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Projects\RStuff\ATCApp\"/>
    </mc:Choice>
  </mc:AlternateContent>
  <xr:revisionPtr revIDLastSave="0" documentId="8_{392C2025-E155-4FE8-8D54-D5B3C208B5B2}" xr6:coauthVersionLast="45" xr6:coauthVersionMax="45" xr10:uidLastSave="{00000000-0000-0000-0000-000000000000}"/>
  <bookViews>
    <workbookView xWindow="-120" yWindow="-120" windowWidth="29040" windowHeight="16440" xr2:uid="{8D5E68F2-4B4E-435C-9D51-A88096C56936}"/>
  </bookViews>
  <sheets>
    <sheet name="Raw Data" sheetId="1" r:id="rId1"/>
  </sheets>
  <externalReferences>
    <externalReference r:id="rId2"/>
  </externalReferences>
  <definedNames>
    <definedName name="_xlnm._FilterDatabase" localSheetId="0" hidden="1">'Raw Data'!$A$9:$G$41371</definedName>
    <definedName name="Bidirectional">#REF!</definedName>
    <definedName name="Primary">#REF!</definedName>
    <definedName name="Raw">'Raw Data'!$G$10:$G$5844</definedName>
    <definedName name="RawBAD">'Raw Data'!$G$10:$G$5844</definedName>
    <definedName name="RawClass">'Raw Data'!$E$10:$E$5844</definedName>
    <definedName name="RawDate">'Raw Data'!$A$10:$A$5844</definedName>
    <definedName name="RawDay">'Raw Data'!$F$10:$F$5844</definedName>
    <definedName name="RawDirection">'Raw Data'!$C$10:$C$5844</definedName>
    <definedName name="RawSpeed">'Raw Data'!$D$10:$D$5844</definedName>
    <definedName name="RawTime">'Raw Data'!$B$10:$B$5844</definedName>
    <definedName name="Secondary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1371" i="1" l="1"/>
  <c r="F41370" i="1"/>
  <c r="F41369" i="1"/>
  <c r="F41368" i="1"/>
  <c r="F41367" i="1"/>
  <c r="F41366" i="1"/>
  <c r="F41365" i="1"/>
  <c r="F41364" i="1"/>
  <c r="F41363" i="1"/>
  <c r="F41362" i="1"/>
  <c r="F41361" i="1"/>
  <c r="F41360" i="1"/>
  <c r="F41359" i="1"/>
  <c r="F41358" i="1"/>
  <c r="F41357" i="1"/>
  <c r="F41356" i="1"/>
  <c r="F41355" i="1"/>
  <c r="F41354" i="1"/>
  <c r="F41353" i="1"/>
  <c r="F41352" i="1"/>
  <c r="F41351" i="1"/>
  <c r="F41350" i="1"/>
  <c r="F41349" i="1"/>
  <c r="F41348" i="1"/>
  <c r="F41347" i="1"/>
  <c r="F41346" i="1"/>
  <c r="F41345" i="1"/>
  <c r="F41344" i="1"/>
  <c r="F41343" i="1"/>
  <c r="F41342" i="1"/>
  <c r="F41341" i="1"/>
  <c r="F41340" i="1"/>
  <c r="F41339" i="1"/>
  <c r="F41338" i="1"/>
  <c r="F41337" i="1"/>
  <c r="F41336" i="1"/>
  <c r="F41335" i="1"/>
  <c r="F41334" i="1"/>
  <c r="F41333" i="1"/>
  <c r="F41332" i="1"/>
  <c r="F41331" i="1"/>
  <c r="F41330" i="1"/>
  <c r="F41329" i="1"/>
  <c r="F41328" i="1"/>
  <c r="F41327" i="1"/>
  <c r="F41326" i="1"/>
  <c r="F41325" i="1"/>
  <c r="F41324" i="1"/>
  <c r="F41323" i="1"/>
  <c r="F41322" i="1"/>
  <c r="F41321" i="1"/>
  <c r="F41320" i="1"/>
  <c r="F41319" i="1"/>
  <c r="F41318" i="1"/>
  <c r="F41317" i="1"/>
  <c r="F41316" i="1"/>
  <c r="F41315" i="1"/>
  <c r="F41314" i="1"/>
  <c r="F41313" i="1"/>
  <c r="F41312" i="1"/>
  <c r="F41311" i="1"/>
  <c r="F41310" i="1"/>
  <c r="F41309" i="1"/>
  <c r="F41308" i="1"/>
  <c r="F41307" i="1"/>
  <c r="F41306" i="1"/>
  <c r="F41305" i="1"/>
  <c r="F41304" i="1"/>
  <c r="F41303" i="1"/>
  <c r="F41302" i="1"/>
  <c r="F41301" i="1"/>
  <c r="F41300" i="1"/>
  <c r="F41299" i="1"/>
  <c r="F41298" i="1"/>
  <c r="F41297" i="1"/>
  <c r="F41296" i="1"/>
  <c r="F41295" i="1"/>
  <c r="F41294" i="1"/>
  <c r="F41293" i="1"/>
  <c r="F41292" i="1"/>
  <c r="F41291" i="1"/>
  <c r="F41290" i="1"/>
  <c r="F41289" i="1"/>
  <c r="F41288" i="1"/>
  <c r="F41287" i="1"/>
  <c r="F41286" i="1"/>
  <c r="F41285" i="1"/>
  <c r="F41284" i="1"/>
  <c r="F41283" i="1"/>
  <c r="F41282" i="1"/>
  <c r="F41281" i="1"/>
  <c r="F41280" i="1"/>
  <c r="F41279" i="1"/>
  <c r="F41278" i="1"/>
  <c r="F41277" i="1"/>
  <c r="F41276" i="1"/>
  <c r="F41275" i="1"/>
  <c r="F41274" i="1"/>
  <c r="F41273" i="1"/>
  <c r="F41272" i="1"/>
  <c r="F41271" i="1"/>
  <c r="F41270" i="1"/>
  <c r="F41269" i="1"/>
  <c r="F41268" i="1"/>
  <c r="F41267" i="1"/>
  <c r="F41266" i="1"/>
  <c r="F41265" i="1"/>
  <c r="F41264" i="1"/>
  <c r="F41263" i="1"/>
  <c r="F41262" i="1"/>
  <c r="F41261" i="1"/>
  <c r="F41260" i="1"/>
  <c r="F41259" i="1"/>
  <c r="F41258" i="1"/>
  <c r="F41257" i="1"/>
  <c r="F41256" i="1"/>
  <c r="F41255" i="1"/>
  <c r="F41254" i="1"/>
  <c r="F41253" i="1"/>
  <c r="F41252" i="1"/>
  <c r="F41251" i="1"/>
  <c r="F41250" i="1"/>
  <c r="F41249" i="1"/>
  <c r="F41248" i="1"/>
  <c r="F41247" i="1"/>
  <c r="F41246" i="1"/>
  <c r="F41245" i="1"/>
  <c r="F41244" i="1"/>
  <c r="F41243" i="1"/>
  <c r="F41242" i="1"/>
  <c r="F41241" i="1"/>
  <c r="F41240" i="1"/>
  <c r="F41239" i="1"/>
  <c r="F41238" i="1"/>
  <c r="F41237" i="1"/>
  <c r="F41236" i="1"/>
  <c r="F41235" i="1"/>
  <c r="F41234" i="1"/>
  <c r="F41233" i="1"/>
  <c r="F41232" i="1"/>
  <c r="F41231" i="1"/>
  <c r="F41230" i="1"/>
  <c r="F41229" i="1"/>
  <c r="F41228" i="1"/>
  <c r="F41227" i="1"/>
  <c r="F41226" i="1"/>
  <c r="F41225" i="1"/>
  <c r="F41224" i="1"/>
  <c r="F41223" i="1"/>
  <c r="F41222" i="1"/>
  <c r="F41221" i="1"/>
  <c r="F41220" i="1"/>
  <c r="F41219" i="1"/>
  <c r="F41218" i="1"/>
  <c r="F41217" i="1"/>
  <c r="F41216" i="1"/>
  <c r="F41215" i="1"/>
  <c r="F41214" i="1"/>
  <c r="F41213" i="1"/>
  <c r="F41212" i="1"/>
  <c r="F41211" i="1"/>
  <c r="F41210" i="1"/>
  <c r="F41209" i="1"/>
  <c r="F41208" i="1"/>
  <c r="F41207" i="1"/>
  <c r="F41206" i="1"/>
  <c r="F41205" i="1"/>
  <c r="F41204" i="1"/>
  <c r="F41203" i="1"/>
  <c r="F41202" i="1"/>
  <c r="F41201" i="1"/>
  <c r="F41200" i="1"/>
  <c r="F41199" i="1"/>
  <c r="F41198" i="1"/>
  <c r="F41197" i="1"/>
  <c r="F41196" i="1"/>
  <c r="F41195" i="1"/>
  <c r="F41194" i="1"/>
  <c r="F41193" i="1"/>
  <c r="F41192" i="1"/>
  <c r="F41191" i="1"/>
  <c r="F41190" i="1"/>
  <c r="F41189" i="1"/>
  <c r="F41188" i="1"/>
  <c r="F41187" i="1"/>
  <c r="F41186" i="1"/>
  <c r="F41185" i="1"/>
  <c r="F41184" i="1"/>
  <c r="F41183" i="1"/>
  <c r="F41182" i="1"/>
  <c r="F41181" i="1"/>
  <c r="F41180" i="1"/>
  <c r="F41179" i="1"/>
  <c r="F41178" i="1"/>
  <c r="F41177" i="1"/>
  <c r="F41176" i="1"/>
  <c r="F41175" i="1"/>
  <c r="F41174" i="1"/>
  <c r="F41173" i="1"/>
  <c r="F41172" i="1"/>
  <c r="F41171" i="1"/>
  <c r="F41170" i="1"/>
  <c r="F41169" i="1"/>
  <c r="F41168" i="1"/>
  <c r="F41167" i="1"/>
  <c r="F41166" i="1"/>
  <c r="F41165" i="1"/>
  <c r="F41164" i="1"/>
  <c r="F41163" i="1"/>
  <c r="F41162" i="1"/>
  <c r="F41161" i="1"/>
  <c r="F41160" i="1"/>
  <c r="F41159" i="1"/>
  <c r="F41158" i="1"/>
  <c r="F41157" i="1"/>
  <c r="F41156" i="1"/>
  <c r="F41155" i="1"/>
  <c r="F41154" i="1"/>
  <c r="F41153" i="1"/>
  <c r="F41152" i="1"/>
  <c r="F41151" i="1"/>
  <c r="F41150" i="1"/>
  <c r="F41149" i="1"/>
  <c r="F41148" i="1"/>
  <c r="F41147" i="1"/>
  <c r="F41146" i="1"/>
  <c r="F41145" i="1"/>
  <c r="F41144" i="1"/>
  <c r="F41143" i="1"/>
  <c r="F41142" i="1"/>
  <c r="F41141" i="1"/>
  <c r="F41140" i="1"/>
  <c r="F41139" i="1"/>
  <c r="F41138" i="1"/>
  <c r="F41137" i="1"/>
  <c r="F41136" i="1"/>
  <c r="F41135" i="1"/>
  <c r="F41134" i="1"/>
  <c r="F41133" i="1"/>
  <c r="F41132" i="1"/>
  <c r="F41131" i="1"/>
  <c r="F41130" i="1"/>
  <c r="F41129" i="1"/>
  <c r="F41128" i="1"/>
  <c r="F41127" i="1"/>
  <c r="F41126" i="1"/>
  <c r="F41125" i="1"/>
  <c r="F41124" i="1"/>
  <c r="F41123" i="1"/>
  <c r="F41122" i="1"/>
  <c r="F41121" i="1"/>
  <c r="F41120" i="1"/>
  <c r="F41119" i="1"/>
  <c r="F41118" i="1"/>
  <c r="F41117" i="1"/>
  <c r="F41116" i="1"/>
  <c r="F41115" i="1"/>
  <c r="F41114" i="1"/>
  <c r="F41113" i="1"/>
  <c r="F41112" i="1"/>
  <c r="F41111" i="1"/>
  <c r="F41110" i="1"/>
  <c r="F41109" i="1"/>
  <c r="F41108" i="1"/>
  <c r="F41107" i="1"/>
  <c r="F41106" i="1"/>
  <c r="F41105" i="1"/>
  <c r="F41104" i="1"/>
  <c r="F41103" i="1"/>
  <c r="F41102" i="1"/>
  <c r="F41101" i="1"/>
  <c r="F41100" i="1"/>
  <c r="F41099" i="1"/>
  <c r="F41098" i="1"/>
  <c r="F41097" i="1"/>
  <c r="F41096" i="1"/>
  <c r="F41095" i="1"/>
  <c r="F41094" i="1"/>
  <c r="F41093" i="1"/>
  <c r="F41092" i="1"/>
  <c r="F41091" i="1"/>
  <c r="F41090" i="1"/>
  <c r="F41089" i="1"/>
  <c r="F41088" i="1"/>
  <c r="F41087" i="1"/>
  <c r="F41086" i="1"/>
  <c r="F41085" i="1"/>
  <c r="F41084" i="1"/>
  <c r="F41083" i="1"/>
  <c r="F41082" i="1"/>
  <c r="F41081" i="1"/>
  <c r="F41080" i="1"/>
  <c r="F41079" i="1"/>
  <c r="F41078" i="1"/>
  <c r="F41077" i="1"/>
  <c r="F41076" i="1"/>
  <c r="F41075" i="1"/>
  <c r="F41074" i="1"/>
  <c r="F41073" i="1"/>
  <c r="F41072" i="1"/>
  <c r="F41071" i="1"/>
  <c r="F41070" i="1"/>
  <c r="F41069" i="1"/>
  <c r="F41068" i="1"/>
  <c r="F41067" i="1"/>
  <c r="F41066" i="1"/>
  <c r="F41065" i="1"/>
  <c r="F41064" i="1"/>
  <c r="F41063" i="1"/>
  <c r="F41062" i="1"/>
  <c r="F41061" i="1"/>
  <c r="F41060" i="1"/>
  <c r="F41059" i="1"/>
  <c r="F41058" i="1"/>
  <c r="F41057" i="1"/>
  <c r="F41056" i="1"/>
  <c r="F41055" i="1"/>
  <c r="F41054" i="1"/>
  <c r="F41053" i="1"/>
  <c r="F41052" i="1"/>
  <c r="F41051" i="1"/>
  <c r="F41050" i="1"/>
  <c r="F41049" i="1"/>
  <c r="F41048" i="1"/>
  <c r="F41047" i="1"/>
  <c r="F41046" i="1"/>
  <c r="F41045" i="1"/>
  <c r="F41044" i="1"/>
  <c r="F41043" i="1"/>
  <c r="F41042" i="1"/>
  <c r="F41041" i="1"/>
  <c r="F41040" i="1"/>
  <c r="F41039" i="1"/>
  <c r="F41038" i="1"/>
  <c r="F41037" i="1"/>
  <c r="F41036" i="1"/>
  <c r="F41035" i="1"/>
  <c r="F41034" i="1"/>
  <c r="F41033" i="1"/>
  <c r="F41032" i="1"/>
  <c r="F41031" i="1"/>
  <c r="F41030" i="1"/>
  <c r="F41029" i="1"/>
  <c r="F41028" i="1"/>
  <c r="F41027" i="1"/>
  <c r="F41026" i="1"/>
  <c r="F41025" i="1"/>
  <c r="F41024" i="1"/>
  <c r="F41023" i="1"/>
  <c r="F41022" i="1"/>
  <c r="F41021" i="1"/>
  <c r="F41020" i="1"/>
  <c r="F41019" i="1"/>
  <c r="F41018" i="1"/>
  <c r="F41017" i="1"/>
  <c r="F41016" i="1"/>
  <c r="F41015" i="1"/>
  <c r="F41014" i="1"/>
  <c r="F41013" i="1"/>
  <c r="F41012" i="1"/>
  <c r="F41011" i="1"/>
  <c r="F41010" i="1"/>
  <c r="F41009" i="1"/>
  <c r="F41008" i="1"/>
  <c r="F41007" i="1"/>
  <c r="F41006" i="1"/>
  <c r="F41005" i="1"/>
  <c r="F41004" i="1"/>
  <c r="F41003" i="1"/>
  <c r="F41002" i="1"/>
  <c r="F41001" i="1"/>
  <c r="F41000" i="1"/>
  <c r="F40999" i="1"/>
  <c r="F40998" i="1"/>
  <c r="F40997" i="1"/>
  <c r="F40996" i="1"/>
  <c r="F40995" i="1"/>
  <c r="F40994" i="1"/>
  <c r="F40993" i="1"/>
  <c r="F40992" i="1"/>
  <c r="F40991" i="1"/>
  <c r="F40990" i="1"/>
  <c r="F40989" i="1"/>
  <c r="F40988" i="1"/>
  <c r="F40987" i="1"/>
  <c r="F40986" i="1"/>
  <c r="F40985" i="1"/>
  <c r="F40984" i="1"/>
  <c r="F40983" i="1"/>
  <c r="F40982" i="1"/>
  <c r="F40981" i="1"/>
  <c r="F40980" i="1"/>
  <c r="F40979" i="1"/>
  <c r="F40978" i="1"/>
  <c r="F40977" i="1"/>
  <c r="F40976" i="1"/>
  <c r="F40975" i="1"/>
  <c r="F40974" i="1"/>
  <c r="F40973" i="1"/>
  <c r="F40972" i="1"/>
  <c r="F40971" i="1"/>
  <c r="F40970" i="1"/>
  <c r="F40969" i="1"/>
  <c r="F40968" i="1"/>
  <c r="F40967" i="1"/>
  <c r="F40966" i="1"/>
  <c r="F40965" i="1"/>
  <c r="F40964" i="1"/>
  <c r="F40963" i="1"/>
  <c r="F40962" i="1"/>
  <c r="F40961" i="1"/>
  <c r="F40960" i="1"/>
  <c r="F40959" i="1"/>
  <c r="F40958" i="1"/>
  <c r="F40957" i="1"/>
  <c r="F40956" i="1"/>
  <c r="F40955" i="1"/>
  <c r="F40954" i="1"/>
  <c r="F40953" i="1"/>
  <c r="F40952" i="1"/>
  <c r="F40951" i="1"/>
  <c r="F40950" i="1"/>
  <c r="F40949" i="1"/>
  <c r="F40948" i="1"/>
  <c r="F40947" i="1"/>
  <c r="F40946" i="1"/>
  <c r="F40945" i="1"/>
  <c r="F40944" i="1"/>
  <c r="F40943" i="1"/>
  <c r="F40942" i="1"/>
  <c r="F40941" i="1"/>
  <c r="F40940" i="1"/>
  <c r="F40939" i="1"/>
  <c r="F40938" i="1"/>
  <c r="F40937" i="1"/>
  <c r="F40936" i="1"/>
  <c r="F40935" i="1"/>
  <c r="F40934" i="1"/>
  <c r="F40933" i="1"/>
  <c r="F40932" i="1"/>
  <c r="F40931" i="1"/>
  <c r="F40930" i="1"/>
  <c r="F40929" i="1"/>
  <c r="F40928" i="1"/>
  <c r="F40927" i="1"/>
  <c r="F40926" i="1"/>
  <c r="F40925" i="1"/>
  <c r="F40924" i="1"/>
  <c r="F40923" i="1"/>
  <c r="F40922" i="1"/>
  <c r="F40921" i="1"/>
  <c r="F40920" i="1"/>
  <c r="F40919" i="1"/>
  <c r="F40918" i="1"/>
  <c r="F40917" i="1"/>
  <c r="F40916" i="1"/>
  <c r="F40915" i="1"/>
  <c r="F40914" i="1"/>
  <c r="F40913" i="1"/>
  <c r="F40912" i="1"/>
  <c r="F40911" i="1"/>
  <c r="F40910" i="1"/>
  <c r="F40909" i="1"/>
  <c r="F40908" i="1"/>
  <c r="F40907" i="1"/>
  <c r="F40906" i="1"/>
  <c r="F40905" i="1"/>
  <c r="F40904" i="1"/>
  <c r="F40903" i="1"/>
  <c r="F40902" i="1"/>
  <c r="F40901" i="1"/>
  <c r="F40900" i="1"/>
  <c r="F40899" i="1"/>
  <c r="F40898" i="1"/>
  <c r="F40897" i="1"/>
  <c r="F40896" i="1"/>
  <c r="F40895" i="1"/>
  <c r="F40894" i="1"/>
  <c r="F40893" i="1"/>
  <c r="F40892" i="1"/>
  <c r="F40891" i="1"/>
  <c r="F40890" i="1"/>
  <c r="F40889" i="1"/>
  <c r="F40888" i="1"/>
  <c r="F40887" i="1"/>
  <c r="F40886" i="1"/>
  <c r="F40885" i="1"/>
  <c r="F40884" i="1"/>
  <c r="F40883" i="1"/>
  <c r="F40882" i="1"/>
  <c r="F40881" i="1"/>
  <c r="F40880" i="1"/>
  <c r="F40879" i="1"/>
  <c r="F40878" i="1"/>
  <c r="F40877" i="1"/>
  <c r="F40876" i="1"/>
  <c r="F40875" i="1"/>
  <c r="F40874" i="1"/>
  <c r="F40873" i="1"/>
  <c r="F40872" i="1"/>
  <c r="F40871" i="1"/>
  <c r="F40870" i="1"/>
  <c r="F40869" i="1"/>
  <c r="F40868" i="1"/>
  <c r="F40867" i="1"/>
  <c r="F40866" i="1"/>
  <c r="F40865" i="1"/>
  <c r="F40864" i="1"/>
  <c r="F40863" i="1"/>
  <c r="F40862" i="1"/>
  <c r="F40861" i="1"/>
  <c r="F40860" i="1"/>
  <c r="F40859" i="1"/>
  <c r="F40858" i="1"/>
  <c r="F40857" i="1"/>
  <c r="F40856" i="1"/>
  <c r="F40855" i="1"/>
  <c r="F40854" i="1"/>
  <c r="F40853" i="1"/>
  <c r="F40852" i="1"/>
  <c r="F40851" i="1"/>
  <c r="F40850" i="1"/>
  <c r="F40849" i="1"/>
  <c r="F40848" i="1"/>
  <c r="F40847" i="1"/>
  <c r="F40846" i="1"/>
  <c r="F40845" i="1"/>
  <c r="F40844" i="1"/>
  <c r="F40843" i="1"/>
  <c r="F40842" i="1"/>
  <c r="F40841" i="1"/>
  <c r="F40840" i="1"/>
  <c r="F40839" i="1"/>
  <c r="F40838" i="1"/>
  <c r="F40837" i="1"/>
  <c r="F40836" i="1"/>
  <c r="F40835" i="1"/>
  <c r="F40834" i="1"/>
  <c r="F40833" i="1"/>
  <c r="F40832" i="1"/>
  <c r="F40831" i="1"/>
  <c r="F40830" i="1"/>
  <c r="F40829" i="1"/>
  <c r="F40828" i="1"/>
  <c r="F40827" i="1"/>
  <c r="F40826" i="1"/>
  <c r="F40825" i="1"/>
  <c r="F40824" i="1"/>
  <c r="F40823" i="1"/>
  <c r="F40822" i="1"/>
  <c r="F40821" i="1"/>
  <c r="F40820" i="1"/>
  <c r="F40819" i="1"/>
  <c r="F40818" i="1"/>
  <c r="F40817" i="1"/>
  <c r="F40816" i="1"/>
  <c r="F40815" i="1"/>
  <c r="F40814" i="1"/>
  <c r="F40813" i="1"/>
  <c r="F40812" i="1"/>
  <c r="F40811" i="1"/>
  <c r="F40810" i="1"/>
  <c r="F40809" i="1"/>
  <c r="F40808" i="1"/>
  <c r="F40807" i="1"/>
  <c r="F40806" i="1"/>
  <c r="F40805" i="1"/>
  <c r="F40804" i="1"/>
  <c r="F40803" i="1"/>
  <c r="F40802" i="1"/>
  <c r="F40801" i="1"/>
  <c r="F40800" i="1"/>
  <c r="F40799" i="1"/>
  <c r="F40798" i="1"/>
  <c r="F40797" i="1"/>
  <c r="F40796" i="1"/>
  <c r="F40795" i="1"/>
  <c r="F40794" i="1"/>
  <c r="F40793" i="1"/>
  <c r="F40792" i="1"/>
  <c r="F40791" i="1"/>
  <c r="F40790" i="1"/>
  <c r="F40789" i="1"/>
  <c r="F40788" i="1"/>
  <c r="F40787" i="1"/>
  <c r="F40786" i="1"/>
  <c r="F40785" i="1"/>
  <c r="F40784" i="1"/>
  <c r="F40783" i="1"/>
  <c r="F40782" i="1"/>
  <c r="F40781" i="1"/>
  <c r="F40780" i="1"/>
  <c r="F40779" i="1"/>
  <c r="F40778" i="1"/>
  <c r="F40777" i="1"/>
  <c r="F40776" i="1"/>
  <c r="F40775" i="1"/>
  <c r="F40774" i="1"/>
  <c r="F40773" i="1"/>
  <c r="F40772" i="1"/>
  <c r="F40771" i="1"/>
  <c r="F40770" i="1"/>
  <c r="F40769" i="1"/>
  <c r="F40768" i="1"/>
  <c r="F40767" i="1"/>
  <c r="F40766" i="1"/>
  <c r="F40765" i="1"/>
  <c r="F40764" i="1"/>
  <c r="F40763" i="1"/>
  <c r="F40762" i="1"/>
  <c r="F40761" i="1"/>
  <c r="F40760" i="1"/>
  <c r="F40759" i="1"/>
  <c r="F40758" i="1"/>
  <c r="F40757" i="1"/>
  <c r="F40756" i="1"/>
  <c r="F40755" i="1"/>
  <c r="F40754" i="1"/>
  <c r="F40753" i="1"/>
  <c r="F40752" i="1"/>
  <c r="F40751" i="1"/>
  <c r="F40750" i="1"/>
  <c r="F40749" i="1"/>
  <c r="F40748" i="1"/>
  <c r="F40747" i="1"/>
  <c r="F40746" i="1"/>
  <c r="F40745" i="1"/>
  <c r="F40744" i="1"/>
  <c r="F40743" i="1"/>
  <c r="F40742" i="1"/>
  <c r="F40741" i="1"/>
  <c r="F40740" i="1"/>
  <c r="F40739" i="1"/>
  <c r="F40738" i="1"/>
  <c r="F40737" i="1"/>
  <c r="F40736" i="1"/>
  <c r="F40735" i="1"/>
  <c r="F40734" i="1"/>
  <c r="F40733" i="1"/>
  <c r="F40732" i="1"/>
  <c r="F40731" i="1"/>
  <c r="F40730" i="1"/>
  <c r="F40729" i="1"/>
  <c r="F40728" i="1"/>
  <c r="F40727" i="1"/>
  <c r="F40726" i="1"/>
  <c r="F40725" i="1"/>
  <c r="F40724" i="1"/>
  <c r="F40723" i="1"/>
  <c r="F40722" i="1"/>
  <c r="F40721" i="1"/>
  <c r="F40720" i="1"/>
  <c r="F40719" i="1"/>
  <c r="F40718" i="1"/>
  <c r="F40717" i="1"/>
  <c r="F40716" i="1"/>
  <c r="F40715" i="1"/>
  <c r="F40714" i="1"/>
  <c r="F40713" i="1"/>
  <c r="F40712" i="1"/>
  <c r="F40711" i="1"/>
  <c r="F40710" i="1"/>
  <c r="F40709" i="1"/>
  <c r="F40708" i="1"/>
  <c r="F40707" i="1"/>
  <c r="F40706" i="1"/>
  <c r="F40705" i="1"/>
  <c r="F40704" i="1"/>
  <c r="F40703" i="1"/>
  <c r="F40702" i="1"/>
  <c r="F40701" i="1"/>
  <c r="F40700" i="1"/>
  <c r="F40699" i="1"/>
  <c r="F40698" i="1"/>
  <c r="F40697" i="1"/>
  <c r="F40696" i="1"/>
  <c r="F40695" i="1"/>
  <c r="F40694" i="1"/>
  <c r="F40693" i="1"/>
  <c r="F40692" i="1"/>
  <c r="F40691" i="1"/>
  <c r="F40690" i="1"/>
  <c r="F40689" i="1"/>
  <c r="F40688" i="1"/>
  <c r="F40687" i="1"/>
  <c r="F40686" i="1"/>
  <c r="F40685" i="1"/>
  <c r="F40684" i="1"/>
  <c r="F40683" i="1"/>
  <c r="F40682" i="1"/>
  <c r="F40681" i="1"/>
  <c r="F40680" i="1"/>
  <c r="F40679" i="1"/>
  <c r="F40678" i="1"/>
  <c r="F40677" i="1"/>
  <c r="F40676" i="1"/>
  <c r="F40675" i="1"/>
  <c r="F40674" i="1"/>
  <c r="F40673" i="1"/>
  <c r="F40672" i="1"/>
  <c r="F40671" i="1"/>
  <c r="F40670" i="1"/>
  <c r="F40669" i="1"/>
  <c r="F40668" i="1"/>
  <c r="F40667" i="1"/>
  <c r="F40666" i="1"/>
  <c r="F40665" i="1"/>
  <c r="F40664" i="1"/>
  <c r="F40663" i="1"/>
  <c r="F40662" i="1"/>
  <c r="F40661" i="1"/>
  <c r="F40660" i="1"/>
  <c r="F40659" i="1"/>
  <c r="F40658" i="1"/>
  <c r="F40657" i="1"/>
  <c r="F40656" i="1"/>
  <c r="F40655" i="1"/>
  <c r="F40654" i="1"/>
  <c r="F40653" i="1"/>
  <c r="F40652" i="1"/>
  <c r="F40651" i="1"/>
  <c r="F40650" i="1"/>
  <c r="F40649" i="1"/>
  <c r="F40648" i="1"/>
  <c r="F40647" i="1"/>
  <c r="F40646" i="1"/>
  <c r="F40645" i="1"/>
  <c r="F40644" i="1"/>
  <c r="F40643" i="1"/>
  <c r="F40642" i="1"/>
  <c r="F40641" i="1"/>
  <c r="F40640" i="1"/>
  <c r="F40639" i="1"/>
  <c r="F40638" i="1"/>
  <c r="F40637" i="1"/>
  <c r="F40636" i="1"/>
  <c r="F40635" i="1"/>
  <c r="F40634" i="1"/>
  <c r="F40633" i="1"/>
  <c r="F40632" i="1"/>
  <c r="F40631" i="1"/>
  <c r="F40630" i="1"/>
  <c r="F40629" i="1"/>
  <c r="F40628" i="1"/>
  <c r="F40627" i="1"/>
  <c r="F40626" i="1"/>
  <c r="F40625" i="1"/>
  <c r="F40624" i="1"/>
  <c r="F40623" i="1"/>
  <c r="F40622" i="1"/>
  <c r="F40621" i="1"/>
  <c r="F40620" i="1"/>
  <c r="F40619" i="1"/>
  <c r="F40618" i="1"/>
  <c r="F40617" i="1"/>
  <c r="F40616" i="1"/>
  <c r="F40615" i="1"/>
  <c r="F40614" i="1"/>
  <c r="F40613" i="1"/>
  <c r="F40612" i="1"/>
  <c r="F40611" i="1"/>
  <c r="F40610" i="1"/>
  <c r="F40609" i="1"/>
  <c r="F40608" i="1"/>
  <c r="F40607" i="1"/>
  <c r="F40606" i="1"/>
  <c r="F40605" i="1"/>
  <c r="F40604" i="1"/>
  <c r="F40603" i="1"/>
  <c r="F40602" i="1"/>
  <c r="F40601" i="1"/>
  <c r="F40600" i="1"/>
  <c r="F40599" i="1"/>
  <c r="F40598" i="1"/>
  <c r="F40597" i="1"/>
  <c r="F40596" i="1"/>
  <c r="F40595" i="1"/>
  <c r="F40594" i="1"/>
  <c r="F40593" i="1"/>
  <c r="F40592" i="1"/>
  <c r="F40591" i="1"/>
  <c r="F40590" i="1"/>
  <c r="F40589" i="1"/>
  <c r="F40588" i="1"/>
  <c r="F40587" i="1"/>
  <c r="F40586" i="1"/>
  <c r="F40585" i="1"/>
  <c r="F40584" i="1"/>
  <c r="F40583" i="1"/>
  <c r="F40582" i="1"/>
  <c r="F40581" i="1"/>
  <c r="F40580" i="1"/>
  <c r="F40579" i="1"/>
  <c r="F40578" i="1"/>
  <c r="F40577" i="1"/>
  <c r="F40576" i="1"/>
  <c r="F40575" i="1"/>
  <c r="F40574" i="1"/>
  <c r="F40573" i="1"/>
  <c r="F40572" i="1"/>
  <c r="F40571" i="1"/>
  <c r="F40570" i="1"/>
  <c r="F40569" i="1"/>
  <c r="F40568" i="1"/>
  <c r="F40567" i="1"/>
  <c r="F40566" i="1"/>
  <c r="F40565" i="1"/>
  <c r="F40564" i="1"/>
  <c r="F40563" i="1"/>
  <c r="F40562" i="1"/>
  <c r="F40561" i="1"/>
  <c r="F40560" i="1"/>
  <c r="F40559" i="1"/>
  <c r="F40558" i="1"/>
  <c r="F40557" i="1"/>
  <c r="F40556" i="1"/>
  <c r="F40555" i="1"/>
  <c r="F40554" i="1"/>
  <c r="F40553" i="1"/>
  <c r="F40552" i="1"/>
  <c r="F40551" i="1"/>
  <c r="F40550" i="1"/>
  <c r="F40549" i="1"/>
  <c r="F40548" i="1"/>
  <c r="F40547" i="1"/>
  <c r="F40546" i="1"/>
  <c r="F40545" i="1"/>
  <c r="F40544" i="1"/>
  <c r="F40543" i="1"/>
  <c r="F40542" i="1"/>
  <c r="F40541" i="1"/>
  <c r="F40540" i="1"/>
  <c r="F40539" i="1"/>
  <c r="F40538" i="1"/>
  <c r="F40537" i="1"/>
  <c r="F40536" i="1"/>
  <c r="F40535" i="1"/>
  <c r="F40534" i="1"/>
  <c r="F40533" i="1"/>
  <c r="F40532" i="1"/>
  <c r="F40531" i="1"/>
  <c r="F40530" i="1"/>
  <c r="F40529" i="1"/>
  <c r="F40528" i="1"/>
  <c r="F40527" i="1"/>
  <c r="F40526" i="1"/>
  <c r="F40525" i="1"/>
  <c r="F40524" i="1"/>
  <c r="F40523" i="1"/>
  <c r="F40522" i="1"/>
  <c r="F40521" i="1"/>
  <c r="F40520" i="1"/>
  <c r="F40519" i="1"/>
  <c r="F40518" i="1"/>
  <c r="F40517" i="1"/>
  <c r="F40516" i="1"/>
  <c r="F40515" i="1"/>
  <c r="F40514" i="1"/>
  <c r="F40513" i="1"/>
  <c r="F40512" i="1"/>
  <c r="F40511" i="1"/>
  <c r="F40510" i="1"/>
  <c r="F40509" i="1"/>
  <c r="F40508" i="1"/>
  <c r="F40507" i="1"/>
  <c r="F40506" i="1"/>
  <c r="F40505" i="1"/>
  <c r="F40504" i="1"/>
  <c r="F40503" i="1"/>
  <c r="F40502" i="1"/>
  <c r="F40501" i="1"/>
  <c r="F40500" i="1"/>
  <c r="F40499" i="1"/>
  <c r="F40498" i="1"/>
  <c r="F40497" i="1"/>
  <c r="F40496" i="1"/>
  <c r="F40495" i="1"/>
  <c r="F40494" i="1"/>
  <c r="F40493" i="1"/>
  <c r="F40492" i="1"/>
  <c r="F40491" i="1"/>
  <c r="F40490" i="1"/>
  <c r="F40489" i="1"/>
  <c r="F40488" i="1"/>
  <c r="F40487" i="1"/>
  <c r="F40486" i="1"/>
  <c r="F40485" i="1"/>
  <c r="F40484" i="1"/>
  <c r="F40483" i="1"/>
  <c r="F40482" i="1"/>
  <c r="F40481" i="1"/>
  <c r="F40480" i="1"/>
  <c r="F40479" i="1"/>
  <c r="F40478" i="1"/>
  <c r="F40477" i="1"/>
  <c r="F40476" i="1"/>
  <c r="F40475" i="1"/>
  <c r="F40474" i="1"/>
  <c r="F40473" i="1"/>
  <c r="F40472" i="1"/>
  <c r="F40471" i="1"/>
  <c r="F40470" i="1"/>
  <c r="F40469" i="1"/>
  <c r="F40468" i="1"/>
  <c r="F40467" i="1"/>
  <c r="F40466" i="1"/>
  <c r="F40465" i="1"/>
  <c r="F40464" i="1"/>
  <c r="F40463" i="1"/>
  <c r="F40462" i="1"/>
  <c r="F40461" i="1"/>
  <c r="F40460" i="1"/>
  <c r="F40459" i="1"/>
  <c r="F40458" i="1"/>
  <c r="F40457" i="1"/>
  <c r="F40456" i="1"/>
  <c r="F40455" i="1"/>
  <c r="F40454" i="1"/>
  <c r="F40453" i="1"/>
  <c r="F40452" i="1"/>
  <c r="F40451" i="1"/>
  <c r="F40450" i="1"/>
  <c r="F40449" i="1"/>
  <c r="F40448" i="1"/>
  <c r="F40447" i="1"/>
  <c r="F40446" i="1"/>
  <c r="F40445" i="1"/>
  <c r="F40444" i="1"/>
  <c r="F40443" i="1"/>
  <c r="F40442" i="1"/>
  <c r="F40441" i="1"/>
  <c r="F40440" i="1"/>
  <c r="F40439" i="1"/>
  <c r="F40438" i="1"/>
  <c r="F40437" i="1"/>
  <c r="F40436" i="1"/>
  <c r="F40435" i="1"/>
  <c r="F40434" i="1"/>
  <c r="F40433" i="1"/>
  <c r="F40432" i="1"/>
  <c r="F40431" i="1"/>
  <c r="F40430" i="1"/>
  <c r="F40429" i="1"/>
  <c r="F40428" i="1"/>
  <c r="F40427" i="1"/>
  <c r="F40426" i="1"/>
  <c r="F40425" i="1"/>
  <c r="F40424" i="1"/>
  <c r="F40423" i="1"/>
  <c r="F40422" i="1"/>
  <c r="F40421" i="1"/>
  <c r="F40420" i="1"/>
  <c r="F40419" i="1"/>
  <c r="F40418" i="1"/>
  <c r="F40417" i="1"/>
  <c r="F40416" i="1"/>
  <c r="F40415" i="1"/>
  <c r="F40414" i="1"/>
  <c r="F40413" i="1"/>
  <c r="F40412" i="1"/>
  <c r="F40411" i="1"/>
  <c r="F40410" i="1"/>
  <c r="F40409" i="1"/>
  <c r="F40408" i="1"/>
  <c r="F40407" i="1"/>
  <c r="F40406" i="1"/>
  <c r="F40405" i="1"/>
  <c r="F40404" i="1"/>
  <c r="F40403" i="1"/>
  <c r="F40402" i="1"/>
  <c r="F40401" i="1"/>
  <c r="F40400" i="1"/>
  <c r="F40399" i="1"/>
  <c r="F40398" i="1"/>
  <c r="F40397" i="1"/>
  <c r="F40396" i="1"/>
  <c r="F40395" i="1"/>
  <c r="F40394" i="1"/>
  <c r="F40393" i="1"/>
  <c r="F40392" i="1"/>
  <c r="F40391" i="1"/>
  <c r="F40390" i="1"/>
  <c r="F40389" i="1"/>
  <c r="F40388" i="1"/>
  <c r="F40387" i="1"/>
  <c r="F40386" i="1"/>
  <c r="F40385" i="1"/>
  <c r="F40384" i="1"/>
  <c r="F40383" i="1"/>
  <c r="F40382" i="1"/>
  <c r="F40381" i="1"/>
  <c r="F40380" i="1"/>
  <c r="F40379" i="1"/>
  <c r="F40378" i="1"/>
  <c r="F40377" i="1"/>
  <c r="F40376" i="1"/>
  <c r="F40375" i="1"/>
  <c r="F40374" i="1"/>
  <c r="F40373" i="1"/>
  <c r="F40372" i="1"/>
  <c r="F40371" i="1"/>
  <c r="F40370" i="1"/>
  <c r="F40369" i="1"/>
  <c r="F40368" i="1"/>
  <c r="F40367" i="1"/>
  <c r="F40366" i="1"/>
  <c r="F40365" i="1"/>
  <c r="F40364" i="1"/>
  <c r="F40363" i="1"/>
  <c r="F40362" i="1"/>
  <c r="F40361" i="1"/>
  <c r="F40360" i="1"/>
  <c r="F40359" i="1"/>
  <c r="F40358" i="1"/>
  <c r="F40357" i="1"/>
  <c r="F40356" i="1"/>
  <c r="F40355" i="1"/>
  <c r="F40354" i="1"/>
  <c r="F40353" i="1"/>
  <c r="F40352" i="1"/>
  <c r="F40351" i="1"/>
  <c r="F40350" i="1"/>
  <c r="F40349" i="1"/>
  <c r="F40348" i="1"/>
  <c r="F40347" i="1"/>
  <c r="F40346" i="1"/>
  <c r="F40345" i="1"/>
  <c r="F40344" i="1"/>
  <c r="F40343" i="1"/>
  <c r="F40342" i="1"/>
  <c r="F40341" i="1"/>
  <c r="F40340" i="1"/>
  <c r="F40339" i="1"/>
  <c r="F40338" i="1"/>
  <c r="F40337" i="1"/>
  <c r="F40336" i="1"/>
  <c r="F40335" i="1"/>
  <c r="F40334" i="1"/>
  <c r="F40333" i="1"/>
  <c r="F40332" i="1"/>
  <c r="F40331" i="1"/>
  <c r="F40330" i="1"/>
  <c r="F40329" i="1"/>
  <c r="F40328" i="1"/>
  <c r="F40327" i="1"/>
  <c r="F40326" i="1"/>
  <c r="F40325" i="1"/>
  <c r="F40324" i="1"/>
  <c r="F40323" i="1"/>
  <c r="F40322" i="1"/>
  <c r="F40321" i="1"/>
  <c r="F40320" i="1"/>
  <c r="F40319" i="1"/>
  <c r="F40318" i="1"/>
  <c r="F40317" i="1"/>
  <c r="F40316" i="1"/>
  <c r="F40315" i="1"/>
  <c r="F40314" i="1"/>
  <c r="F40313" i="1"/>
  <c r="F40312" i="1"/>
  <c r="F40311" i="1"/>
  <c r="F40310" i="1"/>
  <c r="F40309" i="1"/>
  <c r="F40308" i="1"/>
  <c r="F40307" i="1"/>
  <c r="F40306" i="1"/>
  <c r="F40305" i="1"/>
  <c r="F40304" i="1"/>
  <c r="F40303" i="1"/>
  <c r="F40302" i="1"/>
  <c r="F40301" i="1"/>
  <c r="F40300" i="1"/>
  <c r="F40299" i="1"/>
  <c r="F40298" i="1"/>
  <c r="F40297" i="1"/>
  <c r="F40296" i="1"/>
  <c r="F40295" i="1"/>
  <c r="F40294" i="1"/>
  <c r="F40293" i="1"/>
  <c r="F40292" i="1"/>
  <c r="F40291" i="1"/>
  <c r="F40290" i="1"/>
  <c r="F40289" i="1"/>
  <c r="F40288" i="1"/>
  <c r="F40287" i="1"/>
  <c r="F40286" i="1"/>
  <c r="F40285" i="1"/>
  <c r="F40284" i="1"/>
  <c r="F40283" i="1"/>
  <c r="F40282" i="1"/>
  <c r="F40281" i="1"/>
  <c r="F40280" i="1"/>
  <c r="F40279" i="1"/>
  <c r="F40278" i="1"/>
  <c r="F40277" i="1"/>
  <c r="F40276" i="1"/>
  <c r="F40275" i="1"/>
  <c r="F40274" i="1"/>
  <c r="F40273" i="1"/>
  <c r="F40272" i="1"/>
  <c r="F40271" i="1"/>
  <c r="F40270" i="1"/>
  <c r="F40269" i="1"/>
  <c r="F40268" i="1"/>
  <c r="F40267" i="1"/>
  <c r="F40266" i="1"/>
  <c r="F40265" i="1"/>
  <c r="F40264" i="1"/>
  <c r="F40263" i="1"/>
  <c r="F40262" i="1"/>
  <c r="F40261" i="1"/>
  <c r="F40260" i="1"/>
  <c r="F40259" i="1"/>
  <c r="F40258" i="1"/>
  <c r="F40257" i="1"/>
  <c r="F40256" i="1"/>
  <c r="F40255" i="1"/>
  <c r="F40254" i="1"/>
  <c r="F40253" i="1"/>
  <c r="F40252" i="1"/>
  <c r="F40251" i="1"/>
  <c r="F40250" i="1"/>
  <c r="F40249" i="1"/>
  <c r="F40248" i="1"/>
  <c r="F40247" i="1"/>
  <c r="F40246" i="1"/>
  <c r="F40245" i="1"/>
  <c r="F40244" i="1"/>
  <c r="F40243" i="1"/>
  <c r="F40242" i="1"/>
  <c r="F40241" i="1"/>
  <c r="F40240" i="1"/>
  <c r="F40239" i="1"/>
  <c r="F40238" i="1"/>
  <c r="F40237" i="1"/>
  <c r="F40236" i="1"/>
  <c r="F40235" i="1"/>
  <c r="F40234" i="1"/>
  <c r="F40233" i="1"/>
  <c r="F40232" i="1"/>
  <c r="F40231" i="1"/>
  <c r="F40230" i="1"/>
  <c r="F40229" i="1"/>
  <c r="F40228" i="1"/>
  <c r="F40227" i="1"/>
  <c r="F40226" i="1"/>
  <c r="F40225" i="1"/>
  <c r="F40224" i="1"/>
  <c r="F40223" i="1"/>
  <c r="F40222" i="1"/>
  <c r="F40221" i="1"/>
  <c r="F40220" i="1"/>
  <c r="F40219" i="1"/>
  <c r="F40218" i="1"/>
  <c r="F40217" i="1"/>
  <c r="F40216" i="1"/>
  <c r="F40215" i="1"/>
  <c r="F40214" i="1"/>
  <c r="F40213" i="1"/>
  <c r="F40212" i="1"/>
  <c r="F40211" i="1"/>
  <c r="F40210" i="1"/>
  <c r="F40209" i="1"/>
  <c r="F40208" i="1"/>
  <c r="F40207" i="1"/>
  <c r="F40206" i="1"/>
  <c r="F40205" i="1"/>
  <c r="F40204" i="1"/>
  <c r="F40203" i="1"/>
  <c r="F40202" i="1"/>
  <c r="F40201" i="1"/>
  <c r="F40200" i="1"/>
  <c r="F40199" i="1"/>
  <c r="F40198" i="1"/>
  <c r="F40197" i="1"/>
  <c r="F40196" i="1"/>
  <c r="F40195" i="1"/>
  <c r="F40194" i="1"/>
  <c r="F40193" i="1"/>
  <c r="F40192" i="1"/>
  <c r="F40191" i="1"/>
  <c r="F40190" i="1"/>
  <c r="F40189" i="1"/>
  <c r="F40188" i="1"/>
  <c r="F40187" i="1"/>
  <c r="F40186" i="1"/>
  <c r="F40185" i="1"/>
  <c r="F40184" i="1"/>
  <c r="F40183" i="1"/>
  <c r="F40182" i="1"/>
  <c r="F40181" i="1"/>
  <c r="F40180" i="1"/>
  <c r="F40179" i="1"/>
  <c r="F40178" i="1"/>
  <c r="F40177" i="1"/>
  <c r="F40176" i="1"/>
  <c r="F40175" i="1"/>
  <c r="F40174" i="1"/>
  <c r="F40173" i="1"/>
  <c r="F40172" i="1"/>
  <c r="F40171" i="1"/>
  <c r="F40170" i="1"/>
  <c r="F40169" i="1"/>
  <c r="F40168" i="1"/>
  <c r="F40167" i="1"/>
  <c r="F40166" i="1"/>
  <c r="F40165" i="1"/>
  <c r="F40164" i="1"/>
  <c r="F40163" i="1"/>
  <c r="F40162" i="1"/>
  <c r="F40161" i="1"/>
  <c r="F40160" i="1"/>
  <c r="F40159" i="1"/>
  <c r="F40158" i="1"/>
  <c r="F40157" i="1"/>
  <c r="F40156" i="1"/>
  <c r="F40155" i="1"/>
  <c r="F40154" i="1"/>
  <c r="F40153" i="1"/>
  <c r="F40152" i="1"/>
  <c r="F40151" i="1"/>
  <c r="F40150" i="1"/>
  <c r="F40149" i="1"/>
  <c r="F40148" i="1"/>
  <c r="F40147" i="1"/>
  <c r="F40146" i="1"/>
  <c r="F40145" i="1"/>
  <c r="F40144" i="1"/>
  <c r="F40143" i="1"/>
  <c r="F40142" i="1"/>
  <c r="F40141" i="1"/>
  <c r="F40140" i="1"/>
  <c r="F40139" i="1"/>
  <c r="F40138" i="1"/>
  <c r="F40137" i="1"/>
  <c r="F40136" i="1"/>
  <c r="F40135" i="1"/>
  <c r="F40134" i="1"/>
  <c r="F40133" i="1"/>
  <c r="F40132" i="1"/>
  <c r="F40131" i="1"/>
  <c r="F40130" i="1"/>
  <c r="F40129" i="1"/>
  <c r="F40128" i="1"/>
  <c r="F40127" i="1"/>
  <c r="F40126" i="1"/>
  <c r="F40125" i="1"/>
  <c r="F40124" i="1"/>
  <c r="F40123" i="1"/>
  <c r="F40122" i="1"/>
  <c r="F40121" i="1"/>
  <c r="F40120" i="1"/>
  <c r="F40119" i="1"/>
  <c r="F40118" i="1"/>
  <c r="F40117" i="1"/>
  <c r="F40116" i="1"/>
  <c r="F40115" i="1"/>
  <c r="F40114" i="1"/>
  <c r="F40113" i="1"/>
  <c r="F40112" i="1"/>
  <c r="F40111" i="1"/>
  <c r="F40110" i="1"/>
  <c r="F40109" i="1"/>
  <c r="F40108" i="1"/>
  <c r="F40107" i="1"/>
  <c r="F40106" i="1"/>
  <c r="F40105" i="1"/>
  <c r="F40104" i="1"/>
  <c r="F40103" i="1"/>
  <c r="F40102" i="1"/>
  <c r="F40101" i="1"/>
  <c r="F40100" i="1"/>
  <c r="F40099" i="1"/>
  <c r="F40098" i="1"/>
  <c r="F40097" i="1"/>
  <c r="F40096" i="1"/>
  <c r="F40095" i="1"/>
  <c r="F40094" i="1"/>
  <c r="F40093" i="1"/>
  <c r="F40092" i="1"/>
  <c r="F40091" i="1"/>
  <c r="F40090" i="1"/>
  <c r="F40089" i="1"/>
  <c r="F40088" i="1"/>
  <c r="F40087" i="1"/>
  <c r="F40086" i="1"/>
  <c r="F40085" i="1"/>
  <c r="F40084" i="1"/>
  <c r="F40083" i="1"/>
  <c r="F40082" i="1"/>
  <c r="F40081" i="1"/>
  <c r="F40080" i="1"/>
  <c r="F40079" i="1"/>
  <c r="F40078" i="1"/>
  <c r="F40077" i="1"/>
  <c r="F40076" i="1"/>
  <c r="F40075" i="1"/>
  <c r="F40074" i="1"/>
  <c r="F40073" i="1"/>
  <c r="F40072" i="1"/>
  <c r="F40071" i="1"/>
  <c r="F40070" i="1"/>
  <c r="F40069" i="1"/>
  <c r="F40068" i="1"/>
  <c r="F40067" i="1"/>
  <c r="F40066" i="1"/>
  <c r="F40065" i="1"/>
  <c r="F40064" i="1"/>
  <c r="F40063" i="1"/>
  <c r="F40062" i="1"/>
  <c r="F40061" i="1"/>
  <c r="F40060" i="1"/>
  <c r="F40059" i="1"/>
  <c r="F40058" i="1"/>
  <c r="F40057" i="1"/>
  <c r="F40056" i="1"/>
  <c r="F40055" i="1"/>
  <c r="F40054" i="1"/>
  <c r="F40053" i="1"/>
  <c r="F40052" i="1"/>
  <c r="F40051" i="1"/>
  <c r="F40050" i="1"/>
  <c r="F40049" i="1"/>
  <c r="F40048" i="1"/>
  <c r="F40047" i="1"/>
  <c r="F40046" i="1"/>
  <c r="F40045" i="1"/>
  <c r="F40044" i="1"/>
  <c r="F40043" i="1"/>
  <c r="F40042" i="1"/>
  <c r="F40041" i="1"/>
  <c r="F40040" i="1"/>
  <c r="F40039" i="1"/>
  <c r="F40038" i="1"/>
  <c r="F40037" i="1"/>
  <c r="F40036" i="1"/>
  <c r="F40035" i="1"/>
  <c r="F40034" i="1"/>
  <c r="F40033" i="1"/>
  <c r="F40032" i="1"/>
  <c r="F40031" i="1"/>
  <c r="F40030" i="1"/>
  <c r="F40029" i="1"/>
  <c r="F40028" i="1"/>
  <c r="F40027" i="1"/>
  <c r="F40026" i="1"/>
  <c r="F40025" i="1"/>
  <c r="F40024" i="1"/>
  <c r="F40023" i="1"/>
  <c r="F40022" i="1"/>
  <c r="F40021" i="1"/>
  <c r="F40020" i="1"/>
  <c r="F40019" i="1"/>
  <c r="F40018" i="1"/>
  <c r="F40017" i="1"/>
  <c r="F40016" i="1"/>
  <c r="F40015" i="1"/>
  <c r="F40014" i="1"/>
  <c r="F40013" i="1"/>
  <c r="F40012" i="1"/>
  <c r="F40011" i="1"/>
  <c r="F40010" i="1"/>
  <c r="F40009" i="1"/>
  <c r="F40008" i="1"/>
  <c r="F40007" i="1"/>
  <c r="F40006" i="1"/>
  <c r="F40005" i="1"/>
  <c r="F40004" i="1"/>
  <c r="F40003" i="1"/>
  <c r="F40002" i="1"/>
  <c r="F40001" i="1"/>
  <c r="F40000" i="1"/>
  <c r="F39999" i="1"/>
  <c r="F39998" i="1"/>
  <c r="F39997" i="1"/>
  <c r="F39996" i="1"/>
  <c r="F39995" i="1"/>
  <c r="F39994" i="1"/>
  <c r="F39993" i="1"/>
  <c r="F39992" i="1"/>
  <c r="F39991" i="1"/>
  <c r="F39990" i="1"/>
  <c r="F39989" i="1"/>
  <c r="F39988" i="1"/>
  <c r="F39987" i="1"/>
  <c r="F39986" i="1"/>
  <c r="F39985" i="1"/>
  <c r="F39984" i="1"/>
  <c r="F39983" i="1"/>
  <c r="F39982" i="1"/>
  <c r="F39981" i="1"/>
  <c r="F39980" i="1"/>
  <c r="F39979" i="1"/>
  <c r="F39978" i="1"/>
  <c r="F39977" i="1"/>
  <c r="F39976" i="1"/>
  <c r="F39975" i="1"/>
  <c r="F39974" i="1"/>
  <c r="F39973" i="1"/>
  <c r="F39972" i="1"/>
  <c r="F39971" i="1"/>
  <c r="F39970" i="1"/>
  <c r="F39969" i="1"/>
  <c r="F39968" i="1"/>
  <c r="F39967" i="1"/>
  <c r="F39966" i="1"/>
  <c r="F39965" i="1"/>
  <c r="F39964" i="1"/>
  <c r="F39963" i="1"/>
  <c r="F39962" i="1"/>
  <c r="F39961" i="1"/>
  <c r="F39960" i="1"/>
  <c r="F39959" i="1"/>
  <c r="F39958" i="1"/>
  <c r="F39957" i="1"/>
  <c r="F39956" i="1"/>
  <c r="F39955" i="1"/>
  <c r="F39954" i="1"/>
  <c r="F39953" i="1"/>
  <c r="F39952" i="1"/>
  <c r="F39951" i="1"/>
  <c r="F39950" i="1"/>
  <c r="F39949" i="1"/>
  <c r="F39948" i="1"/>
  <c r="F39947" i="1"/>
  <c r="F39946" i="1"/>
  <c r="F39945" i="1"/>
  <c r="F39944" i="1"/>
  <c r="F39943" i="1"/>
  <c r="F39942" i="1"/>
  <c r="F39941" i="1"/>
  <c r="F39940" i="1"/>
  <c r="F39939" i="1"/>
  <c r="F39938" i="1"/>
  <c r="F39937" i="1"/>
  <c r="F39936" i="1"/>
  <c r="F39935" i="1"/>
  <c r="F39934" i="1"/>
  <c r="F39933" i="1"/>
  <c r="F39932" i="1"/>
  <c r="F39931" i="1"/>
  <c r="F39930" i="1"/>
  <c r="F39929" i="1"/>
  <c r="F39928" i="1"/>
  <c r="F39927" i="1"/>
  <c r="F39926" i="1"/>
  <c r="F39925" i="1"/>
  <c r="F39924" i="1"/>
  <c r="F39923" i="1"/>
  <c r="F39922" i="1"/>
  <c r="F39921" i="1"/>
  <c r="F39920" i="1"/>
  <c r="F39919" i="1"/>
  <c r="F39918" i="1"/>
  <c r="F39917" i="1"/>
  <c r="F39916" i="1"/>
  <c r="F39915" i="1"/>
  <c r="F39914" i="1"/>
  <c r="F39913" i="1"/>
  <c r="F39912" i="1"/>
  <c r="F39911" i="1"/>
  <c r="F39910" i="1"/>
  <c r="F39909" i="1"/>
  <c r="F39908" i="1"/>
  <c r="F39907" i="1"/>
  <c r="F39906" i="1"/>
  <c r="F39905" i="1"/>
  <c r="F39904" i="1"/>
  <c r="F39903" i="1"/>
  <c r="F39902" i="1"/>
  <c r="F39901" i="1"/>
  <c r="F39900" i="1"/>
  <c r="F39899" i="1"/>
  <c r="F39898" i="1"/>
  <c r="F39897" i="1"/>
  <c r="F39896" i="1"/>
  <c r="F39895" i="1"/>
  <c r="F39894" i="1"/>
  <c r="F39893" i="1"/>
  <c r="F39892" i="1"/>
  <c r="F39891" i="1"/>
  <c r="F39890" i="1"/>
  <c r="F39889" i="1"/>
  <c r="F39888" i="1"/>
  <c r="F39887" i="1"/>
  <c r="F39886" i="1"/>
  <c r="F39885" i="1"/>
  <c r="F39884" i="1"/>
  <c r="F39883" i="1"/>
  <c r="F39882" i="1"/>
  <c r="F39881" i="1"/>
  <c r="F39880" i="1"/>
  <c r="F39879" i="1"/>
  <c r="F39878" i="1"/>
  <c r="F39877" i="1"/>
  <c r="F39876" i="1"/>
  <c r="F39875" i="1"/>
  <c r="F39874" i="1"/>
  <c r="F39873" i="1"/>
  <c r="F39872" i="1"/>
  <c r="F39871" i="1"/>
  <c r="F39870" i="1"/>
  <c r="F39869" i="1"/>
  <c r="F39868" i="1"/>
  <c r="F39867" i="1"/>
  <c r="F39866" i="1"/>
  <c r="F39865" i="1"/>
  <c r="F39864" i="1"/>
  <c r="F39863" i="1"/>
  <c r="F39862" i="1"/>
  <c r="F39861" i="1"/>
  <c r="F39860" i="1"/>
  <c r="F39859" i="1"/>
  <c r="F39858" i="1"/>
  <c r="F39857" i="1"/>
  <c r="F39856" i="1"/>
  <c r="F39855" i="1"/>
  <c r="F39854" i="1"/>
  <c r="F39853" i="1"/>
  <c r="F39852" i="1"/>
  <c r="F39851" i="1"/>
  <c r="F39850" i="1"/>
  <c r="F39849" i="1"/>
  <c r="F39848" i="1"/>
  <c r="F39847" i="1"/>
  <c r="F39846" i="1"/>
  <c r="F39845" i="1"/>
  <c r="F39844" i="1"/>
  <c r="F39843" i="1"/>
  <c r="F39842" i="1"/>
  <c r="F39841" i="1"/>
  <c r="F39840" i="1"/>
  <c r="F39839" i="1"/>
  <c r="F39838" i="1"/>
  <c r="F39837" i="1"/>
  <c r="F39836" i="1"/>
  <c r="F39835" i="1"/>
  <c r="F39834" i="1"/>
  <c r="F39833" i="1"/>
  <c r="F39832" i="1"/>
  <c r="F39831" i="1"/>
  <c r="F39830" i="1"/>
  <c r="F39829" i="1"/>
  <c r="F39828" i="1"/>
  <c r="F39827" i="1"/>
  <c r="F39826" i="1"/>
  <c r="F39825" i="1"/>
  <c r="F39824" i="1"/>
  <c r="F39823" i="1"/>
  <c r="F39822" i="1"/>
  <c r="F39821" i="1"/>
  <c r="F39820" i="1"/>
  <c r="F39819" i="1"/>
  <c r="F39818" i="1"/>
  <c r="F39817" i="1"/>
  <c r="F39816" i="1"/>
  <c r="F39815" i="1"/>
  <c r="F39814" i="1"/>
  <c r="F39813" i="1"/>
  <c r="F39812" i="1"/>
  <c r="F39811" i="1"/>
  <c r="F39810" i="1"/>
  <c r="F39809" i="1"/>
  <c r="F39808" i="1"/>
  <c r="F39807" i="1"/>
  <c r="F39806" i="1"/>
  <c r="F39805" i="1"/>
  <c r="F39804" i="1"/>
  <c r="F39803" i="1"/>
  <c r="F39802" i="1"/>
  <c r="F39801" i="1"/>
  <c r="F39800" i="1"/>
  <c r="F39799" i="1"/>
  <c r="F39798" i="1"/>
  <c r="F39797" i="1"/>
  <c r="F39796" i="1"/>
  <c r="F39795" i="1"/>
  <c r="F39794" i="1"/>
  <c r="F39793" i="1"/>
  <c r="F39792" i="1"/>
  <c r="F39791" i="1"/>
  <c r="F39790" i="1"/>
  <c r="F39789" i="1"/>
  <c r="F39788" i="1"/>
  <c r="F39787" i="1"/>
  <c r="F39786" i="1"/>
  <c r="F39785" i="1"/>
  <c r="F39784" i="1"/>
  <c r="F39783" i="1"/>
  <c r="F39782" i="1"/>
  <c r="F39781" i="1"/>
  <c r="F39780" i="1"/>
  <c r="F39779" i="1"/>
  <c r="F39778" i="1"/>
  <c r="F39777" i="1"/>
  <c r="F39776" i="1"/>
  <c r="F39775" i="1"/>
  <c r="F39774" i="1"/>
  <c r="F39773" i="1"/>
  <c r="F39772" i="1"/>
  <c r="F39771" i="1"/>
  <c r="F39770" i="1"/>
  <c r="F39769" i="1"/>
  <c r="F39768" i="1"/>
  <c r="F39767" i="1"/>
  <c r="F39766" i="1"/>
  <c r="F39765" i="1"/>
  <c r="F39764" i="1"/>
  <c r="F39763" i="1"/>
  <c r="F39762" i="1"/>
  <c r="F39761" i="1"/>
  <c r="F39760" i="1"/>
  <c r="F39759" i="1"/>
  <c r="F39758" i="1"/>
  <c r="F39757" i="1"/>
  <c r="F39756" i="1"/>
  <c r="F39755" i="1"/>
  <c r="F39754" i="1"/>
  <c r="F39753" i="1"/>
  <c r="F39752" i="1"/>
  <c r="F39751" i="1"/>
  <c r="F39750" i="1"/>
  <c r="F39749" i="1"/>
  <c r="F39748" i="1"/>
  <c r="F39747" i="1"/>
  <c r="F39746" i="1"/>
  <c r="F39745" i="1"/>
  <c r="F39744" i="1"/>
  <c r="F39743" i="1"/>
  <c r="F39742" i="1"/>
  <c r="F39741" i="1"/>
  <c r="F39740" i="1"/>
  <c r="F39739" i="1"/>
  <c r="F39738" i="1"/>
  <c r="F39737" i="1"/>
  <c r="F39736" i="1"/>
  <c r="F39735" i="1"/>
  <c r="F39734" i="1"/>
  <c r="F39733" i="1"/>
  <c r="F39732" i="1"/>
  <c r="F39731" i="1"/>
  <c r="F39730" i="1"/>
  <c r="F39729" i="1"/>
  <c r="F39728" i="1"/>
  <c r="F39727" i="1"/>
  <c r="F39726" i="1"/>
  <c r="F39725" i="1"/>
  <c r="F39724" i="1"/>
  <c r="F39723" i="1"/>
  <c r="F39722" i="1"/>
  <c r="F39721" i="1"/>
  <c r="F39720" i="1"/>
  <c r="F39719" i="1"/>
  <c r="F39718" i="1"/>
  <c r="F39717" i="1"/>
  <c r="F39716" i="1"/>
  <c r="F39715" i="1"/>
  <c r="F39714" i="1"/>
  <c r="F39713" i="1"/>
  <c r="F39712" i="1"/>
  <c r="F39711" i="1"/>
  <c r="F39710" i="1"/>
  <c r="F39709" i="1"/>
  <c r="F39708" i="1"/>
  <c r="F39707" i="1"/>
  <c r="F39706" i="1"/>
  <c r="F39705" i="1"/>
  <c r="F39704" i="1"/>
  <c r="F39703" i="1"/>
  <c r="F39702" i="1"/>
  <c r="F39701" i="1"/>
  <c r="F39700" i="1"/>
  <c r="F39699" i="1"/>
  <c r="F39698" i="1"/>
  <c r="F39697" i="1"/>
  <c r="F39696" i="1"/>
  <c r="F39695" i="1"/>
  <c r="F39694" i="1"/>
  <c r="F39693" i="1"/>
  <c r="F39692" i="1"/>
  <c r="F39691" i="1"/>
  <c r="F39690" i="1"/>
  <c r="F39689" i="1"/>
  <c r="F39688" i="1"/>
  <c r="F39687" i="1"/>
  <c r="F39686" i="1"/>
  <c r="F39685" i="1"/>
  <c r="F39684" i="1"/>
  <c r="F39683" i="1"/>
  <c r="F39682" i="1"/>
  <c r="F39681" i="1"/>
  <c r="F39680" i="1"/>
  <c r="F39679" i="1"/>
  <c r="F39678" i="1"/>
  <c r="F39677" i="1"/>
  <c r="F39676" i="1"/>
  <c r="F39675" i="1"/>
  <c r="F39674" i="1"/>
  <c r="F39673" i="1"/>
  <c r="F39672" i="1"/>
  <c r="F39671" i="1"/>
  <c r="F39670" i="1"/>
  <c r="F39669" i="1"/>
  <c r="F39668" i="1"/>
  <c r="F39667" i="1"/>
  <c r="F39666" i="1"/>
  <c r="F39665" i="1"/>
  <c r="F39664" i="1"/>
  <c r="F39663" i="1"/>
  <c r="F39662" i="1"/>
  <c r="F39661" i="1"/>
  <c r="F39660" i="1"/>
  <c r="F39659" i="1"/>
  <c r="F39658" i="1"/>
  <c r="F39657" i="1"/>
  <c r="F39656" i="1"/>
  <c r="F39655" i="1"/>
  <c r="F39654" i="1"/>
  <c r="F39653" i="1"/>
  <c r="F39652" i="1"/>
  <c r="F39651" i="1"/>
  <c r="F39650" i="1"/>
  <c r="F39649" i="1"/>
  <c r="F39648" i="1"/>
  <c r="F39647" i="1"/>
  <c r="F39646" i="1"/>
  <c r="F39645" i="1"/>
  <c r="F39644" i="1"/>
  <c r="F39643" i="1"/>
  <c r="F39642" i="1"/>
  <c r="F39641" i="1"/>
  <c r="F39640" i="1"/>
  <c r="F39639" i="1"/>
  <c r="F39638" i="1"/>
  <c r="F39637" i="1"/>
  <c r="F39636" i="1"/>
  <c r="F39635" i="1"/>
  <c r="F39634" i="1"/>
  <c r="F39633" i="1"/>
  <c r="F39632" i="1"/>
  <c r="F39631" i="1"/>
  <c r="F39630" i="1"/>
  <c r="F39629" i="1"/>
  <c r="F39628" i="1"/>
  <c r="F39627" i="1"/>
  <c r="F39626" i="1"/>
  <c r="F39625" i="1"/>
  <c r="F39624" i="1"/>
  <c r="F39623" i="1"/>
  <c r="F39622" i="1"/>
  <c r="F39621" i="1"/>
  <c r="F39620" i="1"/>
  <c r="F39619" i="1"/>
  <c r="F39618" i="1"/>
  <c r="F39617" i="1"/>
  <c r="F39616" i="1"/>
  <c r="F39615" i="1"/>
  <c r="F39614" i="1"/>
  <c r="F39613" i="1"/>
  <c r="F39612" i="1"/>
  <c r="F39611" i="1"/>
  <c r="F39610" i="1"/>
  <c r="F39609" i="1"/>
  <c r="F39608" i="1"/>
  <c r="F39607" i="1"/>
  <c r="F39606" i="1"/>
  <c r="F39605" i="1"/>
  <c r="F39604" i="1"/>
  <c r="F39603" i="1"/>
  <c r="F39602" i="1"/>
  <c r="F39601" i="1"/>
  <c r="F39600" i="1"/>
  <c r="F39599" i="1"/>
  <c r="F39598" i="1"/>
  <c r="F39597" i="1"/>
  <c r="F39596" i="1"/>
  <c r="F39595" i="1"/>
  <c r="F39594" i="1"/>
  <c r="F39593" i="1"/>
  <c r="F39592" i="1"/>
  <c r="F39591" i="1"/>
  <c r="F39590" i="1"/>
  <c r="F39589" i="1"/>
  <c r="F39588" i="1"/>
  <c r="F39587" i="1"/>
  <c r="F39586" i="1"/>
  <c r="F39585" i="1"/>
  <c r="F39584" i="1"/>
  <c r="F39583" i="1"/>
  <c r="F39582" i="1"/>
  <c r="F39581" i="1"/>
  <c r="F39580" i="1"/>
  <c r="F39579" i="1"/>
  <c r="F39578" i="1"/>
  <c r="F39577" i="1"/>
  <c r="F39576" i="1"/>
  <c r="F39575" i="1"/>
  <c r="F39574" i="1"/>
  <c r="F39573" i="1"/>
  <c r="F39572" i="1"/>
  <c r="F39571" i="1"/>
  <c r="F39570" i="1"/>
  <c r="F39569" i="1"/>
  <c r="F39568" i="1"/>
  <c r="F39567" i="1"/>
  <c r="F39566" i="1"/>
  <c r="F39565" i="1"/>
  <c r="F39564" i="1"/>
  <c r="F39563" i="1"/>
  <c r="F39562" i="1"/>
  <c r="F39561" i="1"/>
  <c r="F39560" i="1"/>
  <c r="F39559" i="1"/>
  <c r="F39558" i="1"/>
  <c r="F39557" i="1"/>
  <c r="F39556" i="1"/>
  <c r="F39555" i="1"/>
  <c r="F39554" i="1"/>
  <c r="F39553" i="1"/>
  <c r="F39552" i="1"/>
  <c r="F39551" i="1"/>
  <c r="F39550" i="1"/>
  <c r="F39549" i="1"/>
  <c r="F39548" i="1"/>
  <c r="F39547" i="1"/>
  <c r="F39546" i="1"/>
  <c r="F39545" i="1"/>
  <c r="F39544" i="1"/>
  <c r="F39543" i="1"/>
  <c r="F39542" i="1"/>
  <c r="F39541" i="1"/>
  <c r="F39540" i="1"/>
  <c r="F39539" i="1"/>
  <c r="F39538" i="1"/>
  <c r="F39537" i="1"/>
  <c r="F39536" i="1"/>
  <c r="F39535" i="1"/>
  <c r="F39534" i="1"/>
  <c r="F39533" i="1"/>
  <c r="F39532" i="1"/>
  <c r="F39531" i="1"/>
  <c r="F39530" i="1"/>
  <c r="F39529" i="1"/>
  <c r="F39528" i="1"/>
  <c r="F39527" i="1"/>
  <c r="F39526" i="1"/>
  <c r="F39525" i="1"/>
  <c r="F39524" i="1"/>
  <c r="F39523" i="1"/>
  <c r="F39522" i="1"/>
  <c r="F39521" i="1"/>
  <c r="F39520" i="1"/>
  <c r="F39519" i="1"/>
  <c r="F39518" i="1"/>
  <c r="F39517" i="1"/>
  <c r="F39516" i="1"/>
  <c r="F39515" i="1"/>
  <c r="F39514" i="1"/>
  <c r="F39513" i="1"/>
  <c r="F39512" i="1"/>
  <c r="F39511" i="1"/>
  <c r="F39510" i="1"/>
  <c r="F39509" i="1"/>
  <c r="F39508" i="1"/>
  <c r="F39507" i="1"/>
  <c r="F39506" i="1"/>
  <c r="F39505" i="1"/>
  <c r="F39504" i="1"/>
  <c r="F39503" i="1"/>
  <c r="F39502" i="1"/>
  <c r="F39501" i="1"/>
  <c r="F39500" i="1"/>
  <c r="F39499" i="1"/>
  <c r="F39498" i="1"/>
  <c r="F39497" i="1"/>
  <c r="F39496" i="1"/>
  <c r="F39495" i="1"/>
  <c r="F39494" i="1"/>
  <c r="F39493" i="1"/>
  <c r="F39492" i="1"/>
  <c r="F39491" i="1"/>
  <c r="F39490" i="1"/>
  <c r="F39489" i="1"/>
  <c r="F39488" i="1"/>
  <c r="F39487" i="1"/>
  <c r="F39486" i="1"/>
  <c r="F39485" i="1"/>
  <c r="F39484" i="1"/>
  <c r="F39483" i="1"/>
  <c r="F39482" i="1"/>
  <c r="F39481" i="1"/>
  <c r="F39480" i="1"/>
  <c r="F39479" i="1"/>
  <c r="F39478" i="1"/>
  <c r="F39477" i="1"/>
  <c r="F39476" i="1"/>
  <c r="F39475" i="1"/>
  <c r="F39474" i="1"/>
  <c r="F39473" i="1"/>
  <c r="F39472" i="1"/>
  <c r="F39471" i="1"/>
  <c r="F39470" i="1"/>
  <c r="F39469" i="1"/>
  <c r="F39468" i="1"/>
  <c r="F39467" i="1"/>
  <c r="F39466" i="1"/>
  <c r="F39465" i="1"/>
  <c r="F39464" i="1"/>
  <c r="F39463" i="1"/>
  <c r="F39462" i="1"/>
  <c r="F39461" i="1"/>
  <c r="F39460" i="1"/>
  <c r="F39459" i="1"/>
  <c r="F39458" i="1"/>
  <c r="F39457" i="1"/>
  <c r="F39456" i="1"/>
  <c r="F39455" i="1"/>
  <c r="F39454" i="1"/>
  <c r="F39453" i="1"/>
  <c r="F39452" i="1"/>
  <c r="F39451" i="1"/>
  <c r="F39450" i="1"/>
  <c r="F39449" i="1"/>
  <c r="F39448" i="1"/>
  <c r="F39447" i="1"/>
  <c r="F39446" i="1"/>
  <c r="F39445" i="1"/>
  <c r="F39444" i="1"/>
  <c r="F39443" i="1"/>
  <c r="F39442" i="1"/>
  <c r="F39441" i="1"/>
  <c r="F39440" i="1"/>
  <c r="F39439" i="1"/>
  <c r="F39438" i="1"/>
  <c r="F39437" i="1"/>
  <c r="F39436" i="1"/>
  <c r="F39435" i="1"/>
  <c r="F39434" i="1"/>
  <c r="F39433" i="1"/>
  <c r="F39432" i="1"/>
  <c r="F39431" i="1"/>
  <c r="F39430" i="1"/>
  <c r="F39429" i="1"/>
  <c r="F39428" i="1"/>
  <c r="F39427" i="1"/>
  <c r="F39426" i="1"/>
  <c r="F39425" i="1"/>
  <c r="F39424" i="1"/>
  <c r="F39423" i="1"/>
  <c r="F39422" i="1"/>
  <c r="F39421" i="1"/>
  <c r="F39420" i="1"/>
  <c r="F39419" i="1"/>
  <c r="F39418" i="1"/>
  <c r="F39417" i="1"/>
  <c r="F39416" i="1"/>
  <c r="F39415" i="1"/>
  <c r="F39414" i="1"/>
  <c r="F39413" i="1"/>
  <c r="F39412" i="1"/>
  <c r="F39411" i="1"/>
  <c r="F39410" i="1"/>
  <c r="F39409" i="1"/>
  <c r="F39408" i="1"/>
  <c r="F39407" i="1"/>
  <c r="F39406" i="1"/>
  <c r="F39405" i="1"/>
  <c r="F39404" i="1"/>
  <c r="F39403" i="1"/>
  <c r="F39402" i="1"/>
  <c r="F39401" i="1"/>
  <c r="F39400" i="1"/>
  <c r="F39399" i="1"/>
  <c r="F39398" i="1"/>
  <c r="F39397" i="1"/>
  <c r="F39396" i="1"/>
  <c r="F39395" i="1"/>
  <c r="F39394" i="1"/>
  <c r="F39393" i="1"/>
  <c r="F39392" i="1"/>
  <c r="F39391" i="1"/>
  <c r="F39390" i="1"/>
  <c r="F39389" i="1"/>
  <c r="F39388" i="1"/>
  <c r="F39387" i="1"/>
  <c r="F39386" i="1"/>
  <c r="F39385" i="1"/>
  <c r="F39384" i="1"/>
  <c r="F39383" i="1"/>
  <c r="F39382" i="1"/>
  <c r="F39381" i="1"/>
  <c r="F39380" i="1"/>
  <c r="F39379" i="1"/>
  <c r="F39378" i="1"/>
  <c r="F39377" i="1"/>
  <c r="F39376" i="1"/>
  <c r="F39375" i="1"/>
  <c r="F39374" i="1"/>
  <c r="F39373" i="1"/>
  <c r="F39372" i="1"/>
  <c r="F39371" i="1"/>
  <c r="F39370" i="1"/>
  <c r="F39369" i="1"/>
  <c r="F39368" i="1"/>
  <c r="F39367" i="1"/>
  <c r="F39366" i="1"/>
  <c r="F39365" i="1"/>
  <c r="F39364" i="1"/>
  <c r="F39363" i="1"/>
  <c r="F39362" i="1"/>
  <c r="F39361" i="1"/>
  <c r="F39360" i="1"/>
  <c r="F39359" i="1"/>
  <c r="F39358" i="1"/>
  <c r="F39357" i="1"/>
  <c r="F39356" i="1"/>
  <c r="F39355" i="1"/>
  <c r="F39354" i="1"/>
  <c r="F39353" i="1"/>
  <c r="F39352" i="1"/>
  <c r="F39351" i="1"/>
  <c r="F39350" i="1"/>
  <c r="F39349" i="1"/>
  <c r="F39348" i="1"/>
  <c r="F39347" i="1"/>
  <c r="F39346" i="1"/>
  <c r="F39345" i="1"/>
  <c r="F39344" i="1"/>
  <c r="F39343" i="1"/>
  <c r="F39342" i="1"/>
  <c r="F39341" i="1"/>
  <c r="F39340" i="1"/>
  <c r="F39339" i="1"/>
  <c r="F39338" i="1"/>
  <c r="F39337" i="1"/>
  <c r="F39336" i="1"/>
  <c r="F39335" i="1"/>
  <c r="F39334" i="1"/>
  <c r="F39333" i="1"/>
  <c r="F39332" i="1"/>
  <c r="F39331" i="1"/>
  <c r="F39330" i="1"/>
  <c r="F39329" i="1"/>
  <c r="F39328" i="1"/>
  <c r="F39327" i="1"/>
  <c r="F39326" i="1"/>
  <c r="F39325" i="1"/>
  <c r="F39324" i="1"/>
  <c r="F39323" i="1"/>
  <c r="F39322" i="1"/>
  <c r="F39321" i="1"/>
  <c r="F39320" i="1"/>
  <c r="F39319" i="1"/>
  <c r="F39318" i="1"/>
  <c r="F39317" i="1"/>
  <c r="F39316" i="1"/>
  <c r="F39315" i="1"/>
  <c r="F39314" i="1"/>
  <c r="F39313" i="1"/>
  <c r="F39312" i="1"/>
  <c r="F39311" i="1"/>
  <c r="F39310" i="1"/>
  <c r="F39309" i="1"/>
  <c r="F39308" i="1"/>
  <c r="F39307" i="1"/>
  <c r="F39306" i="1"/>
  <c r="F39305" i="1"/>
  <c r="F39304" i="1"/>
  <c r="F39303" i="1"/>
  <c r="F39302" i="1"/>
  <c r="F39301" i="1"/>
  <c r="F39300" i="1"/>
  <c r="F39299" i="1"/>
  <c r="F39298" i="1"/>
  <c r="F39297" i="1"/>
  <c r="F39296" i="1"/>
  <c r="F39295" i="1"/>
  <c r="F39294" i="1"/>
  <c r="F39293" i="1"/>
  <c r="F39292" i="1"/>
  <c r="F39291" i="1"/>
  <c r="F39290" i="1"/>
  <c r="F39289" i="1"/>
  <c r="F39288" i="1"/>
  <c r="F39287" i="1"/>
  <c r="F39286" i="1"/>
  <c r="F39285" i="1"/>
  <c r="F39284" i="1"/>
  <c r="F39283" i="1"/>
  <c r="F39282" i="1"/>
  <c r="F39281" i="1"/>
  <c r="F39280" i="1"/>
  <c r="F39279" i="1"/>
  <c r="F39278" i="1"/>
  <c r="F39277" i="1"/>
  <c r="F39276" i="1"/>
  <c r="F39275" i="1"/>
  <c r="F39274" i="1"/>
  <c r="F39273" i="1"/>
  <c r="F39272" i="1"/>
  <c r="F39271" i="1"/>
  <c r="F39270" i="1"/>
  <c r="F39269" i="1"/>
  <c r="F39268" i="1"/>
  <c r="F39267" i="1"/>
  <c r="F39266" i="1"/>
  <c r="F39265" i="1"/>
  <c r="F39264" i="1"/>
  <c r="F39263" i="1"/>
  <c r="F39262" i="1"/>
  <c r="F39261" i="1"/>
  <c r="F39260" i="1"/>
  <c r="F39259" i="1"/>
  <c r="F39258" i="1"/>
  <c r="F39257" i="1"/>
  <c r="F39256" i="1"/>
  <c r="F39255" i="1"/>
  <c r="F39254" i="1"/>
  <c r="F39253" i="1"/>
  <c r="F39252" i="1"/>
  <c r="F39251" i="1"/>
  <c r="F39250" i="1"/>
  <c r="F39249" i="1"/>
  <c r="F39248" i="1"/>
  <c r="F39247" i="1"/>
  <c r="F39246" i="1"/>
  <c r="F39245" i="1"/>
  <c r="F39244" i="1"/>
  <c r="F39243" i="1"/>
  <c r="F39242" i="1"/>
  <c r="F39241" i="1"/>
  <c r="F39240" i="1"/>
  <c r="F39239" i="1"/>
  <c r="F39238" i="1"/>
  <c r="F39237" i="1"/>
  <c r="F39236" i="1"/>
  <c r="F39235" i="1"/>
  <c r="F39234" i="1"/>
  <c r="F39233" i="1"/>
  <c r="F39232" i="1"/>
  <c r="F39231" i="1"/>
  <c r="F39230" i="1"/>
  <c r="F39229" i="1"/>
  <c r="F39228" i="1"/>
  <c r="F39227" i="1"/>
  <c r="F39226" i="1"/>
  <c r="F39225" i="1"/>
  <c r="F39224" i="1"/>
  <c r="F39223" i="1"/>
  <c r="F39222" i="1"/>
  <c r="F39221" i="1"/>
  <c r="F39220" i="1"/>
  <c r="F39219" i="1"/>
  <c r="F39218" i="1"/>
  <c r="F39217" i="1"/>
  <c r="F39216" i="1"/>
  <c r="F39215" i="1"/>
  <c r="F39214" i="1"/>
  <c r="F39213" i="1"/>
  <c r="F39212" i="1"/>
  <c r="F39211" i="1"/>
  <c r="F39210" i="1"/>
  <c r="F39209" i="1"/>
  <c r="F39208" i="1"/>
  <c r="F39207" i="1"/>
  <c r="F39206" i="1"/>
  <c r="F39205" i="1"/>
  <c r="F39204" i="1"/>
  <c r="F39203" i="1"/>
  <c r="F39202" i="1"/>
  <c r="F39201" i="1"/>
  <c r="F39200" i="1"/>
  <c r="F39199" i="1"/>
  <c r="F39198" i="1"/>
  <c r="F39197" i="1"/>
  <c r="F39196" i="1"/>
  <c r="F39195" i="1"/>
  <c r="F39194" i="1"/>
  <c r="F39193" i="1"/>
  <c r="F39192" i="1"/>
  <c r="F39191" i="1"/>
  <c r="F39190" i="1"/>
  <c r="F39189" i="1"/>
  <c r="F39188" i="1"/>
  <c r="F39187" i="1"/>
  <c r="F39186" i="1"/>
  <c r="F39185" i="1"/>
  <c r="F39184" i="1"/>
  <c r="F39183" i="1"/>
  <c r="F39182" i="1"/>
  <c r="F39181" i="1"/>
  <c r="F39180" i="1"/>
  <c r="F39179" i="1"/>
  <c r="F39178" i="1"/>
  <c r="F39177" i="1"/>
  <c r="F39176" i="1"/>
  <c r="F39175" i="1"/>
  <c r="F39174" i="1"/>
  <c r="F39173" i="1"/>
  <c r="F39172" i="1"/>
  <c r="F39171" i="1"/>
  <c r="F39170" i="1"/>
  <c r="F39169" i="1"/>
  <c r="F39168" i="1"/>
  <c r="F39167" i="1"/>
  <c r="F39166" i="1"/>
  <c r="F39165" i="1"/>
  <c r="F39164" i="1"/>
  <c r="F39163" i="1"/>
  <c r="F39162" i="1"/>
  <c r="F39161" i="1"/>
  <c r="F39160" i="1"/>
  <c r="F39159" i="1"/>
  <c r="F39158" i="1"/>
  <c r="F39157" i="1"/>
  <c r="F39156" i="1"/>
  <c r="F39155" i="1"/>
  <c r="F39154" i="1"/>
  <c r="F39153" i="1"/>
  <c r="F39152" i="1"/>
  <c r="F39151" i="1"/>
  <c r="F39150" i="1"/>
  <c r="F39149" i="1"/>
  <c r="F39148" i="1"/>
  <c r="F39147" i="1"/>
  <c r="F39146" i="1"/>
  <c r="F39145" i="1"/>
  <c r="F39144" i="1"/>
  <c r="F39143" i="1"/>
  <c r="F39142" i="1"/>
  <c r="F39141" i="1"/>
  <c r="F39140" i="1"/>
  <c r="F39139" i="1"/>
  <c r="F39138" i="1"/>
  <c r="F39137" i="1"/>
  <c r="F39136" i="1"/>
  <c r="F39135" i="1"/>
  <c r="F39134" i="1"/>
  <c r="F39133" i="1"/>
  <c r="F39132" i="1"/>
  <c r="F39131" i="1"/>
  <c r="F39130" i="1"/>
  <c r="F39129" i="1"/>
  <c r="F39128" i="1"/>
  <c r="F39127" i="1"/>
  <c r="F39126" i="1"/>
  <c r="F39125" i="1"/>
  <c r="F39124" i="1"/>
  <c r="F39123" i="1"/>
  <c r="F39122" i="1"/>
  <c r="F39121" i="1"/>
  <c r="F39120" i="1"/>
  <c r="F39119" i="1"/>
  <c r="F39118" i="1"/>
  <c r="F39117" i="1"/>
  <c r="F39116" i="1"/>
  <c r="F39115" i="1"/>
  <c r="F39114" i="1"/>
  <c r="F39113" i="1"/>
  <c r="F39112" i="1"/>
  <c r="F39111" i="1"/>
  <c r="F39110" i="1"/>
  <c r="F39109" i="1"/>
  <c r="F39108" i="1"/>
  <c r="F39107" i="1"/>
  <c r="F39106" i="1"/>
  <c r="F39105" i="1"/>
  <c r="F39104" i="1"/>
  <c r="F39103" i="1"/>
  <c r="F39102" i="1"/>
  <c r="F39101" i="1"/>
  <c r="F39100" i="1"/>
  <c r="F39099" i="1"/>
  <c r="F39098" i="1"/>
  <c r="F39097" i="1"/>
  <c r="F39096" i="1"/>
  <c r="F39095" i="1"/>
  <c r="F39094" i="1"/>
  <c r="F39093" i="1"/>
  <c r="F39092" i="1"/>
  <c r="F39091" i="1"/>
  <c r="F39090" i="1"/>
  <c r="F39089" i="1"/>
  <c r="F39088" i="1"/>
  <c r="F39087" i="1"/>
  <c r="F39086" i="1"/>
  <c r="F39085" i="1"/>
  <c r="F39084" i="1"/>
  <c r="F39083" i="1"/>
  <c r="F39082" i="1"/>
  <c r="F39081" i="1"/>
  <c r="F39080" i="1"/>
  <c r="F39079" i="1"/>
  <c r="F39078" i="1"/>
  <c r="F39077" i="1"/>
  <c r="F39076" i="1"/>
  <c r="F39075" i="1"/>
  <c r="F39074" i="1"/>
  <c r="F39073" i="1"/>
  <c r="F39072" i="1"/>
  <c r="F39071" i="1"/>
  <c r="F39070" i="1"/>
  <c r="F39069" i="1"/>
  <c r="F39068" i="1"/>
  <c r="F39067" i="1"/>
  <c r="F39066" i="1"/>
  <c r="F39065" i="1"/>
  <c r="F39064" i="1"/>
  <c r="F39063" i="1"/>
  <c r="F39062" i="1"/>
  <c r="F39061" i="1"/>
  <c r="F39060" i="1"/>
  <c r="F39059" i="1"/>
  <c r="F39058" i="1"/>
  <c r="F39057" i="1"/>
  <c r="F39056" i="1"/>
  <c r="F39055" i="1"/>
  <c r="F39054" i="1"/>
  <c r="F39053" i="1"/>
  <c r="F39052" i="1"/>
  <c r="F39051" i="1"/>
  <c r="F39050" i="1"/>
  <c r="F39049" i="1"/>
  <c r="F39048" i="1"/>
  <c r="F39047" i="1"/>
  <c r="F39046" i="1"/>
  <c r="F39045" i="1"/>
  <c r="F39044" i="1"/>
  <c r="F39043" i="1"/>
  <c r="F39042" i="1"/>
  <c r="F39041" i="1"/>
  <c r="F39040" i="1"/>
  <c r="F39039" i="1"/>
  <c r="F39038" i="1"/>
  <c r="F39037" i="1"/>
  <c r="F39036" i="1"/>
  <c r="F39035" i="1"/>
  <c r="F39034" i="1"/>
  <c r="F39033" i="1"/>
  <c r="F39032" i="1"/>
  <c r="F39031" i="1"/>
  <c r="F39030" i="1"/>
  <c r="F39029" i="1"/>
  <c r="F39028" i="1"/>
  <c r="F39027" i="1"/>
  <c r="F39026" i="1"/>
  <c r="F39025" i="1"/>
  <c r="F39024" i="1"/>
  <c r="F39023" i="1"/>
  <c r="F39022" i="1"/>
  <c r="F39021" i="1"/>
  <c r="F39020" i="1"/>
  <c r="F39019" i="1"/>
  <c r="F39018" i="1"/>
  <c r="F39017" i="1"/>
  <c r="F39016" i="1"/>
  <c r="F39015" i="1"/>
  <c r="F39014" i="1"/>
  <c r="F39013" i="1"/>
  <c r="F39012" i="1"/>
  <c r="F39011" i="1"/>
  <c r="F39010" i="1"/>
  <c r="F39009" i="1"/>
  <c r="F39008" i="1"/>
  <c r="F39007" i="1"/>
  <c r="F39006" i="1"/>
  <c r="F39005" i="1"/>
  <c r="F39004" i="1"/>
  <c r="F39003" i="1"/>
  <c r="F39002" i="1"/>
  <c r="F39001" i="1"/>
  <c r="F39000" i="1"/>
  <c r="F38999" i="1"/>
  <c r="F38998" i="1"/>
  <c r="F38997" i="1"/>
  <c r="F38996" i="1"/>
  <c r="F38995" i="1"/>
  <c r="F38994" i="1"/>
  <c r="F38993" i="1"/>
  <c r="F38992" i="1"/>
  <c r="F38991" i="1"/>
  <c r="F38990" i="1"/>
  <c r="F38989" i="1"/>
  <c r="F38988" i="1"/>
  <c r="F38987" i="1"/>
  <c r="F38986" i="1"/>
  <c r="F38985" i="1"/>
  <c r="F38984" i="1"/>
  <c r="F38983" i="1"/>
  <c r="F38982" i="1"/>
  <c r="F38981" i="1"/>
  <c r="F38980" i="1"/>
  <c r="F38979" i="1"/>
  <c r="F38978" i="1"/>
  <c r="F38977" i="1"/>
  <c r="F38976" i="1"/>
  <c r="F38975" i="1"/>
  <c r="F38974" i="1"/>
  <c r="F38973" i="1"/>
  <c r="F38972" i="1"/>
  <c r="F38971" i="1"/>
  <c r="F38970" i="1"/>
  <c r="F38969" i="1"/>
  <c r="F38968" i="1"/>
  <c r="F38967" i="1"/>
  <c r="F38966" i="1"/>
  <c r="F38965" i="1"/>
  <c r="F38964" i="1"/>
  <c r="F38963" i="1"/>
  <c r="F38962" i="1"/>
  <c r="F38961" i="1"/>
  <c r="F38960" i="1"/>
  <c r="F38959" i="1"/>
  <c r="F38958" i="1"/>
  <c r="F38957" i="1"/>
  <c r="F38956" i="1"/>
  <c r="F38955" i="1"/>
  <c r="F38954" i="1"/>
  <c r="F38953" i="1"/>
  <c r="F38952" i="1"/>
  <c r="F38951" i="1"/>
  <c r="F38950" i="1"/>
  <c r="F38949" i="1"/>
  <c r="F38948" i="1"/>
  <c r="F38947" i="1"/>
  <c r="F38946" i="1"/>
  <c r="F38945" i="1"/>
  <c r="F38944" i="1"/>
  <c r="F38943" i="1"/>
  <c r="F38942" i="1"/>
  <c r="F38941" i="1"/>
  <c r="F38940" i="1"/>
  <c r="F38939" i="1"/>
  <c r="F38938" i="1"/>
  <c r="F38937" i="1"/>
  <c r="F38936" i="1"/>
  <c r="F38935" i="1"/>
  <c r="F38934" i="1"/>
  <c r="F38933" i="1"/>
  <c r="F38932" i="1"/>
  <c r="F38931" i="1"/>
  <c r="F38930" i="1"/>
  <c r="F38929" i="1"/>
  <c r="F38928" i="1"/>
  <c r="F38927" i="1"/>
  <c r="F38926" i="1"/>
  <c r="F38925" i="1"/>
  <c r="F38924" i="1"/>
  <c r="F38923" i="1"/>
  <c r="F38922" i="1"/>
  <c r="F38921" i="1"/>
  <c r="F38920" i="1"/>
  <c r="F38919" i="1"/>
  <c r="F38918" i="1"/>
  <c r="F38917" i="1"/>
  <c r="F38916" i="1"/>
  <c r="F38915" i="1"/>
  <c r="F38914" i="1"/>
  <c r="F38913" i="1"/>
  <c r="F38912" i="1"/>
  <c r="F38911" i="1"/>
  <c r="F38910" i="1"/>
  <c r="F38909" i="1"/>
  <c r="F38908" i="1"/>
  <c r="F38907" i="1"/>
  <c r="F38906" i="1"/>
  <c r="F38905" i="1"/>
  <c r="F38904" i="1"/>
  <c r="F38903" i="1"/>
  <c r="F38902" i="1"/>
  <c r="F38901" i="1"/>
  <c r="F38900" i="1"/>
  <c r="F38899" i="1"/>
  <c r="F38898" i="1"/>
  <c r="F38897" i="1"/>
  <c r="F38896" i="1"/>
  <c r="F38895" i="1"/>
  <c r="F38894" i="1"/>
  <c r="F38893" i="1"/>
  <c r="F38892" i="1"/>
  <c r="F38891" i="1"/>
  <c r="F38890" i="1"/>
  <c r="F38889" i="1"/>
  <c r="F38888" i="1"/>
  <c r="F38887" i="1"/>
  <c r="F38886" i="1"/>
  <c r="F38885" i="1"/>
  <c r="F38884" i="1"/>
  <c r="F38883" i="1"/>
  <c r="F38882" i="1"/>
  <c r="F38881" i="1"/>
  <c r="F38880" i="1"/>
  <c r="F38879" i="1"/>
  <c r="F38878" i="1"/>
  <c r="F38877" i="1"/>
  <c r="F38876" i="1"/>
  <c r="F38875" i="1"/>
  <c r="F38874" i="1"/>
  <c r="F38873" i="1"/>
  <c r="F38872" i="1"/>
  <c r="F38871" i="1"/>
  <c r="F38870" i="1"/>
  <c r="F38869" i="1"/>
  <c r="F38868" i="1"/>
  <c r="F38867" i="1"/>
  <c r="F38866" i="1"/>
  <c r="F38865" i="1"/>
  <c r="F38864" i="1"/>
  <c r="F38863" i="1"/>
  <c r="F38862" i="1"/>
  <c r="F38861" i="1"/>
  <c r="F38860" i="1"/>
  <c r="F38859" i="1"/>
  <c r="F38858" i="1"/>
  <c r="F38857" i="1"/>
  <c r="F38856" i="1"/>
  <c r="F38855" i="1"/>
  <c r="F38854" i="1"/>
  <c r="F38853" i="1"/>
  <c r="F38852" i="1"/>
  <c r="F38851" i="1"/>
  <c r="F38850" i="1"/>
  <c r="F38849" i="1"/>
  <c r="F38848" i="1"/>
  <c r="F38847" i="1"/>
  <c r="F38846" i="1"/>
  <c r="F38845" i="1"/>
  <c r="F38844" i="1"/>
  <c r="F38843" i="1"/>
  <c r="F38842" i="1"/>
  <c r="F38841" i="1"/>
  <c r="F38840" i="1"/>
  <c r="F38839" i="1"/>
  <c r="F38838" i="1"/>
  <c r="F38837" i="1"/>
  <c r="F38836" i="1"/>
  <c r="F38835" i="1"/>
  <c r="F38834" i="1"/>
  <c r="F38833" i="1"/>
  <c r="F38832" i="1"/>
  <c r="F38831" i="1"/>
  <c r="F38830" i="1"/>
  <c r="F38829" i="1"/>
  <c r="F38828" i="1"/>
  <c r="F38827" i="1"/>
  <c r="F38826" i="1"/>
  <c r="F38825" i="1"/>
  <c r="F38824" i="1"/>
  <c r="F38823" i="1"/>
  <c r="F38822" i="1"/>
  <c r="F38821" i="1"/>
  <c r="F38820" i="1"/>
  <c r="F38819" i="1"/>
  <c r="F38818" i="1"/>
  <c r="F38817" i="1"/>
  <c r="F38816" i="1"/>
  <c r="F38815" i="1"/>
  <c r="F38814" i="1"/>
  <c r="F38813" i="1"/>
  <c r="F38812" i="1"/>
  <c r="F38811" i="1"/>
  <c r="F38810" i="1"/>
  <c r="F38809" i="1"/>
  <c r="F38808" i="1"/>
  <c r="F38807" i="1"/>
  <c r="F38806" i="1"/>
  <c r="F38805" i="1"/>
  <c r="F38804" i="1"/>
  <c r="F38803" i="1"/>
  <c r="F38802" i="1"/>
  <c r="F38801" i="1"/>
  <c r="F38800" i="1"/>
  <c r="F38799" i="1"/>
  <c r="F38798" i="1"/>
  <c r="F38797" i="1"/>
  <c r="F38796" i="1"/>
  <c r="F38795" i="1"/>
  <c r="F38794" i="1"/>
  <c r="F38793" i="1"/>
  <c r="F38792" i="1"/>
  <c r="F38791" i="1"/>
  <c r="F38790" i="1"/>
  <c r="F38789" i="1"/>
  <c r="F38788" i="1"/>
  <c r="F38787" i="1"/>
  <c r="F38786" i="1"/>
  <c r="F38785" i="1"/>
  <c r="F38784" i="1"/>
  <c r="F38783" i="1"/>
  <c r="F38782" i="1"/>
  <c r="F38781" i="1"/>
  <c r="F38780" i="1"/>
  <c r="F38779" i="1"/>
  <c r="F38778" i="1"/>
  <c r="F38777" i="1"/>
  <c r="F38776" i="1"/>
  <c r="F38775" i="1"/>
  <c r="F38774" i="1"/>
  <c r="F38773" i="1"/>
  <c r="F38772" i="1"/>
  <c r="F38771" i="1"/>
  <c r="F38770" i="1"/>
  <c r="F38769" i="1"/>
  <c r="F38768" i="1"/>
  <c r="F38767" i="1"/>
  <c r="F38766" i="1"/>
  <c r="F38765" i="1"/>
  <c r="F38764" i="1"/>
  <c r="F38763" i="1"/>
  <c r="F38762" i="1"/>
  <c r="F38761" i="1"/>
  <c r="F38760" i="1"/>
  <c r="F38759" i="1"/>
  <c r="F38758" i="1"/>
  <c r="F38757" i="1"/>
  <c r="F38756" i="1"/>
  <c r="F38755" i="1"/>
  <c r="F38754" i="1"/>
  <c r="F38753" i="1"/>
  <c r="F38752" i="1"/>
  <c r="F38751" i="1"/>
  <c r="F38750" i="1"/>
  <c r="F38749" i="1"/>
  <c r="F38748" i="1"/>
  <c r="F38747" i="1"/>
  <c r="F38746" i="1"/>
  <c r="F38745" i="1"/>
  <c r="F38744" i="1"/>
  <c r="F38743" i="1"/>
  <c r="F38742" i="1"/>
  <c r="F38741" i="1"/>
  <c r="F38740" i="1"/>
  <c r="F38739" i="1"/>
  <c r="F38738" i="1"/>
  <c r="F38737" i="1"/>
  <c r="F38736" i="1"/>
  <c r="F38735" i="1"/>
  <c r="F38734" i="1"/>
  <c r="F38733" i="1"/>
  <c r="F38732" i="1"/>
  <c r="F38731" i="1"/>
  <c r="F38730" i="1"/>
  <c r="F38729" i="1"/>
  <c r="F38728" i="1"/>
  <c r="F38727" i="1"/>
  <c r="F38726" i="1"/>
  <c r="F38725" i="1"/>
  <c r="F38724" i="1"/>
  <c r="F38723" i="1"/>
  <c r="F38722" i="1"/>
  <c r="F38721" i="1"/>
  <c r="F38720" i="1"/>
  <c r="F38719" i="1"/>
  <c r="F38718" i="1"/>
  <c r="F38717" i="1"/>
  <c r="F38716" i="1"/>
  <c r="F38715" i="1"/>
  <c r="F38714" i="1"/>
  <c r="F38713" i="1"/>
  <c r="F38712" i="1"/>
  <c r="F38711" i="1"/>
  <c r="F38710" i="1"/>
  <c r="F38709" i="1"/>
  <c r="F38708" i="1"/>
  <c r="F38707" i="1"/>
  <c r="F38706" i="1"/>
  <c r="F38705" i="1"/>
  <c r="F38704" i="1"/>
  <c r="F38703" i="1"/>
  <c r="F38702" i="1"/>
  <c r="F38701" i="1"/>
  <c r="F38700" i="1"/>
  <c r="F38699" i="1"/>
  <c r="F38698" i="1"/>
  <c r="F38697" i="1"/>
  <c r="F38696" i="1"/>
  <c r="F38695" i="1"/>
  <c r="F38694" i="1"/>
  <c r="F38693" i="1"/>
  <c r="F38692" i="1"/>
  <c r="F38691" i="1"/>
  <c r="F38690" i="1"/>
  <c r="F38689" i="1"/>
  <c r="F38688" i="1"/>
  <c r="F38687" i="1"/>
  <c r="F38686" i="1"/>
  <c r="F38685" i="1"/>
  <c r="F38684" i="1"/>
  <c r="F38683" i="1"/>
  <c r="F38682" i="1"/>
  <c r="F38681" i="1"/>
  <c r="F38680" i="1"/>
  <c r="F38679" i="1"/>
  <c r="F38678" i="1"/>
  <c r="F38677" i="1"/>
  <c r="F38676" i="1"/>
  <c r="F38675" i="1"/>
  <c r="F38674" i="1"/>
  <c r="F38673" i="1"/>
  <c r="F38672" i="1"/>
  <c r="F38671" i="1"/>
  <c r="F38670" i="1"/>
  <c r="F38669" i="1"/>
  <c r="F38668" i="1"/>
  <c r="F38667" i="1"/>
  <c r="F38666" i="1"/>
  <c r="F38665" i="1"/>
  <c r="F38664" i="1"/>
  <c r="F38663" i="1"/>
  <c r="F38662" i="1"/>
  <c r="F38661" i="1"/>
  <c r="F38660" i="1"/>
  <c r="F38659" i="1"/>
  <c r="F38658" i="1"/>
  <c r="F38657" i="1"/>
  <c r="F38656" i="1"/>
  <c r="F38655" i="1"/>
  <c r="F38654" i="1"/>
  <c r="F38653" i="1"/>
  <c r="F38652" i="1"/>
  <c r="F38651" i="1"/>
  <c r="F38650" i="1"/>
  <c r="F38649" i="1"/>
  <c r="F38648" i="1"/>
  <c r="F38647" i="1"/>
  <c r="F38646" i="1"/>
  <c r="F38645" i="1"/>
  <c r="F38644" i="1"/>
  <c r="F38643" i="1"/>
  <c r="F38642" i="1"/>
  <c r="F38641" i="1"/>
  <c r="F38640" i="1"/>
  <c r="F38639" i="1"/>
  <c r="F38638" i="1"/>
  <c r="F38637" i="1"/>
  <c r="F38636" i="1"/>
  <c r="F38635" i="1"/>
  <c r="F38634" i="1"/>
  <c r="F38633" i="1"/>
  <c r="F38632" i="1"/>
  <c r="F38631" i="1"/>
  <c r="F38630" i="1"/>
  <c r="F38629" i="1"/>
  <c r="F38628" i="1"/>
  <c r="F38627" i="1"/>
  <c r="F38626" i="1"/>
  <c r="F38625" i="1"/>
  <c r="F38624" i="1"/>
  <c r="F38623" i="1"/>
  <c r="F38622" i="1"/>
  <c r="F38621" i="1"/>
  <c r="F38620" i="1"/>
  <c r="F38619" i="1"/>
  <c r="F38618" i="1"/>
  <c r="F38617" i="1"/>
  <c r="F38616" i="1"/>
  <c r="F38615" i="1"/>
  <c r="F38614" i="1"/>
  <c r="F38613" i="1"/>
  <c r="F38612" i="1"/>
  <c r="F38611" i="1"/>
  <c r="F38610" i="1"/>
  <c r="F38609" i="1"/>
  <c r="F38608" i="1"/>
  <c r="F38607" i="1"/>
  <c r="F38606" i="1"/>
  <c r="F38605" i="1"/>
  <c r="F38604" i="1"/>
  <c r="F38603" i="1"/>
  <c r="F38602" i="1"/>
  <c r="F38601" i="1"/>
  <c r="F38600" i="1"/>
  <c r="F38599" i="1"/>
  <c r="F38598" i="1"/>
  <c r="F38597" i="1"/>
  <c r="F38596" i="1"/>
  <c r="F38595" i="1"/>
  <c r="F38594" i="1"/>
  <c r="F38593" i="1"/>
  <c r="F38592" i="1"/>
  <c r="F38591" i="1"/>
  <c r="F38590" i="1"/>
  <c r="F38589" i="1"/>
  <c r="F38588" i="1"/>
  <c r="F38587" i="1"/>
  <c r="F38586" i="1"/>
  <c r="F38585" i="1"/>
  <c r="F38584" i="1"/>
  <c r="F38583" i="1"/>
  <c r="F38582" i="1"/>
  <c r="F38581" i="1"/>
  <c r="F38580" i="1"/>
  <c r="F38579" i="1"/>
  <c r="F38578" i="1"/>
  <c r="F38577" i="1"/>
  <c r="F38576" i="1"/>
  <c r="F38575" i="1"/>
  <c r="F38574" i="1"/>
  <c r="F38573" i="1"/>
  <c r="F38572" i="1"/>
  <c r="F38571" i="1"/>
  <c r="F38570" i="1"/>
  <c r="F38569" i="1"/>
  <c r="F38568" i="1"/>
  <c r="F38567" i="1"/>
  <c r="F38566" i="1"/>
  <c r="F38565" i="1"/>
  <c r="F38564" i="1"/>
  <c r="F38563" i="1"/>
  <c r="F38562" i="1"/>
  <c r="F38561" i="1"/>
  <c r="F38560" i="1"/>
  <c r="F38559" i="1"/>
  <c r="F38558" i="1"/>
  <c r="F38557" i="1"/>
  <c r="F38556" i="1"/>
  <c r="F38555" i="1"/>
  <c r="F38554" i="1"/>
  <c r="F38553" i="1"/>
  <c r="F38552" i="1"/>
  <c r="F38551" i="1"/>
  <c r="F38550" i="1"/>
  <c r="F38549" i="1"/>
  <c r="F38548" i="1"/>
  <c r="F38547" i="1"/>
  <c r="F38546" i="1"/>
  <c r="F38545" i="1"/>
  <c r="F38544" i="1"/>
  <c r="F38543" i="1"/>
  <c r="F38542" i="1"/>
  <c r="F38541" i="1"/>
  <c r="F38540" i="1"/>
  <c r="F38539" i="1"/>
  <c r="F38538" i="1"/>
  <c r="F38537" i="1"/>
  <c r="F38536" i="1"/>
  <c r="F38535" i="1"/>
  <c r="F38534" i="1"/>
  <c r="F38533" i="1"/>
  <c r="F38532" i="1"/>
  <c r="F38531" i="1"/>
  <c r="F38530" i="1"/>
  <c r="F38529" i="1"/>
  <c r="F38528" i="1"/>
  <c r="F38527" i="1"/>
  <c r="F38526" i="1"/>
  <c r="F38525" i="1"/>
  <c r="F38524" i="1"/>
  <c r="F38523" i="1"/>
  <c r="F38522" i="1"/>
  <c r="F38521" i="1"/>
  <c r="F38520" i="1"/>
  <c r="F38519" i="1"/>
  <c r="F38518" i="1"/>
  <c r="F38517" i="1"/>
  <c r="F38516" i="1"/>
  <c r="F38515" i="1"/>
  <c r="F38514" i="1"/>
  <c r="F38513" i="1"/>
  <c r="F38512" i="1"/>
  <c r="F38511" i="1"/>
  <c r="F38510" i="1"/>
  <c r="F38509" i="1"/>
  <c r="F38508" i="1"/>
  <c r="F38507" i="1"/>
  <c r="F38506" i="1"/>
  <c r="F38505" i="1"/>
  <c r="F38504" i="1"/>
  <c r="F38503" i="1"/>
  <c r="F38502" i="1"/>
  <c r="F38501" i="1"/>
  <c r="F38500" i="1"/>
  <c r="F38499" i="1"/>
  <c r="F38498" i="1"/>
  <c r="F38497" i="1"/>
  <c r="F38496" i="1"/>
  <c r="F38495" i="1"/>
  <c r="F38494" i="1"/>
  <c r="F38493" i="1"/>
  <c r="F38492" i="1"/>
  <c r="F38491" i="1"/>
  <c r="F38490" i="1"/>
  <c r="F38489" i="1"/>
  <c r="F38488" i="1"/>
  <c r="F38487" i="1"/>
  <c r="F38486" i="1"/>
  <c r="F38485" i="1"/>
  <c r="F38484" i="1"/>
  <c r="F38483" i="1"/>
  <c r="F38482" i="1"/>
  <c r="F38481" i="1"/>
  <c r="F38480" i="1"/>
  <c r="F38479" i="1"/>
  <c r="F38478" i="1"/>
  <c r="F38477" i="1"/>
  <c r="F38476" i="1"/>
  <c r="F38475" i="1"/>
  <c r="F38474" i="1"/>
  <c r="F38473" i="1"/>
  <c r="F38472" i="1"/>
  <c r="F38471" i="1"/>
  <c r="F38470" i="1"/>
  <c r="F38469" i="1"/>
  <c r="F38468" i="1"/>
  <c r="F38467" i="1"/>
  <c r="F38466" i="1"/>
  <c r="F38465" i="1"/>
  <c r="F38464" i="1"/>
  <c r="F38463" i="1"/>
  <c r="F38462" i="1"/>
  <c r="F38461" i="1"/>
  <c r="F38460" i="1"/>
  <c r="F38459" i="1"/>
  <c r="F38458" i="1"/>
  <c r="F38457" i="1"/>
  <c r="F38456" i="1"/>
  <c r="F38455" i="1"/>
  <c r="F38454" i="1"/>
  <c r="F38453" i="1"/>
  <c r="F38452" i="1"/>
  <c r="F38451" i="1"/>
  <c r="F38450" i="1"/>
  <c r="F38449" i="1"/>
  <c r="F38448" i="1"/>
  <c r="F38447" i="1"/>
  <c r="F38446" i="1"/>
  <c r="F38445" i="1"/>
  <c r="F38444" i="1"/>
  <c r="F38443" i="1"/>
  <c r="F38442" i="1"/>
  <c r="F38441" i="1"/>
  <c r="F38440" i="1"/>
  <c r="F38439" i="1"/>
  <c r="F38438" i="1"/>
  <c r="F38437" i="1"/>
  <c r="F38436" i="1"/>
  <c r="F38435" i="1"/>
  <c r="F38434" i="1"/>
  <c r="F38433" i="1"/>
  <c r="F38432" i="1"/>
  <c r="F38431" i="1"/>
  <c r="F38430" i="1"/>
  <c r="F38429" i="1"/>
  <c r="F38428" i="1"/>
  <c r="F38427" i="1"/>
  <c r="F38426" i="1"/>
  <c r="F38425" i="1"/>
  <c r="F38424" i="1"/>
  <c r="F38423" i="1"/>
  <c r="F38422" i="1"/>
  <c r="F38421" i="1"/>
  <c r="F38420" i="1"/>
  <c r="F38419" i="1"/>
  <c r="F38418" i="1"/>
  <c r="F38417" i="1"/>
  <c r="F38416" i="1"/>
  <c r="F38415" i="1"/>
  <c r="F38414" i="1"/>
  <c r="F38413" i="1"/>
  <c r="F38412" i="1"/>
  <c r="F38411" i="1"/>
  <c r="F38410" i="1"/>
  <c r="F38409" i="1"/>
  <c r="F38408" i="1"/>
  <c r="F38407" i="1"/>
  <c r="F38406" i="1"/>
  <c r="F38405" i="1"/>
  <c r="F38404" i="1"/>
  <c r="F38403" i="1"/>
  <c r="F38402" i="1"/>
  <c r="F38401" i="1"/>
  <c r="F38400" i="1"/>
  <c r="F38399" i="1"/>
  <c r="F38398" i="1"/>
  <c r="F38397" i="1"/>
  <c r="F38396" i="1"/>
  <c r="F38395" i="1"/>
  <c r="F38394" i="1"/>
  <c r="F38393" i="1"/>
  <c r="F38392" i="1"/>
  <c r="F38391" i="1"/>
  <c r="F38390" i="1"/>
  <c r="F38389" i="1"/>
  <c r="F38388" i="1"/>
  <c r="F38387" i="1"/>
  <c r="F38386" i="1"/>
  <c r="F38385" i="1"/>
  <c r="F38384" i="1"/>
  <c r="F38383" i="1"/>
  <c r="F38382" i="1"/>
  <c r="F38381" i="1"/>
  <c r="F38380" i="1"/>
  <c r="F38379" i="1"/>
  <c r="F38378" i="1"/>
  <c r="F38377" i="1"/>
  <c r="F38376" i="1"/>
  <c r="F38375" i="1"/>
  <c r="F38374" i="1"/>
  <c r="F38373" i="1"/>
  <c r="F38372" i="1"/>
  <c r="F38371" i="1"/>
  <c r="F38370" i="1"/>
  <c r="F38369" i="1"/>
  <c r="F38368" i="1"/>
  <c r="F38367" i="1"/>
  <c r="F38366" i="1"/>
  <c r="F38365" i="1"/>
  <c r="F38364" i="1"/>
  <c r="F38363" i="1"/>
  <c r="F38362" i="1"/>
  <c r="F38361" i="1"/>
  <c r="F38360" i="1"/>
  <c r="F38359" i="1"/>
  <c r="F38358" i="1"/>
  <c r="F38357" i="1"/>
  <c r="F38356" i="1"/>
  <c r="F38355" i="1"/>
  <c r="F38354" i="1"/>
  <c r="F38353" i="1"/>
  <c r="F38352" i="1"/>
  <c r="F38351" i="1"/>
  <c r="F38350" i="1"/>
  <c r="F38349" i="1"/>
  <c r="F38348" i="1"/>
  <c r="F38347" i="1"/>
  <c r="F38346" i="1"/>
  <c r="F38345" i="1"/>
  <c r="F38344" i="1"/>
  <c r="F38343" i="1"/>
  <c r="F38342" i="1"/>
  <c r="F38341" i="1"/>
  <c r="F38340" i="1"/>
  <c r="F38339" i="1"/>
  <c r="F38338" i="1"/>
  <c r="F38337" i="1"/>
  <c r="F38336" i="1"/>
  <c r="F38335" i="1"/>
  <c r="F38334" i="1"/>
  <c r="F38333" i="1"/>
  <c r="F38332" i="1"/>
  <c r="F38331" i="1"/>
  <c r="F38330" i="1"/>
  <c r="F38329" i="1"/>
  <c r="F38328" i="1"/>
  <c r="F38327" i="1"/>
  <c r="F38326" i="1"/>
  <c r="F38325" i="1"/>
  <c r="F38324" i="1"/>
  <c r="F38323" i="1"/>
  <c r="F38322" i="1"/>
  <c r="F38321" i="1"/>
  <c r="F38320" i="1"/>
  <c r="F38319" i="1"/>
  <c r="F38318" i="1"/>
  <c r="F38317" i="1"/>
  <c r="F38316" i="1"/>
  <c r="F38315" i="1"/>
  <c r="F38314" i="1"/>
  <c r="F38313" i="1"/>
  <c r="F38312" i="1"/>
  <c r="F38311" i="1"/>
  <c r="F38310" i="1"/>
  <c r="F38309" i="1"/>
  <c r="F38308" i="1"/>
  <c r="F38307" i="1"/>
  <c r="F38306" i="1"/>
  <c r="F38305" i="1"/>
  <c r="F38304" i="1"/>
  <c r="F38303" i="1"/>
  <c r="F38302" i="1"/>
  <c r="F38301" i="1"/>
  <c r="F38300" i="1"/>
  <c r="F38299" i="1"/>
  <c r="F38298" i="1"/>
  <c r="F38297" i="1"/>
  <c r="F38296" i="1"/>
  <c r="F38295" i="1"/>
  <c r="F38294" i="1"/>
  <c r="F38293" i="1"/>
  <c r="F38292" i="1"/>
  <c r="F38291" i="1"/>
  <c r="F38290" i="1"/>
  <c r="F38289" i="1"/>
  <c r="F38288" i="1"/>
  <c r="F38287" i="1"/>
  <c r="F38286" i="1"/>
  <c r="F38285" i="1"/>
  <c r="F38284" i="1"/>
  <c r="F38283" i="1"/>
  <c r="F38282" i="1"/>
  <c r="F38281" i="1"/>
  <c r="F38280" i="1"/>
  <c r="F38279" i="1"/>
  <c r="F38278" i="1"/>
  <c r="F38277" i="1"/>
  <c r="F38276" i="1"/>
  <c r="F38275" i="1"/>
  <c r="F38274" i="1"/>
  <c r="F38273" i="1"/>
  <c r="F38272" i="1"/>
  <c r="F38271" i="1"/>
  <c r="F38270" i="1"/>
  <c r="F38269" i="1"/>
  <c r="F38268" i="1"/>
  <c r="F38267" i="1"/>
  <c r="F38266" i="1"/>
  <c r="F38265" i="1"/>
  <c r="F38264" i="1"/>
  <c r="F38263" i="1"/>
  <c r="F38262" i="1"/>
  <c r="F38261" i="1"/>
  <c r="F38260" i="1"/>
  <c r="F38259" i="1"/>
  <c r="F38258" i="1"/>
  <c r="F38257" i="1"/>
  <c r="F38256" i="1"/>
  <c r="F38255" i="1"/>
  <c r="F38254" i="1"/>
  <c r="F38253" i="1"/>
  <c r="F38252" i="1"/>
  <c r="F38251" i="1"/>
  <c r="F38250" i="1"/>
  <c r="F38249" i="1"/>
  <c r="F38248" i="1"/>
  <c r="F38247" i="1"/>
  <c r="F38246" i="1"/>
  <c r="F38245" i="1"/>
  <c r="F38244" i="1"/>
  <c r="F38243" i="1"/>
  <c r="F38242" i="1"/>
  <c r="F38241" i="1"/>
  <c r="F38240" i="1"/>
  <c r="F38239" i="1"/>
  <c r="F38238" i="1"/>
  <c r="F38237" i="1"/>
  <c r="F38236" i="1"/>
  <c r="F38235" i="1"/>
  <c r="F38234" i="1"/>
  <c r="F38233" i="1"/>
  <c r="F38232" i="1"/>
  <c r="F38231" i="1"/>
  <c r="F38230" i="1"/>
  <c r="F38229" i="1"/>
  <c r="F38228" i="1"/>
  <c r="F38227" i="1"/>
  <c r="F38226" i="1"/>
  <c r="F38225" i="1"/>
  <c r="F38224" i="1"/>
  <c r="F38223" i="1"/>
  <c r="F38222" i="1"/>
  <c r="F38221" i="1"/>
  <c r="F38220" i="1"/>
  <c r="F38219" i="1"/>
  <c r="F38218" i="1"/>
  <c r="F38217" i="1"/>
  <c r="F38216" i="1"/>
  <c r="F38215" i="1"/>
  <c r="F38214" i="1"/>
  <c r="F38213" i="1"/>
  <c r="F38212" i="1"/>
  <c r="F38211" i="1"/>
  <c r="F38210" i="1"/>
  <c r="F38209" i="1"/>
  <c r="F38208" i="1"/>
  <c r="F38207" i="1"/>
  <c r="F38206" i="1"/>
  <c r="F38205" i="1"/>
  <c r="F38204" i="1"/>
  <c r="F38203" i="1"/>
  <c r="F38202" i="1"/>
  <c r="F38201" i="1"/>
  <c r="F38200" i="1"/>
  <c r="F38199" i="1"/>
  <c r="F38198" i="1"/>
  <c r="F38197" i="1"/>
  <c r="F38196" i="1"/>
  <c r="F38195" i="1"/>
  <c r="F38194" i="1"/>
  <c r="F38193" i="1"/>
  <c r="F38192" i="1"/>
  <c r="F38191" i="1"/>
  <c r="F38190" i="1"/>
  <c r="F38189" i="1"/>
  <c r="F38188" i="1"/>
  <c r="F38187" i="1"/>
  <c r="F38186" i="1"/>
  <c r="F38185" i="1"/>
  <c r="F38184" i="1"/>
  <c r="F38183" i="1"/>
  <c r="F38182" i="1"/>
  <c r="F38181" i="1"/>
  <c r="F38180" i="1"/>
  <c r="F38179" i="1"/>
  <c r="F38178" i="1"/>
  <c r="F38177" i="1"/>
  <c r="F38176" i="1"/>
  <c r="F38175" i="1"/>
  <c r="F38174" i="1"/>
  <c r="F38173" i="1"/>
  <c r="F38172" i="1"/>
  <c r="F38171" i="1"/>
  <c r="F38170" i="1"/>
  <c r="F38169" i="1"/>
  <c r="F38168" i="1"/>
  <c r="F38167" i="1"/>
  <c r="F38166" i="1"/>
  <c r="F38165" i="1"/>
  <c r="F38164" i="1"/>
  <c r="F38163" i="1"/>
  <c r="F38162" i="1"/>
  <c r="F38161" i="1"/>
  <c r="F38160" i="1"/>
  <c r="F38159" i="1"/>
  <c r="F38158" i="1"/>
  <c r="F38157" i="1"/>
  <c r="F38156" i="1"/>
  <c r="F38155" i="1"/>
  <c r="F38154" i="1"/>
  <c r="F38153" i="1"/>
  <c r="F38152" i="1"/>
  <c r="F38151" i="1"/>
  <c r="F38150" i="1"/>
  <c r="F38149" i="1"/>
  <c r="F38148" i="1"/>
  <c r="F38147" i="1"/>
  <c r="F38146" i="1"/>
  <c r="F38145" i="1"/>
  <c r="F38144" i="1"/>
  <c r="F38143" i="1"/>
  <c r="F38142" i="1"/>
  <c r="F38141" i="1"/>
  <c r="F38140" i="1"/>
  <c r="F38139" i="1"/>
  <c r="F38138" i="1"/>
  <c r="F38137" i="1"/>
  <c r="F38136" i="1"/>
  <c r="F38135" i="1"/>
  <c r="F38134" i="1"/>
  <c r="F38133" i="1"/>
  <c r="F38132" i="1"/>
  <c r="F38131" i="1"/>
  <c r="F38130" i="1"/>
  <c r="F38129" i="1"/>
  <c r="F38128" i="1"/>
  <c r="F38127" i="1"/>
  <c r="F38126" i="1"/>
  <c r="F38125" i="1"/>
  <c r="F38124" i="1"/>
  <c r="F38123" i="1"/>
  <c r="F38122" i="1"/>
  <c r="F38121" i="1"/>
  <c r="F38120" i="1"/>
  <c r="F38119" i="1"/>
  <c r="F38118" i="1"/>
  <c r="F38117" i="1"/>
  <c r="F38116" i="1"/>
  <c r="F38115" i="1"/>
  <c r="F38114" i="1"/>
  <c r="F38113" i="1"/>
  <c r="F38112" i="1"/>
  <c r="F38111" i="1"/>
  <c r="F38110" i="1"/>
  <c r="F38109" i="1"/>
  <c r="F38108" i="1"/>
  <c r="F38107" i="1"/>
  <c r="F38106" i="1"/>
  <c r="F38105" i="1"/>
  <c r="F38104" i="1"/>
  <c r="F38103" i="1"/>
  <c r="F38102" i="1"/>
  <c r="F38101" i="1"/>
  <c r="F38100" i="1"/>
  <c r="F38099" i="1"/>
  <c r="F38098" i="1"/>
  <c r="F38097" i="1"/>
  <c r="F38096" i="1"/>
  <c r="F38095" i="1"/>
  <c r="F38094" i="1"/>
  <c r="F38093" i="1"/>
  <c r="F38092" i="1"/>
  <c r="F38091" i="1"/>
  <c r="F38090" i="1"/>
  <c r="F38089" i="1"/>
  <c r="F38088" i="1"/>
  <c r="F38087" i="1"/>
  <c r="F38086" i="1"/>
  <c r="F38085" i="1"/>
  <c r="F38084" i="1"/>
  <c r="F38083" i="1"/>
  <c r="F38082" i="1"/>
  <c r="F38081" i="1"/>
  <c r="F38080" i="1"/>
  <c r="F38079" i="1"/>
  <c r="F38078" i="1"/>
  <c r="F38077" i="1"/>
  <c r="F38076" i="1"/>
  <c r="F38075" i="1"/>
  <c r="F38074" i="1"/>
  <c r="F38073" i="1"/>
  <c r="F38072" i="1"/>
  <c r="F38071" i="1"/>
  <c r="F38070" i="1"/>
  <c r="F38069" i="1"/>
  <c r="F38068" i="1"/>
  <c r="F38067" i="1"/>
  <c r="F38066" i="1"/>
  <c r="F38065" i="1"/>
  <c r="F38064" i="1"/>
  <c r="F38063" i="1"/>
  <c r="F38062" i="1"/>
  <c r="F38061" i="1"/>
  <c r="F38060" i="1"/>
  <c r="F38059" i="1"/>
  <c r="F38058" i="1"/>
  <c r="F38057" i="1"/>
  <c r="F38056" i="1"/>
  <c r="F38055" i="1"/>
  <c r="F38054" i="1"/>
  <c r="F38053" i="1"/>
  <c r="F38052" i="1"/>
  <c r="F38051" i="1"/>
  <c r="F38050" i="1"/>
  <c r="F38049" i="1"/>
  <c r="F38048" i="1"/>
  <c r="F38047" i="1"/>
  <c r="F38046" i="1"/>
  <c r="F38045" i="1"/>
  <c r="F38044" i="1"/>
  <c r="F38043" i="1"/>
  <c r="F38042" i="1"/>
  <c r="F38041" i="1"/>
  <c r="F38040" i="1"/>
  <c r="F38039" i="1"/>
  <c r="F38038" i="1"/>
  <c r="F38037" i="1"/>
  <c r="F38036" i="1"/>
  <c r="F38035" i="1"/>
  <c r="F38034" i="1"/>
  <c r="F38033" i="1"/>
  <c r="F38032" i="1"/>
  <c r="F38031" i="1"/>
  <c r="F38030" i="1"/>
  <c r="F38029" i="1"/>
  <c r="F38028" i="1"/>
  <c r="F38027" i="1"/>
  <c r="F38026" i="1"/>
  <c r="F38025" i="1"/>
  <c r="F38024" i="1"/>
  <c r="F38023" i="1"/>
  <c r="F38022" i="1"/>
  <c r="F38021" i="1"/>
  <c r="F38020" i="1"/>
  <c r="F38019" i="1"/>
  <c r="F38018" i="1"/>
  <c r="F38017" i="1"/>
  <c r="F38016" i="1"/>
  <c r="F38015" i="1"/>
  <c r="F38014" i="1"/>
  <c r="F38013" i="1"/>
  <c r="F38012" i="1"/>
  <c r="F38011" i="1"/>
  <c r="F38010" i="1"/>
  <c r="F38009" i="1"/>
  <c r="F38008" i="1"/>
  <c r="F38007" i="1"/>
  <c r="F38006" i="1"/>
  <c r="F38005" i="1"/>
  <c r="F38004" i="1"/>
  <c r="F38003" i="1"/>
  <c r="F38002" i="1"/>
  <c r="F38001" i="1"/>
  <c r="F38000" i="1"/>
  <c r="F37999" i="1"/>
  <c r="F37998" i="1"/>
  <c r="F37997" i="1"/>
  <c r="F37996" i="1"/>
  <c r="F37995" i="1"/>
  <c r="F37994" i="1"/>
  <c r="F37993" i="1"/>
  <c r="F37992" i="1"/>
  <c r="F37991" i="1"/>
  <c r="F37990" i="1"/>
  <c r="F37989" i="1"/>
  <c r="F37988" i="1"/>
  <c r="F37987" i="1"/>
  <c r="F37986" i="1"/>
  <c r="F37985" i="1"/>
  <c r="F37984" i="1"/>
  <c r="F37983" i="1"/>
  <c r="F37982" i="1"/>
  <c r="F37981" i="1"/>
  <c r="F37980" i="1"/>
  <c r="F37979" i="1"/>
  <c r="F37978" i="1"/>
  <c r="F37977" i="1"/>
  <c r="F37976" i="1"/>
  <c r="F37975" i="1"/>
  <c r="F37974" i="1"/>
  <c r="F37973" i="1"/>
  <c r="F37972" i="1"/>
  <c r="F37971" i="1"/>
  <c r="F37970" i="1"/>
  <c r="F37969" i="1"/>
  <c r="F37968" i="1"/>
  <c r="F37967" i="1"/>
  <c r="F37966" i="1"/>
  <c r="F37965" i="1"/>
  <c r="F37964" i="1"/>
  <c r="F37963" i="1"/>
  <c r="F37962" i="1"/>
  <c r="F37961" i="1"/>
  <c r="F37960" i="1"/>
  <c r="F37959" i="1"/>
  <c r="F37958" i="1"/>
  <c r="F37957" i="1"/>
  <c r="F37956" i="1"/>
  <c r="F37955" i="1"/>
  <c r="F37954" i="1"/>
  <c r="F37953" i="1"/>
  <c r="F37952" i="1"/>
  <c r="F37951" i="1"/>
  <c r="F37950" i="1"/>
  <c r="F37949" i="1"/>
  <c r="F37948" i="1"/>
  <c r="F37947" i="1"/>
  <c r="F37946" i="1"/>
  <c r="F37945" i="1"/>
  <c r="F37944" i="1"/>
  <c r="F37943" i="1"/>
  <c r="F37942" i="1"/>
  <c r="F37941" i="1"/>
  <c r="F37940" i="1"/>
  <c r="F37939" i="1"/>
  <c r="F37938" i="1"/>
  <c r="F37937" i="1"/>
  <c r="F37936" i="1"/>
  <c r="F37935" i="1"/>
  <c r="F37934" i="1"/>
  <c r="F37933" i="1"/>
  <c r="F37932" i="1"/>
  <c r="F37931" i="1"/>
  <c r="F37930" i="1"/>
  <c r="F37929" i="1"/>
  <c r="F37928" i="1"/>
  <c r="F37927" i="1"/>
  <c r="F37926" i="1"/>
  <c r="F37925" i="1"/>
  <c r="F37924" i="1"/>
  <c r="F37923" i="1"/>
  <c r="F37922" i="1"/>
  <c r="F37921" i="1"/>
  <c r="F37920" i="1"/>
  <c r="F37919" i="1"/>
  <c r="F37918" i="1"/>
  <c r="F37917" i="1"/>
  <c r="F37916" i="1"/>
  <c r="F37915" i="1"/>
  <c r="F37914" i="1"/>
  <c r="F37913" i="1"/>
  <c r="F37912" i="1"/>
  <c r="F37911" i="1"/>
  <c r="F37910" i="1"/>
  <c r="F37909" i="1"/>
  <c r="F37908" i="1"/>
  <c r="F37907" i="1"/>
  <c r="F37906" i="1"/>
  <c r="F37905" i="1"/>
  <c r="F37904" i="1"/>
  <c r="F37903" i="1"/>
  <c r="F37902" i="1"/>
  <c r="F37901" i="1"/>
  <c r="F37900" i="1"/>
  <c r="F37899" i="1"/>
  <c r="F37898" i="1"/>
  <c r="F37897" i="1"/>
  <c r="F37896" i="1"/>
  <c r="F37895" i="1"/>
  <c r="F37894" i="1"/>
  <c r="F37893" i="1"/>
  <c r="F37892" i="1"/>
  <c r="F37891" i="1"/>
  <c r="F37890" i="1"/>
  <c r="F37889" i="1"/>
  <c r="F37888" i="1"/>
  <c r="F37887" i="1"/>
  <c r="F37886" i="1"/>
  <c r="F37885" i="1"/>
  <c r="F37884" i="1"/>
  <c r="F37883" i="1"/>
  <c r="F37882" i="1"/>
  <c r="F37881" i="1"/>
  <c r="F37880" i="1"/>
  <c r="F37879" i="1"/>
  <c r="F37878" i="1"/>
  <c r="F37877" i="1"/>
  <c r="F37876" i="1"/>
  <c r="F37875" i="1"/>
  <c r="F37874" i="1"/>
  <c r="F37873" i="1"/>
  <c r="F37872" i="1"/>
  <c r="F37871" i="1"/>
  <c r="F37870" i="1"/>
  <c r="F37869" i="1"/>
  <c r="F37868" i="1"/>
  <c r="F37867" i="1"/>
  <c r="F37866" i="1"/>
  <c r="F37865" i="1"/>
  <c r="F37864" i="1"/>
  <c r="F37863" i="1"/>
  <c r="F37862" i="1"/>
  <c r="F37861" i="1"/>
  <c r="F37860" i="1"/>
  <c r="F37859" i="1"/>
  <c r="F37858" i="1"/>
  <c r="F37857" i="1"/>
  <c r="F37856" i="1"/>
  <c r="F37855" i="1"/>
  <c r="F37854" i="1"/>
  <c r="F37853" i="1"/>
  <c r="F37852" i="1"/>
  <c r="F37851" i="1"/>
  <c r="F37850" i="1"/>
  <c r="F37849" i="1"/>
  <c r="F37848" i="1"/>
  <c r="F37847" i="1"/>
  <c r="F37846" i="1"/>
  <c r="F37845" i="1"/>
  <c r="F37844" i="1"/>
  <c r="F37843" i="1"/>
  <c r="F37842" i="1"/>
  <c r="F37841" i="1"/>
  <c r="F37840" i="1"/>
  <c r="F37839" i="1"/>
  <c r="F37838" i="1"/>
  <c r="F37837" i="1"/>
  <c r="F37836" i="1"/>
  <c r="F37835" i="1"/>
  <c r="F37834" i="1"/>
  <c r="F37833" i="1"/>
  <c r="F37832" i="1"/>
  <c r="F37831" i="1"/>
  <c r="F37830" i="1"/>
  <c r="F37829" i="1"/>
  <c r="F37828" i="1"/>
  <c r="F37827" i="1"/>
  <c r="F37826" i="1"/>
  <c r="F37825" i="1"/>
  <c r="F37824" i="1"/>
  <c r="F37823" i="1"/>
  <c r="F37822" i="1"/>
  <c r="F37821" i="1"/>
  <c r="F37820" i="1"/>
  <c r="F37819" i="1"/>
  <c r="F37818" i="1"/>
  <c r="F37817" i="1"/>
  <c r="F37816" i="1"/>
  <c r="F37815" i="1"/>
  <c r="F37814" i="1"/>
  <c r="F37813" i="1"/>
  <c r="F37812" i="1"/>
  <c r="F37811" i="1"/>
  <c r="F37810" i="1"/>
  <c r="F37809" i="1"/>
  <c r="F37808" i="1"/>
  <c r="F37807" i="1"/>
  <c r="F37806" i="1"/>
  <c r="F37805" i="1"/>
  <c r="F37804" i="1"/>
  <c r="F37803" i="1"/>
  <c r="F37802" i="1"/>
  <c r="F37801" i="1"/>
  <c r="F37800" i="1"/>
  <c r="F37799" i="1"/>
  <c r="F37798" i="1"/>
  <c r="F37797" i="1"/>
  <c r="F37796" i="1"/>
  <c r="F37795" i="1"/>
  <c r="F37794" i="1"/>
  <c r="F37793" i="1"/>
  <c r="F37792" i="1"/>
  <c r="F37791" i="1"/>
  <c r="F37790" i="1"/>
  <c r="F37789" i="1"/>
  <c r="F37788" i="1"/>
  <c r="F37787" i="1"/>
  <c r="F37786" i="1"/>
  <c r="F37785" i="1"/>
  <c r="F37784" i="1"/>
  <c r="F37783" i="1"/>
  <c r="F37782" i="1"/>
  <c r="F37781" i="1"/>
  <c r="F37780" i="1"/>
  <c r="F37779" i="1"/>
  <c r="F37778" i="1"/>
  <c r="F37777" i="1"/>
  <c r="F37776" i="1"/>
  <c r="F37775" i="1"/>
  <c r="F37774" i="1"/>
  <c r="F37773" i="1"/>
  <c r="F37772" i="1"/>
  <c r="F37771" i="1"/>
  <c r="F37770" i="1"/>
  <c r="F37769" i="1"/>
  <c r="F37768" i="1"/>
  <c r="F37767" i="1"/>
  <c r="F37766" i="1"/>
  <c r="F37765" i="1"/>
  <c r="F37764" i="1"/>
  <c r="F37763" i="1"/>
  <c r="F37762" i="1"/>
  <c r="F37761" i="1"/>
  <c r="F37760" i="1"/>
  <c r="F37759" i="1"/>
  <c r="F37758" i="1"/>
  <c r="F37757" i="1"/>
  <c r="F37756" i="1"/>
  <c r="F37755" i="1"/>
  <c r="F37754" i="1"/>
  <c r="F37753" i="1"/>
  <c r="F37752" i="1"/>
  <c r="F37751" i="1"/>
  <c r="F37750" i="1"/>
  <c r="F37749" i="1"/>
  <c r="F37748" i="1"/>
  <c r="F37747" i="1"/>
  <c r="F37746" i="1"/>
  <c r="F37745" i="1"/>
  <c r="F37744" i="1"/>
  <c r="F37743" i="1"/>
  <c r="F37742" i="1"/>
  <c r="F37741" i="1"/>
  <c r="F37740" i="1"/>
  <c r="F37739" i="1"/>
  <c r="F37738" i="1"/>
  <c r="F37737" i="1"/>
  <c r="F37736" i="1"/>
  <c r="F37735" i="1"/>
  <c r="F37734" i="1"/>
  <c r="F37733" i="1"/>
  <c r="F37732" i="1"/>
  <c r="F37731" i="1"/>
  <c r="F37730" i="1"/>
  <c r="F37729" i="1"/>
  <c r="F37728" i="1"/>
  <c r="F37727" i="1"/>
  <c r="F37726" i="1"/>
  <c r="F37725" i="1"/>
  <c r="F37724" i="1"/>
  <c r="F37723" i="1"/>
  <c r="F37722" i="1"/>
  <c r="F37721" i="1"/>
  <c r="F37720" i="1"/>
  <c r="F37719" i="1"/>
  <c r="F37718" i="1"/>
  <c r="F37717" i="1"/>
  <c r="F37716" i="1"/>
  <c r="F37715" i="1"/>
  <c r="F37714" i="1"/>
  <c r="F37713" i="1"/>
  <c r="F37712" i="1"/>
  <c r="F37711" i="1"/>
  <c r="F37710" i="1"/>
  <c r="F37709" i="1"/>
  <c r="F37708" i="1"/>
  <c r="F37707" i="1"/>
  <c r="F37706" i="1"/>
  <c r="F37705" i="1"/>
  <c r="F37704" i="1"/>
  <c r="F37703" i="1"/>
  <c r="F37702" i="1"/>
  <c r="F37701" i="1"/>
  <c r="F37700" i="1"/>
  <c r="F37699" i="1"/>
  <c r="F37698" i="1"/>
  <c r="F37697" i="1"/>
  <c r="F37696" i="1"/>
  <c r="F37695" i="1"/>
  <c r="F37694" i="1"/>
  <c r="F37693" i="1"/>
  <c r="F37692" i="1"/>
  <c r="F37691" i="1"/>
  <c r="F37690" i="1"/>
  <c r="F37689" i="1"/>
  <c r="F37688" i="1"/>
  <c r="F37687" i="1"/>
  <c r="F37686" i="1"/>
  <c r="F37685" i="1"/>
  <c r="F37684" i="1"/>
  <c r="F37683" i="1"/>
  <c r="F37682" i="1"/>
  <c r="F37681" i="1"/>
  <c r="F37680" i="1"/>
  <c r="F37679" i="1"/>
  <c r="F37678" i="1"/>
  <c r="F37677" i="1"/>
  <c r="F37676" i="1"/>
  <c r="F37675" i="1"/>
  <c r="F37674" i="1"/>
  <c r="F37673" i="1"/>
  <c r="F37672" i="1"/>
  <c r="F37671" i="1"/>
  <c r="F37670" i="1"/>
  <c r="F37669" i="1"/>
  <c r="F37668" i="1"/>
  <c r="F37667" i="1"/>
  <c r="F37666" i="1"/>
  <c r="F37665" i="1"/>
  <c r="F37664" i="1"/>
  <c r="F37663" i="1"/>
  <c r="F37662" i="1"/>
  <c r="F37661" i="1"/>
  <c r="F37660" i="1"/>
  <c r="F37659" i="1"/>
  <c r="F37658" i="1"/>
  <c r="F37657" i="1"/>
  <c r="F37656" i="1"/>
  <c r="F37655" i="1"/>
  <c r="F37654" i="1"/>
  <c r="F37653" i="1"/>
  <c r="F37652" i="1"/>
  <c r="F37651" i="1"/>
  <c r="F37650" i="1"/>
  <c r="F37649" i="1"/>
  <c r="F37648" i="1"/>
  <c r="F37647" i="1"/>
  <c r="F37646" i="1"/>
  <c r="F37645" i="1"/>
  <c r="F37644" i="1"/>
  <c r="F37643" i="1"/>
  <c r="F37642" i="1"/>
  <c r="F37641" i="1"/>
  <c r="F37640" i="1"/>
  <c r="F37639" i="1"/>
  <c r="F37638" i="1"/>
  <c r="F37637" i="1"/>
  <c r="F37636" i="1"/>
  <c r="F37635" i="1"/>
  <c r="F37634" i="1"/>
  <c r="F37633" i="1"/>
  <c r="F37632" i="1"/>
  <c r="F37631" i="1"/>
  <c r="F37630" i="1"/>
  <c r="F37629" i="1"/>
  <c r="F37628" i="1"/>
  <c r="F37627" i="1"/>
  <c r="F37626" i="1"/>
  <c r="F37625" i="1"/>
  <c r="F37624" i="1"/>
  <c r="F37623" i="1"/>
  <c r="F37622" i="1"/>
  <c r="F37621" i="1"/>
  <c r="F37620" i="1"/>
  <c r="F37619" i="1"/>
  <c r="F37618" i="1"/>
  <c r="F37617" i="1"/>
  <c r="F37616" i="1"/>
  <c r="F37615" i="1"/>
  <c r="F37614" i="1"/>
  <c r="F37613" i="1"/>
  <c r="F37612" i="1"/>
  <c r="F37611" i="1"/>
  <c r="F37610" i="1"/>
  <c r="F37609" i="1"/>
  <c r="F37608" i="1"/>
  <c r="F37607" i="1"/>
  <c r="F37606" i="1"/>
  <c r="F37605" i="1"/>
  <c r="F37604" i="1"/>
  <c r="F37603" i="1"/>
  <c r="F37602" i="1"/>
  <c r="F37601" i="1"/>
  <c r="F37600" i="1"/>
  <c r="F37599" i="1"/>
  <c r="F37598" i="1"/>
  <c r="F37597" i="1"/>
  <c r="F37596" i="1"/>
  <c r="F37595" i="1"/>
  <c r="F37594" i="1"/>
  <c r="F37593" i="1"/>
  <c r="F37592" i="1"/>
  <c r="F37591" i="1"/>
  <c r="F37590" i="1"/>
  <c r="F37589" i="1"/>
  <c r="F37588" i="1"/>
  <c r="F37587" i="1"/>
  <c r="F37586" i="1"/>
  <c r="F37585" i="1"/>
  <c r="F37584" i="1"/>
  <c r="F37583" i="1"/>
  <c r="F37582" i="1"/>
  <c r="F37581" i="1"/>
  <c r="F37580" i="1"/>
  <c r="F37579" i="1"/>
  <c r="F37578" i="1"/>
  <c r="F37577" i="1"/>
  <c r="F37576" i="1"/>
  <c r="F37575" i="1"/>
  <c r="F37574" i="1"/>
  <c r="F37573" i="1"/>
  <c r="F37572" i="1"/>
  <c r="F37571" i="1"/>
  <c r="F37570" i="1"/>
  <c r="F37569" i="1"/>
  <c r="F37568" i="1"/>
  <c r="F37567" i="1"/>
  <c r="F37566" i="1"/>
  <c r="F37565" i="1"/>
  <c r="F37564" i="1"/>
  <c r="F37563" i="1"/>
  <c r="F37562" i="1"/>
  <c r="F37561" i="1"/>
  <c r="F37560" i="1"/>
  <c r="F37559" i="1"/>
  <c r="F37558" i="1"/>
  <c r="F37557" i="1"/>
  <c r="F37556" i="1"/>
  <c r="F37555" i="1"/>
  <c r="F37554" i="1"/>
  <c r="F37553" i="1"/>
  <c r="F37552" i="1"/>
  <c r="F37551" i="1"/>
  <c r="F37550" i="1"/>
  <c r="F37549" i="1"/>
  <c r="F37548" i="1"/>
  <c r="F37547" i="1"/>
  <c r="F37546" i="1"/>
  <c r="F37545" i="1"/>
  <c r="F37544" i="1"/>
  <c r="F37543" i="1"/>
  <c r="F37542" i="1"/>
  <c r="F37541" i="1"/>
  <c r="F37540" i="1"/>
  <c r="F37539" i="1"/>
  <c r="F37538" i="1"/>
  <c r="F37537" i="1"/>
  <c r="F37536" i="1"/>
  <c r="F37535" i="1"/>
  <c r="F37534" i="1"/>
  <c r="F37533" i="1"/>
  <c r="F37532" i="1"/>
  <c r="F37531" i="1"/>
  <c r="F37530" i="1"/>
  <c r="F37529" i="1"/>
  <c r="F37528" i="1"/>
  <c r="F37527" i="1"/>
  <c r="F37526" i="1"/>
  <c r="F37525" i="1"/>
  <c r="F37524" i="1"/>
  <c r="F37523" i="1"/>
  <c r="F37522" i="1"/>
  <c r="F37521" i="1"/>
  <c r="F37520" i="1"/>
  <c r="F37519" i="1"/>
  <c r="F37518" i="1"/>
  <c r="F37517" i="1"/>
  <c r="F37516" i="1"/>
  <c r="F37515" i="1"/>
  <c r="F37514" i="1"/>
  <c r="F37513" i="1"/>
  <c r="F37512" i="1"/>
  <c r="F37511" i="1"/>
  <c r="F37510" i="1"/>
  <c r="F37509" i="1"/>
  <c r="F37508" i="1"/>
  <c r="F37507" i="1"/>
  <c r="F37506" i="1"/>
  <c r="F37505" i="1"/>
  <c r="F37504" i="1"/>
  <c r="F37503" i="1"/>
  <c r="F37502" i="1"/>
  <c r="F37501" i="1"/>
  <c r="F37500" i="1"/>
  <c r="F37499" i="1"/>
  <c r="F37498" i="1"/>
  <c r="F37497" i="1"/>
  <c r="F37496" i="1"/>
  <c r="F37495" i="1"/>
  <c r="F37494" i="1"/>
  <c r="F37493" i="1"/>
  <c r="F37492" i="1"/>
  <c r="F37491" i="1"/>
  <c r="F37490" i="1"/>
  <c r="F37489" i="1"/>
  <c r="F37488" i="1"/>
  <c r="F37487" i="1"/>
  <c r="F37486" i="1"/>
  <c r="F37485" i="1"/>
  <c r="F37484" i="1"/>
  <c r="F37483" i="1"/>
  <c r="F37482" i="1"/>
  <c r="F37481" i="1"/>
  <c r="F37480" i="1"/>
  <c r="F37479" i="1"/>
  <c r="F37478" i="1"/>
  <c r="F37477" i="1"/>
  <c r="F37476" i="1"/>
  <c r="F37475" i="1"/>
  <c r="F37474" i="1"/>
  <c r="F37473" i="1"/>
  <c r="F37472" i="1"/>
  <c r="F37471" i="1"/>
  <c r="F37470" i="1"/>
  <c r="F37469" i="1"/>
  <c r="F37468" i="1"/>
  <c r="F37467" i="1"/>
  <c r="F37466" i="1"/>
  <c r="F37465" i="1"/>
  <c r="F37464" i="1"/>
  <c r="F37463" i="1"/>
  <c r="F37462" i="1"/>
  <c r="F37461" i="1"/>
  <c r="F37460" i="1"/>
  <c r="F37459" i="1"/>
  <c r="F37458" i="1"/>
  <c r="F37457" i="1"/>
  <c r="F37456" i="1"/>
  <c r="F37455" i="1"/>
  <c r="F37454" i="1"/>
  <c r="F37453" i="1"/>
  <c r="F37452" i="1"/>
  <c r="F37451" i="1"/>
  <c r="F37450" i="1"/>
  <c r="F37449" i="1"/>
  <c r="F37448" i="1"/>
  <c r="F37447" i="1"/>
  <c r="F37446" i="1"/>
  <c r="F37445" i="1"/>
  <c r="F37444" i="1"/>
  <c r="F37443" i="1"/>
  <c r="F37442" i="1"/>
  <c r="F37441" i="1"/>
  <c r="F37440" i="1"/>
  <c r="F37439" i="1"/>
  <c r="F37438" i="1"/>
  <c r="F37437" i="1"/>
  <c r="F37436" i="1"/>
  <c r="F37435" i="1"/>
  <c r="F37434" i="1"/>
  <c r="F37433" i="1"/>
  <c r="F37432" i="1"/>
  <c r="F37431" i="1"/>
  <c r="F37430" i="1"/>
  <c r="F37429" i="1"/>
  <c r="F37428" i="1"/>
  <c r="F37427" i="1"/>
  <c r="F37426" i="1"/>
  <c r="F37425" i="1"/>
  <c r="F37424" i="1"/>
  <c r="F37423" i="1"/>
  <c r="F37422" i="1"/>
  <c r="F37421" i="1"/>
  <c r="F37420" i="1"/>
  <c r="F37419" i="1"/>
  <c r="F37418" i="1"/>
  <c r="F37417" i="1"/>
  <c r="F37416" i="1"/>
  <c r="F37415" i="1"/>
  <c r="F37414" i="1"/>
  <c r="F37413" i="1"/>
  <c r="F37412" i="1"/>
  <c r="F37411" i="1"/>
  <c r="F37410" i="1"/>
  <c r="F37409" i="1"/>
  <c r="F37408" i="1"/>
  <c r="F37407" i="1"/>
  <c r="F37406" i="1"/>
  <c r="F37405" i="1"/>
  <c r="F37404" i="1"/>
  <c r="F37403" i="1"/>
  <c r="F37402" i="1"/>
  <c r="F37401" i="1"/>
  <c r="F37400" i="1"/>
  <c r="F37399" i="1"/>
  <c r="F37398" i="1"/>
  <c r="F37397" i="1"/>
  <c r="F37396" i="1"/>
  <c r="F37395" i="1"/>
  <c r="F37394" i="1"/>
  <c r="F37393" i="1"/>
  <c r="F37392" i="1"/>
  <c r="F37391" i="1"/>
  <c r="F37390" i="1"/>
  <c r="F37389" i="1"/>
  <c r="F37388" i="1"/>
  <c r="F37387" i="1"/>
  <c r="F37386" i="1"/>
  <c r="F37385" i="1"/>
  <c r="F37384" i="1"/>
  <c r="F37383" i="1"/>
  <c r="F37382" i="1"/>
  <c r="F37381" i="1"/>
  <c r="F37380" i="1"/>
  <c r="F37379" i="1"/>
  <c r="F37378" i="1"/>
  <c r="F37377" i="1"/>
  <c r="F37376" i="1"/>
  <c r="F37375" i="1"/>
  <c r="F37374" i="1"/>
  <c r="F37373" i="1"/>
  <c r="F37372" i="1"/>
  <c r="F37371" i="1"/>
  <c r="F37370" i="1"/>
  <c r="F37369" i="1"/>
  <c r="F37368" i="1"/>
  <c r="F37367" i="1"/>
  <c r="F37366" i="1"/>
  <c r="F37365" i="1"/>
  <c r="F37364" i="1"/>
  <c r="F37363" i="1"/>
  <c r="F37362" i="1"/>
  <c r="F37361" i="1"/>
  <c r="F37360" i="1"/>
  <c r="F37359" i="1"/>
  <c r="F37358" i="1"/>
  <c r="F37357" i="1"/>
  <c r="F37356" i="1"/>
  <c r="F37355" i="1"/>
  <c r="F37354" i="1"/>
  <c r="F37353" i="1"/>
  <c r="F37352" i="1"/>
  <c r="F37351" i="1"/>
  <c r="F37350" i="1"/>
  <c r="F37349" i="1"/>
  <c r="F37348" i="1"/>
  <c r="F37347" i="1"/>
  <c r="F37346" i="1"/>
  <c r="F37345" i="1"/>
  <c r="F37344" i="1"/>
  <c r="F37343" i="1"/>
  <c r="F37342" i="1"/>
  <c r="F37341" i="1"/>
  <c r="F37340" i="1"/>
  <c r="F37339" i="1"/>
  <c r="F37338" i="1"/>
  <c r="F37337" i="1"/>
  <c r="F37336" i="1"/>
  <c r="F37335" i="1"/>
  <c r="F37334" i="1"/>
  <c r="F37333" i="1"/>
  <c r="F37332" i="1"/>
  <c r="F37331" i="1"/>
  <c r="F37330" i="1"/>
  <c r="F37329" i="1"/>
  <c r="F37328" i="1"/>
  <c r="F37327" i="1"/>
  <c r="F37326" i="1"/>
  <c r="F37325" i="1"/>
  <c r="F37324" i="1"/>
  <c r="F37323" i="1"/>
  <c r="F37322" i="1"/>
  <c r="F37321" i="1"/>
  <c r="F37320" i="1"/>
  <c r="F37319" i="1"/>
  <c r="F37318" i="1"/>
  <c r="F37317" i="1"/>
  <c r="F37316" i="1"/>
  <c r="F37315" i="1"/>
  <c r="F37314" i="1"/>
  <c r="F37313" i="1"/>
  <c r="F37312" i="1"/>
  <c r="F37311" i="1"/>
  <c r="F37310" i="1"/>
  <c r="F37309" i="1"/>
  <c r="F37308" i="1"/>
  <c r="F37307" i="1"/>
  <c r="F37306" i="1"/>
  <c r="F37305" i="1"/>
  <c r="F37304" i="1"/>
  <c r="F37303" i="1"/>
  <c r="F37302" i="1"/>
  <c r="F37301" i="1"/>
  <c r="F37300" i="1"/>
  <c r="F37299" i="1"/>
  <c r="F37298" i="1"/>
  <c r="F37297" i="1"/>
  <c r="F37296" i="1"/>
  <c r="F37295" i="1"/>
  <c r="F37294" i="1"/>
  <c r="F37293" i="1"/>
  <c r="F37292" i="1"/>
  <c r="F37291" i="1"/>
  <c r="F37290" i="1"/>
  <c r="F37289" i="1"/>
  <c r="F37288" i="1"/>
  <c r="F37287" i="1"/>
  <c r="F37286" i="1"/>
  <c r="F37285" i="1"/>
  <c r="F37284" i="1"/>
  <c r="F37283" i="1"/>
  <c r="F37282" i="1"/>
  <c r="F37281" i="1"/>
  <c r="F37280" i="1"/>
  <c r="F37279" i="1"/>
  <c r="F37278" i="1"/>
  <c r="F37277" i="1"/>
  <c r="F37276" i="1"/>
  <c r="F37275" i="1"/>
  <c r="F37274" i="1"/>
  <c r="F37273" i="1"/>
  <c r="F37272" i="1"/>
  <c r="F37271" i="1"/>
  <c r="F37270" i="1"/>
  <c r="F37269" i="1"/>
  <c r="F37268" i="1"/>
  <c r="F37267" i="1"/>
  <c r="F37266" i="1"/>
  <c r="F37265" i="1"/>
  <c r="F37264" i="1"/>
  <c r="F37263" i="1"/>
  <c r="F37262" i="1"/>
  <c r="F37261" i="1"/>
  <c r="F37260" i="1"/>
  <c r="F37259" i="1"/>
  <c r="F37258" i="1"/>
  <c r="F37257" i="1"/>
  <c r="F37256" i="1"/>
  <c r="F37255" i="1"/>
  <c r="F37254" i="1"/>
  <c r="F37253" i="1"/>
  <c r="F37252" i="1"/>
  <c r="F37251" i="1"/>
  <c r="F37250" i="1"/>
  <c r="F37249" i="1"/>
  <c r="F37248" i="1"/>
  <c r="F37247" i="1"/>
  <c r="F37246" i="1"/>
  <c r="F37245" i="1"/>
  <c r="F37244" i="1"/>
  <c r="F37243" i="1"/>
  <c r="F37242" i="1"/>
  <c r="F37241" i="1"/>
  <c r="F37240" i="1"/>
  <c r="F37239" i="1"/>
  <c r="F37238" i="1"/>
  <c r="F37237" i="1"/>
  <c r="F37236" i="1"/>
  <c r="F37235" i="1"/>
  <c r="F37234" i="1"/>
  <c r="F37233" i="1"/>
  <c r="F37232" i="1"/>
  <c r="F37231" i="1"/>
  <c r="F37230" i="1"/>
  <c r="F37229" i="1"/>
  <c r="F37228" i="1"/>
  <c r="F37227" i="1"/>
  <c r="F37226" i="1"/>
  <c r="F37225" i="1"/>
  <c r="F37224" i="1"/>
  <c r="F37223" i="1"/>
  <c r="F37222" i="1"/>
  <c r="F37221" i="1"/>
  <c r="F37220" i="1"/>
  <c r="F37219" i="1"/>
  <c r="F37218" i="1"/>
  <c r="F37217" i="1"/>
  <c r="F37216" i="1"/>
  <c r="F37215" i="1"/>
  <c r="F37214" i="1"/>
  <c r="F37213" i="1"/>
  <c r="F37212" i="1"/>
  <c r="F37211" i="1"/>
  <c r="F37210" i="1"/>
  <c r="F37209" i="1"/>
  <c r="F37208" i="1"/>
  <c r="F37207" i="1"/>
  <c r="F37206" i="1"/>
  <c r="F37205" i="1"/>
  <c r="F37204" i="1"/>
  <c r="F37203" i="1"/>
  <c r="F37202" i="1"/>
  <c r="F37201" i="1"/>
  <c r="F37200" i="1"/>
  <c r="F37199" i="1"/>
  <c r="F37198" i="1"/>
  <c r="F37197" i="1"/>
  <c r="F37196" i="1"/>
  <c r="F37195" i="1"/>
  <c r="F37194" i="1"/>
  <c r="F37193" i="1"/>
  <c r="F37192" i="1"/>
  <c r="F37191" i="1"/>
  <c r="F37190" i="1"/>
  <c r="F37189" i="1"/>
  <c r="F37188" i="1"/>
  <c r="F37187" i="1"/>
  <c r="F37186" i="1"/>
  <c r="F37185" i="1"/>
  <c r="F37184" i="1"/>
  <c r="F37183" i="1"/>
  <c r="F37182" i="1"/>
  <c r="F37181" i="1"/>
  <c r="F37180" i="1"/>
  <c r="F37179" i="1"/>
  <c r="F37178" i="1"/>
  <c r="F37177" i="1"/>
  <c r="F37176" i="1"/>
  <c r="F37175" i="1"/>
  <c r="F37174" i="1"/>
  <c r="F37173" i="1"/>
  <c r="F37172" i="1"/>
  <c r="F37171" i="1"/>
  <c r="F37170" i="1"/>
  <c r="F37169" i="1"/>
  <c r="F37168" i="1"/>
  <c r="F37167" i="1"/>
  <c r="F37166" i="1"/>
  <c r="F37165" i="1"/>
  <c r="F37164" i="1"/>
  <c r="F37163" i="1"/>
  <c r="F37162" i="1"/>
  <c r="F37161" i="1"/>
  <c r="F37160" i="1"/>
  <c r="F37159" i="1"/>
  <c r="F37158" i="1"/>
  <c r="F37157" i="1"/>
  <c r="F37156" i="1"/>
  <c r="F37155" i="1"/>
  <c r="F37154" i="1"/>
  <c r="F37153" i="1"/>
  <c r="F37152" i="1"/>
  <c r="F37151" i="1"/>
  <c r="F37150" i="1"/>
  <c r="F37149" i="1"/>
  <c r="F37148" i="1"/>
  <c r="F37147" i="1"/>
  <c r="F37146" i="1"/>
  <c r="F37145" i="1"/>
  <c r="F37144" i="1"/>
  <c r="F37143" i="1"/>
  <c r="F37142" i="1"/>
  <c r="F37141" i="1"/>
  <c r="F37140" i="1"/>
  <c r="F37139" i="1"/>
  <c r="F37138" i="1"/>
  <c r="F37137" i="1"/>
  <c r="F37136" i="1"/>
  <c r="F37135" i="1"/>
  <c r="F37134" i="1"/>
  <c r="F37133" i="1"/>
  <c r="F37132" i="1"/>
  <c r="F37131" i="1"/>
  <c r="F37130" i="1"/>
  <c r="F37129" i="1"/>
  <c r="F37128" i="1"/>
  <c r="F37127" i="1"/>
  <c r="F37126" i="1"/>
  <c r="F37125" i="1"/>
  <c r="F37124" i="1"/>
  <c r="F37123" i="1"/>
  <c r="F37122" i="1"/>
  <c r="F37121" i="1"/>
  <c r="F37120" i="1"/>
  <c r="F37119" i="1"/>
  <c r="F37118" i="1"/>
  <c r="F37117" i="1"/>
  <c r="F37116" i="1"/>
  <c r="F37115" i="1"/>
  <c r="F37114" i="1"/>
  <c r="F37113" i="1"/>
  <c r="F37112" i="1"/>
  <c r="F37111" i="1"/>
  <c r="F37110" i="1"/>
  <c r="F37109" i="1"/>
  <c r="F37108" i="1"/>
  <c r="F37107" i="1"/>
  <c r="F37106" i="1"/>
  <c r="F37105" i="1"/>
  <c r="F37104" i="1"/>
  <c r="F37103" i="1"/>
  <c r="F37102" i="1"/>
  <c r="F37101" i="1"/>
  <c r="F37100" i="1"/>
  <c r="F37099" i="1"/>
  <c r="F37098" i="1"/>
  <c r="F37097" i="1"/>
  <c r="F37096" i="1"/>
  <c r="F37095" i="1"/>
  <c r="F37094" i="1"/>
  <c r="F37093" i="1"/>
  <c r="F37092" i="1"/>
  <c r="F37091" i="1"/>
  <c r="F37090" i="1"/>
  <c r="F37089" i="1"/>
  <c r="F37088" i="1"/>
  <c r="F37087" i="1"/>
  <c r="F37086" i="1"/>
  <c r="F37085" i="1"/>
  <c r="F37084" i="1"/>
  <c r="F37083" i="1"/>
  <c r="F37082" i="1"/>
  <c r="F37081" i="1"/>
  <c r="F37080" i="1"/>
  <c r="F37079" i="1"/>
  <c r="F37078" i="1"/>
  <c r="F37077" i="1"/>
  <c r="F37076" i="1"/>
  <c r="F37075" i="1"/>
  <c r="F37074" i="1"/>
  <c r="F37073" i="1"/>
  <c r="F37072" i="1"/>
  <c r="F37071" i="1"/>
  <c r="F37070" i="1"/>
  <c r="F37069" i="1"/>
  <c r="F37068" i="1"/>
  <c r="F37067" i="1"/>
  <c r="F37066" i="1"/>
  <c r="F37065" i="1"/>
  <c r="F37064" i="1"/>
  <c r="F37063" i="1"/>
  <c r="F37062" i="1"/>
  <c r="F37061" i="1"/>
  <c r="F37060" i="1"/>
  <c r="F37059" i="1"/>
  <c r="F37058" i="1"/>
  <c r="F37057" i="1"/>
  <c r="F37056" i="1"/>
  <c r="F37055" i="1"/>
  <c r="F37054" i="1"/>
  <c r="F37053" i="1"/>
  <c r="F37052" i="1"/>
  <c r="F37051" i="1"/>
  <c r="F37050" i="1"/>
  <c r="F37049" i="1"/>
  <c r="F37048" i="1"/>
  <c r="F37047" i="1"/>
  <c r="F37046" i="1"/>
  <c r="F37045" i="1"/>
  <c r="F37044" i="1"/>
  <c r="F37043" i="1"/>
  <c r="F37042" i="1"/>
  <c r="F37041" i="1"/>
  <c r="F37040" i="1"/>
  <c r="F37039" i="1"/>
  <c r="F37038" i="1"/>
  <c r="F37037" i="1"/>
  <c r="F37036" i="1"/>
  <c r="F37035" i="1"/>
  <c r="F37034" i="1"/>
  <c r="F37033" i="1"/>
  <c r="F37032" i="1"/>
  <c r="F37031" i="1"/>
  <c r="F37030" i="1"/>
  <c r="F37029" i="1"/>
  <c r="F37028" i="1"/>
  <c r="F37027" i="1"/>
  <c r="F37026" i="1"/>
  <c r="F37025" i="1"/>
  <c r="F37024" i="1"/>
  <c r="F37023" i="1"/>
  <c r="F37022" i="1"/>
  <c r="F37021" i="1"/>
  <c r="F37020" i="1"/>
  <c r="F37019" i="1"/>
  <c r="F37018" i="1"/>
  <c r="F37017" i="1"/>
  <c r="F37016" i="1"/>
  <c r="F37015" i="1"/>
  <c r="F37014" i="1"/>
  <c r="F37013" i="1"/>
  <c r="F37012" i="1"/>
  <c r="F37011" i="1"/>
  <c r="F37010" i="1"/>
  <c r="F37009" i="1"/>
  <c r="F37008" i="1"/>
  <c r="F37007" i="1"/>
  <c r="F37006" i="1"/>
  <c r="F37005" i="1"/>
  <c r="F37004" i="1"/>
  <c r="F37003" i="1"/>
  <c r="F37002" i="1"/>
  <c r="F37001" i="1"/>
  <c r="F37000" i="1"/>
  <c r="F36999" i="1"/>
  <c r="F36998" i="1"/>
  <c r="F36997" i="1"/>
  <c r="F36996" i="1"/>
  <c r="F36995" i="1"/>
  <c r="F36994" i="1"/>
  <c r="F36993" i="1"/>
  <c r="F36992" i="1"/>
  <c r="F36991" i="1"/>
  <c r="F36990" i="1"/>
  <c r="F36989" i="1"/>
  <c r="F36988" i="1"/>
  <c r="F36987" i="1"/>
  <c r="F36986" i="1"/>
  <c r="F36985" i="1"/>
  <c r="F36984" i="1"/>
  <c r="F36983" i="1"/>
  <c r="F36982" i="1"/>
  <c r="F36981" i="1"/>
  <c r="F36980" i="1"/>
  <c r="F36979" i="1"/>
  <c r="F36978" i="1"/>
  <c r="F36977" i="1"/>
  <c r="F36976" i="1"/>
  <c r="F36975" i="1"/>
  <c r="F36974" i="1"/>
  <c r="F36973" i="1"/>
  <c r="F36972" i="1"/>
  <c r="F36971" i="1"/>
  <c r="F36970" i="1"/>
  <c r="F36969" i="1"/>
  <c r="F36968" i="1"/>
  <c r="F36967" i="1"/>
  <c r="F36966" i="1"/>
  <c r="F36965" i="1"/>
  <c r="F36964" i="1"/>
  <c r="F36963" i="1"/>
  <c r="F36962" i="1"/>
  <c r="F36961" i="1"/>
  <c r="F36960" i="1"/>
  <c r="F36959" i="1"/>
  <c r="F36958" i="1"/>
  <c r="F36957" i="1"/>
  <c r="F36956" i="1"/>
  <c r="F36955" i="1"/>
  <c r="F36954" i="1"/>
  <c r="F36953" i="1"/>
  <c r="F36952" i="1"/>
  <c r="F36951" i="1"/>
  <c r="F36950" i="1"/>
  <c r="F36949" i="1"/>
  <c r="F36948" i="1"/>
  <c r="F36947" i="1"/>
  <c r="F36946" i="1"/>
  <c r="F36945" i="1"/>
  <c r="F36944" i="1"/>
  <c r="F36943" i="1"/>
  <c r="F36942" i="1"/>
  <c r="F36941" i="1"/>
  <c r="F36940" i="1"/>
  <c r="F36939" i="1"/>
  <c r="F36938" i="1"/>
  <c r="F36937" i="1"/>
  <c r="F36936" i="1"/>
  <c r="F36935" i="1"/>
  <c r="F36934" i="1"/>
  <c r="F36933" i="1"/>
  <c r="F36932" i="1"/>
  <c r="F36931" i="1"/>
  <c r="F36930" i="1"/>
  <c r="F36929" i="1"/>
  <c r="F36928" i="1"/>
  <c r="F36927" i="1"/>
  <c r="F36926" i="1"/>
  <c r="F36925" i="1"/>
  <c r="F36924" i="1"/>
  <c r="F36923" i="1"/>
  <c r="F36922" i="1"/>
  <c r="F36921" i="1"/>
  <c r="F36920" i="1"/>
  <c r="F36919" i="1"/>
  <c r="F36918" i="1"/>
  <c r="F36917" i="1"/>
  <c r="F36916" i="1"/>
  <c r="F36915" i="1"/>
  <c r="F36914" i="1"/>
  <c r="F36913" i="1"/>
  <c r="F36912" i="1"/>
  <c r="F36911" i="1"/>
  <c r="F36910" i="1"/>
  <c r="F36909" i="1"/>
  <c r="F36908" i="1"/>
  <c r="F36907" i="1"/>
  <c r="F36906" i="1"/>
  <c r="F36905" i="1"/>
  <c r="F36904" i="1"/>
  <c r="F36903" i="1"/>
  <c r="F36902" i="1"/>
  <c r="F36901" i="1"/>
  <c r="F36900" i="1"/>
  <c r="F36899" i="1"/>
  <c r="F36898" i="1"/>
  <c r="F36897" i="1"/>
  <c r="F36896" i="1"/>
  <c r="F36895" i="1"/>
  <c r="F36894" i="1"/>
  <c r="F36893" i="1"/>
  <c r="F36892" i="1"/>
  <c r="F36891" i="1"/>
  <c r="F36890" i="1"/>
  <c r="F36889" i="1"/>
  <c r="F36888" i="1"/>
  <c r="F36887" i="1"/>
  <c r="F36886" i="1"/>
  <c r="F36885" i="1"/>
  <c r="F36884" i="1"/>
  <c r="F36883" i="1"/>
  <c r="F36882" i="1"/>
  <c r="F36881" i="1"/>
  <c r="F36880" i="1"/>
  <c r="F36879" i="1"/>
  <c r="F36878" i="1"/>
  <c r="F36877" i="1"/>
  <c r="F36876" i="1"/>
  <c r="F36875" i="1"/>
  <c r="F36874" i="1"/>
  <c r="F36873" i="1"/>
  <c r="F36872" i="1"/>
  <c r="F36871" i="1"/>
  <c r="F36870" i="1"/>
  <c r="F36869" i="1"/>
  <c r="F36868" i="1"/>
  <c r="F36867" i="1"/>
  <c r="F36866" i="1"/>
  <c r="F36865" i="1"/>
  <c r="F36864" i="1"/>
  <c r="F36863" i="1"/>
  <c r="F36862" i="1"/>
  <c r="F36861" i="1"/>
  <c r="F36860" i="1"/>
  <c r="F36859" i="1"/>
  <c r="F36858" i="1"/>
  <c r="F36857" i="1"/>
  <c r="F36856" i="1"/>
  <c r="F36855" i="1"/>
  <c r="F36854" i="1"/>
  <c r="F36853" i="1"/>
  <c r="F36852" i="1"/>
  <c r="F36851" i="1"/>
  <c r="F36850" i="1"/>
  <c r="F36849" i="1"/>
  <c r="F36848" i="1"/>
  <c r="F36847" i="1"/>
  <c r="F36846" i="1"/>
  <c r="F36845" i="1"/>
  <c r="F36844" i="1"/>
  <c r="F36843" i="1"/>
  <c r="F36842" i="1"/>
  <c r="F36841" i="1"/>
  <c r="F36840" i="1"/>
  <c r="F36839" i="1"/>
  <c r="F36838" i="1"/>
  <c r="F36837" i="1"/>
  <c r="F36836" i="1"/>
  <c r="F36835" i="1"/>
  <c r="F36834" i="1"/>
  <c r="F36833" i="1"/>
  <c r="F36832" i="1"/>
  <c r="F36831" i="1"/>
  <c r="F36830" i="1"/>
  <c r="F36829" i="1"/>
  <c r="F36828" i="1"/>
  <c r="F36827" i="1"/>
  <c r="F36826" i="1"/>
  <c r="F36825" i="1"/>
  <c r="F36824" i="1"/>
  <c r="F36823" i="1"/>
  <c r="F36822" i="1"/>
  <c r="F36821" i="1"/>
  <c r="F36820" i="1"/>
  <c r="F36819" i="1"/>
  <c r="F36818" i="1"/>
  <c r="F36817" i="1"/>
  <c r="F36816" i="1"/>
  <c r="F36815" i="1"/>
  <c r="F36814" i="1"/>
  <c r="F36813" i="1"/>
  <c r="F36812" i="1"/>
  <c r="F36811" i="1"/>
  <c r="F36810" i="1"/>
  <c r="F36809" i="1"/>
  <c r="F36808" i="1"/>
  <c r="F36807" i="1"/>
  <c r="F36806" i="1"/>
  <c r="F36805" i="1"/>
  <c r="F36804" i="1"/>
  <c r="F36803" i="1"/>
  <c r="F36802" i="1"/>
  <c r="F36801" i="1"/>
  <c r="F36800" i="1"/>
  <c r="F36799" i="1"/>
  <c r="F36798" i="1"/>
  <c r="F36797" i="1"/>
  <c r="F36796" i="1"/>
  <c r="F36795" i="1"/>
  <c r="F36794" i="1"/>
  <c r="F36793" i="1"/>
  <c r="F36792" i="1"/>
  <c r="F36791" i="1"/>
  <c r="F36790" i="1"/>
  <c r="F36789" i="1"/>
  <c r="F36788" i="1"/>
  <c r="F36787" i="1"/>
  <c r="F36786" i="1"/>
  <c r="F36785" i="1"/>
  <c r="F36784" i="1"/>
  <c r="F36783" i="1"/>
  <c r="F36782" i="1"/>
  <c r="F36781" i="1"/>
  <c r="F36780" i="1"/>
  <c r="F36779" i="1"/>
  <c r="F36778" i="1"/>
  <c r="F36777" i="1"/>
  <c r="F36776" i="1"/>
  <c r="F36775" i="1"/>
  <c r="F36774" i="1"/>
  <c r="F36773" i="1"/>
  <c r="F36772" i="1"/>
  <c r="F36771" i="1"/>
  <c r="F36770" i="1"/>
  <c r="F36769" i="1"/>
  <c r="F36768" i="1"/>
  <c r="F36767" i="1"/>
  <c r="F36766" i="1"/>
  <c r="F36765" i="1"/>
  <c r="F36764" i="1"/>
  <c r="F36763" i="1"/>
  <c r="F36762" i="1"/>
  <c r="F36761" i="1"/>
  <c r="F36760" i="1"/>
  <c r="F36759" i="1"/>
  <c r="F36758" i="1"/>
  <c r="F36757" i="1"/>
  <c r="F36756" i="1"/>
  <c r="F36755" i="1"/>
  <c r="F36754" i="1"/>
  <c r="F36753" i="1"/>
  <c r="F36752" i="1"/>
  <c r="F36751" i="1"/>
  <c r="F36750" i="1"/>
  <c r="F36749" i="1"/>
  <c r="F36748" i="1"/>
  <c r="F36747" i="1"/>
  <c r="F36746" i="1"/>
  <c r="F36745" i="1"/>
  <c r="F36744" i="1"/>
  <c r="F36743" i="1"/>
  <c r="F36742" i="1"/>
  <c r="F36741" i="1"/>
  <c r="F36740" i="1"/>
  <c r="F36739" i="1"/>
  <c r="F36738" i="1"/>
  <c r="F36737" i="1"/>
  <c r="F36736" i="1"/>
  <c r="F36735" i="1"/>
  <c r="F36734" i="1"/>
  <c r="F36733" i="1"/>
  <c r="F36732" i="1"/>
  <c r="F36731" i="1"/>
  <c r="F36730" i="1"/>
  <c r="F36729" i="1"/>
  <c r="F36728" i="1"/>
  <c r="F36727" i="1"/>
  <c r="F36726" i="1"/>
  <c r="F36725" i="1"/>
  <c r="F36724" i="1"/>
  <c r="F36723" i="1"/>
  <c r="F36722" i="1"/>
  <c r="F36721" i="1"/>
  <c r="F36720" i="1"/>
  <c r="F36719" i="1"/>
  <c r="F36718" i="1"/>
  <c r="F36717" i="1"/>
  <c r="F36716" i="1"/>
  <c r="F36715" i="1"/>
  <c r="F36714" i="1"/>
  <c r="F36713" i="1"/>
  <c r="F36712" i="1"/>
  <c r="F36711" i="1"/>
  <c r="F36710" i="1"/>
  <c r="F36709" i="1"/>
  <c r="F36708" i="1"/>
  <c r="F36707" i="1"/>
  <c r="F36706" i="1"/>
  <c r="F36705" i="1"/>
  <c r="F36704" i="1"/>
  <c r="F36703" i="1"/>
  <c r="F36702" i="1"/>
  <c r="F36701" i="1"/>
  <c r="F36700" i="1"/>
  <c r="F36699" i="1"/>
  <c r="F36698" i="1"/>
  <c r="F36697" i="1"/>
  <c r="F36696" i="1"/>
  <c r="F36695" i="1"/>
  <c r="F36694" i="1"/>
  <c r="F36693" i="1"/>
  <c r="F36692" i="1"/>
  <c r="F36691" i="1"/>
  <c r="F36690" i="1"/>
  <c r="F36689" i="1"/>
  <c r="F36688" i="1"/>
  <c r="F36687" i="1"/>
  <c r="F36686" i="1"/>
  <c r="F36685" i="1"/>
  <c r="F36684" i="1"/>
  <c r="F36683" i="1"/>
  <c r="F36682" i="1"/>
  <c r="F36681" i="1"/>
  <c r="F36680" i="1"/>
  <c r="F36679" i="1"/>
  <c r="F36678" i="1"/>
  <c r="F36677" i="1"/>
  <c r="F36676" i="1"/>
  <c r="F36675" i="1"/>
  <c r="F36674" i="1"/>
  <c r="F36673" i="1"/>
  <c r="F36672" i="1"/>
  <c r="F36671" i="1"/>
  <c r="F36670" i="1"/>
  <c r="F36669" i="1"/>
  <c r="F36668" i="1"/>
  <c r="F36667" i="1"/>
  <c r="F36666" i="1"/>
  <c r="F36665" i="1"/>
  <c r="F36664" i="1"/>
  <c r="F36663" i="1"/>
  <c r="F36662" i="1"/>
  <c r="F36661" i="1"/>
  <c r="F36660" i="1"/>
  <c r="F36659" i="1"/>
  <c r="F36658" i="1"/>
  <c r="F36657" i="1"/>
  <c r="F36656" i="1"/>
  <c r="F36655" i="1"/>
  <c r="F36654" i="1"/>
  <c r="F36653" i="1"/>
  <c r="F36652" i="1"/>
  <c r="F36651" i="1"/>
  <c r="F36650" i="1"/>
  <c r="F36649" i="1"/>
  <c r="F36648" i="1"/>
  <c r="F36647" i="1"/>
  <c r="F36646" i="1"/>
  <c r="F36645" i="1"/>
  <c r="F36644" i="1"/>
  <c r="F36643" i="1"/>
  <c r="F36642" i="1"/>
  <c r="F36641" i="1"/>
  <c r="F36640" i="1"/>
  <c r="F36639" i="1"/>
  <c r="F36638" i="1"/>
  <c r="F36637" i="1"/>
  <c r="F36636" i="1"/>
  <c r="F36635" i="1"/>
  <c r="F36634" i="1"/>
  <c r="F36633" i="1"/>
  <c r="F36632" i="1"/>
  <c r="F36631" i="1"/>
  <c r="F36630" i="1"/>
  <c r="F36629" i="1"/>
  <c r="F36628" i="1"/>
  <c r="F36627" i="1"/>
  <c r="F36626" i="1"/>
  <c r="F36625" i="1"/>
  <c r="F36624" i="1"/>
  <c r="F36623" i="1"/>
  <c r="F36622" i="1"/>
  <c r="F36621" i="1"/>
  <c r="F36620" i="1"/>
  <c r="F36619" i="1"/>
  <c r="F36618" i="1"/>
  <c r="F36617" i="1"/>
  <c r="F36616" i="1"/>
  <c r="F36615" i="1"/>
  <c r="F36614" i="1"/>
  <c r="F36613" i="1"/>
  <c r="F36612" i="1"/>
  <c r="F36611" i="1"/>
  <c r="F36610" i="1"/>
  <c r="F36609" i="1"/>
  <c r="F36608" i="1"/>
  <c r="F36607" i="1"/>
  <c r="F36606" i="1"/>
  <c r="F36605" i="1"/>
  <c r="F36604" i="1"/>
  <c r="F36603" i="1"/>
  <c r="F36602" i="1"/>
  <c r="F36601" i="1"/>
  <c r="F36600" i="1"/>
  <c r="F36599" i="1"/>
  <c r="F36598" i="1"/>
  <c r="F36597" i="1"/>
  <c r="F36596" i="1"/>
  <c r="F36595" i="1"/>
  <c r="F36594" i="1"/>
  <c r="F36593" i="1"/>
  <c r="F36592" i="1"/>
  <c r="F36591" i="1"/>
  <c r="F36590" i="1"/>
  <c r="F36589" i="1"/>
  <c r="F36588" i="1"/>
  <c r="F36587" i="1"/>
  <c r="F36586" i="1"/>
  <c r="F36585" i="1"/>
  <c r="F36584" i="1"/>
  <c r="F36583" i="1"/>
  <c r="F36582" i="1"/>
  <c r="F36581" i="1"/>
  <c r="F36580" i="1"/>
  <c r="F36579" i="1"/>
  <c r="F36578" i="1"/>
  <c r="F36577" i="1"/>
  <c r="F36576" i="1"/>
  <c r="F36575" i="1"/>
  <c r="F36574" i="1"/>
  <c r="F36573" i="1"/>
  <c r="F36572" i="1"/>
  <c r="F36571" i="1"/>
  <c r="F36570" i="1"/>
  <c r="F36569" i="1"/>
  <c r="F36568" i="1"/>
  <c r="F36567" i="1"/>
  <c r="F36566" i="1"/>
  <c r="F36565" i="1"/>
  <c r="F36564" i="1"/>
  <c r="F36563" i="1"/>
  <c r="F36562" i="1"/>
  <c r="F36561" i="1"/>
  <c r="F36560" i="1"/>
  <c r="F36559" i="1"/>
  <c r="F36558" i="1"/>
  <c r="F36557" i="1"/>
  <c r="F36556" i="1"/>
  <c r="F36555" i="1"/>
  <c r="F36554" i="1"/>
  <c r="F36553" i="1"/>
  <c r="F36552" i="1"/>
  <c r="F36551" i="1"/>
  <c r="F36550" i="1"/>
  <c r="F36549" i="1"/>
  <c r="F36548" i="1"/>
  <c r="F36547" i="1"/>
  <c r="F36546" i="1"/>
  <c r="F36545" i="1"/>
  <c r="F36544" i="1"/>
  <c r="F36543" i="1"/>
  <c r="F36542" i="1"/>
  <c r="F36541" i="1"/>
  <c r="F36540" i="1"/>
  <c r="F36539" i="1"/>
  <c r="F36538" i="1"/>
  <c r="F36537" i="1"/>
  <c r="F36536" i="1"/>
  <c r="F36535" i="1"/>
  <c r="F36534" i="1"/>
  <c r="F36533" i="1"/>
  <c r="F36532" i="1"/>
  <c r="F36531" i="1"/>
  <c r="F36530" i="1"/>
  <c r="F36529" i="1"/>
  <c r="F36528" i="1"/>
  <c r="F36527" i="1"/>
  <c r="F36526" i="1"/>
  <c r="F36525" i="1"/>
  <c r="F36524" i="1"/>
  <c r="F36523" i="1"/>
  <c r="F36522" i="1"/>
  <c r="F36521" i="1"/>
  <c r="F36520" i="1"/>
  <c r="F36519" i="1"/>
  <c r="F36518" i="1"/>
  <c r="F36517" i="1"/>
  <c r="F36516" i="1"/>
  <c r="F36515" i="1"/>
  <c r="F36514" i="1"/>
  <c r="F36513" i="1"/>
  <c r="F36512" i="1"/>
  <c r="F36511" i="1"/>
  <c r="F36510" i="1"/>
  <c r="F36509" i="1"/>
  <c r="F36508" i="1"/>
  <c r="F36507" i="1"/>
  <c r="F36506" i="1"/>
  <c r="F36505" i="1"/>
  <c r="F36504" i="1"/>
  <c r="F36503" i="1"/>
  <c r="F36502" i="1"/>
  <c r="F36501" i="1"/>
  <c r="F36500" i="1"/>
  <c r="F36499" i="1"/>
  <c r="F36498" i="1"/>
  <c r="F36497" i="1"/>
  <c r="F36496" i="1"/>
  <c r="F36495" i="1"/>
  <c r="F36494" i="1"/>
  <c r="F36493" i="1"/>
  <c r="F36492" i="1"/>
  <c r="F36491" i="1"/>
  <c r="F36490" i="1"/>
  <c r="F36489" i="1"/>
  <c r="F36488" i="1"/>
  <c r="F36487" i="1"/>
  <c r="F36486" i="1"/>
  <c r="F36485" i="1"/>
  <c r="F36484" i="1"/>
  <c r="F36483" i="1"/>
  <c r="F36482" i="1"/>
  <c r="F36481" i="1"/>
  <c r="F36480" i="1"/>
  <c r="F36479" i="1"/>
  <c r="F36478" i="1"/>
  <c r="F36477" i="1"/>
  <c r="F36476" i="1"/>
  <c r="F36475" i="1"/>
  <c r="F36474" i="1"/>
  <c r="F36473" i="1"/>
  <c r="F36472" i="1"/>
  <c r="F36471" i="1"/>
  <c r="F36470" i="1"/>
  <c r="F36469" i="1"/>
  <c r="F36468" i="1"/>
  <c r="F36467" i="1"/>
  <c r="F36466" i="1"/>
  <c r="F36465" i="1"/>
  <c r="F36464" i="1"/>
  <c r="F36463" i="1"/>
  <c r="F36462" i="1"/>
  <c r="F36461" i="1"/>
  <c r="F36460" i="1"/>
  <c r="F36459" i="1"/>
  <c r="F36458" i="1"/>
  <c r="F36457" i="1"/>
  <c r="F36456" i="1"/>
  <c r="F36455" i="1"/>
  <c r="F36454" i="1"/>
  <c r="F36453" i="1"/>
  <c r="F36452" i="1"/>
  <c r="F36451" i="1"/>
  <c r="F36450" i="1"/>
  <c r="F36449" i="1"/>
  <c r="F36448" i="1"/>
  <c r="F36447" i="1"/>
  <c r="F36446" i="1"/>
  <c r="F36445" i="1"/>
  <c r="F36444" i="1"/>
  <c r="F36443" i="1"/>
  <c r="F36442" i="1"/>
  <c r="F36441" i="1"/>
  <c r="F36440" i="1"/>
  <c r="F36439" i="1"/>
  <c r="F36438" i="1"/>
  <c r="F36437" i="1"/>
  <c r="F36436" i="1"/>
  <c r="F36435" i="1"/>
  <c r="F36434" i="1"/>
  <c r="F36433" i="1"/>
  <c r="F36432" i="1"/>
  <c r="F36431" i="1"/>
  <c r="F36430" i="1"/>
  <c r="F36429" i="1"/>
  <c r="F36428" i="1"/>
  <c r="F36427" i="1"/>
  <c r="F36426" i="1"/>
  <c r="F36425" i="1"/>
  <c r="F36424" i="1"/>
  <c r="F36423" i="1"/>
  <c r="F36422" i="1"/>
  <c r="F36421" i="1"/>
  <c r="F36420" i="1"/>
  <c r="F36419" i="1"/>
  <c r="F36418" i="1"/>
  <c r="F36417" i="1"/>
  <c r="F36416" i="1"/>
  <c r="F36415" i="1"/>
  <c r="F36414" i="1"/>
  <c r="F36413" i="1"/>
  <c r="F36412" i="1"/>
  <c r="F36411" i="1"/>
  <c r="F36410" i="1"/>
  <c r="F36409" i="1"/>
  <c r="F36408" i="1"/>
  <c r="F36407" i="1"/>
  <c r="F36406" i="1"/>
  <c r="F36405" i="1"/>
  <c r="F36404" i="1"/>
  <c r="F36403" i="1"/>
  <c r="F36402" i="1"/>
  <c r="F36401" i="1"/>
  <c r="F36400" i="1"/>
  <c r="F36399" i="1"/>
  <c r="F36398" i="1"/>
  <c r="F36397" i="1"/>
  <c r="F36396" i="1"/>
  <c r="F36395" i="1"/>
  <c r="F36394" i="1"/>
  <c r="F36393" i="1"/>
  <c r="F36392" i="1"/>
  <c r="F36391" i="1"/>
  <c r="F36390" i="1"/>
  <c r="F36389" i="1"/>
  <c r="F36388" i="1"/>
  <c r="F36387" i="1"/>
  <c r="F36386" i="1"/>
  <c r="F36385" i="1"/>
  <c r="F36384" i="1"/>
  <c r="F36383" i="1"/>
  <c r="F36382" i="1"/>
  <c r="F36381" i="1"/>
  <c r="F36380" i="1"/>
  <c r="F36379" i="1"/>
  <c r="F36378" i="1"/>
  <c r="F36377" i="1"/>
  <c r="F36376" i="1"/>
  <c r="F36375" i="1"/>
  <c r="F36374" i="1"/>
  <c r="F36373" i="1"/>
  <c r="F36372" i="1"/>
  <c r="F36371" i="1"/>
  <c r="F36370" i="1"/>
  <c r="F36369" i="1"/>
  <c r="F36368" i="1"/>
  <c r="F36367" i="1"/>
  <c r="F36366" i="1"/>
  <c r="F36365" i="1"/>
  <c r="F36364" i="1"/>
  <c r="F36363" i="1"/>
  <c r="F36362" i="1"/>
  <c r="F36361" i="1"/>
  <c r="F36360" i="1"/>
  <c r="F36359" i="1"/>
  <c r="F36358" i="1"/>
  <c r="F36357" i="1"/>
  <c r="F36356" i="1"/>
  <c r="F36355" i="1"/>
  <c r="F36354" i="1"/>
  <c r="F36353" i="1"/>
  <c r="F36352" i="1"/>
  <c r="F36351" i="1"/>
  <c r="F36350" i="1"/>
  <c r="F36349" i="1"/>
  <c r="F36348" i="1"/>
  <c r="F36347" i="1"/>
  <c r="F36346" i="1"/>
  <c r="F36345" i="1"/>
  <c r="F36344" i="1"/>
  <c r="F36343" i="1"/>
  <c r="F36342" i="1"/>
  <c r="F36341" i="1"/>
  <c r="F36340" i="1"/>
  <c r="F36339" i="1"/>
  <c r="F36338" i="1"/>
  <c r="F36337" i="1"/>
  <c r="F36336" i="1"/>
  <c r="F36335" i="1"/>
  <c r="F36334" i="1"/>
  <c r="F36333" i="1"/>
  <c r="F36332" i="1"/>
  <c r="F36331" i="1"/>
  <c r="F36330" i="1"/>
  <c r="F36329" i="1"/>
  <c r="F36328" i="1"/>
  <c r="F36327" i="1"/>
  <c r="F36326" i="1"/>
  <c r="F36325" i="1"/>
  <c r="F36324" i="1"/>
  <c r="F36323" i="1"/>
  <c r="F36322" i="1"/>
  <c r="F36321" i="1"/>
  <c r="F36320" i="1"/>
  <c r="F36319" i="1"/>
  <c r="F36318" i="1"/>
  <c r="F36317" i="1"/>
  <c r="F36316" i="1"/>
  <c r="F36315" i="1"/>
  <c r="F36314" i="1"/>
  <c r="F36313" i="1"/>
  <c r="F36312" i="1"/>
  <c r="F36311" i="1"/>
  <c r="F36310" i="1"/>
  <c r="F36309" i="1"/>
  <c r="F36308" i="1"/>
  <c r="F36307" i="1"/>
  <c r="F36306" i="1"/>
  <c r="F36305" i="1"/>
  <c r="F36304" i="1"/>
  <c r="F36303" i="1"/>
  <c r="F36302" i="1"/>
  <c r="F36301" i="1"/>
  <c r="F36300" i="1"/>
  <c r="F36299" i="1"/>
  <c r="F36298" i="1"/>
  <c r="F36297" i="1"/>
  <c r="F36296" i="1"/>
  <c r="F36295" i="1"/>
  <c r="F36294" i="1"/>
  <c r="F36293" i="1"/>
  <c r="F36292" i="1"/>
  <c r="F36291" i="1"/>
  <c r="F36290" i="1"/>
  <c r="F36289" i="1"/>
  <c r="F36288" i="1"/>
  <c r="F36287" i="1"/>
  <c r="F36286" i="1"/>
  <c r="F36285" i="1"/>
  <c r="F36284" i="1"/>
  <c r="F36283" i="1"/>
  <c r="F36282" i="1"/>
  <c r="F36281" i="1"/>
  <c r="F36280" i="1"/>
  <c r="F36279" i="1"/>
  <c r="F36278" i="1"/>
  <c r="F36277" i="1"/>
  <c r="F36276" i="1"/>
  <c r="F36275" i="1"/>
  <c r="F36274" i="1"/>
  <c r="F36273" i="1"/>
  <c r="F36272" i="1"/>
  <c r="F36271" i="1"/>
  <c r="F36270" i="1"/>
  <c r="F36269" i="1"/>
  <c r="F36268" i="1"/>
  <c r="F36267" i="1"/>
  <c r="F36266" i="1"/>
  <c r="F36265" i="1"/>
  <c r="F36264" i="1"/>
  <c r="F36263" i="1"/>
  <c r="F36262" i="1"/>
  <c r="F36261" i="1"/>
  <c r="F36260" i="1"/>
  <c r="F36259" i="1"/>
  <c r="F36258" i="1"/>
  <c r="F36257" i="1"/>
  <c r="F36256" i="1"/>
  <c r="F36255" i="1"/>
  <c r="F36254" i="1"/>
  <c r="F36253" i="1"/>
  <c r="F36252" i="1"/>
  <c r="F36251" i="1"/>
  <c r="F36250" i="1"/>
  <c r="F36249" i="1"/>
  <c r="F36248" i="1"/>
  <c r="F36247" i="1"/>
  <c r="F36246" i="1"/>
  <c r="F36245" i="1"/>
  <c r="F36244" i="1"/>
  <c r="F36243" i="1"/>
  <c r="F36242" i="1"/>
  <c r="F36241" i="1"/>
  <c r="F36240" i="1"/>
  <c r="F36239" i="1"/>
  <c r="F36238" i="1"/>
  <c r="F36237" i="1"/>
  <c r="F36236" i="1"/>
  <c r="F36235" i="1"/>
  <c r="F36234" i="1"/>
  <c r="F36233" i="1"/>
  <c r="F36232" i="1"/>
  <c r="F36231" i="1"/>
  <c r="F36230" i="1"/>
  <c r="F36229" i="1"/>
  <c r="F36228" i="1"/>
  <c r="F36227" i="1"/>
  <c r="F36226" i="1"/>
  <c r="F36225" i="1"/>
  <c r="F36224" i="1"/>
  <c r="F36223" i="1"/>
  <c r="F36222" i="1"/>
  <c r="F36221" i="1"/>
  <c r="F36220" i="1"/>
  <c r="F36219" i="1"/>
  <c r="F36218" i="1"/>
  <c r="F36217" i="1"/>
  <c r="F36216" i="1"/>
  <c r="F36215" i="1"/>
  <c r="F36214" i="1"/>
  <c r="F36213" i="1"/>
  <c r="F36212" i="1"/>
  <c r="F36211" i="1"/>
  <c r="F36210" i="1"/>
  <c r="F36209" i="1"/>
  <c r="F36208" i="1"/>
  <c r="F36207" i="1"/>
  <c r="F36206" i="1"/>
  <c r="F36205" i="1"/>
  <c r="F36204" i="1"/>
  <c r="F36203" i="1"/>
  <c r="F36202" i="1"/>
  <c r="F36201" i="1"/>
  <c r="F36200" i="1"/>
  <c r="F36199" i="1"/>
  <c r="F36198" i="1"/>
  <c r="F36197" i="1"/>
  <c r="F36196" i="1"/>
  <c r="F36195" i="1"/>
  <c r="F36194" i="1"/>
  <c r="F36193" i="1"/>
  <c r="F36192" i="1"/>
  <c r="F36191" i="1"/>
  <c r="F36190" i="1"/>
  <c r="F36189" i="1"/>
  <c r="F36188" i="1"/>
  <c r="F36187" i="1"/>
  <c r="F36186" i="1"/>
  <c r="F36185" i="1"/>
  <c r="F36184" i="1"/>
  <c r="F36183" i="1"/>
  <c r="F36182" i="1"/>
  <c r="F36181" i="1"/>
  <c r="F36180" i="1"/>
  <c r="F36179" i="1"/>
  <c r="F36178" i="1"/>
  <c r="F36177" i="1"/>
  <c r="F36176" i="1"/>
  <c r="F36175" i="1"/>
  <c r="F36174" i="1"/>
  <c r="F36173" i="1"/>
  <c r="F36172" i="1"/>
  <c r="F36171" i="1"/>
  <c r="F36170" i="1"/>
  <c r="F36169" i="1"/>
  <c r="F36168" i="1"/>
  <c r="F36167" i="1"/>
  <c r="F36166" i="1"/>
  <c r="F36165" i="1"/>
  <c r="F36164" i="1"/>
  <c r="F36163" i="1"/>
  <c r="F36162" i="1"/>
  <c r="F36161" i="1"/>
  <c r="F36160" i="1"/>
  <c r="F36159" i="1"/>
  <c r="F36158" i="1"/>
  <c r="F36157" i="1"/>
  <c r="F36156" i="1"/>
  <c r="F36155" i="1"/>
  <c r="F36154" i="1"/>
  <c r="F36153" i="1"/>
  <c r="F36152" i="1"/>
  <c r="F36151" i="1"/>
  <c r="F36150" i="1"/>
  <c r="F36149" i="1"/>
  <c r="F36148" i="1"/>
  <c r="F36147" i="1"/>
  <c r="F36146" i="1"/>
  <c r="F36145" i="1"/>
  <c r="F36144" i="1"/>
  <c r="F36143" i="1"/>
  <c r="F36142" i="1"/>
  <c r="F36141" i="1"/>
  <c r="F36140" i="1"/>
  <c r="F36139" i="1"/>
  <c r="F36138" i="1"/>
  <c r="F36137" i="1"/>
  <c r="F36136" i="1"/>
  <c r="F36135" i="1"/>
  <c r="F36134" i="1"/>
  <c r="F36133" i="1"/>
  <c r="F36132" i="1"/>
  <c r="F36131" i="1"/>
  <c r="F36130" i="1"/>
  <c r="F36129" i="1"/>
  <c r="F36128" i="1"/>
  <c r="F36127" i="1"/>
  <c r="F36126" i="1"/>
  <c r="F36125" i="1"/>
  <c r="F36124" i="1"/>
  <c r="F36123" i="1"/>
  <c r="F36122" i="1"/>
  <c r="F36121" i="1"/>
  <c r="F36120" i="1"/>
  <c r="F36119" i="1"/>
  <c r="F36118" i="1"/>
  <c r="F36117" i="1"/>
  <c r="F36116" i="1"/>
  <c r="F36115" i="1"/>
  <c r="F36114" i="1"/>
  <c r="F36113" i="1"/>
  <c r="F36112" i="1"/>
  <c r="F36111" i="1"/>
  <c r="F36110" i="1"/>
  <c r="F36109" i="1"/>
  <c r="F36108" i="1"/>
  <c r="F36107" i="1"/>
  <c r="F36106" i="1"/>
  <c r="F36105" i="1"/>
  <c r="F36104" i="1"/>
  <c r="F36103" i="1"/>
  <c r="F36102" i="1"/>
  <c r="F36101" i="1"/>
  <c r="F36100" i="1"/>
  <c r="F36099" i="1"/>
  <c r="F36098" i="1"/>
  <c r="F36097" i="1"/>
  <c r="F36096" i="1"/>
  <c r="F36095" i="1"/>
  <c r="F36094" i="1"/>
  <c r="F36093" i="1"/>
  <c r="F36092" i="1"/>
  <c r="F36091" i="1"/>
  <c r="F36090" i="1"/>
  <c r="F36089" i="1"/>
  <c r="F36088" i="1"/>
  <c r="F36087" i="1"/>
  <c r="F36086" i="1"/>
  <c r="F36085" i="1"/>
  <c r="F36084" i="1"/>
  <c r="F36083" i="1"/>
  <c r="F36082" i="1"/>
  <c r="F36081" i="1"/>
  <c r="F36080" i="1"/>
  <c r="F36079" i="1"/>
  <c r="F36078" i="1"/>
  <c r="F36077" i="1"/>
  <c r="F36076" i="1"/>
  <c r="F36075" i="1"/>
  <c r="F36074" i="1"/>
  <c r="F36073" i="1"/>
  <c r="F36072" i="1"/>
  <c r="F36071" i="1"/>
  <c r="F36070" i="1"/>
  <c r="F36069" i="1"/>
  <c r="F36068" i="1"/>
  <c r="F36067" i="1"/>
  <c r="F36066" i="1"/>
  <c r="F36065" i="1"/>
  <c r="F36064" i="1"/>
  <c r="F36063" i="1"/>
  <c r="F36062" i="1"/>
  <c r="F36061" i="1"/>
  <c r="F36060" i="1"/>
  <c r="F36059" i="1"/>
  <c r="F36058" i="1"/>
  <c r="F36057" i="1"/>
  <c r="F36056" i="1"/>
  <c r="F36055" i="1"/>
  <c r="F36054" i="1"/>
  <c r="F36053" i="1"/>
  <c r="F36052" i="1"/>
  <c r="F36051" i="1"/>
  <c r="F36050" i="1"/>
  <c r="F36049" i="1"/>
  <c r="F36048" i="1"/>
  <c r="F36047" i="1"/>
  <c r="F36046" i="1"/>
  <c r="F36045" i="1"/>
  <c r="F36044" i="1"/>
  <c r="F36043" i="1"/>
  <c r="F36042" i="1"/>
  <c r="F36041" i="1"/>
  <c r="F36040" i="1"/>
  <c r="F36039" i="1"/>
  <c r="F36038" i="1"/>
  <c r="F36037" i="1"/>
  <c r="F36036" i="1"/>
  <c r="F36035" i="1"/>
  <c r="F36034" i="1"/>
  <c r="F36033" i="1"/>
  <c r="F36032" i="1"/>
  <c r="F36031" i="1"/>
  <c r="F36030" i="1"/>
  <c r="F36029" i="1"/>
  <c r="F36028" i="1"/>
  <c r="F36027" i="1"/>
  <c r="F36026" i="1"/>
  <c r="F36025" i="1"/>
  <c r="F36024" i="1"/>
  <c r="F36023" i="1"/>
  <c r="F36022" i="1"/>
  <c r="F36021" i="1"/>
  <c r="F36020" i="1"/>
  <c r="F36019" i="1"/>
  <c r="F36018" i="1"/>
  <c r="F36017" i="1"/>
  <c r="F36016" i="1"/>
  <c r="F36015" i="1"/>
  <c r="F36014" i="1"/>
  <c r="F36013" i="1"/>
  <c r="F36012" i="1"/>
  <c r="F36011" i="1"/>
  <c r="F36010" i="1"/>
  <c r="F36009" i="1"/>
  <c r="F36008" i="1"/>
  <c r="F36007" i="1"/>
  <c r="F36006" i="1"/>
  <c r="F36005" i="1"/>
  <c r="F36004" i="1"/>
  <c r="F36003" i="1"/>
  <c r="F36002" i="1"/>
  <c r="F36001" i="1"/>
  <c r="F36000" i="1"/>
  <c r="F35999" i="1"/>
  <c r="F35998" i="1"/>
  <c r="F35997" i="1"/>
  <c r="F35996" i="1"/>
  <c r="F35995" i="1"/>
  <c r="F35994" i="1"/>
  <c r="F35993" i="1"/>
  <c r="F35992" i="1"/>
  <c r="F35991" i="1"/>
  <c r="F35990" i="1"/>
  <c r="F35989" i="1"/>
  <c r="F35988" i="1"/>
  <c r="F35987" i="1"/>
  <c r="F35986" i="1"/>
  <c r="F35985" i="1"/>
  <c r="F35984" i="1"/>
  <c r="F35983" i="1"/>
  <c r="F35982" i="1"/>
  <c r="F35981" i="1"/>
  <c r="F35980" i="1"/>
  <c r="F35979" i="1"/>
  <c r="F35978" i="1"/>
  <c r="F35977" i="1"/>
  <c r="F35976" i="1"/>
  <c r="F35975" i="1"/>
  <c r="F35974" i="1"/>
  <c r="F35973" i="1"/>
  <c r="F35972" i="1"/>
  <c r="F35971" i="1"/>
  <c r="F35970" i="1"/>
  <c r="F35969" i="1"/>
  <c r="F35968" i="1"/>
  <c r="F35967" i="1"/>
  <c r="F35966" i="1"/>
  <c r="F35965" i="1"/>
  <c r="F35964" i="1"/>
  <c r="F35963" i="1"/>
  <c r="F35962" i="1"/>
  <c r="F35961" i="1"/>
  <c r="F35960" i="1"/>
  <c r="F35959" i="1"/>
  <c r="F35958" i="1"/>
  <c r="F35957" i="1"/>
  <c r="F35956" i="1"/>
  <c r="F35955" i="1"/>
  <c r="F35954" i="1"/>
  <c r="F35953" i="1"/>
  <c r="F35952" i="1"/>
  <c r="F35951" i="1"/>
  <c r="F35950" i="1"/>
  <c r="F35949" i="1"/>
  <c r="F35948" i="1"/>
  <c r="F35947" i="1"/>
  <c r="F35946" i="1"/>
  <c r="F35945" i="1"/>
  <c r="F35944" i="1"/>
  <c r="F35943" i="1"/>
  <c r="F35942" i="1"/>
  <c r="F35941" i="1"/>
  <c r="F35940" i="1"/>
  <c r="F35939" i="1"/>
  <c r="F35938" i="1"/>
  <c r="F35937" i="1"/>
  <c r="F35936" i="1"/>
  <c r="F35935" i="1"/>
  <c r="F35934" i="1"/>
  <c r="F35933" i="1"/>
  <c r="F35932" i="1"/>
  <c r="F35931" i="1"/>
  <c r="F35930" i="1"/>
  <c r="F35929" i="1"/>
  <c r="F35928" i="1"/>
  <c r="F35927" i="1"/>
  <c r="F35926" i="1"/>
  <c r="F35925" i="1"/>
  <c r="F35924" i="1"/>
  <c r="F35923" i="1"/>
  <c r="F35922" i="1"/>
  <c r="F35921" i="1"/>
  <c r="F35920" i="1"/>
  <c r="F35919" i="1"/>
  <c r="F35918" i="1"/>
  <c r="F35917" i="1"/>
  <c r="F35916" i="1"/>
  <c r="F35915" i="1"/>
  <c r="F35914" i="1"/>
  <c r="F35913" i="1"/>
  <c r="F35912" i="1"/>
  <c r="F35911" i="1"/>
  <c r="F35910" i="1"/>
  <c r="F35909" i="1"/>
  <c r="F35908" i="1"/>
  <c r="F35907" i="1"/>
  <c r="F35906" i="1"/>
  <c r="F35905" i="1"/>
  <c r="F35904" i="1"/>
  <c r="F35903" i="1"/>
  <c r="F35902" i="1"/>
  <c r="F35901" i="1"/>
  <c r="F35900" i="1"/>
  <c r="F35899" i="1"/>
  <c r="F35898" i="1"/>
  <c r="F35897" i="1"/>
  <c r="F35896" i="1"/>
  <c r="F35895" i="1"/>
  <c r="F35894" i="1"/>
  <c r="F35893" i="1"/>
  <c r="F35892" i="1"/>
  <c r="F35891" i="1"/>
  <c r="F35890" i="1"/>
  <c r="F35889" i="1"/>
  <c r="F35888" i="1"/>
  <c r="F35887" i="1"/>
  <c r="F35886" i="1"/>
  <c r="F35885" i="1"/>
  <c r="F35884" i="1"/>
  <c r="F35883" i="1"/>
  <c r="F35882" i="1"/>
  <c r="F35881" i="1"/>
  <c r="F35880" i="1"/>
  <c r="F35879" i="1"/>
  <c r="F35878" i="1"/>
  <c r="F35877" i="1"/>
  <c r="F35876" i="1"/>
  <c r="F35875" i="1"/>
  <c r="F35874" i="1"/>
  <c r="F35873" i="1"/>
  <c r="F35872" i="1"/>
  <c r="F35871" i="1"/>
  <c r="F35870" i="1"/>
  <c r="F35869" i="1"/>
  <c r="F35868" i="1"/>
  <c r="F35867" i="1"/>
  <c r="F35866" i="1"/>
  <c r="F35865" i="1"/>
  <c r="F35864" i="1"/>
  <c r="F35863" i="1"/>
  <c r="F35862" i="1"/>
  <c r="F35861" i="1"/>
  <c r="F35860" i="1"/>
  <c r="F35859" i="1"/>
  <c r="F35858" i="1"/>
  <c r="F35857" i="1"/>
  <c r="F35856" i="1"/>
  <c r="F35855" i="1"/>
  <c r="F35854" i="1"/>
  <c r="F35853" i="1"/>
  <c r="F35852" i="1"/>
  <c r="F35851" i="1"/>
  <c r="F35850" i="1"/>
  <c r="F35849" i="1"/>
  <c r="F35848" i="1"/>
  <c r="F35847" i="1"/>
  <c r="F35846" i="1"/>
  <c r="F35845" i="1"/>
  <c r="F35844" i="1"/>
  <c r="F35843" i="1"/>
  <c r="F35842" i="1"/>
  <c r="F35841" i="1"/>
  <c r="F35840" i="1"/>
  <c r="F35839" i="1"/>
  <c r="F35838" i="1"/>
  <c r="F35837" i="1"/>
  <c r="F35836" i="1"/>
  <c r="F35835" i="1"/>
  <c r="F35834" i="1"/>
  <c r="F35833" i="1"/>
  <c r="F35832" i="1"/>
  <c r="F35831" i="1"/>
  <c r="F35830" i="1"/>
  <c r="F35829" i="1"/>
  <c r="F35828" i="1"/>
  <c r="F35827" i="1"/>
  <c r="F35826" i="1"/>
  <c r="F35825" i="1"/>
  <c r="F35824" i="1"/>
  <c r="F35823" i="1"/>
  <c r="F35822" i="1"/>
  <c r="F35821" i="1"/>
  <c r="F35820" i="1"/>
  <c r="F35819" i="1"/>
  <c r="F35818" i="1"/>
  <c r="F35817" i="1"/>
  <c r="F35816" i="1"/>
  <c r="F35815" i="1"/>
  <c r="F35814" i="1"/>
  <c r="F35813" i="1"/>
  <c r="F35812" i="1"/>
  <c r="F35811" i="1"/>
  <c r="F35810" i="1"/>
  <c r="F35809" i="1"/>
  <c r="F35808" i="1"/>
  <c r="F35807" i="1"/>
  <c r="F35806" i="1"/>
  <c r="F35805" i="1"/>
  <c r="F35804" i="1"/>
  <c r="F35803" i="1"/>
  <c r="F35802" i="1"/>
  <c r="F35801" i="1"/>
  <c r="F35800" i="1"/>
  <c r="F35799" i="1"/>
  <c r="F35798" i="1"/>
  <c r="F35797" i="1"/>
  <c r="F35796" i="1"/>
  <c r="F35795" i="1"/>
  <c r="F35794" i="1"/>
  <c r="F35793" i="1"/>
  <c r="F35792" i="1"/>
  <c r="F35791" i="1"/>
  <c r="F35790" i="1"/>
  <c r="F35789" i="1"/>
  <c r="F35788" i="1"/>
  <c r="F35787" i="1"/>
  <c r="F35786" i="1"/>
  <c r="F35785" i="1"/>
  <c r="F35784" i="1"/>
  <c r="F35783" i="1"/>
  <c r="F35782" i="1"/>
  <c r="F35781" i="1"/>
  <c r="F35780" i="1"/>
  <c r="F35779" i="1"/>
  <c r="F35778" i="1"/>
  <c r="F35777" i="1"/>
  <c r="F35776" i="1"/>
  <c r="F35775" i="1"/>
  <c r="F35774" i="1"/>
  <c r="F35773" i="1"/>
  <c r="F35772" i="1"/>
  <c r="F35771" i="1"/>
  <c r="F35770" i="1"/>
  <c r="F35769" i="1"/>
  <c r="F35768" i="1"/>
  <c r="F35767" i="1"/>
  <c r="F35766" i="1"/>
  <c r="F35765" i="1"/>
  <c r="F35764" i="1"/>
  <c r="F35763" i="1"/>
  <c r="F35762" i="1"/>
  <c r="F35761" i="1"/>
  <c r="F35760" i="1"/>
  <c r="F35759" i="1"/>
  <c r="F35758" i="1"/>
  <c r="F35757" i="1"/>
  <c r="F35756" i="1"/>
  <c r="F35755" i="1"/>
  <c r="F35754" i="1"/>
  <c r="F35753" i="1"/>
  <c r="F35752" i="1"/>
  <c r="F35751" i="1"/>
  <c r="F35750" i="1"/>
  <c r="F35749" i="1"/>
  <c r="F35748" i="1"/>
  <c r="F35747" i="1"/>
  <c r="F35746" i="1"/>
  <c r="F35745" i="1"/>
  <c r="F35744" i="1"/>
  <c r="F35743" i="1"/>
  <c r="F35742" i="1"/>
  <c r="F35741" i="1"/>
  <c r="F35740" i="1"/>
  <c r="F35739" i="1"/>
  <c r="F35738" i="1"/>
  <c r="F35737" i="1"/>
  <c r="F35736" i="1"/>
  <c r="F35735" i="1"/>
  <c r="F35734" i="1"/>
  <c r="F35733" i="1"/>
  <c r="F35732" i="1"/>
  <c r="F35731" i="1"/>
  <c r="F35730" i="1"/>
  <c r="F35729" i="1"/>
  <c r="F35728" i="1"/>
  <c r="F35727" i="1"/>
  <c r="F35726" i="1"/>
  <c r="F35725" i="1"/>
  <c r="F35724" i="1"/>
  <c r="F35723" i="1"/>
  <c r="F35722" i="1"/>
  <c r="F35721" i="1"/>
  <c r="F35720" i="1"/>
  <c r="F35719" i="1"/>
  <c r="F35718" i="1"/>
  <c r="F35717" i="1"/>
  <c r="F35716" i="1"/>
  <c r="F35715" i="1"/>
  <c r="F35714" i="1"/>
  <c r="F35713" i="1"/>
  <c r="F35712" i="1"/>
  <c r="F35711" i="1"/>
  <c r="F35710" i="1"/>
  <c r="F35709" i="1"/>
  <c r="F35708" i="1"/>
  <c r="F35707" i="1"/>
  <c r="F35706" i="1"/>
  <c r="F35705" i="1"/>
  <c r="F35704" i="1"/>
  <c r="F35703" i="1"/>
  <c r="F35702" i="1"/>
  <c r="F35701" i="1"/>
  <c r="F35700" i="1"/>
  <c r="F35699" i="1"/>
  <c r="F35698" i="1"/>
  <c r="F35697" i="1"/>
  <c r="F35696" i="1"/>
  <c r="F35695" i="1"/>
  <c r="F35694" i="1"/>
  <c r="F35693" i="1"/>
  <c r="F35692" i="1"/>
  <c r="F35691" i="1"/>
  <c r="F35690" i="1"/>
  <c r="F35689" i="1"/>
  <c r="F35688" i="1"/>
  <c r="F35687" i="1"/>
  <c r="F35686" i="1"/>
  <c r="F35685" i="1"/>
  <c r="F35684" i="1"/>
  <c r="F35683" i="1"/>
  <c r="F35682" i="1"/>
  <c r="F35681" i="1"/>
  <c r="F35680" i="1"/>
  <c r="F35679" i="1"/>
  <c r="F35678" i="1"/>
  <c r="F35677" i="1"/>
  <c r="F35676" i="1"/>
  <c r="F35675" i="1"/>
  <c r="F35674" i="1"/>
  <c r="F35673" i="1"/>
  <c r="F35672" i="1"/>
  <c r="F35671" i="1"/>
  <c r="F35670" i="1"/>
  <c r="F35669" i="1"/>
  <c r="F35668" i="1"/>
  <c r="F35667" i="1"/>
  <c r="F35666" i="1"/>
  <c r="F35665" i="1"/>
  <c r="F35664" i="1"/>
  <c r="F35663" i="1"/>
  <c r="F35662" i="1"/>
  <c r="F35661" i="1"/>
  <c r="F35660" i="1"/>
  <c r="F35659" i="1"/>
  <c r="F35658" i="1"/>
  <c r="F35657" i="1"/>
  <c r="F35656" i="1"/>
  <c r="F35655" i="1"/>
  <c r="F35654" i="1"/>
  <c r="F35653" i="1"/>
  <c r="F35652" i="1"/>
  <c r="F35651" i="1"/>
  <c r="F35650" i="1"/>
  <c r="F35649" i="1"/>
  <c r="F35648" i="1"/>
  <c r="F35647" i="1"/>
  <c r="F35646" i="1"/>
  <c r="F35645" i="1"/>
  <c r="F35644" i="1"/>
  <c r="F35643" i="1"/>
  <c r="F35642" i="1"/>
  <c r="F35641" i="1"/>
  <c r="F35640" i="1"/>
  <c r="F35639" i="1"/>
  <c r="F35638" i="1"/>
  <c r="F35637" i="1"/>
  <c r="F35636" i="1"/>
  <c r="F35635" i="1"/>
  <c r="F35634" i="1"/>
  <c r="F35633" i="1"/>
  <c r="F35632" i="1"/>
  <c r="F35631" i="1"/>
  <c r="F35630" i="1"/>
  <c r="F35629" i="1"/>
  <c r="F35628" i="1"/>
  <c r="F35627" i="1"/>
  <c r="F35626" i="1"/>
  <c r="F35625" i="1"/>
  <c r="F35624" i="1"/>
  <c r="F35623" i="1"/>
  <c r="F35622" i="1"/>
  <c r="F35621" i="1"/>
  <c r="F35620" i="1"/>
  <c r="F35619" i="1"/>
  <c r="F35618" i="1"/>
  <c r="F35617" i="1"/>
  <c r="F35616" i="1"/>
  <c r="F35615" i="1"/>
  <c r="F35614" i="1"/>
  <c r="F35613" i="1"/>
  <c r="F35612" i="1"/>
  <c r="F35611" i="1"/>
  <c r="F35610" i="1"/>
  <c r="F35609" i="1"/>
  <c r="F35608" i="1"/>
  <c r="F35607" i="1"/>
  <c r="F35606" i="1"/>
  <c r="F35605" i="1"/>
  <c r="F35604" i="1"/>
  <c r="F35603" i="1"/>
  <c r="F35602" i="1"/>
  <c r="F35601" i="1"/>
  <c r="F35600" i="1"/>
  <c r="F35599" i="1"/>
  <c r="F35598" i="1"/>
  <c r="F35597" i="1"/>
  <c r="F35596" i="1"/>
  <c r="F35595" i="1"/>
  <c r="F35594" i="1"/>
  <c r="F35593" i="1"/>
  <c r="F35592" i="1"/>
  <c r="F35591" i="1"/>
  <c r="F35590" i="1"/>
  <c r="F35589" i="1"/>
  <c r="F35588" i="1"/>
  <c r="F35587" i="1"/>
  <c r="F35586" i="1"/>
  <c r="F35585" i="1"/>
  <c r="F35584" i="1"/>
  <c r="F35583" i="1"/>
  <c r="F35582" i="1"/>
  <c r="F35581" i="1"/>
  <c r="F35580" i="1"/>
  <c r="F35579" i="1"/>
  <c r="F35578" i="1"/>
  <c r="F35577" i="1"/>
  <c r="F35576" i="1"/>
  <c r="F35575" i="1"/>
  <c r="F35574" i="1"/>
  <c r="F35573" i="1"/>
  <c r="F35572" i="1"/>
  <c r="F35571" i="1"/>
  <c r="F35570" i="1"/>
  <c r="F35569" i="1"/>
  <c r="F35568" i="1"/>
  <c r="F35567" i="1"/>
  <c r="F35566" i="1"/>
  <c r="F35565" i="1"/>
  <c r="F35564" i="1"/>
  <c r="F35563" i="1"/>
  <c r="F35562" i="1"/>
  <c r="F35561" i="1"/>
  <c r="F35560" i="1"/>
  <c r="F35559" i="1"/>
  <c r="F35558" i="1"/>
  <c r="F35557" i="1"/>
  <c r="F35556" i="1"/>
  <c r="F35555" i="1"/>
  <c r="F35554" i="1"/>
  <c r="F35553" i="1"/>
  <c r="F35552" i="1"/>
  <c r="F35551" i="1"/>
  <c r="F35550" i="1"/>
  <c r="F35549" i="1"/>
  <c r="F35548" i="1"/>
  <c r="F35547" i="1"/>
  <c r="F35546" i="1"/>
  <c r="F35545" i="1"/>
  <c r="F35544" i="1"/>
  <c r="F35543" i="1"/>
  <c r="F35542" i="1"/>
  <c r="F35541" i="1"/>
  <c r="F35540" i="1"/>
  <c r="F35539" i="1"/>
  <c r="F35538" i="1"/>
  <c r="F35537" i="1"/>
  <c r="F35536" i="1"/>
  <c r="F35535" i="1"/>
  <c r="F35534" i="1"/>
  <c r="F35533" i="1"/>
  <c r="F35532" i="1"/>
  <c r="F35531" i="1"/>
  <c r="F35530" i="1"/>
  <c r="F35529" i="1"/>
  <c r="F35528" i="1"/>
  <c r="F35527" i="1"/>
  <c r="F35526" i="1"/>
  <c r="F35525" i="1"/>
  <c r="F35524" i="1"/>
  <c r="F35523" i="1"/>
  <c r="F35522" i="1"/>
  <c r="F35521" i="1"/>
  <c r="F35520" i="1"/>
  <c r="F35519" i="1"/>
  <c r="F35518" i="1"/>
  <c r="F35517" i="1"/>
  <c r="F35516" i="1"/>
  <c r="F35515" i="1"/>
  <c r="F35514" i="1"/>
  <c r="F35513" i="1"/>
  <c r="F35512" i="1"/>
  <c r="F35511" i="1"/>
  <c r="F35510" i="1"/>
  <c r="F35509" i="1"/>
  <c r="F35508" i="1"/>
  <c r="F35507" i="1"/>
  <c r="F35506" i="1"/>
  <c r="F35505" i="1"/>
  <c r="F35504" i="1"/>
  <c r="F35503" i="1"/>
  <c r="F35502" i="1"/>
  <c r="F35501" i="1"/>
  <c r="F35500" i="1"/>
  <c r="F35499" i="1"/>
  <c r="F35498" i="1"/>
  <c r="F35497" i="1"/>
  <c r="F35496" i="1"/>
  <c r="F35495" i="1"/>
  <c r="F35494" i="1"/>
  <c r="F35493" i="1"/>
  <c r="F35492" i="1"/>
  <c r="F35491" i="1"/>
  <c r="F35490" i="1"/>
  <c r="F35489" i="1"/>
  <c r="F35488" i="1"/>
  <c r="F35487" i="1"/>
  <c r="F35486" i="1"/>
  <c r="F35485" i="1"/>
  <c r="F35484" i="1"/>
  <c r="F35483" i="1"/>
  <c r="F35482" i="1"/>
  <c r="F35481" i="1"/>
  <c r="F35480" i="1"/>
  <c r="F35479" i="1"/>
  <c r="F35478" i="1"/>
  <c r="F35477" i="1"/>
  <c r="F35476" i="1"/>
  <c r="F35475" i="1"/>
  <c r="F35474" i="1"/>
  <c r="F35473" i="1"/>
  <c r="F35472" i="1"/>
  <c r="F35471" i="1"/>
  <c r="F35470" i="1"/>
  <c r="F35469" i="1"/>
  <c r="F35468" i="1"/>
  <c r="F35467" i="1"/>
  <c r="F35466" i="1"/>
  <c r="F35465" i="1"/>
  <c r="F35464" i="1"/>
  <c r="F35463" i="1"/>
  <c r="F35462" i="1"/>
  <c r="F35461" i="1"/>
  <c r="F35460" i="1"/>
  <c r="F35459" i="1"/>
  <c r="F35458" i="1"/>
  <c r="F35457" i="1"/>
  <c r="F35456" i="1"/>
  <c r="F35455" i="1"/>
  <c r="F35454" i="1"/>
  <c r="F35453" i="1"/>
  <c r="F35452" i="1"/>
  <c r="F35451" i="1"/>
  <c r="F35450" i="1"/>
  <c r="F35449" i="1"/>
  <c r="F35448" i="1"/>
  <c r="F35447" i="1"/>
  <c r="F35446" i="1"/>
  <c r="F35445" i="1"/>
  <c r="F35444" i="1"/>
  <c r="F35443" i="1"/>
  <c r="F35442" i="1"/>
  <c r="F35441" i="1"/>
  <c r="F35440" i="1"/>
  <c r="F35439" i="1"/>
  <c r="F35438" i="1"/>
  <c r="F35437" i="1"/>
  <c r="F35436" i="1"/>
  <c r="F35435" i="1"/>
  <c r="F35434" i="1"/>
  <c r="F35433" i="1"/>
  <c r="F35432" i="1"/>
  <c r="F35431" i="1"/>
  <c r="F35430" i="1"/>
  <c r="F35429" i="1"/>
  <c r="F35428" i="1"/>
  <c r="F35427" i="1"/>
  <c r="F35426" i="1"/>
  <c r="F35425" i="1"/>
  <c r="F35424" i="1"/>
  <c r="F35423" i="1"/>
  <c r="F35422" i="1"/>
  <c r="F35421" i="1"/>
  <c r="F35420" i="1"/>
  <c r="F35419" i="1"/>
  <c r="F35418" i="1"/>
  <c r="F35417" i="1"/>
  <c r="F35416" i="1"/>
  <c r="F35415" i="1"/>
  <c r="F35414" i="1"/>
  <c r="F35413" i="1"/>
  <c r="F35412" i="1"/>
  <c r="F35411" i="1"/>
  <c r="F35410" i="1"/>
  <c r="F35409" i="1"/>
  <c r="F35408" i="1"/>
  <c r="F35407" i="1"/>
  <c r="F35406" i="1"/>
  <c r="F35405" i="1"/>
  <c r="F35404" i="1"/>
  <c r="F35403" i="1"/>
  <c r="F35402" i="1"/>
  <c r="F35401" i="1"/>
  <c r="F35400" i="1"/>
  <c r="F35399" i="1"/>
  <c r="F35398" i="1"/>
  <c r="F35397" i="1"/>
  <c r="F35396" i="1"/>
  <c r="F35395" i="1"/>
  <c r="F35394" i="1"/>
  <c r="F35393" i="1"/>
  <c r="F35392" i="1"/>
  <c r="F35391" i="1"/>
  <c r="F35390" i="1"/>
  <c r="F35389" i="1"/>
  <c r="F35388" i="1"/>
  <c r="F35387" i="1"/>
  <c r="F35386" i="1"/>
  <c r="F35385" i="1"/>
  <c r="F35384" i="1"/>
  <c r="F35383" i="1"/>
  <c r="F35382" i="1"/>
  <c r="F35381" i="1"/>
  <c r="F35380" i="1"/>
  <c r="F35379" i="1"/>
  <c r="F35378" i="1"/>
  <c r="F35377" i="1"/>
  <c r="F35376" i="1"/>
  <c r="F35375" i="1"/>
  <c r="F35374" i="1"/>
  <c r="F35373" i="1"/>
  <c r="F35372" i="1"/>
  <c r="F35371" i="1"/>
  <c r="F35370" i="1"/>
  <c r="F35369" i="1"/>
  <c r="F35368" i="1"/>
  <c r="F35367" i="1"/>
  <c r="F35366" i="1"/>
  <c r="F35365" i="1"/>
  <c r="F35364" i="1"/>
  <c r="F35363" i="1"/>
  <c r="F35362" i="1"/>
  <c r="F35361" i="1"/>
  <c r="F35360" i="1"/>
  <c r="F35359" i="1"/>
  <c r="F35358" i="1"/>
  <c r="F35357" i="1"/>
  <c r="F35356" i="1"/>
  <c r="F35355" i="1"/>
  <c r="F35354" i="1"/>
  <c r="F35353" i="1"/>
  <c r="F35352" i="1"/>
  <c r="F35351" i="1"/>
  <c r="F35350" i="1"/>
  <c r="F35349" i="1"/>
  <c r="F35348" i="1"/>
  <c r="F35347" i="1"/>
  <c r="F35346" i="1"/>
  <c r="F35345" i="1"/>
  <c r="F35344" i="1"/>
  <c r="F35343" i="1"/>
  <c r="F35342" i="1"/>
  <c r="F35341" i="1"/>
  <c r="F35340" i="1"/>
  <c r="F35339" i="1"/>
  <c r="F35338" i="1"/>
  <c r="F35337" i="1"/>
  <c r="F35336" i="1"/>
  <c r="F35335" i="1"/>
  <c r="F35334" i="1"/>
  <c r="F35333" i="1"/>
  <c r="F35332" i="1"/>
  <c r="F35331" i="1"/>
  <c r="F35330" i="1"/>
  <c r="F35329" i="1"/>
  <c r="F35328" i="1"/>
  <c r="F35327" i="1"/>
  <c r="F35326" i="1"/>
  <c r="F35325" i="1"/>
  <c r="F35324" i="1"/>
  <c r="F35323" i="1"/>
  <c r="F35322" i="1"/>
  <c r="F35321" i="1"/>
  <c r="F35320" i="1"/>
  <c r="F35319" i="1"/>
  <c r="F35318" i="1"/>
  <c r="F35317" i="1"/>
  <c r="F35316" i="1"/>
  <c r="F35315" i="1"/>
  <c r="F35314" i="1"/>
  <c r="F35313" i="1"/>
  <c r="F35312" i="1"/>
  <c r="F35311" i="1"/>
  <c r="F35310" i="1"/>
  <c r="F35309" i="1"/>
  <c r="F35308" i="1"/>
  <c r="F35307" i="1"/>
  <c r="F35306" i="1"/>
  <c r="F35305" i="1"/>
  <c r="F35304" i="1"/>
  <c r="F35303" i="1"/>
  <c r="F35302" i="1"/>
  <c r="F35301" i="1"/>
  <c r="F35300" i="1"/>
  <c r="F35299" i="1"/>
  <c r="F35298" i="1"/>
  <c r="F35297" i="1"/>
  <c r="F35296" i="1"/>
  <c r="F35295" i="1"/>
  <c r="F35294" i="1"/>
  <c r="F35293" i="1"/>
  <c r="F35292" i="1"/>
  <c r="F35291" i="1"/>
  <c r="F35290" i="1"/>
  <c r="F35289" i="1"/>
  <c r="F35288" i="1"/>
  <c r="F35287" i="1"/>
  <c r="F35286" i="1"/>
  <c r="F35285" i="1"/>
  <c r="F35284" i="1"/>
  <c r="F35283" i="1"/>
  <c r="F35282" i="1"/>
  <c r="F35281" i="1"/>
  <c r="F35280" i="1"/>
  <c r="F35279" i="1"/>
  <c r="F35278" i="1"/>
  <c r="F35277" i="1"/>
  <c r="F35276" i="1"/>
  <c r="F35275" i="1"/>
  <c r="F35274" i="1"/>
  <c r="F35273" i="1"/>
  <c r="F35272" i="1"/>
  <c r="F35271" i="1"/>
  <c r="F35270" i="1"/>
  <c r="F35269" i="1"/>
  <c r="F35268" i="1"/>
  <c r="F35267" i="1"/>
  <c r="F35266" i="1"/>
  <c r="F35265" i="1"/>
  <c r="F35264" i="1"/>
  <c r="F35263" i="1"/>
  <c r="F35262" i="1"/>
  <c r="F35261" i="1"/>
  <c r="F35260" i="1"/>
  <c r="F35259" i="1"/>
  <c r="F35258" i="1"/>
  <c r="F35257" i="1"/>
  <c r="F35256" i="1"/>
  <c r="F35255" i="1"/>
  <c r="F35254" i="1"/>
  <c r="F35253" i="1"/>
  <c r="F35252" i="1"/>
  <c r="F35251" i="1"/>
  <c r="F35250" i="1"/>
  <c r="F35249" i="1"/>
  <c r="F35248" i="1"/>
  <c r="F35247" i="1"/>
  <c r="F35246" i="1"/>
  <c r="F35245" i="1"/>
  <c r="F35244" i="1"/>
  <c r="F35243" i="1"/>
  <c r="F35242" i="1"/>
  <c r="F35241" i="1"/>
  <c r="F35240" i="1"/>
  <c r="F35239" i="1"/>
  <c r="F35238" i="1"/>
  <c r="F35237" i="1"/>
  <c r="F35236" i="1"/>
  <c r="F35235" i="1"/>
  <c r="F35234" i="1"/>
  <c r="F35233" i="1"/>
  <c r="F35232" i="1"/>
  <c r="F35231" i="1"/>
  <c r="F35230" i="1"/>
  <c r="F35229" i="1"/>
  <c r="F35228" i="1"/>
  <c r="F35227" i="1"/>
  <c r="F35226" i="1"/>
  <c r="F35225" i="1"/>
  <c r="F35224" i="1"/>
  <c r="F35223" i="1"/>
  <c r="F35222" i="1"/>
  <c r="F35221" i="1"/>
  <c r="F35220" i="1"/>
  <c r="F35219" i="1"/>
  <c r="F35218" i="1"/>
  <c r="F35217" i="1"/>
  <c r="F35216" i="1"/>
  <c r="F35215" i="1"/>
  <c r="F35214" i="1"/>
  <c r="F35213" i="1"/>
  <c r="F35212" i="1"/>
  <c r="F35211" i="1"/>
  <c r="F35210" i="1"/>
  <c r="F35209" i="1"/>
  <c r="F35208" i="1"/>
  <c r="F35207" i="1"/>
  <c r="F35206" i="1"/>
  <c r="F35205" i="1"/>
  <c r="F35204" i="1"/>
  <c r="F35203" i="1"/>
  <c r="F35202" i="1"/>
  <c r="F35201" i="1"/>
  <c r="F35200" i="1"/>
  <c r="F35199" i="1"/>
  <c r="F35198" i="1"/>
  <c r="F35197" i="1"/>
  <c r="F35196" i="1"/>
  <c r="F35195" i="1"/>
  <c r="F35194" i="1"/>
  <c r="F35193" i="1"/>
  <c r="F35192" i="1"/>
  <c r="F35191" i="1"/>
  <c r="F35190" i="1"/>
  <c r="F35189" i="1"/>
  <c r="F35188" i="1"/>
  <c r="F35187" i="1"/>
  <c r="F35186" i="1"/>
  <c r="F35185" i="1"/>
  <c r="F35184" i="1"/>
  <c r="F35183" i="1"/>
  <c r="F35182" i="1"/>
  <c r="F35181" i="1"/>
  <c r="F35180" i="1"/>
  <c r="F35179" i="1"/>
  <c r="F35178" i="1"/>
  <c r="F35177" i="1"/>
  <c r="F35176" i="1"/>
  <c r="F35175" i="1"/>
  <c r="F35174" i="1"/>
  <c r="F35173" i="1"/>
  <c r="F35172" i="1"/>
  <c r="F35171" i="1"/>
  <c r="F35170" i="1"/>
  <c r="F35169" i="1"/>
  <c r="F35168" i="1"/>
  <c r="F35167" i="1"/>
  <c r="F35166" i="1"/>
  <c r="F35165" i="1"/>
  <c r="F35164" i="1"/>
  <c r="F35163" i="1"/>
  <c r="F35162" i="1"/>
  <c r="F35161" i="1"/>
  <c r="F35160" i="1"/>
  <c r="F35159" i="1"/>
  <c r="F35158" i="1"/>
  <c r="F35157" i="1"/>
  <c r="F35156" i="1"/>
  <c r="F35155" i="1"/>
  <c r="F35154" i="1"/>
  <c r="F35153" i="1"/>
  <c r="F35152" i="1"/>
  <c r="F35151" i="1"/>
  <c r="F35150" i="1"/>
  <c r="F35149" i="1"/>
  <c r="F35148" i="1"/>
  <c r="F35147" i="1"/>
  <c r="F35146" i="1"/>
  <c r="F35145" i="1"/>
  <c r="F35144" i="1"/>
  <c r="F35143" i="1"/>
  <c r="F35142" i="1"/>
  <c r="F35141" i="1"/>
  <c r="F35140" i="1"/>
  <c r="F35139" i="1"/>
  <c r="F35138" i="1"/>
  <c r="F35137" i="1"/>
  <c r="F35136" i="1"/>
  <c r="F35135" i="1"/>
  <c r="F35134" i="1"/>
  <c r="F35133" i="1"/>
  <c r="F35132" i="1"/>
  <c r="F35131" i="1"/>
  <c r="F35130" i="1"/>
  <c r="F35129" i="1"/>
  <c r="F35128" i="1"/>
  <c r="F35127" i="1"/>
  <c r="F35126" i="1"/>
  <c r="F35125" i="1"/>
  <c r="F35124" i="1"/>
  <c r="F35123" i="1"/>
  <c r="F35122" i="1"/>
  <c r="F35121" i="1"/>
  <c r="F35120" i="1"/>
  <c r="F35119" i="1"/>
  <c r="F35118" i="1"/>
  <c r="F35117" i="1"/>
  <c r="F35116" i="1"/>
  <c r="F35115" i="1"/>
  <c r="F35114" i="1"/>
  <c r="F35113" i="1"/>
  <c r="F35112" i="1"/>
  <c r="F35111" i="1"/>
  <c r="F35110" i="1"/>
  <c r="F35109" i="1"/>
  <c r="F35108" i="1"/>
  <c r="F35107" i="1"/>
  <c r="F35106" i="1"/>
  <c r="F35105" i="1"/>
  <c r="F35104" i="1"/>
  <c r="F35103" i="1"/>
  <c r="F35102" i="1"/>
  <c r="F35101" i="1"/>
  <c r="F35100" i="1"/>
  <c r="F35099" i="1"/>
  <c r="F35098" i="1"/>
  <c r="F35097" i="1"/>
  <c r="F35096" i="1"/>
  <c r="F35095" i="1"/>
  <c r="F35094" i="1"/>
  <c r="F35093" i="1"/>
  <c r="F35092" i="1"/>
  <c r="F35091" i="1"/>
  <c r="F35090" i="1"/>
  <c r="F35089" i="1"/>
  <c r="F35088" i="1"/>
  <c r="F35087" i="1"/>
  <c r="F35086" i="1"/>
  <c r="F35085" i="1"/>
  <c r="F35084" i="1"/>
  <c r="F35083" i="1"/>
  <c r="F35082" i="1"/>
  <c r="F35081" i="1"/>
  <c r="F35080" i="1"/>
  <c r="F35079" i="1"/>
  <c r="F35078" i="1"/>
  <c r="F35077" i="1"/>
  <c r="F35076" i="1"/>
  <c r="F35075" i="1"/>
  <c r="F35074" i="1"/>
  <c r="F35073" i="1"/>
  <c r="F35072" i="1"/>
  <c r="F35071" i="1"/>
  <c r="F35070" i="1"/>
  <c r="F35069" i="1"/>
  <c r="F35068" i="1"/>
  <c r="F35067" i="1"/>
  <c r="F35066" i="1"/>
  <c r="F35065" i="1"/>
  <c r="F35064" i="1"/>
  <c r="F35063" i="1"/>
  <c r="F35062" i="1"/>
  <c r="F35061" i="1"/>
  <c r="F35060" i="1"/>
  <c r="F35059" i="1"/>
  <c r="F35058" i="1"/>
  <c r="F35057" i="1"/>
  <c r="F35056" i="1"/>
  <c r="F35055" i="1"/>
  <c r="F35054" i="1"/>
  <c r="F35053" i="1"/>
  <c r="F35052" i="1"/>
  <c r="F35051" i="1"/>
  <c r="F35050" i="1"/>
  <c r="F35049" i="1"/>
  <c r="F35048" i="1"/>
  <c r="F35047" i="1"/>
  <c r="F35046" i="1"/>
  <c r="F35045" i="1"/>
  <c r="F35044" i="1"/>
  <c r="F35043" i="1"/>
  <c r="F35042" i="1"/>
  <c r="F35041" i="1"/>
  <c r="F35040" i="1"/>
  <c r="F35039" i="1"/>
  <c r="F35038" i="1"/>
  <c r="F35037" i="1"/>
  <c r="F35036" i="1"/>
  <c r="F35035" i="1"/>
  <c r="F35034" i="1"/>
  <c r="F35033" i="1"/>
  <c r="F35032" i="1"/>
  <c r="F35031" i="1"/>
  <c r="F35030" i="1"/>
  <c r="F35029" i="1"/>
  <c r="F35028" i="1"/>
  <c r="F35027" i="1"/>
  <c r="F35026" i="1"/>
  <c r="F35025" i="1"/>
  <c r="F35024" i="1"/>
  <c r="F35023" i="1"/>
  <c r="F35022" i="1"/>
  <c r="F35021" i="1"/>
  <c r="F35020" i="1"/>
  <c r="F35019" i="1"/>
  <c r="F35018" i="1"/>
  <c r="F35017" i="1"/>
  <c r="F35016" i="1"/>
  <c r="F35015" i="1"/>
  <c r="F35014" i="1"/>
  <c r="F35013" i="1"/>
  <c r="F35012" i="1"/>
  <c r="F35011" i="1"/>
  <c r="F35010" i="1"/>
  <c r="F35009" i="1"/>
  <c r="F35008" i="1"/>
  <c r="F35007" i="1"/>
  <c r="F35006" i="1"/>
  <c r="F35005" i="1"/>
  <c r="F35004" i="1"/>
  <c r="F35003" i="1"/>
  <c r="F35002" i="1"/>
  <c r="F35001" i="1"/>
  <c r="F35000" i="1"/>
  <c r="F34999" i="1"/>
  <c r="F34998" i="1"/>
  <c r="F34997" i="1"/>
  <c r="F34996" i="1"/>
  <c r="F34995" i="1"/>
  <c r="F34994" i="1"/>
  <c r="F34993" i="1"/>
  <c r="F34992" i="1"/>
  <c r="F34991" i="1"/>
  <c r="F34990" i="1"/>
  <c r="F34989" i="1"/>
  <c r="F34988" i="1"/>
  <c r="F34987" i="1"/>
  <c r="F34986" i="1"/>
  <c r="F34985" i="1"/>
  <c r="F34984" i="1"/>
  <c r="F34983" i="1"/>
  <c r="F34982" i="1"/>
  <c r="F34981" i="1"/>
  <c r="F34980" i="1"/>
  <c r="F34979" i="1"/>
  <c r="F34978" i="1"/>
  <c r="F34977" i="1"/>
  <c r="F34976" i="1"/>
  <c r="F34975" i="1"/>
  <c r="F34974" i="1"/>
  <c r="F34973" i="1"/>
  <c r="F34972" i="1"/>
  <c r="F34971" i="1"/>
  <c r="F34970" i="1"/>
  <c r="F34969" i="1"/>
  <c r="F34968" i="1"/>
  <c r="F34967" i="1"/>
  <c r="F34966" i="1"/>
  <c r="F34965" i="1"/>
  <c r="F34964" i="1"/>
  <c r="F34963" i="1"/>
  <c r="F34962" i="1"/>
  <c r="F34961" i="1"/>
  <c r="F34960" i="1"/>
  <c r="F34959" i="1"/>
  <c r="F34958" i="1"/>
  <c r="F34957" i="1"/>
  <c r="F34956" i="1"/>
  <c r="F34955" i="1"/>
  <c r="F34954" i="1"/>
  <c r="F34953" i="1"/>
  <c r="F34952" i="1"/>
  <c r="F34951" i="1"/>
  <c r="F34950" i="1"/>
  <c r="F34949" i="1"/>
  <c r="F34948" i="1"/>
  <c r="F34947" i="1"/>
  <c r="F34946" i="1"/>
  <c r="F34945" i="1"/>
  <c r="F34944" i="1"/>
  <c r="F34943" i="1"/>
  <c r="F34942" i="1"/>
  <c r="F34941" i="1"/>
  <c r="F34940" i="1"/>
  <c r="F34939" i="1"/>
  <c r="F34938" i="1"/>
  <c r="F34937" i="1"/>
  <c r="F34936" i="1"/>
  <c r="F34935" i="1"/>
  <c r="F34934" i="1"/>
  <c r="F34933" i="1"/>
  <c r="F34932" i="1"/>
  <c r="F34931" i="1"/>
  <c r="F34930" i="1"/>
  <c r="F34929" i="1"/>
  <c r="F34928" i="1"/>
  <c r="F34927" i="1"/>
  <c r="F34926" i="1"/>
  <c r="F34925" i="1"/>
  <c r="F34924" i="1"/>
  <c r="F34923" i="1"/>
  <c r="F34922" i="1"/>
  <c r="F34921" i="1"/>
  <c r="F34920" i="1"/>
  <c r="F34919" i="1"/>
  <c r="F34918" i="1"/>
  <c r="F34917" i="1"/>
  <c r="F34916" i="1"/>
  <c r="F34915" i="1"/>
  <c r="F34914" i="1"/>
  <c r="F34913" i="1"/>
  <c r="F34912" i="1"/>
  <c r="F34911" i="1"/>
  <c r="F34910" i="1"/>
  <c r="F34909" i="1"/>
  <c r="F34908" i="1"/>
  <c r="F34907" i="1"/>
  <c r="F34906" i="1"/>
  <c r="F34905" i="1"/>
  <c r="F34904" i="1"/>
  <c r="F34903" i="1"/>
  <c r="F34902" i="1"/>
  <c r="F34901" i="1"/>
  <c r="F34900" i="1"/>
  <c r="F34899" i="1"/>
  <c r="F34898" i="1"/>
  <c r="F34897" i="1"/>
  <c r="F34896" i="1"/>
  <c r="F34895" i="1"/>
  <c r="F34894" i="1"/>
  <c r="F34893" i="1"/>
  <c r="F34892" i="1"/>
  <c r="F34891" i="1"/>
  <c r="F34890" i="1"/>
  <c r="F34889" i="1"/>
  <c r="F34888" i="1"/>
  <c r="F34887" i="1"/>
  <c r="F34886" i="1"/>
  <c r="F34885" i="1"/>
  <c r="F34884" i="1"/>
  <c r="F34883" i="1"/>
  <c r="F34882" i="1"/>
  <c r="F34881" i="1"/>
  <c r="F34880" i="1"/>
  <c r="F34879" i="1"/>
  <c r="F34878" i="1"/>
  <c r="F34877" i="1"/>
  <c r="F34876" i="1"/>
  <c r="F34875" i="1"/>
  <c r="F34874" i="1"/>
  <c r="F34873" i="1"/>
  <c r="F34872" i="1"/>
  <c r="F34871" i="1"/>
  <c r="F34870" i="1"/>
  <c r="F34869" i="1"/>
  <c r="F34868" i="1"/>
  <c r="F34867" i="1"/>
  <c r="F34866" i="1"/>
  <c r="F34865" i="1"/>
  <c r="F34864" i="1"/>
  <c r="F34863" i="1"/>
  <c r="F34862" i="1"/>
  <c r="F34861" i="1"/>
  <c r="F34860" i="1"/>
  <c r="F34859" i="1"/>
  <c r="F34858" i="1"/>
  <c r="F34857" i="1"/>
  <c r="F34856" i="1"/>
  <c r="F34855" i="1"/>
  <c r="F34854" i="1"/>
  <c r="F34853" i="1"/>
  <c r="F34852" i="1"/>
  <c r="F34851" i="1"/>
  <c r="F34850" i="1"/>
  <c r="F34849" i="1"/>
  <c r="F34848" i="1"/>
  <c r="F34847" i="1"/>
  <c r="F34846" i="1"/>
  <c r="F34845" i="1"/>
  <c r="F34844" i="1"/>
  <c r="F34843" i="1"/>
  <c r="F34842" i="1"/>
  <c r="F34841" i="1"/>
  <c r="F34840" i="1"/>
  <c r="F34839" i="1"/>
  <c r="F34838" i="1"/>
  <c r="F34837" i="1"/>
  <c r="F34836" i="1"/>
  <c r="F34835" i="1"/>
  <c r="F34834" i="1"/>
  <c r="F34833" i="1"/>
  <c r="F34832" i="1"/>
  <c r="F34831" i="1"/>
  <c r="F34830" i="1"/>
  <c r="F34829" i="1"/>
  <c r="F34828" i="1"/>
  <c r="F34827" i="1"/>
  <c r="F34826" i="1"/>
  <c r="F34825" i="1"/>
  <c r="F34824" i="1"/>
  <c r="F34823" i="1"/>
  <c r="F34822" i="1"/>
  <c r="F34821" i="1"/>
  <c r="F34820" i="1"/>
  <c r="F34819" i="1"/>
  <c r="F34818" i="1"/>
  <c r="F34817" i="1"/>
  <c r="F34816" i="1"/>
  <c r="F34815" i="1"/>
  <c r="F34814" i="1"/>
  <c r="F34813" i="1"/>
  <c r="F34812" i="1"/>
  <c r="F34811" i="1"/>
  <c r="F34810" i="1"/>
  <c r="F34809" i="1"/>
  <c r="F34808" i="1"/>
  <c r="F34807" i="1"/>
  <c r="F34806" i="1"/>
  <c r="F34805" i="1"/>
  <c r="F34804" i="1"/>
  <c r="F34803" i="1"/>
  <c r="F34802" i="1"/>
  <c r="F34801" i="1"/>
  <c r="F34800" i="1"/>
  <c r="F34799" i="1"/>
  <c r="F34798" i="1"/>
  <c r="F34797" i="1"/>
  <c r="F34796" i="1"/>
  <c r="F34795" i="1"/>
  <c r="F34794" i="1"/>
  <c r="F34793" i="1"/>
  <c r="F34792" i="1"/>
  <c r="F34791" i="1"/>
  <c r="F34790" i="1"/>
  <c r="F34789" i="1"/>
  <c r="F34788" i="1"/>
  <c r="F34787" i="1"/>
  <c r="F34786" i="1"/>
  <c r="F34785" i="1"/>
  <c r="F34784" i="1"/>
  <c r="F34783" i="1"/>
  <c r="F34782" i="1"/>
  <c r="F34781" i="1"/>
  <c r="F34780" i="1"/>
  <c r="F34779" i="1"/>
  <c r="F34778" i="1"/>
  <c r="F34777" i="1"/>
  <c r="F34776" i="1"/>
  <c r="F34775" i="1"/>
  <c r="F34774" i="1"/>
  <c r="F34773" i="1"/>
  <c r="F34772" i="1"/>
  <c r="F34771" i="1"/>
  <c r="F34770" i="1"/>
  <c r="F34769" i="1"/>
  <c r="F34768" i="1"/>
  <c r="F34767" i="1"/>
  <c r="F34766" i="1"/>
  <c r="F34765" i="1"/>
  <c r="F34764" i="1"/>
  <c r="F34763" i="1"/>
  <c r="F34762" i="1"/>
  <c r="F34761" i="1"/>
  <c r="F34760" i="1"/>
  <c r="F34759" i="1"/>
  <c r="F34758" i="1"/>
  <c r="F34757" i="1"/>
  <c r="F34756" i="1"/>
  <c r="F34755" i="1"/>
  <c r="F34754" i="1"/>
  <c r="F34753" i="1"/>
  <c r="F34752" i="1"/>
  <c r="F34751" i="1"/>
  <c r="F34750" i="1"/>
  <c r="F34749" i="1"/>
  <c r="F34748" i="1"/>
  <c r="F34747" i="1"/>
  <c r="F34746" i="1"/>
  <c r="F34745" i="1"/>
  <c r="F34744" i="1"/>
  <c r="F34743" i="1"/>
  <c r="F34742" i="1"/>
  <c r="F34741" i="1"/>
  <c r="F34740" i="1"/>
  <c r="F34739" i="1"/>
  <c r="F34738" i="1"/>
  <c r="F34737" i="1"/>
  <c r="F34736" i="1"/>
  <c r="F34735" i="1"/>
  <c r="F34734" i="1"/>
  <c r="F34733" i="1"/>
  <c r="F34732" i="1"/>
  <c r="F34731" i="1"/>
  <c r="F34730" i="1"/>
  <c r="F34729" i="1"/>
  <c r="F34728" i="1"/>
  <c r="F34727" i="1"/>
  <c r="F34726" i="1"/>
  <c r="F34725" i="1"/>
  <c r="F34724" i="1"/>
  <c r="F34723" i="1"/>
  <c r="F34722" i="1"/>
  <c r="F34721" i="1"/>
  <c r="F34720" i="1"/>
  <c r="F34719" i="1"/>
  <c r="F34718" i="1"/>
  <c r="F34717" i="1"/>
  <c r="F34716" i="1"/>
  <c r="F34715" i="1"/>
  <c r="F34714" i="1"/>
  <c r="F34713" i="1"/>
  <c r="F34712" i="1"/>
  <c r="F34711" i="1"/>
  <c r="F34710" i="1"/>
  <c r="F34709" i="1"/>
  <c r="F34708" i="1"/>
  <c r="F34707" i="1"/>
  <c r="F34706" i="1"/>
  <c r="F34705" i="1"/>
  <c r="F34704" i="1"/>
  <c r="F34703" i="1"/>
  <c r="F34702" i="1"/>
  <c r="F34701" i="1"/>
  <c r="F34700" i="1"/>
  <c r="F34699" i="1"/>
  <c r="F34698" i="1"/>
  <c r="F34697" i="1"/>
  <c r="F34696" i="1"/>
  <c r="F34695" i="1"/>
  <c r="F34694" i="1"/>
  <c r="F34693" i="1"/>
  <c r="F34692" i="1"/>
  <c r="F34691" i="1"/>
  <c r="F34690" i="1"/>
  <c r="F34689" i="1"/>
  <c r="F34688" i="1"/>
  <c r="F34687" i="1"/>
  <c r="F34686" i="1"/>
  <c r="F34685" i="1"/>
  <c r="F34684" i="1"/>
  <c r="F34683" i="1"/>
  <c r="F34682" i="1"/>
  <c r="F34681" i="1"/>
  <c r="F34680" i="1"/>
  <c r="F34679" i="1"/>
  <c r="F34678" i="1"/>
  <c r="F34677" i="1"/>
  <c r="F34676" i="1"/>
  <c r="F34675" i="1"/>
  <c r="F34674" i="1"/>
  <c r="F34673" i="1"/>
  <c r="F34672" i="1"/>
  <c r="F34671" i="1"/>
  <c r="F34670" i="1"/>
  <c r="F34669" i="1"/>
  <c r="F34668" i="1"/>
  <c r="F34667" i="1"/>
  <c r="F34666" i="1"/>
  <c r="F34665" i="1"/>
  <c r="F34664" i="1"/>
  <c r="F34663" i="1"/>
  <c r="F34662" i="1"/>
  <c r="F34661" i="1"/>
  <c r="F34660" i="1"/>
  <c r="F34659" i="1"/>
  <c r="F34658" i="1"/>
  <c r="F34657" i="1"/>
  <c r="F34656" i="1"/>
  <c r="F34655" i="1"/>
  <c r="F34654" i="1"/>
  <c r="F34653" i="1"/>
  <c r="F34652" i="1"/>
  <c r="F34651" i="1"/>
  <c r="F34650" i="1"/>
  <c r="F34649" i="1"/>
  <c r="F34648" i="1"/>
  <c r="F34647" i="1"/>
  <c r="F34646" i="1"/>
  <c r="F34645" i="1"/>
  <c r="F34644" i="1"/>
  <c r="F34643" i="1"/>
  <c r="F34642" i="1"/>
  <c r="F34641" i="1"/>
  <c r="F34640" i="1"/>
  <c r="F34639" i="1"/>
  <c r="F34638" i="1"/>
  <c r="F34637" i="1"/>
  <c r="F34636" i="1"/>
  <c r="F34635" i="1"/>
  <c r="F34634" i="1"/>
  <c r="F34633" i="1"/>
  <c r="F34632" i="1"/>
  <c r="F34631" i="1"/>
  <c r="F34630" i="1"/>
  <c r="F34629" i="1"/>
  <c r="F34628" i="1"/>
  <c r="F34627" i="1"/>
  <c r="F34626" i="1"/>
  <c r="F34625" i="1"/>
  <c r="F34624" i="1"/>
  <c r="F34623" i="1"/>
  <c r="F34622" i="1"/>
  <c r="F34621" i="1"/>
  <c r="F34620" i="1"/>
  <c r="F34619" i="1"/>
  <c r="F34618" i="1"/>
  <c r="F34617" i="1"/>
  <c r="F34616" i="1"/>
  <c r="F34615" i="1"/>
  <c r="F34614" i="1"/>
  <c r="F34613" i="1"/>
  <c r="F34612" i="1"/>
  <c r="F34611" i="1"/>
  <c r="F34610" i="1"/>
  <c r="F34609" i="1"/>
  <c r="F34608" i="1"/>
  <c r="F34607" i="1"/>
  <c r="F34606" i="1"/>
  <c r="F34605" i="1"/>
  <c r="F34604" i="1"/>
  <c r="F34603" i="1"/>
  <c r="F34602" i="1"/>
  <c r="F34601" i="1"/>
  <c r="F34600" i="1"/>
  <c r="F34599" i="1"/>
  <c r="F34598" i="1"/>
  <c r="F34597" i="1"/>
  <c r="F34596" i="1"/>
  <c r="F34595" i="1"/>
  <c r="F34594" i="1"/>
  <c r="F34593" i="1"/>
  <c r="F34592" i="1"/>
  <c r="F34591" i="1"/>
  <c r="F34590" i="1"/>
  <c r="F34589" i="1"/>
  <c r="F34588" i="1"/>
  <c r="F34587" i="1"/>
  <c r="F34586" i="1"/>
  <c r="F34585" i="1"/>
  <c r="F34584" i="1"/>
  <c r="F34583" i="1"/>
  <c r="F34582" i="1"/>
  <c r="F34581" i="1"/>
  <c r="F34580" i="1"/>
  <c r="F34579" i="1"/>
  <c r="F34578" i="1"/>
  <c r="F34577" i="1"/>
  <c r="F34576" i="1"/>
  <c r="F34575" i="1"/>
  <c r="F34574" i="1"/>
  <c r="F34573" i="1"/>
  <c r="F34572" i="1"/>
  <c r="F34571" i="1"/>
  <c r="F34570" i="1"/>
  <c r="F34569" i="1"/>
  <c r="F34568" i="1"/>
  <c r="F34567" i="1"/>
  <c r="F34566" i="1"/>
  <c r="F34565" i="1"/>
  <c r="F34564" i="1"/>
  <c r="F34563" i="1"/>
  <c r="F34562" i="1"/>
  <c r="F34561" i="1"/>
  <c r="F34560" i="1"/>
  <c r="F34559" i="1"/>
  <c r="F34558" i="1"/>
  <c r="F34557" i="1"/>
  <c r="F34556" i="1"/>
  <c r="F34555" i="1"/>
  <c r="F34554" i="1"/>
  <c r="F34553" i="1"/>
  <c r="F34552" i="1"/>
  <c r="F34551" i="1"/>
  <c r="F34550" i="1"/>
  <c r="F34549" i="1"/>
  <c r="F34548" i="1"/>
  <c r="F34547" i="1"/>
  <c r="F34546" i="1"/>
  <c r="F34545" i="1"/>
  <c r="F34544" i="1"/>
  <c r="F34543" i="1"/>
  <c r="F34542" i="1"/>
  <c r="F34541" i="1"/>
  <c r="F34540" i="1"/>
  <c r="F34539" i="1"/>
  <c r="F34538" i="1"/>
  <c r="F34537" i="1"/>
  <c r="F34536" i="1"/>
  <c r="F34535" i="1"/>
  <c r="F34534" i="1"/>
  <c r="F34533" i="1"/>
  <c r="F34532" i="1"/>
  <c r="F34531" i="1"/>
  <c r="F34530" i="1"/>
  <c r="F34529" i="1"/>
  <c r="F34528" i="1"/>
  <c r="F34527" i="1"/>
  <c r="F34526" i="1"/>
  <c r="F34525" i="1"/>
  <c r="F34524" i="1"/>
  <c r="F34523" i="1"/>
  <c r="F34522" i="1"/>
  <c r="F34521" i="1"/>
  <c r="F34520" i="1"/>
  <c r="F34519" i="1"/>
  <c r="F34518" i="1"/>
  <c r="F34517" i="1"/>
  <c r="F34516" i="1"/>
  <c r="F34515" i="1"/>
  <c r="F34514" i="1"/>
  <c r="F34513" i="1"/>
  <c r="F34512" i="1"/>
  <c r="F34511" i="1"/>
  <c r="F34510" i="1"/>
  <c r="F34509" i="1"/>
  <c r="F34508" i="1"/>
  <c r="F34507" i="1"/>
  <c r="F34506" i="1"/>
  <c r="F34505" i="1"/>
  <c r="F34504" i="1"/>
  <c r="F34503" i="1"/>
  <c r="F34502" i="1"/>
  <c r="F34501" i="1"/>
  <c r="F34500" i="1"/>
  <c r="F34499" i="1"/>
  <c r="F34498" i="1"/>
  <c r="F34497" i="1"/>
  <c r="F34496" i="1"/>
  <c r="F34495" i="1"/>
  <c r="F34494" i="1"/>
  <c r="F34493" i="1"/>
  <c r="F34492" i="1"/>
  <c r="F34491" i="1"/>
  <c r="F34490" i="1"/>
  <c r="F34489" i="1"/>
  <c r="F34488" i="1"/>
  <c r="F34487" i="1"/>
  <c r="F34486" i="1"/>
  <c r="F34485" i="1"/>
  <c r="F34484" i="1"/>
  <c r="F34483" i="1"/>
  <c r="F34482" i="1"/>
  <c r="F34481" i="1"/>
  <c r="F34480" i="1"/>
  <c r="F34479" i="1"/>
  <c r="F34478" i="1"/>
  <c r="F34477" i="1"/>
  <c r="F34476" i="1"/>
  <c r="F34475" i="1"/>
  <c r="F34474" i="1"/>
  <c r="F34473" i="1"/>
  <c r="F34472" i="1"/>
  <c r="F34471" i="1"/>
  <c r="F34470" i="1"/>
  <c r="F34469" i="1"/>
  <c r="F34468" i="1"/>
  <c r="F34467" i="1"/>
  <c r="F34466" i="1"/>
  <c r="F34465" i="1"/>
  <c r="F34464" i="1"/>
  <c r="F34463" i="1"/>
  <c r="F34462" i="1"/>
  <c r="F34461" i="1"/>
  <c r="F34460" i="1"/>
  <c r="F34459" i="1"/>
  <c r="F34458" i="1"/>
  <c r="F34457" i="1"/>
  <c r="F34456" i="1"/>
  <c r="F34455" i="1"/>
  <c r="F34454" i="1"/>
  <c r="F34453" i="1"/>
  <c r="F34452" i="1"/>
  <c r="F34451" i="1"/>
  <c r="F34450" i="1"/>
  <c r="F34449" i="1"/>
  <c r="F34448" i="1"/>
  <c r="F34447" i="1"/>
  <c r="F34446" i="1"/>
  <c r="F34445" i="1"/>
  <c r="F34444" i="1"/>
  <c r="F34443" i="1"/>
  <c r="F34442" i="1"/>
  <c r="F34441" i="1"/>
  <c r="F34440" i="1"/>
  <c r="F34439" i="1"/>
  <c r="F34438" i="1"/>
  <c r="F34437" i="1"/>
  <c r="F34436" i="1"/>
  <c r="F34435" i="1"/>
  <c r="F34434" i="1"/>
  <c r="F34433" i="1"/>
  <c r="F34432" i="1"/>
  <c r="F34431" i="1"/>
  <c r="F34430" i="1"/>
  <c r="F34429" i="1"/>
  <c r="F34428" i="1"/>
  <c r="F34427" i="1"/>
  <c r="F34426" i="1"/>
  <c r="F34425" i="1"/>
  <c r="F34424" i="1"/>
  <c r="F34423" i="1"/>
  <c r="F34422" i="1"/>
  <c r="F34421" i="1"/>
  <c r="F34420" i="1"/>
  <c r="F34419" i="1"/>
  <c r="F34418" i="1"/>
  <c r="F34417" i="1"/>
  <c r="F34416" i="1"/>
  <c r="F34415" i="1"/>
  <c r="F34414" i="1"/>
  <c r="F34413" i="1"/>
  <c r="F34412" i="1"/>
  <c r="F34411" i="1"/>
  <c r="F34410" i="1"/>
  <c r="F34409" i="1"/>
  <c r="F34408" i="1"/>
  <c r="F34407" i="1"/>
  <c r="F34406" i="1"/>
  <c r="F34405" i="1"/>
  <c r="F34404" i="1"/>
  <c r="F34403" i="1"/>
  <c r="F34402" i="1"/>
  <c r="F34401" i="1"/>
  <c r="F34400" i="1"/>
  <c r="F34399" i="1"/>
  <c r="F34398" i="1"/>
  <c r="F34397" i="1"/>
  <c r="F34396" i="1"/>
  <c r="F34395" i="1"/>
  <c r="F34394" i="1"/>
  <c r="F34393" i="1"/>
  <c r="F34392" i="1"/>
  <c r="F34391" i="1"/>
  <c r="F34390" i="1"/>
  <c r="F34389" i="1"/>
  <c r="F34388" i="1"/>
  <c r="F34387" i="1"/>
  <c r="F34386" i="1"/>
  <c r="F34385" i="1"/>
  <c r="F34384" i="1"/>
  <c r="F34383" i="1"/>
  <c r="F34382" i="1"/>
  <c r="F34381" i="1"/>
  <c r="F34380" i="1"/>
  <c r="F34379" i="1"/>
  <c r="F34378" i="1"/>
  <c r="F34377" i="1"/>
  <c r="F34376" i="1"/>
  <c r="F34375" i="1"/>
  <c r="F34374" i="1"/>
  <c r="F34373" i="1"/>
  <c r="F34372" i="1"/>
  <c r="F34371" i="1"/>
  <c r="F34370" i="1"/>
  <c r="F34369" i="1"/>
  <c r="F34368" i="1"/>
  <c r="F34367" i="1"/>
  <c r="F34366" i="1"/>
  <c r="F34365" i="1"/>
  <c r="F34364" i="1"/>
  <c r="F34363" i="1"/>
  <c r="F34362" i="1"/>
  <c r="F34361" i="1"/>
  <c r="F34360" i="1"/>
  <c r="F34359" i="1"/>
  <c r="F34358" i="1"/>
  <c r="F34357" i="1"/>
  <c r="F34356" i="1"/>
  <c r="F34355" i="1"/>
  <c r="F34354" i="1"/>
  <c r="F34353" i="1"/>
  <c r="F34352" i="1"/>
  <c r="F34351" i="1"/>
  <c r="F34350" i="1"/>
  <c r="F34349" i="1"/>
  <c r="F34348" i="1"/>
  <c r="F34347" i="1"/>
  <c r="F34346" i="1"/>
  <c r="F34345" i="1"/>
  <c r="F34344" i="1"/>
  <c r="F34343" i="1"/>
  <c r="F34342" i="1"/>
  <c r="F34341" i="1"/>
  <c r="F34340" i="1"/>
  <c r="F34339" i="1"/>
  <c r="F34338" i="1"/>
  <c r="F34337" i="1"/>
  <c r="F34336" i="1"/>
  <c r="F34335" i="1"/>
  <c r="F34334" i="1"/>
  <c r="F34333" i="1"/>
  <c r="F34332" i="1"/>
  <c r="F34331" i="1"/>
  <c r="F34330" i="1"/>
  <c r="F34329" i="1"/>
  <c r="F34328" i="1"/>
  <c r="F34327" i="1"/>
  <c r="F34326" i="1"/>
  <c r="F34325" i="1"/>
  <c r="F34324" i="1"/>
  <c r="F34323" i="1"/>
  <c r="F34322" i="1"/>
  <c r="F34321" i="1"/>
  <c r="F34320" i="1"/>
  <c r="F34319" i="1"/>
  <c r="F34318" i="1"/>
  <c r="F34317" i="1"/>
  <c r="F34316" i="1"/>
  <c r="F34315" i="1"/>
  <c r="F34314" i="1"/>
  <c r="F34313" i="1"/>
  <c r="F34312" i="1"/>
  <c r="F34311" i="1"/>
  <c r="F34310" i="1"/>
  <c r="F34309" i="1"/>
  <c r="F34308" i="1"/>
  <c r="F34307" i="1"/>
  <c r="F34306" i="1"/>
  <c r="F34305" i="1"/>
  <c r="F34304" i="1"/>
  <c r="F34303" i="1"/>
  <c r="F34302" i="1"/>
  <c r="F34301" i="1"/>
  <c r="F34300" i="1"/>
  <c r="F34299" i="1"/>
  <c r="F34298" i="1"/>
  <c r="F34297" i="1"/>
  <c r="F34296" i="1"/>
  <c r="F34295" i="1"/>
  <c r="F34294" i="1"/>
  <c r="F34293" i="1"/>
  <c r="F34292" i="1"/>
  <c r="F34291" i="1"/>
  <c r="F34290" i="1"/>
  <c r="F34289" i="1"/>
  <c r="F34288" i="1"/>
  <c r="F34287" i="1"/>
  <c r="F34286" i="1"/>
  <c r="F34285" i="1"/>
  <c r="F34284" i="1"/>
  <c r="F34283" i="1"/>
  <c r="F34282" i="1"/>
  <c r="F34281" i="1"/>
  <c r="F34280" i="1"/>
  <c r="F34279" i="1"/>
  <c r="F34278" i="1"/>
  <c r="F34277" i="1"/>
  <c r="F34276" i="1"/>
  <c r="F34275" i="1"/>
  <c r="F34274" i="1"/>
  <c r="F34273" i="1"/>
  <c r="F34272" i="1"/>
  <c r="F34271" i="1"/>
  <c r="F34270" i="1"/>
  <c r="F34269" i="1"/>
  <c r="F34268" i="1"/>
  <c r="F34267" i="1"/>
  <c r="F34266" i="1"/>
  <c r="F34265" i="1"/>
  <c r="F34264" i="1"/>
  <c r="F34263" i="1"/>
  <c r="F34262" i="1"/>
  <c r="F34261" i="1"/>
  <c r="F34260" i="1"/>
  <c r="F34259" i="1"/>
  <c r="F34258" i="1"/>
  <c r="F34257" i="1"/>
  <c r="F34256" i="1"/>
  <c r="F34255" i="1"/>
  <c r="F34254" i="1"/>
  <c r="F34253" i="1"/>
  <c r="F34252" i="1"/>
  <c r="F34251" i="1"/>
  <c r="F34250" i="1"/>
  <c r="F34249" i="1"/>
  <c r="F34248" i="1"/>
  <c r="F34247" i="1"/>
  <c r="F34246" i="1"/>
  <c r="F34245" i="1"/>
  <c r="F34244" i="1"/>
  <c r="F34243" i="1"/>
  <c r="F34242" i="1"/>
  <c r="F34241" i="1"/>
  <c r="F34240" i="1"/>
  <c r="F34239" i="1"/>
  <c r="F34238" i="1"/>
  <c r="F34237" i="1"/>
  <c r="F34236" i="1"/>
  <c r="F34235" i="1"/>
  <c r="F34234" i="1"/>
  <c r="F34233" i="1"/>
  <c r="F34232" i="1"/>
  <c r="F34231" i="1"/>
  <c r="F34230" i="1"/>
  <c r="F34229" i="1"/>
  <c r="F34228" i="1"/>
  <c r="F34227" i="1"/>
  <c r="F34226" i="1"/>
  <c r="F34225" i="1"/>
  <c r="F34224" i="1"/>
  <c r="F34223" i="1"/>
  <c r="F34222" i="1"/>
  <c r="F34221" i="1"/>
  <c r="F34220" i="1"/>
  <c r="F34219" i="1"/>
  <c r="F34218" i="1"/>
  <c r="F34217" i="1"/>
  <c r="F34216" i="1"/>
  <c r="F34215" i="1"/>
  <c r="F34214" i="1"/>
  <c r="F34213" i="1"/>
  <c r="F34212" i="1"/>
  <c r="F34211" i="1"/>
  <c r="F34210" i="1"/>
  <c r="F34209" i="1"/>
  <c r="F34208" i="1"/>
  <c r="F34207" i="1"/>
  <c r="F34206" i="1"/>
  <c r="F34205" i="1"/>
  <c r="F34204" i="1"/>
  <c r="F34203" i="1"/>
  <c r="F34202" i="1"/>
  <c r="F34201" i="1"/>
  <c r="F34200" i="1"/>
  <c r="F34199" i="1"/>
  <c r="F34198" i="1"/>
  <c r="F34197" i="1"/>
  <c r="F34196" i="1"/>
  <c r="F34195" i="1"/>
  <c r="F34194" i="1"/>
  <c r="F34193" i="1"/>
  <c r="F34192" i="1"/>
  <c r="F34191" i="1"/>
  <c r="F34190" i="1"/>
  <c r="F34189" i="1"/>
  <c r="F34188" i="1"/>
  <c r="F34187" i="1"/>
  <c r="F34186" i="1"/>
  <c r="F34185" i="1"/>
  <c r="F34184" i="1"/>
  <c r="F34183" i="1"/>
  <c r="F34182" i="1"/>
  <c r="F34181" i="1"/>
  <c r="F34180" i="1"/>
  <c r="F34179" i="1"/>
  <c r="F34178" i="1"/>
  <c r="F34177" i="1"/>
  <c r="F34176" i="1"/>
  <c r="F34175" i="1"/>
  <c r="F34174" i="1"/>
  <c r="F34173" i="1"/>
  <c r="F34172" i="1"/>
  <c r="F34171" i="1"/>
  <c r="F34170" i="1"/>
  <c r="F34169" i="1"/>
  <c r="F34168" i="1"/>
  <c r="F34167" i="1"/>
  <c r="F34166" i="1"/>
  <c r="F34165" i="1"/>
  <c r="F34164" i="1"/>
  <c r="F34163" i="1"/>
  <c r="F34162" i="1"/>
  <c r="F34161" i="1"/>
  <c r="F34160" i="1"/>
  <c r="F34159" i="1"/>
  <c r="F34158" i="1"/>
  <c r="F34157" i="1"/>
  <c r="F34156" i="1"/>
  <c r="F34155" i="1"/>
  <c r="F34154" i="1"/>
  <c r="F34153" i="1"/>
  <c r="F34152" i="1"/>
  <c r="F34151" i="1"/>
  <c r="F34150" i="1"/>
  <c r="F34149" i="1"/>
  <c r="F34148" i="1"/>
  <c r="F34147" i="1"/>
  <c r="F34146" i="1"/>
  <c r="F34145" i="1"/>
  <c r="F34144" i="1"/>
  <c r="F34143" i="1"/>
  <c r="F34142" i="1"/>
  <c r="F34141" i="1"/>
  <c r="F34140" i="1"/>
  <c r="F34139" i="1"/>
  <c r="F34138" i="1"/>
  <c r="F34137" i="1"/>
  <c r="F34136" i="1"/>
  <c r="F34135" i="1"/>
  <c r="F34134" i="1"/>
  <c r="F34133" i="1"/>
  <c r="F34132" i="1"/>
  <c r="F34131" i="1"/>
  <c r="F34130" i="1"/>
  <c r="F34129" i="1"/>
  <c r="F34128" i="1"/>
  <c r="F34127" i="1"/>
  <c r="F34126" i="1"/>
  <c r="F34125" i="1"/>
  <c r="F34124" i="1"/>
  <c r="F34123" i="1"/>
  <c r="F34122" i="1"/>
  <c r="F34121" i="1"/>
  <c r="F34120" i="1"/>
  <c r="F34119" i="1"/>
  <c r="F34118" i="1"/>
  <c r="F34117" i="1"/>
  <c r="F34116" i="1"/>
  <c r="F34115" i="1"/>
  <c r="F34114" i="1"/>
  <c r="F34113" i="1"/>
  <c r="F34112" i="1"/>
  <c r="F34111" i="1"/>
  <c r="F34110" i="1"/>
  <c r="F34109" i="1"/>
  <c r="F34108" i="1"/>
  <c r="F34107" i="1"/>
  <c r="F34106" i="1"/>
  <c r="F34105" i="1"/>
  <c r="F34104" i="1"/>
  <c r="F34103" i="1"/>
  <c r="F34102" i="1"/>
  <c r="F34101" i="1"/>
  <c r="F34100" i="1"/>
  <c r="F34099" i="1"/>
  <c r="F34098" i="1"/>
  <c r="F34097" i="1"/>
  <c r="F34096" i="1"/>
  <c r="F34095" i="1"/>
  <c r="F34094" i="1"/>
  <c r="F34093" i="1"/>
  <c r="F34092" i="1"/>
  <c r="F34091" i="1"/>
  <c r="F34090" i="1"/>
  <c r="F34089" i="1"/>
  <c r="F34088" i="1"/>
  <c r="F34087" i="1"/>
  <c r="F34086" i="1"/>
  <c r="F34085" i="1"/>
  <c r="F34084" i="1"/>
  <c r="F34083" i="1"/>
  <c r="F34082" i="1"/>
  <c r="F34081" i="1"/>
  <c r="F34080" i="1"/>
  <c r="F34079" i="1"/>
  <c r="F34078" i="1"/>
  <c r="F34077" i="1"/>
  <c r="F34076" i="1"/>
  <c r="F34075" i="1"/>
  <c r="F34074" i="1"/>
  <c r="F34073" i="1"/>
  <c r="F34072" i="1"/>
  <c r="F34071" i="1"/>
  <c r="F34070" i="1"/>
  <c r="F34069" i="1"/>
  <c r="F34068" i="1"/>
  <c r="F34067" i="1"/>
  <c r="F34066" i="1"/>
  <c r="F34065" i="1"/>
  <c r="F34064" i="1"/>
  <c r="F34063" i="1"/>
  <c r="F34062" i="1"/>
  <c r="F34061" i="1"/>
  <c r="F34060" i="1"/>
  <c r="F34059" i="1"/>
  <c r="F34058" i="1"/>
  <c r="F34057" i="1"/>
  <c r="F34056" i="1"/>
  <c r="F34055" i="1"/>
  <c r="F34054" i="1"/>
  <c r="F34053" i="1"/>
  <c r="F34052" i="1"/>
  <c r="F34051" i="1"/>
  <c r="F34050" i="1"/>
  <c r="F34049" i="1"/>
  <c r="F34048" i="1"/>
  <c r="F34047" i="1"/>
  <c r="F34046" i="1"/>
  <c r="F34045" i="1"/>
  <c r="F34044" i="1"/>
  <c r="F34043" i="1"/>
  <c r="F34042" i="1"/>
  <c r="F34041" i="1"/>
  <c r="F34040" i="1"/>
  <c r="F34039" i="1"/>
  <c r="F34038" i="1"/>
  <c r="F34037" i="1"/>
  <c r="F34036" i="1"/>
  <c r="F34035" i="1"/>
  <c r="F34034" i="1"/>
  <c r="F34033" i="1"/>
  <c r="F34032" i="1"/>
  <c r="F34031" i="1"/>
  <c r="F34030" i="1"/>
  <c r="F34029" i="1"/>
  <c r="F34028" i="1"/>
  <c r="F34027" i="1"/>
  <c r="F34026" i="1"/>
  <c r="F34025" i="1"/>
  <c r="F34024" i="1"/>
  <c r="F34023" i="1"/>
  <c r="F34022" i="1"/>
  <c r="F34021" i="1"/>
  <c r="F34020" i="1"/>
  <c r="F34019" i="1"/>
  <c r="F34018" i="1"/>
  <c r="F34017" i="1"/>
  <c r="F34016" i="1"/>
  <c r="F34015" i="1"/>
  <c r="F34014" i="1"/>
  <c r="F34013" i="1"/>
  <c r="F34012" i="1"/>
  <c r="F34011" i="1"/>
  <c r="F34010" i="1"/>
  <c r="F34009" i="1"/>
  <c r="F34008" i="1"/>
  <c r="F34007" i="1"/>
  <c r="F34006" i="1"/>
  <c r="F34005" i="1"/>
  <c r="F34004" i="1"/>
  <c r="F34003" i="1"/>
  <c r="F34002" i="1"/>
  <c r="F34001" i="1"/>
  <c r="F34000" i="1"/>
  <c r="F33999" i="1"/>
  <c r="F33998" i="1"/>
  <c r="F33997" i="1"/>
  <c r="F33996" i="1"/>
  <c r="F33995" i="1"/>
  <c r="F33994" i="1"/>
  <c r="F33993" i="1"/>
  <c r="F33992" i="1"/>
  <c r="F33991" i="1"/>
  <c r="F33990" i="1"/>
  <c r="F33989" i="1"/>
  <c r="F33988" i="1"/>
  <c r="F33987" i="1"/>
  <c r="F33986" i="1"/>
  <c r="F33985" i="1"/>
  <c r="F33984" i="1"/>
  <c r="F33983" i="1"/>
  <c r="F33982" i="1"/>
  <c r="F33981" i="1"/>
  <c r="F33980" i="1"/>
  <c r="F33979" i="1"/>
  <c r="F33978" i="1"/>
  <c r="F33977" i="1"/>
  <c r="F33976" i="1"/>
  <c r="F33975" i="1"/>
  <c r="F33974" i="1"/>
  <c r="F33973" i="1"/>
  <c r="F33972" i="1"/>
  <c r="F33971" i="1"/>
  <c r="F33970" i="1"/>
  <c r="F33969" i="1"/>
  <c r="F33968" i="1"/>
  <c r="F33967" i="1"/>
  <c r="F33966" i="1"/>
  <c r="F33965" i="1"/>
  <c r="F33964" i="1"/>
  <c r="F33963" i="1"/>
  <c r="F33962" i="1"/>
  <c r="F33961" i="1"/>
  <c r="F33960" i="1"/>
  <c r="F33959" i="1"/>
  <c r="F33958" i="1"/>
  <c r="F33957" i="1"/>
  <c r="F33956" i="1"/>
  <c r="F33955" i="1"/>
  <c r="F33954" i="1"/>
  <c r="F33953" i="1"/>
  <c r="F33952" i="1"/>
  <c r="F33951" i="1"/>
  <c r="F33950" i="1"/>
  <c r="F33949" i="1"/>
  <c r="F33948" i="1"/>
  <c r="F33947" i="1"/>
  <c r="F33946" i="1"/>
  <c r="F33945" i="1"/>
  <c r="F33944" i="1"/>
  <c r="F33943" i="1"/>
  <c r="F33942" i="1"/>
  <c r="F33941" i="1"/>
  <c r="F33940" i="1"/>
  <c r="F33939" i="1"/>
  <c r="F33938" i="1"/>
  <c r="F33937" i="1"/>
  <c r="F33936" i="1"/>
  <c r="F33935" i="1"/>
  <c r="F33934" i="1"/>
  <c r="F33933" i="1"/>
  <c r="F33932" i="1"/>
  <c r="F33931" i="1"/>
  <c r="F33930" i="1"/>
  <c r="F33929" i="1"/>
  <c r="F33928" i="1"/>
  <c r="F33927" i="1"/>
  <c r="F33926" i="1"/>
  <c r="F33925" i="1"/>
  <c r="F33924" i="1"/>
  <c r="F33923" i="1"/>
  <c r="F33922" i="1"/>
  <c r="F33921" i="1"/>
  <c r="F33920" i="1"/>
  <c r="F33919" i="1"/>
  <c r="F33918" i="1"/>
  <c r="F33917" i="1"/>
  <c r="F33916" i="1"/>
  <c r="F33915" i="1"/>
  <c r="F33914" i="1"/>
  <c r="F33913" i="1"/>
  <c r="F33912" i="1"/>
  <c r="F33911" i="1"/>
  <c r="F33910" i="1"/>
  <c r="F33909" i="1"/>
  <c r="F33908" i="1"/>
  <c r="F33907" i="1"/>
  <c r="F33906" i="1"/>
  <c r="F33905" i="1"/>
  <c r="F33904" i="1"/>
  <c r="F33903" i="1"/>
  <c r="F33902" i="1"/>
  <c r="F33901" i="1"/>
  <c r="F33900" i="1"/>
  <c r="F33899" i="1"/>
  <c r="F33898" i="1"/>
  <c r="F33897" i="1"/>
  <c r="F33896" i="1"/>
  <c r="F33895" i="1"/>
  <c r="F33894" i="1"/>
  <c r="F33893" i="1"/>
  <c r="F33892" i="1"/>
  <c r="F33891" i="1"/>
  <c r="F33890" i="1"/>
  <c r="F33889" i="1"/>
  <c r="F33888" i="1"/>
  <c r="F33887" i="1"/>
  <c r="F33886" i="1"/>
  <c r="F33885" i="1"/>
  <c r="F33884" i="1"/>
  <c r="F33883" i="1"/>
  <c r="F33882" i="1"/>
  <c r="F33881" i="1"/>
  <c r="F33880" i="1"/>
  <c r="F33879" i="1"/>
  <c r="F33878" i="1"/>
  <c r="F33877" i="1"/>
  <c r="F33876" i="1"/>
  <c r="F33875" i="1"/>
  <c r="F33874" i="1"/>
  <c r="F33873" i="1"/>
  <c r="F33872" i="1"/>
  <c r="F33871" i="1"/>
  <c r="F33870" i="1"/>
  <c r="F33869" i="1"/>
  <c r="F33868" i="1"/>
  <c r="F33867" i="1"/>
  <c r="F33866" i="1"/>
  <c r="F33865" i="1"/>
  <c r="F33864" i="1"/>
  <c r="F33863" i="1"/>
  <c r="F33862" i="1"/>
  <c r="F33861" i="1"/>
  <c r="F33860" i="1"/>
  <c r="F33859" i="1"/>
  <c r="F33858" i="1"/>
  <c r="F33857" i="1"/>
  <c r="F33856" i="1"/>
  <c r="F33855" i="1"/>
  <c r="F33854" i="1"/>
  <c r="F33853" i="1"/>
  <c r="F33852" i="1"/>
  <c r="F33851" i="1"/>
  <c r="F33850" i="1"/>
  <c r="F33849" i="1"/>
  <c r="F33848" i="1"/>
  <c r="F33847" i="1"/>
  <c r="F33846" i="1"/>
  <c r="F33845" i="1"/>
  <c r="F33844" i="1"/>
  <c r="F33843" i="1"/>
  <c r="F33842" i="1"/>
  <c r="F33841" i="1"/>
  <c r="F33840" i="1"/>
  <c r="F33839" i="1"/>
  <c r="F33838" i="1"/>
  <c r="F33837" i="1"/>
  <c r="F33836" i="1"/>
  <c r="F33835" i="1"/>
  <c r="F33834" i="1"/>
  <c r="F33833" i="1"/>
  <c r="F33832" i="1"/>
  <c r="F33831" i="1"/>
  <c r="F33830" i="1"/>
  <c r="F33829" i="1"/>
  <c r="F33828" i="1"/>
  <c r="F33827" i="1"/>
  <c r="F33826" i="1"/>
  <c r="F33825" i="1"/>
  <c r="F33824" i="1"/>
  <c r="F33823" i="1"/>
  <c r="F33822" i="1"/>
  <c r="F33821" i="1"/>
  <c r="F33820" i="1"/>
  <c r="F33819" i="1"/>
  <c r="F33818" i="1"/>
  <c r="F33817" i="1"/>
  <c r="F33816" i="1"/>
  <c r="F33815" i="1"/>
  <c r="F33814" i="1"/>
  <c r="F33813" i="1"/>
  <c r="F33812" i="1"/>
  <c r="F33811" i="1"/>
  <c r="F33810" i="1"/>
  <c r="F33809" i="1"/>
  <c r="F33808" i="1"/>
  <c r="F33807" i="1"/>
  <c r="F33806" i="1"/>
  <c r="F33805" i="1"/>
  <c r="F33804" i="1"/>
  <c r="F33803" i="1"/>
  <c r="F33802" i="1"/>
  <c r="F33801" i="1"/>
  <c r="F33800" i="1"/>
  <c r="F33799" i="1"/>
  <c r="F33798" i="1"/>
  <c r="F33797" i="1"/>
  <c r="F33796" i="1"/>
  <c r="F33795" i="1"/>
  <c r="F33794" i="1"/>
  <c r="F33793" i="1"/>
  <c r="F33792" i="1"/>
  <c r="F33791" i="1"/>
  <c r="F33790" i="1"/>
  <c r="F33789" i="1"/>
  <c r="F33788" i="1"/>
  <c r="F33787" i="1"/>
  <c r="F33786" i="1"/>
  <c r="F33785" i="1"/>
  <c r="F33784" i="1"/>
  <c r="F33783" i="1"/>
  <c r="F33782" i="1"/>
  <c r="F33781" i="1"/>
  <c r="F33780" i="1"/>
  <c r="F33779" i="1"/>
  <c r="F33778" i="1"/>
  <c r="F33777" i="1"/>
  <c r="F33776" i="1"/>
  <c r="F33775" i="1"/>
  <c r="F33774" i="1"/>
  <c r="F33773" i="1"/>
  <c r="F33772" i="1"/>
  <c r="F33771" i="1"/>
  <c r="F33770" i="1"/>
  <c r="F33769" i="1"/>
  <c r="F33768" i="1"/>
  <c r="F33767" i="1"/>
  <c r="F33766" i="1"/>
  <c r="F33765" i="1"/>
  <c r="F33764" i="1"/>
  <c r="F33763" i="1"/>
  <c r="F33762" i="1"/>
  <c r="F33761" i="1"/>
  <c r="F33760" i="1"/>
  <c r="F33759" i="1"/>
  <c r="F33758" i="1"/>
  <c r="F33757" i="1"/>
  <c r="F33756" i="1"/>
  <c r="F33755" i="1"/>
  <c r="F33754" i="1"/>
  <c r="F33753" i="1"/>
  <c r="F33752" i="1"/>
  <c r="F33751" i="1"/>
  <c r="F33750" i="1"/>
  <c r="F33749" i="1"/>
  <c r="F33748" i="1"/>
  <c r="F33747" i="1"/>
  <c r="F33746" i="1"/>
  <c r="F33745" i="1"/>
  <c r="F33744" i="1"/>
  <c r="F33743" i="1"/>
  <c r="F33742" i="1"/>
  <c r="F33741" i="1"/>
  <c r="F33740" i="1"/>
  <c r="F33739" i="1"/>
  <c r="F33738" i="1"/>
  <c r="F33737" i="1"/>
  <c r="F33736" i="1"/>
  <c r="F33735" i="1"/>
  <c r="F33734" i="1"/>
  <c r="F33733" i="1"/>
  <c r="F33732" i="1"/>
  <c r="F33731" i="1"/>
  <c r="F33730" i="1"/>
  <c r="F33729" i="1"/>
  <c r="F33728" i="1"/>
  <c r="F33727" i="1"/>
  <c r="F33726" i="1"/>
  <c r="F33725" i="1"/>
  <c r="F33724" i="1"/>
  <c r="F33723" i="1"/>
  <c r="F33722" i="1"/>
  <c r="F33721" i="1"/>
  <c r="F33720" i="1"/>
  <c r="F33719" i="1"/>
  <c r="F33718" i="1"/>
  <c r="F33717" i="1"/>
  <c r="F33716" i="1"/>
  <c r="F33715" i="1"/>
  <c r="F33714" i="1"/>
  <c r="F33713" i="1"/>
  <c r="F33712" i="1"/>
  <c r="F33711" i="1"/>
  <c r="F33710" i="1"/>
  <c r="F33709" i="1"/>
  <c r="F33708" i="1"/>
  <c r="F33707" i="1"/>
  <c r="F33706" i="1"/>
  <c r="F33705" i="1"/>
  <c r="F33704" i="1"/>
  <c r="F33703" i="1"/>
  <c r="F33702" i="1"/>
  <c r="F33701" i="1"/>
  <c r="F33700" i="1"/>
  <c r="F33699" i="1"/>
  <c r="F33698" i="1"/>
  <c r="F33697" i="1"/>
  <c r="F33696" i="1"/>
  <c r="F33695" i="1"/>
  <c r="F33694" i="1"/>
  <c r="F33693" i="1"/>
  <c r="F33692" i="1"/>
  <c r="F33691" i="1"/>
  <c r="F33690" i="1"/>
  <c r="F33689" i="1"/>
  <c r="F33688" i="1"/>
  <c r="F33687" i="1"/>
  <c r="F33686" i="1"/>
  <c r="F33685" i="1"/>
  <c r="F33684" i="1"/>
  <c r="F33683" i="1"/>
  <c r="F33682" i="1"/>
  <c r="F33681" i="1"/>
  <c r="F33680" i="1"/>
  <c r="F33679" i="1"/>
  <c r="F33678" i="1"/>
  <c r="F33677" i="1"/>
  <c r="F33676" i="1"/>
  <c r="F33675" i="1"/>
  <c r="F33674" i="1"/>
  <c r="F33673" i="1"/>
  <c r="F33672" i="1"/>
  <c r="F33671" i="1"/>
  <c r="F33670" i="1"/>
  <c r="F33669" i="1"/>
  <c r="F33668" i="1"/>
  <c r="F33667" i="1"/>
  <c r="F33666" i="1"/>
  <c r="F33665" i="1"/>
  <c r="F33664" i="1"/>
  <c r="F33663" i="1"/>
  <c r="F33662" i="1"/>
  <c r="F33661" i="1"/>
  <c r="F33660" i="1"/>
  <c r="F33659" i="1"/>
  <c r="F33658" i="1"/>
  <c r="F33657" i="1"/>
  <c r="F33656" i="1"/>
  <c r="F33655" i="1"/>
  <c r="F33654" i="1"/>
  <c r="F33653" i="1"/>
  <c r="F33652" i="1"/>
  <c r="F33651" i="1"/>
  <c r="F33650" i="1"/>
  <c r="F33649" i="1"/>
  <c r="F33648" i="1"/>
  <c r="F33647" i="1"/>
  <c r="F33646" i="1"/>
  <c r="F33645" i="1"/>
  <c r="F33644" i="1"/>
  <c r="F33643" i="1"/>
  <c r="F33642" i="1"/>
  <c r="F33641" i="1"/>
  <c r="F33640" i="1"/>
  <c r="F33639" i="1"/>
  <c r="F33638" i="1"/>
  <c r="F33637" i="1"/>
  <c r="F33636" i="1"/>
  <c r="F33635" i="1"/>
  <c r="F33634" i="1"/>
  <c r="F33633" i="1"/>
  <c r="F33632" i="1"/>
  <c r="F33631" i="1"/>
  <c r="F33630" i="1"/>
  <c r="F33629" i="1"/>
  <c r="F33628" i="1"/>
  <c r="F33627" i="1"/>
  <c r="F33626" i="1"/>
  <c r="F33625" i="1"/>
  <c r="F33624" i="1"/>
  <c r="F33623" i="1"/>
  <c r="F33622" i="1"/>
  <c r="F33621" i="1"/>
  <c r="F33620" i="1"/>
  <c r="F33619" i="1"/>
  <c r="F33618" i="1"/>
  <c r="F33617" i="1"/>
  <c r="F33616" i="1"/>
  <c r="F33615" i="1"/>
  <c r="F33614" i="1"/>
  <c r="F33613" i="1"/>
  <c r="F33612" i="1"/>
  <c r="F33611" i="1"/>
  <c r="F33610" i="1"/>
  <c r="F33609" i="1"/>
  <c r="F33608" i="1"/>
  <c r="F33607" i="1"/>
  <c r="F33606" i="1"/>
  <c r="F33605" i="1"/>
  <c r="F33604" i="1"/>
  <c r="F33603" i="1"/>
  <c r="F33602" i="1"/>
  <c r="F33601" i="1"/>
  <c r="F33600" i="1"/>
  <c r="F33599" i="1"/>
  <c r="F33598" i="1"/>
  <c r="F33597" i="1"/>
  <c r="F33596" i="1"/>
  <c r="F33595" i="1"/>
  <c r="F33594" i="1"/>
  <c r="F33593" i="1"/>
  <c r="F33592" i="1"/>
  <c r="F33591" i="1"/>
  <c r="F33590" i="1"/>
  <c r="F33589" i="1"/>
  <c r="F33588" i="1"/>
  <c r="F33587" i="1"/>
  <c r="F33586" i="1"/>
  <c r="F33585" i="1"/>
  <c r="F33584" i="1"/>
  <c r="F33583" i="1"/>
  <c r="F33582" i="1"/>
  <c r="F33581" i="1"/>
  <c r="F33580" i="1"/>
  <c r="F33579" i="1"/>
  <c r="F33578" i="1"/>
  <c r="F33577" i="1"/>
  <c r="F33576" i="1"/>
  <c r="F33575" i="1"/>
  <c r="F33574" i="1"/>
  <c r="F33573" i="1"/>
  <c r="F33572" i="1"/>
  <c r="F33571" i="1"/>
  <c r="F33570" i="1"/>
  <c r="F33569" i="1"/>
  <c r="F33568" i="1"/>
  <c r="F33567" i="1"/>
  <c r="F33566" i="1"/>
  <c r="F33565" i="1"/>
  <c r="F33564" i="1"/>
  <c r="F33563" i="1"/>
  <c r="F33562" i="1"/>
  <c r="F33561" i="1"/>
  <c r="F33560" i="1"/>
  <c r="F33559" i="1"/>
  <c r="F33558" i="1"/>
  <c r="F33557" i="1"/>
  <c r="F33556" i="1"/>
  <c r="F33555" i="1"/>
  <c r="F33554" i="1"/>
  <c r="F33553" i="1"/>
  <c r="F33552" i="1"/>
  <c r="F33551" i="1"/>
  <c r="F33550" i="1"/>
  <c r="F33549" i="1"/>
  <c r="F33548" i="1"/>
  <c r="F33547" i="1"/>
  <c r="F33546" i="1"/>
  <c r="F33545" i="1"/>
  <c r="F33544" i="1"/>
  <c r="F33543" i="1"/>
  <c r="F33542" i="1"/>
  <c r="F33541" i="1"/>
  <c r="F33540" i="1"/>
  <c r="F33539" i="1"/>
  <c r="F33538" i="1"/>
  <c r="F33537" i="1"/>
  <c r="F33536" i="1"/>
  <c r="F33535" i="1"/>
  <c r="F33534" i="1"/>
  <c r="F33533" i="1"/>
  <c r="F33532" i="1"/>
  <c r="F33531" i="1"/>
  <c r="F33530" i="1"/>
  <c r="F33529" i="1"/>
  <c r="F33528" i="1"/>
  <c r="F33527" i="1"/>
  <c r="F33526" i="1"/>
  <c r="F33525" i="1"/>
  <c r="F33524" i="1"/>
  <c r="F33523" i="1"/>
  <c r="F33522" i="1"/>
  <c r="F33521" i="1"/>
  <c r="F33520" i="1"/>
  <c r="F33519" i="1"/>
  <c r="F33518" i="1"/>
  <c r="F33517" i="1"/>
  <c r="F33516" i="1"/>
  <c r="F33515" i="1"/>
  <c r="F33514" i="1"/>
  <c r="F33513" i="1"/>
  <c r="F33512" i="1"/>
  <c r="F33511" i="1"/>
  <c r="F33510" i="1"/>
  <c r="F33509" i="1"/>
  <c r="F33508" i="1"/>
  <c r="F33507" i="1"/>
  <c r="F33506" i="1"/>
  <c r="F33505" i="1"/>
  <c r="F33504" i="1"/>
  <c r="F33503" i="1"/>
  <c r="F33502" i="1"/>
  <c r="F33501" i="1"/>
  <c r="F33500" i="1"/>
  <c r="F33499" i="1"/>
  <c r="F33498" i="1"/>
  <c r="F33497" i="1"/>
  <c r="F33496" i="1"/>
  <c r="F33495" i="1"/>
  <c r="F33494" i="1"/>
  <c r="F33493" i="1"/>
  <c r="F33492" i="1"/>
  <c r="F33491" i="1"/>
  <c r="F33490" i="1"/>
  <c r="F33489" i="1"/>
  <c r="F33488" i="1"/>
  <c r="F33487" i="1"/>
  <c r="F33486" i="1"/>
  <c r="F33485" i="1"/>
  <c r="F33484" i="1"/>
  <c r="F33483" i="1"/>
  <c r="F33482" i="1"/>
  <c r="F33481" i="1"/>
  <c r="F33480" i="1"/>
  <c r="F33479" i="1"/>
  <c r="F33478" i="1"/>
  <c r="F33477" i="1"/>
  <c r="F33476" i="1"/>
  <c r="F33475" i="1"/>
  <c r="F33474" i="1"/>
  <c r="F33473" i="1"/>
  <c r="F33472" i="1"/>
  <c r="F33471" i="1"/>
  <c r="F33470" i="1"/>
  <c r="F33469" i="1"/>
  <c r="F33468" i="1"/>
  <c r="F33467" i="1"/>
  <c r="F33466" i="1"/>
  <c r="F33465" i="1"/>
  <c r="F33464" i="1"/>
  <c r="F33463" i="1"/>
  <c r="F33462" i="1"/>
  <c r="F33461" i="1"/>
  <c r="F33460" i="1"/>
  <c r="F33459" i="1"/>
  <c r="F33458" i="1"/>
  <c r="F33457" i="1"/>
  <c r="F33456" i="1"/>
  <c r="F33455" i="1"/>
  <c r="F33454" i="1"/>
  <c r="F33453" i="1"/>
  <c r="F33452" i="1"/>
  <c r="F33451" i="1"/>
  <c r="F33450" i="1"/>
  <c r="F33449" i="1"/>
  <c r="F33448" i="1"/>
  <c r="F33447" i="1"/>
  <c r="F33446" i="1"/>
  <c r="F33445" i="1"/>
  <c r="F33444" i="1"/>
  <c r="F33443" i="1"/>
  <c r="F33442" i="1"/>
  <c r="F33441" i="1"/>
  <c r="F33440" i="1"/>
  <c r="F33439" i="1"/>
  <c r="F33438" i="1"/>
  <c r="F33437" i="1"/>
  <c r="F33436" i="1"/>
  <c r="F33435" i="1"/>
  <c r="F33434" i="1"/>
  <c r="F33433" i="1"/>
  <c r="F33432" i="1"/>
  <c r="F33431" i="1"/>
  <c r="F33430" i="1"/>
  <c r="F33429" i="1"/>
  <c r="F33428" i="1"/>
  <c r="F33427" i="1"/>
  <c r="F33426" i="1"/>
  <c r="F33425" i="1"/>
  <c r="F33424" i="1"/>
  <c r="F33423" i="1"/>
  <c r="F33422" i="1"/>
  <c r="F33421" i="1"/>
  <c r="F33420" i="1"/>
  <c r="F33419" i="1"/>
  <c r="F33418" i="1"/>
  <c r="F33417" i="1"/>
  <c r="F33416" i="1"/>
  <c r="F33415" i="1"/>
  <c r="F33414" i="1"/>
  <c r="F33413" i="1"/>
  <c r="F33412" i="1"/>
  <c r="F33411" i="1"/>
  <c r="F33410" i="1"/>
  <c r="F33409" i="1"/>
  <c r="F33408" i="1"/>
  <c r="F33407" i="1"/>
  <c r="F33406" i="1"/>
  <c r="F33405" i="1"/>
  <c r="F33404" i="1"/>
  <c r="F33403" i="1"/>
  <c r="F33402" i="1"/>
  <c r="F33401" i="1"/>
  <c r="F33400" i="1"/>
  <c r="F33399" i="1"/>
  <c r="F33398" i="1"/>
  <c r="F33397" i="1"/>
  <c r="F33396" i="1"/>
  <c r="F33395" i="1"/>
  <c r="F33394" i="1"/>
  <c r="F33393" i="1"/>
  <c r="F33392" i="1"/>
  <c r="F33391" i="1"/>
  <c r="F33390" i="1"/>
  <c r="F33389" i="1"/>
  <c r="F33388" i="1"/>
  <c r="F33387" i="1"/>
  <c r="F33386" i="1"/>
  <c r="F33385" i="1"/>
  <c r="F33384" i="1"/>
  <c r="F33383" i="1"/>
  <c r="F33382" i="1"/>
  <c r="F33381" i="1"/>
  <c r="F33380" i="1"/>
  <c r="F33379" i="1"/>
  <c r="F33378" i="1"/>
  <c r="F33377" i="1"/>
  <c r="F33376" i="1"/>
  <c r="F33375" i="1"/>
  <c r="F33374" i="1"/>
  <c r="F33373" i="1"/>
  <c r="F33372" i="1"/>
  <c r="F33371" i="1"/>
  <c r="F33370" i="1"/>
  <c r="F33369" i="1"/>
  <c r="F33368" i="1"/>
  <c r="F33367" i="1"/>
  <c r="F33366" i="1"/>
  <c r="F33365" i="1"/>
  <c r="F33364" i="1"/>
  <c r="F33363" i="1"/>
  <c r="F33362" i="1"/>
  <c r="F33361" i="1"/>
  <c r="F33360" i="1"/>
  <c r="F33359" i="1"/>
  <c r="F33358" i="1"/>
  <c r="F33357" i="1"/>
  <c r="F33356" i="1"/>
  <c r="F33355" i="1"/>
  <c r="F33354" i="1"/>
  <c r="F33353" i="1"/>
  <c r="F33352" i="1"/>
  <c r="F33351" i="1"/>
  <c r="F33350" i="1"/>
  <c r="F33349" i="1"/>
  <c r="F33348" i="1"/>
  <c r="F33347" i="1"/>
  <c r="F33346" i="1"/>
  <c r="F33345" i="1"/>
  <c r="F33344" i="1"/>
  <c r="F33343" i="1"/>
  <c r="F33342" i="1"/>
  <c r="F33341" i="1"/>
  <c r="F33340" i="1"/>
  <c r="F33339" i="1"/>
  <c r="F33338" i="1"/>
  <c r="F33337" i="1"/>
  <c r="F33336" i="1"/>
  <c r="F33335" i="1"/>
  <c r="F33334" i="1"/>
  <c r="F33333" i="1"/>
  <c r="F33332" i="1"/>
  <c r="F33331" i="1"/>
  <c r="F33330" i="1"/>
  <c r="F33329" i="1"/>
  <c r="F33328" i="1"/>
  <c r="F33327" i="1"/>
  <c r="F33326" i="1"/>
  <c r="F33325" i="1"/>
  <c r="F33324" i="1"/>
  <c r="F33323" i="1"/>
  <c r="F33322" i="1"/>
  <c r="F33321" i="1"/>
  <c r="F33320" i="1"/>
  <c r="F33319" i="1"/>
  <c r="F33318" i="1"/>
  <c r="F33317" i="1"/>
  <c r="F33316" i="1"/>
  <c r="F33315" i="1"/>
  <c r="F33314" i="1"/>
  <c r="F33313" i="1"/>
  <c r="F33312" i="1"/>
  <c r="F33311" i="1"/>
  <c r="F33310" i="1"/>
  <c r="F33309" i="1"/>
  <c r="F33308" i="1"/>
  <c r="F33307" i="1"/>
  <c r="F33306" i="1"/>
  <c r="F33305" i="1"/>
  <c r="F33304" i="1"/>
  <c r="F33303" i="1"/>
  <c r="F33302" i="1"/>
  <c r="F33301" i="1"/>
  <c r="F33300" i="1"/>
  <c r="F33299" i="1"/>
  <c r="F33298" i="1"/>
  <c r="F33297" i="1"/>
  <c r="F33296" i="1"/>
  <c r="F33295" i="1"/>
  <c r="F33294" i="1"/>
  <c r="F33293" i="1"/>
  <c r="F33292" i="1"/>
  <c r="F33291" i="1"/>
  <c r="F33290" i="1"/>
  <c r="F33289" i="1"/>
  <c r="F33288" i="1"/>
  <c r="F33287" i="1"/>
  <c r="F33286" i="1"/>
  <c r="F33285" i="1"/>
  <c r="F33284" i="1"/>
  <c r="F33283" i="1"/>
  <c r="F33282" i="1"/>
  <c r="F33281" i="1"/>
  <c r="F33280" i="1"/>
  <c r="F33279" i="1"/>
  <c r="F33278" i="1"/>
  <c r="F33277" i="1"/>
  <c r="F33276" i="1"/>
  <c r="F33275" i="1"/>
  <c r="F33274" i="1"/>
  <c r="F33273" i="1"/>
  <c r="F33272" i="1"/>
  <c r="F33271" i="1"/>
  <c r="F33270" i="1"/>
  <c r="F33269" i="1"/>
  <c r="F33268" i="1"/>
  <c r="F33267" i="1"/>
  <c r="F33266" i="1"/>
  <c r="F33265" i="1"/>
  <c r="F33264" i="1"/>
  <c r="F33263" i="1"/>
  <c r="F33262" i="1"/>
  <c r="F33261" i="1"/>
  <c r="F33260" i="1"/>
  <c r="F33259" i="1"/>
  <c r="F33258" i="1"/>
  <c r="F33257" i="1"/>
  <c r="F33256" i="1"/>
  <c r="F33255" i="1"/>
  <c r="F33254" i="1"/>
  <c r="F33253" i="1"/>
  <c r="F33252" i="1"/>
  <c r="F33251" i="1"/>
  <c r="F33250" i="1"/>
  <c r="F33249" i="1"/>
  <c r="F33248" i="1"/>
  <c r="F33247" i="1"/>
  <c r="F33246" i="1"/>
  <c r="F33245" i="1"/>
  <c r="F33244" i="1"/>
  <c r="F33243" i="1"/>
  <c r="F33242" i="1"/>
  <c r="F33241" i="1"/>
  <c r="F33240" i="1"/>
  <c r="F33239" i="1"/>
  <c r="F33238" i="1"/>
  <c r="F33237" i="1"/>
  <c r="F33236" i="1"/>
  <c r="F33235" i="1"/>
  <c r="F33234" i="1"/>
  <c r="F33233" i="1"/>
  <c r="F33232" i="1"/>
  <c r="F33231" i="1"/>
  <c r="F33230" i="1"/>
  <c r="F33229" i="1"/>
  <c r="F33228" i="1"/>
  <c r="F33227" i="1"/>
  <c r="F33226" i="1"/>
  <c r="F33225" i="1"/>
  <c r="F33224" i="1"/>
  <c r="F33223" i="1"/>
  <c r="F33222" i="1"/>
  <c r="F33221" i="1"/>
  <c r="F33220" i="1"/>
  <c r="F33219" i="1"/>
  <c r="F33218" i="1"/>
  <c r="F33217" i="1"/>
  <c r="F33216" i="1"/>
  <c r="F33215" i="1"/>
  <c r="F33214" i="1"/>
  <c r="F33213" i="1"/>
  <c r="F33212" i="1"/>
  <c r="F33211" i="1"/>
  <c r="F33210" i="1"/>
  <c r="F33209" i="1"/>
  <c r="F33208" i="1"/>
  <c r="F33207" i="1"/>
  <c r="F33206" i="1"/>
  <c r="F33205" i="1"/>
  <c r="F33204" i="1"/>
  <c r="F33203" i="1"/>
  <c r="F33202" i="1"/>
  <c r="F33201" i="1"/>
  <c r="F33200" i="1"/>
  <c r="F33199" i="1"/>
  <c r="F33198" i="1"/>
  <c r="F33197" i="1"/>
  <c r="F33196" i="1"/>
  <c r="F33195" i="1"/>
  <c r="F33194" i="1"/>
  <c r="F33193" i="1"/>
  <c r="F33192" i="1"/>
  <c r="F33191" i="1"/>
  <c r="F33190" i="1"/>
  <c r="F33189" i="1"/>
  <c r="F33188" i="1"/>
  <c r="F33187" i="1"/>
  <c r="F33186" i="1"/>
  <c r="F33185" i="1"/>
  <c r="F33184" i="1"/>
  <c r="F33183" i="1"/>
  <c r="F33182" i="1"/>
  <c r="F33181" i="1"/>
  <c r="F33180" i="1"/>
  <c r="F33179" i="1"/>
  <c r="F33178" i="1"/>
  <c r="F33177" i="1"/>
  <c r="F33176" i="1"/>
  <c r="F33175" i="1"/>
  <c r="F33174" i="1"/>
  <c r="F33173" i="1"/>
  <c r="F33172" i="1"/>
  <c r="F33171" i="1"/>
  <c r="F33170" i="1"/>
  <c r="F33169" i="1"/>
  <c r="F33168" i="1"/>
  <c r="F33167" i="1"/>
  <c r="F33166" i="1"/>
  <c r="F33165" i="1"/>
  <c r="F33164" i="1"/>
  <c r="F33163" i="1"/>
  <c r="F33162" i="1"/>
  <c r="F33161" i="1"/>
  <c r="F33160" i="1"/>
  <c r="F33159" i="1"/>
  <c r="F33158" i="1"/>
  <c r="F33157" i="1"/>
  <c r="F33156" i="1"/>
  <c r="F33155" i="1"/>
  <c r="F33154" i="1"/>
  <c r="F33153" i="1"/>
  <c r="F33152" i="1"/>
  <c r="F33151" i="1"/>
  <c r="F33150" i="1"/>
  <c r="F33149" i="1"/>
  <c r="F33148" i="1"/>
  <c r="F33147" i="1"/>
  <c r="F33146" i="1"/>
  <c r="F33145" i="1"/>
  <c r="F33144" i="1"/>
  <c r="F33143" i="1"/>
  <c r="F33142" i="1"/>
  <c r="F33141" i="1"/>
  <c r="F33140" i="1"/>
  <c r="F33139" i="1"/>
  <c r="F33138" i="1"/>
  <c r="F33137" i="1"/>
  <c r="F33136" i="1"/>
  <c r="F33135" i="1"/>
  <c r="F33134" i="1"/>
  <c r="F33133" i="1"/>
  <c r="F33132" i="1"/>
  <c r="F33131" i="1"/>
  <c r="F33130" i="1"/>
  <c r="F33129" i="1"/>
  <c r="F33128" i="1"/>
  <c r="F33127" i="1"/>
  <c r="F33126" i="1"/>
  <c r="F33125" i="1"/>
  <c r="F33124" i="1"/>
  <c r="F33123" i="1"/>
  <c r="F33122" i="1"/>
  <c r="F33121" i="1"/>
  <c r="F33120" i="1"/>
  <c r="F33119" i="1"/>
  <c r="F33118" i="1"/>
  <c r="F33117" i="1"/>
  <c r="F33116" i="1"/>
  <c r="F33115" i="1"/>
  <c r="F33114" i="1"/>
  <c r="F33113" i="1"/>
  <c r="F33112" i="1"/>
  <c r="F33111" i="1"/>
  <c r="F33110" i="1"/>
  <c r="F33109" i="1"/>
  <c r="F33108" i="1"/>
  <c r="F33107" i="1"/>
  <c r="F33106" i="1"/>
  <c r="F33105" i="1"/>
  <c r="F33104" i="1"/>
  <c r="F33103" i="1"/>
  <c r="F33102" i="1"/>
  <c r="F33101" i="1"/>
  <c r="F33100" i="1"/>
  <c r="F33099" i="1"/>
  <c r="F33098" i="1"/>
  <c r="F33097" i="1"/>
  <c r="F33096" i="1"/>
  <c r="F33095" i="1"/>
  <c r="F33094" i="1"/>
  <c r="F33093" i="1"/>
  <c r="F33092" i="1"/>
  <c r="F33091" i="1"/>
  <c r="F33090" i="1"/>
  <c r="F33089" i="1"/>
  <c r="F33088" i="1"/>
  <c r="F33087" i="1"/>
  <c r="F33086" i="1"/>
  <c r="F33085" i="1"/>
  <c r="F33084" i="1"/>
  <c r="F33083" i="1"/>
  <c r="F33082" i="1"/>
  <c r="F33081" i="1"/>
  <c r="F33080" i="1"/>
  <c r="F33079" i="1"/>
  <c r="F33078" i="1"/>
  <c r="F33077" i="1"/>
  <c r="F33076" i="1"/>
  <c r="F33075" i="1"/>
  <c r="F33074" i="1"/>
  <c r="F33073" i="1"/>
  <c r="F33072" i="1"/>
  <c r="F33071" i="1"/>
  <c r="F33070" i="1"/>
  <c r="F33069" i="1"/>
  <c r="F33068" i="1"/>
  <c r="F33067" i="1"/>
  <c r="F33066" i="1"/>
  <c r="F33065" i="1"/>
  <c r="F33064" i="1"/>
  <c r="F33063" i="1"/>
  <c r="F33062" i="1"/>
  <c r="F33061" i="1"/>
  <c r="F33060" i="1"/>
  <c r="F33059" i="1"/>
  <c r="F33058" i="1"/>
  <c r="F33057" i="1"/>
  <c r="F33056" i="1"/>
  <c r="F33055" i="1"/>
  <c r="F33054" i="1"/>
  <c r="F33053" i="1"/>
  <c r="F33052" i="1"/>
  <c r="F33051" i="1"/>
  <c r="F33050" i="1"/>
  <c r="F33049" i="1"/>
  <c r="F33048" i="1"/>
  <c r="F33047" i="1"/>
  <c r="F33046" i="1"/>
  <c r="F33045" i="1"/>
  <c r="F33044" i="1"/>
  <c r="F33043" i="1"/>
  <c r="F33042" i="1"/>
  <c r="F33041" i="1"/>
  <c r="F33040" i="1"/>
  <c r="F33039" i="1"/>
  <c r="F33038" i="1"/>
  <c r="F33037" i="1"/>
  <c r="F33036" i="1"/>
  <c r="F33035" i="1"/>
  <c r="F33034" i="1"/>
  <c r="F33033" i="1"/>
  <c r="F33032" i="1"/>
  <c r="F33031" i="1"/>
  <c r="F33030" i="1"/>
  <c r="F33029" i="1"/>
  <c r="F33028" i="1"/>
  <c r="F33027" i="1"/>
  <c r="F33026" i="1"/>
  <c r="F33025" i="1"/>
  <c r="F33024" i="1"/>
  <c r="F33023" i="1"/>
  <c r="F33022" i="1"/>
  <c r="F33021" i="1"/>
  <c r="F33020" i="1"/>
  <c r="F33019" i="1"/>
  <c r="F33018" i="1"/>
  <c r="F33017" i="1"/>
  <c r="F33016" i="1"/>
  <c r="F33015" i="1"/>
  <c r="F33014" i="1"/>
  <c r="F33013" i="1"/>
  <c r="F33012" i="1"/>
  <c r="F33011" i="1"/>
  <c r="F33010" i="1"/>
  <c r="F33009" i="1"/>
  <c r="F33008" i="1"/>
  <c r="F33007" i="1"/>
  <c r="F33006" i="1"/>
  <c r="F33005" i="1"/>
  <c r="F33004" i="1"/>
  <c r="F33003" i="1"/>
  <c r="F33002" i="1"/>
  <c r="F33001" i="1"/>
  <c r="F33000" i="1"/>
  <c r="F32999" i="1"/>
  <c r="F32998" i="1"/>
  <c r="F32997" i="1"/>
  <c r="F32996" i="1"/>
  <c r="F32995" i="1"/>
  <c r="F32994" i="1"/>
  <c r="F32993" i="1"/>
  <c r="F32992" i="1"/>
  <c r="F32991" i="1"/>
  <c r="F32990" i="1"/>
  <c r="F32989" i="1"/>
  <c r="F32988" i="1"/>
  <c r="F32987" i="1"/>
  <c r="F32986" i="1"/>
  <c r="F32985" i="1"/>
  <c r="F32984" i="1"/>
  <c r="F32983" i="1"/>
  <c r="F32982" i="1"/>
  <c r="F32981" i="1"/>
  <c r="F32980" i="1"/>
  <c r="F32979" i="1"/>
  <c r="F32978" i="1"/>
  <c r="F32977" i="1"/>
  <c r="F32976" i="1"/>
  <c r="F32975" i="1"/>
  <c r="F32974" i="1"/>
  <c r="F32973" i="1"/>
  <c r="F32972" i="1"/>
  <c r="F32971" i="1"/>
  <c r="F32970" i="1"/>
  <c r="F32969" i="1"/>
  <c r="F32968" i="1"/>
  <c r="F32967" i="1"/>
  <c r="F32966" i="1"/>
  <c r="F32965" i="1"/>
  <c r="F32964" i="1"/>
  <c r="F32963" i="1"/>
  <c r="F32962" i="1"/>
  <c r="F32961" i="1"/>
  <c r="F32960" i="1"/>
  <c r="F32959" i="1"/>
  <c r="F32958" i="1"/>
  <c r="F32957" i="1"/>
  <c r="F32956" i="1"/>
  <c r="F32955" i="1"/>
  <c r="F32954" i="1"/>
  <c r="F32953" i="1"/>
  <c r="F32952" i="1"/>
  <c r="F32951" i="1"/>
  <c r="F32950" i="1"/>
  <c r="F32949" i="1"/>
  <c r="F32948" i="1"/>
  <c r="F32947" i="1"/>
  <c r="F32946" i="1"/>
  <c r="F32945" i="1"/>
  <c r="F32944" i="1"/>
  <c r="F32943" i="1"/>
  <c r="F32942" i="1"/>
  <c r="F32941" i="1"/>
  <c r="F32940" i="1"/>
  <c r="F32939" i="1"/>
  <c r="F32938" i="1"/>
  <c r="F32937" i="1"/>
  <c r="F32936" i="1"/>
  <c r="F32935" i="1"/>
  <c r="F32934" i="1"/>
  <c r="F32933" i="1"/>
  <c r="F32932" i="1"/>
  <c r="F32931" i="1"/>
  <c r="F32930" i="1"/>
  <c r="F32929" i="1"/>
  <c r="F32928" i="1"/>
  <c r="F32927" i="1"/>
  <c r="F32926" i="1"/>
  <c r="F32925" i="1"/>
  <c r="F32924" i="1"/>
  <c r="F32923" i="1"/>
  <c r="F32922" i="1"/>
  <c r="F32921" i="1"/>
  <c r="F32920" i="1"/>
  <c r="F32919" i="1"/>
  <c r="F32918" i="1"/>
  <c r="F32917" i="1"/>
  <c r="F32916" i="1"/>
  <c r="F32915" i="1"/>
  <c r="F32914" i="1"/>
  <c r="F32913" i="1"/>
  <c r="F32912" i="1"/>
  <c r="F32911" i="1"/>
  <c r="F32910" i="1"/>
  <c r="F32909" i="1"/>
  <c r="F32908" i="1"/>
  <c r="F32907" i="1"/>
  <c r="F32906" i="1"/>
  <c r="F32905" i="1"/>
  <c r="F32904" i="1"/>
  <c r="F32903" i="1"/>
  <c r="F32902" i="1"/>
  <c r="F32901" i="1"/>
  <c r="F32900" i="1"/>
  <c r="F32899" i="1"/>
  <c r="F32898" i="1"/>
  <c r="F32897" i="1"/>
  <c r="F32896" i="1"/>
  <c r="F32895" i="1"/>
  <c r="F32894" i="1"/>
  <c r="F32893" i="1"/>
  <c r="F32892" i="1"/>
  <c r="F32891" i="1"/>
  <c r="F32890" i="1"/>
  <c r="F32889" i="1"/>
  <c r="F32888" i="1"/>
  <c r="F32887" i="1"/>
  <c r="F32886" i="1"/>
  <c r="F32885" i="1"/>
  <c r="F32884" i="1"/>
  <c r="F32883" i="1"/>
  <c r="F32882" i="1"/>
  <c r="F32881" i="1"/>
  <c r="F32880" i="1"/>
  <c r="F32879" i="1"/>
  <c r="F32878" i="1"/>
  <c r="F32877" i="1"/>
  <c r="F32876" i="1"/>
  <c r="F32875" i="1"/>
  <c r="F32874" i="1"/>
  <c r="F32873" i="1"/>
  <c r="F32872" i="1"/>
  <c r="F32871" i="1"/>
  <c r="F32870" i="1"/>
  <c r="F32869" i="1"/>
  <c r="F32868" i="1"/>
  <c r="F32867" i="1"/>
  <c r="F32866" i="1"/>
  <c r="F32865" i="1"/>
  <c r="F32864" i="1"/>
  <c r="F32863" i="1"/>
  <c r="F32862" i="1"/>
  <c r="F32861" i="1"/>
  <c r="F32860" i="1"/>
  <c r="F32859" i="1"/>
  <c r="F32858" i="1"/>
  <c r="F32857" i="1"/>
  <c r="F32856" i="1"/>
  <c r="F32855" i="1"/>
  <c r="F32854" i="1"/>
  <c r="F32853" i="1"/>
  <c r="F32852" i="1"/>
  <c r="F32851" i="1"/>
  <c r="F32850" i="1"/>
  <c r="F32849" i="1"/>
  <c r="F32848" i="1"/>
  <c r="F32847" i="1"/>
  <c r="F32846" i="1"/>
  <c r="F32845" i="1"/>
  <c r="F32844" i="1"/>
  <c r="F32843" i="1"/>
  <c r="F32842" i="1"/>
  <c r="F32841" i="1"/>
  <c r="F32840" i="1"/>
  <c r="F32839" i="1"/>
  <c r="F32838" i="1"/>
  <c r="F32837" i="1"/>
  <c r="F32836" i="1"/>
  <c r="F32835" i="1"/>
  <c r="F32834" i="1"/>
  <c r="F32833" i="1"/>
  <c r="F32832" i="1"/>
  <c r="F32831" i="1"/>
  <c r="F32830" i="1"/>
  <c r="F32829" i="1"/>
  <c r="F32828" i="1"/>
  <c r="F32827" i="1"/>
  <c r="F32826" i="1"/>
  <c r="F32825" i="1"/>
  <c r="F32824" i="1"/>
  <c r="F32823" i="1"/>
  <c r="F32822" i="1"/>
  <c r="F32821" i="1"/>
  <c r="F32820" i="1"/>
  <c r="F32819" i="1"/>
  <c r="F32818" i="1"/>
  <c r="F32817" i="1"/>
  <c r="F32816" i="1"/>
  <c r="F32815" i="1"/>
  <c r="F32814" i="1"/>
  <c r="F32813" i="1"/>
  <c r="F32812" i="1"/>
  <c r="F32811" i="1"/>
  <c r="F32810" i="1"/>
  <c r="F32809" i="1"/>
  <c r="F32808" i="1"/>
  <c r="F32807" i="1"/>
  <c r="F32806" i="1"/>
  <c r="F32805" i="1"/>
  <c r="F32804" i="1"/>
  <c r="F32803" i="1"/>
  <c r="F32802" i="1"/>
  <c r="F32801" i="1"/>
  <c r="F32800" i="1"/>
  <c r="F32799" i="1"/>
  <c r="F32798" i="1"/>
  <c r="F32797" i="1"/>
  <c r="F32796" i="1"/>
  <c r="F32795" i="1"/>
  <c r="F32794" i="1"/>
  <c r="F32793" i="1"/>
  <c r="F32792" i="1"/>
  <c r="F32791" i="1"/>
  <c r="F32790" i="1"/>
  <c r="F32789" i="1"/>
  <c r="F32788" i="1"/>
  <c r="F32787" i="1"/>
  <c r="F32786" i="1"/>
  <c r="F32785" i="1"/>
  <c r="F32784" i="1"/>
  <c r="F32783" i="1"/>
  <c r="F32782" i="1"/>
  <c r="F32781" i="1"/>
  <c r="F32780" i="1"/>
  <c r="F32779" i="1"/>
  <c r="F32778" i="1"/>
  <c r="F32777" i="1"/>
  <c r="F32776" i="1"/>
  <c r="F32775" i="1"/>
  <c r="F32774" i="1"/>
  <c r="F32773" i="1"/>
  <c r="F32772" i="1"/>
  <c r="F32771" i="1"/>
  <c r="F32770" i="1"/>
  <c r="F32769" i="1"/>
  <c r="F32768" i="1"/>
  <c r="F32767" i="1"/>
  <c r="F32766" i="1"/>
  <c r="F32765" i="1"/>
  <c r="F32764" i="1"/>
  <c r="F32763" i="1"/>
  <c r="F32762" i="1"/>
  <c r="F32761" i="1"/>
  <c r="F32760" i="1"/>
  <c r="F32759" i="1"/>
  <c r="F32758" i="1"/>
  <c r="F32757" i="1"/>
  <c r="F32756" i="1"/>
  <c r="F32755" i="1"/>
  <c r="F32754" i="1"/>
  <c r="F32753" i="1"/>
  <c r="F32752" i="1"/>
  <c r="F32751" i="1"/>
  <c r="F32750" i="1"/>
  <c r="F32749" i="1"/>
  <c r="F32748" i="1"/>
  <c r="F32747" i="1"/>
  <c r="F32746" i="1"/>
  <c r="F32745" i="1"/>
  <c r="F32744" i="1"/>
  <c r="F32743" i="1"/>
  <c r="F32742" i="1"/>
  <c r="F32741" i="1"/>
  <c r="F32740" i="1"/>
  <c r="F32739" i="1"/>
  <c r="F32738" i="1"/>
  <c r="F32737" i="1"/>
  <c r="F32736" i="1"/>
  <c r="F32735" i="1"/>
  <c r="F32734" i="1"/>
  <c r="F32733" i="1"/>
  <c r="F32732" i="1"/>
  <c r="F32731" i="1"/>
  <c r="F32730" i="1"/>
  <c r="F32729" i="1"/>
  <c r="F32728" i="1"/>
  <c r="F32727" i="1"/>
  <c r="F32726" i="1"/>
  <c r="F32725" i="1"/>
  <c r="F32724" i="1"/>
  <c r="F32723" i="1"/>
  <c r="F32722" i="1"/>
  <c r="F32721" i="1"/>
  <c r="F32720" i="1"/>
  <c r="F32719" i="1"/>
  <c r="F32718" i="1"/>
  <c r="F32717" i="1"/>
  <c r="F32716" i="1"/>
  <c r="F32715" i="1"/>
  <c r="F32714" i="1"/>
  <c r="F32713" i="1"/>
  <c r="F32712" i="1"/>
  <c r="F32711" i="1"/>
  <c r="F32710" i="1"/>
  <c r="F32709" i="1"/>
  <c r="F32708" i="1"/>
  <c r="F32707" i="1"/>
  <c r="F32706" i="1"/>
  <c r="F32705" i="1"/>
  <c r="F32704" i="1"/>
  <c r="F32703" i="1"/>
  <c r="F32702" i="1"/>
  <c r="F32701" i="1"/>
  <c r="F32700" i="1"/>
  <c r="F32699" i="1"/>
  <c r="F32698" i="1"/>
  <c r="F32697" i="1"/>
  <c r="F32696" i="1"/>
  <c r="F32695" i="1"/>
  <c r="F32694" i="1"/>
  <c r="F32693" i="1"/>
  <c r="F32692" i="1"/>
  <c r="F32691" i="1"/>
  <c r="F32690" i="1"/>
  <c r="F32689" i="1"/>
  <c r="F32688" i="1"/>
  <c r="F32687" i="1"/>
  <c r="F32686" i="1"/>
  <c r="F32685" i="1"/>
  <c r="F32684" i="1"/>
  <c r="F32683" i="1"/>
  <c r="F32682" i="1"/>
  <c r="F32681" i="1"/>
  <c r="F32680" i="1"/>
  <c r="F32679" i="1"/>
  <c r="F32678" i="1"/>
  <c r="F32677" i="1"/>
  <c r="F32676" i="1"/>
  <c r="F32675" i="1"/>
  <c r="F32674" i="1"/>
  <c r="F32673" i="1"/>
  <c r="F32672" i="1"/>
  <c r="F32671" i="1"/>
  <c r="F32670" i="1"/>
  <c r="F32669" i="1"/>
  <c r="F32668" i="1"/>
  <c r="F32667" i="1"/>
  <c r="F32666" i="1"/>
  <c r="F32665" i="1"/>
  <c r="F32664" i="1"/>
  <c r="F32663" i="1"/>
  <c r="F32662" i="1"/>
  <c r="F32661" i="1"/>
  <c r="F32660" i="1"/>
  <c r="F32659" i="1"/>
  <c r="F32658" i="1"/>
  <c r="F32657" i="1"/>
  <c r="F32656" i="1"/>
  <c r="F32655" i="1"/>
  <c r="F32654" i="1"/>
  <c r="F32653" i="1"/>
  <c r="F32652" i="1"/>
  <c r="F32651" i="1"/>
  <c r="F32650" i="1"/>
  <c r="F32649" i="1"/>
  <c r="F32648" i="1"/>
  <c r="F32647" i="1"/>
  <c r="F32646" i="1"/>
  <c r="F32645" i="1"/>
  <c r="F32644" i="1"/>
  <c r="F32643" i="1"/>
  <c r="F32642" i="1"/>
  <c r="F32641" i="1"/>
  <c r="F32640" i="1"/>
  <c r="F32639" i="1"/>
  <c r="F32638" i="1"/>
  <c r="F32637" i="1"/>
  <c r="F32636" i="1"/>
  <c r="F32635" i="1"/>
  <c r="F32634" i="1"/>
  <c r="F32633" i="1"/>
  <c r="F32632" i="1"/>
  <c r="F32631" i="1"/>
  <c r="F32630" i="1"/>
  <c r="F32629" i="1"/>
  <c r="F32628" i="1"/>
  <c r="F32627" i="1"/>
  <c r="F32626" i="1"/>
  <c r="F32625" i="1"/>
  <c r="F32624" i="1"/>
  <c r="F32623" i="1"/>
  <c r="F32622" i="1"/>
  <c r="F32621" i="1"/>
  <c r="F32620" i="1"/>
  <c r="F32619" i="1"/>
  <c r="F32618" i="1"/>
  <c r="F32617" i="1"/>
  <c r="F32616" i="1"/>
  <c r="F32615" i="1"/>
  <c r="F32614" i="1"/>
  <c r="F32613" i="1"/>
  <c r="F32612" i="1"/>
  <c r="F32611" i="1"/>
  <c r="F32610" i="1"/>
  <c r="F32609" i="1"/>
  <c r="F32608" i="1"/>
  <c r="F32607" i="1"/>
  <c r="F32606" i="1"/>
  <c r="F32605" i="1"/>
  <c r="F32604" i="1"/>
  <c r="F32603" i="1"/>
  <c r="F32602" i="1"/>
  <c r="F32601" i="1"/>
  <c r="F32600" i="1"/>
  <c r="F32599" i="1"/>
  <c r="F32598" i="1"/>
  <c r="F32597" i="1"/>
  <c r="F32596" i="1"/>
  <c r="F32595" i="1"/>
  <c r="F32594" i="1"/>
  <c r="F32593" i="1"/>
  <c r="F32592" i="1"/>
  <c r="F32591" i="1"/>
  <c r="F32590" i="1"/>
  <c r="F32589" i="1"/>
  <c r="F32588" i="1"/>
  <c r="F32587" i="1"/>
  <c r="F32586" i="1"/>
  <c r="F32585" i="1"/>
  <c r="F32584" i="1"/>
  <c r="F32583" i="1"/>
  <c r="F32582" i="1"/>
  <c r="F32581" i="1"/>
  <c r="F32580" i="1"/>
  <c r="F32579" i="1"/>
  <c r="F32578" i="1"/>
  <c r="F32577" i="1"/>
  <c r="F32576" i="1"/>
  <c r="F32575" i="1"/>
  <c r="F32574" i="1"/>
  <c r="F32573" i="1"/>
  <c r="F32572" i="1"/>
  <c r="F32571" i="1"/>
  <c r="F32570" i="1"/>
  <c r="F32569" i="1"/>
  <c r="F32568" i="1"/>
  <c r="F32567" i="1"/>
  <c r="F32566" i="1"/>
  <c r="F32565" i="1"/>
  <c r="F32564" i="1"/>
  <c r="F32563" i="1"/>
  <c r="F32562" i="1"/>
  <c r="F32561" i="1"/>
  <c r="F32560" i="1"/>
  <c r="F32559" i="1"/>
  <c r="F32558" i="1"/>
  <c r="F32557" i="1"/>
  <c r="F32556" i="1"/>
  <c r="F32555" i="1"/>
  <c r="F32554" i="1"/>
  <c r="F32553" i="1"/>
  <c r="F32552" i="1"/>
  <c r="F32551" i="1"/>
  <c r="F32550" i="1"/>
  <c r="F32549" i="1"/>
  <c r="F32548" i="1"/>
  <c r="F32547" i="1"/>
  <c r="F32546" i="1"/>
  <c r="F32545" i="1"/>
  <c r="F32544" i="1"/>
  <c r="F32543" i="1"/>
  <c r="F32542" i="1"/>
  <c r="F32541" i="1"/>
  <c r="F32540" i="1"/>
  <c r="F32539" i="1"/>
  <c r="F32538" i="1"/>
  <c r="F32537" i="1"/>
  <c r="F32536" i="1"/>
  <c r="F32535" i="1"/>
  <c r="F32534" i="1"/>
  <c r="F32533" i="1"/>
  <c r="F32532" i="1"/>
  <c r="F32531" i="1"/>
  <c r="F32530" i="1"/>
  <c r="F32529" i="1"/>
  <c r="F32528" i="1"/>
  <c r="F32527" i="1"/>
  <c r="F32526" i="1"/>
  <c r="F32525" i="1"/>
  <c r="F32524" i="1"/>
  <c r="F32523" i="1"/>
  <c r="F32522" i="1"/>
  <c r="F32521" i="1"/>
  <c r="F32520" i="1"/>
  <c r="F32519" i="1"/>
  <c r="F32518" i="1"/>
  <c r="F32517" i="1"/>
  <c r="F32516" i="1"/>
  <c r="F32515" i="1"/>
  <c r="F32514" i="1"/>
  <c r="F32513" i="1"/>
  <c r="F32512" i="1"/>
  <c r="F32511" i="1"/>
  <c r="F32510" i="1"/>
  <c r="F32509" i="1"/>
  <c r="F32508" i="1"/>
  <c r="F32507" i="1"/>
  <c r="F32506" i="1"/>
  <c r="F32505" i="1"/>
  <c r="F32504" i="1"/>
  <c r="F32503" i="1"/>
  <c r="F32502" i="1"/>
  <c r="F32501" i="1"/>
  <c r="F32500" i="1"/>
  <c r="F32499" i="1"/>
  <c r="F32498" i="1"/>
  <c r="F32497" i="1"/>
  <c r="F32496" i="1"/>
  <c r="F32495" i="1"/>
  <c r="F32494" i="1"/>
  <c r="F32493" i="1"/>
  <c r="F32492" i="1"/>
  <c r="F32491" i="1"/>
  <c r="F32490" i="1"/>
  <c r="F32489" i="1"/>
  <c r="F32488" i="1"/>
  <c r="F32487" i="1"/>
  <c r="F32486" i="1"/>
  <c r="F32485" i="1"/>
  <c r="F32484" i="1"/>
  <c r="F32483" i="1"/>
  <c r="F32482" i="1"/>
  <c r="F32481" i="1"/>
  <c r="F32480" i="1"/>
  <c r="F32479" i="1"/>
  <c r="F32478" i="1"/>
  <c r="F32477" i="1"/>
  <c r="F32476" i="1"/>
  <c r="F32475" i="1"/>
  <c r="F32474" i="1"/>
  <c r="F32473" i="1"/>
  <c r="F32472" i="1"/>
  <c r="F32471" i="1"/>
  <c r="F32470" i="1"/>
  <c r="F32469" i="1"/>
  <c r="F32468" i="1"/>
  <c r="F32467" i="1"/>
  <c r="F32466" i="1"/>
  <c r="F32465" i="1"/>
  <c r="F32464" i="1"/>
  <c r="F32463" i="1"/>
  <c r="F32462" i="1"/>
  <c r="F32461" i="1"/>
  <c r="F32460" i="1"/>
  <c r="F32459" i="1"/>
  <c r="F32458" i="1"/>
  <c r="F32457" i="1"/>
  <c r="F32456" i="1"/>
  <c r="F32455" i="1"/>
  <c r="F32454" i="1"/>
  <c r="F32453" i="1"/>
  <c r="F32452" i="1"/>
  <c r="F32451" i="1"/>
  <c r="F32450" i="1"/>
  <c r="F32449" i="1"/>
  <c r="F32448" i="1"/>
  <c r="F32447" i="1"/>
  <c r="F32446" i="1"/>
  <c r="F32445" i="1"/>
  <c r="F32444" i="1"/>
  <c r="F32443" i="1"/>
  <c r="F32442" i="1"/>
  <c r="F32441" i="1"/>
  <c r="F32440" i="1"/>
  <c r="F32439" i="1"/>
  <c r="F32438" i="1"/>
  <c r="F32437" i="1"/>
  <c r="F32436" i="1"/>
  <c r="F32435" i="1"/>
  <c r="F32434" i="1"/>
  <c r="F32433" i="1"/>
  <c r="F32432" i="1"/>
  <c r="F32431" i="1"/>
  <c r="F32430" i="1"/>
  <c r="F32429" i="1"/>
  <c r="F32428" i="1"/>
  <c r="F32427" i="1"/>
  <c r="F32426" i="1"/>
  <c r="F32425" i="1"/>
  <c r="F32424" i="1"/>
  <c r="F32423" i="1"/>
  <c r="F32422" i="1"/>
  <c r="F32421" i="1"/>
  <c r="F32420" i="1"/>
  <c r="F32419" i="1"/>
  <c r="F32418" i="1"/>
  <c r="F32417" i="1"/>
  <c r="F32416" i="1"/>
  <c r="F32415" i="1"/>
  <c r="F32414" i="1"/>
  <c r="F32413" i="1"/>
  <c r="F32412" i="1"/>
  <c r="F32411" i="1"/>
  <c r="F32410" i="1"/>
  <c r="F32409" i="1"/>
  <c r="F32408" i="1"/>
  <c r="F32407" i="1"/>
  <c r="F32406" i="1"/>
  <c r="F32405" i="1"/>
  <c r="F32404" i="1"/>
  <c r="F32403" i="1"/>
  <c r="F32402" i="1"/>
  <c r="F32401" i="1"/>
  <c r="F32400" i="1"/>
  <c r="F32399" i="1"/>
  <c r="F32398" i="1"/>
  <c r="F32397" i="1"/>
  <c r="F32396" i="1"/>
  <c r="F32395" i="1"/>
  <c r="F32394" i="1"/>
  <c r="F32393" i="1"/>
  <c r="F32392" i="1"/>
  <c r="F32391" i="1"/>
  <c r="F32390" i="1"/>
  <c r="F32389" i="1"/>
  <c r="F32388" i="1"/>
  <c r="F32387" i="1"/>
  <c r="F32386" i="1"/>
  <c r="F32385" i="1"/>
  <c r="F32384" i="1"/>
  <c r="F32383" i="1"/>
  <c r="F32382" i="1"/>
  <c r="F32381" i="1"/>
  <c r="F32380" i="1"/>
  <c r="F32379" i="1"/>
  <c r="F32378" i="1"/>
  <c r="F32377" i="1"/>
  <c r="F32376" i="1"/>
  <c r="F32375" i="1"/>
  <c r="F32374" i="1"/>
  <c r="F32373" i="1"/>
  <c r="F32372" i="1"/>
  <c r="F32371" i="1"/>
  <c r="F32370" i="1"/>
  <c r="F32369" i="1"/>
  <c r="F32368" i="1"/>
  <c r="F32367" i="1"/>
  <c r="F32366" i="1"/>
  <c r="F32365" i="1"/>
  <c r="F32364" i="1"/>
  <c r="F32363" i="1"/>
  <c r="F32362" i="1"/>
  <c r="F32361" i="1"/>
  <c r="F32360" i="1"/>
  <c r="F32359" i="1"/>
  <c r="F32358" i="1"/>
  <c r="F32357" i="1"/>
  <c r="F32356" i="1"/>
  <c r="F32355" i="1"/>
  <c r="F32354" i="1"/>
  <c r="F32353" i="1"/>
  <c r="F32352" i="1"/>
  <c r="F32351" i="1"/>
  <c r="F32350" i="1"/>
  <c r="F32349" i="1"/>
  <c r="F32348" i="1"/>
  <c r="F32347" i="1"/>
  <c r="F32346" i="1"/>
  <c r="F32345" i="1"/>
  <c r="F32344" i="1"/>
  <c r="F32343" i="1"/>
  <c r="F32342" i="1"/>
  <c r="F32341" i="1"/>
  <c r="F32340" i="1"/>
  <c r="F32339" i="1"/>
  <c r="F32338" i="1"/>
  <c r="F32337" i="1"/>
  <c r="F32336" i="1"/>
  <c r="F32335" i="1"/>
  <c r="F32334" i="1"/>
  <c r="F32333" i="1"/>
  <c r="F32332" i="1"/>
  <c r="F32331" i="1"/>
  <c r="F32330" i="1"/>
  <c r="F32329" i="1"/>
  <c r="F32328" i="1"/>
  <c r="F32327" i="1"/>
  <c r="F32326" i="1"/>
  <c r="F32325" i="1"/>
  <c r="F32324" i="1"/>
  <c r="F32323" i="1"/>
  <c r="F32322" i="1"/>
  <c r="F32321" i="1"/>
  <c r="F32320" i="1"/>
  <c r="F32319" i="1"/>
  <c r="F32318" i="1"/>
  <c r="F32317" i="1"/>
  <c r="F32316" i="1"/>
  <c r="F32315" i="1"/>
  <c r="F32314" i="1"/>
  <c r="F32313" i="1"/>
  <c r="F32312" i="1"/>
  <c r="F32311" i="1"/>
  <c r="F32310" i="1"/>
  <c r="F32309" i="1"/>
  <c r="F32308" i="1"/>
  <c r="F32307" i="1"/>
  <c r="F32306" i="1"/>
  <c r="F32305" i="1"/>
  <c r="F32304" i="1"/>
  <c r="F32303" i="1"/>
  <c r="F32302" i="1"/>
  <c r="F32301" i="1"/>
  <c r="F32300" i="1"/>
  <c r="F32299" i="1"/>
  <c r="F32298" i="1"/>
  <c r="F32297" i="1"/>
  <c r="F32296" i="1"/>
  <c r="F32295" i="1"/>
  <c r="F32294" i="1"/>
  <c r="F32293" i="1"/>
  <c r="F32292" i="1"/>
  <c r="F32291" i="1"/>
  <c r="F32290" i="1"/>
  <c r="F32289" i="1"/>
  <c r="F32288" i="1"/>
  <c r="F32287" i="1"/>
  <c r="F32286" i="1"/>
  <c r="F32285" i="1"/>
  <c r="F32284" i="1"/>
  <c r="F32283" i="1"/>
  <c r="F32282" i="1"/>
  <c r="F32281" i="1"/>
  <c r="F32280" i="1"/>
  <c r="F32279" i="1"/>
  <c r="F32278" i="1"/>
  <c r="F32277" i="1"/>
  <c r="F32276" i="1"/>
  <c r="F32275" i="1"/>
  <c r="F32274" i="1"/>
  <c r="F32273" i="1"/>
  <c r="F32272" i="1"/>
  <c r="F32271" i="1"/>
  <c r="F32270" i="1"/>
  <c r="F32269" i="1"/>
  <c r="F32268" i="1"/>
  <c r="F32267" i="1"/>
  <c r="F32266" i="1"/>
  <c r="F32265" i="1"/>
  <c r="F32264" i="1"/>
  <c r="F32263" i="1"/>
  <c r="F32262" i="1"/>
  <c r="F32261" i="1"/>
  <c r="F32260" i="1"/>
  <c r="F32259" i="1"/>
  <c r="F32258" i="1"/>
  <c r="F32257" i="1"/>
  <c r="F32256" i="1"/>
  <c r="F32255" i="1"/>
  <c r="F32254" i="1"/>
  <c r="F32253" i="1"/>
  <c r="F32252" i="1"/>
  <c r="F32251" i="1"/>
  <c r="F32250" i="1"/>
  <c r="F32249" i="1"/>
  <c r="F32248" i="1"/>
  <c r="F32247" i="1"/>
  <c r="F32246" i="1"/>
  <c r="F32245" i="1"/>
  <c r="F32244" i="1"/>
  <c r="F32243" i="1"/>
  <c r="F32242" i="1"/>
  <c r="F32241" i="1"/>
  <c r="F32240" i="1"/>
  <c r="F32239" i="1"/>
  <c r="F32238" i="1"/>
  <c r="F32237" i="1"/>
  <c r="F32236" i="1"/>
  <c r="F32235" i="1"/>
  <c r="F32234" i="1"/>
  <c r="F32233" i="1"/>
  <c r="F32232" i="1"/>
  <c r="F32231" i="1"/>
  <c r="F32230" i="1"/>
  <c r="F32229" i="1"/>
  <c r="F32228" i="1"/>
  <c r="F32227" i="1"/>
  <c r="F32226" i="1"/>
  <c r="F32225" i="1"/>
  <c r="F32224" i="1"/>
  <c r="F32223" i="1"/>
  <c r="F32222" i="1"/>
  <c r="F32221" i="1"/>
  <c r="F32220" i="1"/>
  <c r="F32219" i="1"/>
  <c r="F32218" i="1"/>
  <c r="F32217" i="1"/>
  <c r="F32216" i="1"/>
  <c r="F32215" i="1"/>
  <c r="F32214" i="1"/>
  <c r="F32213" i="1"/>
  <c r="F32212" i="1"/>
  <c r="F32211" i="1"/>
  <c r="F32210" i="1"/>
  <c r="F32209" i="1"/>
  <c r="F32208" i="1"/>
  <c r="F32207" i="1"/>
  <c r="F32206" i="1"/>
  <c r="F32205" i="1"/>
  <c r="F32204" i="1"/>
  <c r="F32203" i="1"/>
  <c r="F32202" i="1"/>
  <c r="F32201" i="1"/>
  <c r="F32200" i="1"/>
  <c r="F32199" i="1"/>
  <c r="F32198" i="1"/>
  <c r="F32197" i="1"/>
  <c r="F32196" i="1"/>
  <c r="F32195" i="1"/>
  <c r="F32194" i="1"/>
  <c r="F32193" i="1"/>
  <c r="F32192" i="1"/>
  <c r="F32191" i="1"/>
  <c r="F32190" i="1"/>
  <c r="F32189" i="1"/>
  <c r="F32188" i="1"/>
  <c r="F32187" i="1"/>
  <c r="F32186" i="1"/>
  <c r="F32185" i="1"/>
  <c r="F32184" i="1"/>
  <c r="F32183" i="1"/>
  <c r="F32182" i="1"/>
  <c r="F32181" i="1"/>
  <c r="F32180" i="1"/>
  <c r="F32179" i="1"/>
  <c r="F32178" i="1"/>
  <c r="F32177" i="1"/>
  <c r="F32176" i="1"/>
  <c r="F32175" i="1"/>
  <c r="F32174" i="1"/>
  <c r="F32173" i="1"/>
  <c r="F32172" i="1"/>
  <c r="F32171" i="1"/>
  <c r="F32170" i="1"/>
  <c r="F32169" i="1"/>
  <c r="F32168" i="1"/>
  <c r="F32167" i="1"/>
  <c r="F32166" i="1"/>
  <c r="F32165" i="1"/>
  <c r="F32164" i="1"/>
  <c r="F32163" i="1"/>
  <c r="F32162" i="1"/>
  <c r="F32161" i="1"/>
  <c r="F32160" i="1"/>
  <c r="F32159" i="1"/>
  <c r="F32158" i="1"/>
  <c r="F32157" i="1"/>
  <c r="F32156" i="1"/>
  <c r="F32155" i="1"/>
  <c r="F32154" i="1"/>
  <c r="F32153" i="1"/>
  <c r="F32152" i="1"/>
  <c r="F32151" i="1"/>
  <c r="F32150" i="1"/>
  <c r="F32149" i="1"/>
  <c r="F32148" i="1"/>
  <c r="F32147" i="1"/>
  <c r="F32146" i="1"/>
  <c r="F32145" i="1"/>
  <c r="F32144" i="1"/>
  <c r="F32143" i="1"/>
  <c r="F32142" i="1"/>
  <c r="F32141" i="1"/>
  <c r="F32140" i="1"/>
  <c r="F32139" i="1"/>
  <c r="F32138" i="1"/>
  <c r="F32137" i="1"/>
  <c r="F32136" i="1"/>
  <c r="F32135" i="1"/>
  <c r="F32134" i="1"/>
  <c r="F32133" i="1"/>
  <c r="F32132" i="1"/>
  <c r="F32131" i="1"/>
  <c r="F32130" i="1"/>
  <c r="F32129" i="1"/>
  <c r="F32128" i="1"/>
  <c r="F32127" i="1"/>
  <c r="F32126" i="1"/>
  <c r="F32125" i="1"/>
  <c r="F32124" i="1"/>
  <c r="F32123" i="1"/>
  <c r="F32122" i="1"/>
  <c r="F32121" i="1"/>
  <c r="F32120" i="1"/>
  <c r="F32119" i="1"/>
  <c r="F32118" i="1"/>
  <c r="F32117" i="1"/>
  <c r="F32116" i="1"/>
  <c r="F32115" i="1"/>
  <c r="F32114" i="1"/>
  <c r="F32113" i="1"/>
  <c r="F32112" i="1"/>
  <c r="F32111" i="1"/>
  <c r="F32110" i="1"/>
  <c r="F32109" i="1"/>
  <c r="F32108" i="1"/>
  <c r="F32107" i="1"/>
  <c r="F32106" i="1"/>
  <c r="F32105" i="1"/>
  <c r="F32104" i="1"/>
  <c r="F32103" i="1"/>
  <c r="F32102" i="1"/>
  <c r="F32101" i="1"/>
  <c r="F32100" i="1"/>
  <c r="F32099" i="1"/>
  <c r="F32098" i="1"/>
  <c r="F32097" i="1"/>
  <c r="F32096" i="1"/>
  <c r="F32095" i="1"/>
  <c r="F32094" i="1"/>
  <c r="F32093" i="1"/>
  <c r="F32092" i="1"/>
  <c r="F32091" i="1"/>
  <c r="F32090" i="1"/>
  <c r="F32089" i="1"/>
  <c r="F32088" i="1"/>
  <c r="F32087" i="1"/>
  <c r="F32086" i="1"/>
  <c r="F32085" i="1"/>
  <c r="F32084" i="1"/>
  <c r="F32083" i="1"/>
  <c r="F32082" i="1"/>
  <c r="F32081" i="1"/>
  <c r="F32080" i="1"/>
  <c r="F32079" i="1"/>
  <c r="F32078" i="1"/>
  <c r="F32077" i="1"/>
  <c r="F32076" i="1"/>
  <c r="F32075" i="1"/>
  <c r="F32074" i="1"/>
  <c r="F32073" i="1"/>
  <c r="F32072" i="1"/>
  <c r="F32071" i="1"/>
  <c r="F32070" i="1"/>
  <c r="F32069" i="1"/>
  <c r="F32068" i="1"/>
  <c r="F32067" i="1"/>
  <c r="F32066" i="1"/>
  <c r="F32065" i="1"/>
  <c r="F32064" i="1"/>
  <c r="F32063" i="1"/>
  <c r="F32062" i="1"/>
  <c r="F32061" i="1"/>
  <c r="F32060" i="1"/>
  <c r="F32059" i="1"/>
  <c r="F32058" i="1"/>
  <c r="F32057" i="1"/>
  <c r="F32056" i="1"/>
  <c r="F32055" i="1"/>
  <c r="F32054" i="1"/>
  <c r="F32053" i="1"/>
  <c r="F32052" i="1"/>
  <c r="F32051" i="1"/>
  <c r="F32050" i="1"/>
  <c r="F32049" i="1"/>
  <c r="F32048" i="1"/>
  <c r="F32047" i="1"/>
  <c r="F32046" i="1"/>
  <c r="F32045" i="1"/>
  <c r="F32044" i="1"/>
  <c r="F32043" i="1"/>
  <c r="F32042" i="1"/>
  <c r="F32041" i="1"/>
  <c r="F32040" i="1"/>
  <c r="F32039" i="1"/>
  <c r="F32038" i="1"/>
  <c r="F32037" i="1"/>
  <c r="F32036" i="1"/>
  <c r="F32035" i="1"/>
  <c r="F32034" i="1"/>
  <c r="F32033" i="1"/>
  <c r="F32032" i="1"/>
  <c r="F32031" i="1"/>
  <c r="F32030" i="1"/>
  <c r="F32029" i="1"/>
  <c r="F32028" i="1"/>
  <c r="F32027" i="1"/>
  <c r="F32026" i="1"/>
  <c r="F32025" i="1"/>
  <c r="F32024" i="1"/>
  <c r="F32023" i="1"/>
  <c r="F32022" i="1"/>
  <c r="F32021" i="1"/>
  <c r="F32020" i="1"/>
  <c r="F32019" i="1"/>
  <c r="F32018" i="1"/>
  <c r="F32017" i="1"/>
  <c r="F32016" i="1"/>
  <c r="F32015" i="1"/>
  <c r="F32014" i="1"/>
  <c r="F32013" i="1"/>
  <c r="F32012" i="1"/>
  <c r="F32011" i="1"/>
  <c r="F32010" i="1"/>
  <c r="F32009" i="1"/>
  <c r="F32008" i="1"/>
  <c r="F32007" i="1"/>
  <c r="F32006" i="1"/>
  <c r="F32005" i="1"/>
  <c r="F32004" i="1"/>
  <c r="F32003" i="1"/>
  <c r="F32002" i="1"/>
  <c r="F32001" i="1"/>
  <c r="F32000" i="1"/>
  <c r="F31999" i="1"/>
  <c r="F31998" i="1"/>
  <c r="F31997" i="1"/>
  <c r="F31996" i="1"/>
  <c r="F31995" i="1"/>
  <c r="F31994" i="1"/>
  <c r="F31993" i="1"/>
  <c r="F31992" i="1"/>
  <c r="F31991" i="1"/>
  <c r="F31990" i="1"/>
  <c r="F31989" i="1"/>
  <c r="F31988" i="1"/>
  <c r="F31987" i="1"/>
  <c r="F31986" i="1"/>
  <c r="F31985" i="1"/>
  <c r="F31984" i="1"/>
  <c r="F31983" i="1"/>
  <c r="F31982" i="1"/>
  <c r="F31981" i="1"/>
  <c r="F31980" i="1"/>
  <c r="F31979" i="1"/>
  <c r="F31978" i="1"/>
  <c r="F31977" i="1"/>
  <c r="F31976" i="1"/>
  <c r="F31975" i="1"/>
  <c r="F31974" i="1"/>
  <c r="F31973" i="1"/>
  <c r="F31972" i="1"/>
  <c r="F31971" i="1"/>
  <c r="F31970" i="1"/>
  <c r="F31969" i="1"/>
  <c r="F31968" i="1"/>
  <c r="F31967" i="1"/>
  <c r="F31966" i="1"/>
  <c r="F31965" i="1"/>
  <c r="F31964" i="1"/>
  <c r="F31963" i="1"/>
  <c r="F31962" i="1"/>
  <c r="F31961" i="1"/>
  <c r="F31960" i="1"/>
  <c r="F31959" i="1"/>
  <c r="F31958" i="1"/>
  <c r="F31957" i="1"/>
  <c r="F31956" i="1"/>
  <c r="F31955" i="1"/>
  <c r="F31954" i="1"/>
  <c r="F31953" i="1"/>
  <c r="F31952" i="1"/>
  <c r="F31951" i="1"/>
  <c r="F31950" i="1"/>
  <c r="F31949" i="1"/>
  <c r="F31948" i="1"/>
  <c r="F31947" i="1"/>
  <c r="F31946" i="1"/>
  <c r="F31945" i="1"/>
  <c r="F31944" i="1"/>
  <c r="F31943" i="1"/>
  <c r="F31942" i="1"/>
  <c r="F31941" i="1"/>
  <c r="F31940" i="1"/>
  <c r="F31939" i="1"/>
  <c r="F31938" i="1"/>
  <c r="F31937" i="1"/>
  <c r="F31936" i="1"/>
  <c r="F31935" i="1"/>
  <c r="F31934" i="1"/>
  <c r="F31933" i="1"/>
  <c r="F31932" i="1"/>
  <c r="F31931" i="1"/>
  <c r="F31930" i="1"/>
  <c r="F31929" i="1"/>
  <c r="F31928" i="1"/>
  <c r="F31927" i="1"/>
  <c r="F31926" i="1"/>
  <c r="F31925" i="1"/>
  <c r="F31924" i="1"/>
  <c r="F31923" i="1"/>
  <c r="F31922" i="1"/>
  <c r="F31921" i="1"/>
  <c r="F31920" i="1"/>
  <c r="F31919" i="1"/>
  <c r="F31918" i="1"/>
  <c r="F31917" i="1"/>
  <c r="F31916" i="1"/>
  <c r="F31915" i="1"/>
  <c r="F31914" i="1"/>
  <c r="F31913" i="1"/>
  <c r="F31912" i="1"/>
  <c r="F31911" i="1"/>
  <c r="F31910" i="1"/>
  <c r="F31909" i="1"/>
  <c r="F31908" i="1"/>
  <c r="F31907" i="1"/>
  <c r="F31906" i="1"/>
  <c r="F31905" i="1"/>
  <c r="F31904" i="1"/>
  <c r="F31903" i="1"/>
  <c r="F31902" i="1"/>
  <c r="F31901" i="1"/>
  <c r="F31900" i="1"/>
  <c r="F31899" i="1"/>
  <c r="F31898" i="1"/>
  <c r="F31897" i="1"/>
  <c r="F31896" i="1"/>
  <c r="F31895" i="1"/>
  <c r="F31894" i="1"/>
  <c r="F31893" i="1"/>
  <c r="F31892" i="1"/>
  <c r="F31891" i="1"/>
  <c r="F31890" i="1"/>
  <c r="F31889" i="1"/>
  <c r="F31888" i="1"/>
  <c r="F31887" i="1"/>
  <c r="F31886" i="1"/>
  <c r="F31885" i="1"/>
  <c r="F31884" i="1"/>
  <c r="F31883" i="1"/>
  <c r="F31882" i="1"/>
  <c r="F31881" i="1"/>
  <c r="F31880" i="1"/>
  <c r="F31879" i="1"/>
  <c r="F31878" i="1"/>
  <c r="F31877" i="1"/>
  <c r="F31876" i="1"/>
  <c r="F31875" i="1"/>
  <c r="F31874" i="1"/>
  <c r="F31873" i="1"/>
  <c r="F31872" i="1"/>
  <c r="F31871" i="1"/>
  <c r="F31870" i="1"/>
  <c r="F31869" i="1"/>
  <c r="F31868" i="1"/>
  <c r="F31867" i="1"/>
  <c r="F31866" i="1"/>
  <c r="F31865" i="1"/>
  <c r="F31864" i="1"/>
  <c r="F31863" i="1"/>
  <c r="F31862" i="1"/>
  <c r="F31861" i="1"/>
  <c r="F31860" i="1"/>
  <c r="F31859" i="1"/>
  <c r="F31858" i="1"/>
  <c r="F31857" i="1"/>
  <c r="F31856" i="1"/>
  <c r="F31855" i="1"/>
  <c r="F31854" i="1"/>
  <c r="F31853" i="1"/>
  <c r="F31852" i="1"/>
  <c r="F31851" i="1"/>
  <c r="F31850" i="1"/>
  <c r="F31849" i="1"/>
  <c r="F31848" i="1"/>
  <c r="F31847" i="1"/>
  <c r="F31846" i="1"/>
  <c r="F31845" i="1"/>
  <c r="F31844" i="1"/>
  <c r="F31843" i="1"/>
  <c r="F31842" i="1"/>
  <c r="F31841" i="1"/>
  <c r="F31840" i="1"/>
  <c r="F31839" i="1"/>
  <c r="F31838" i="1"/>
  <c r="F31837" i="1"/>
  <c r="F31836" i="1"/>
  <c r="F31835" i="1"/>
  <c r="F31834" i="1"/>
  <c r="F31833" i="1"/>
  <c r="F31832" i="1"/>
  <c r="F31831" i="1"/>
  <c r="F31830" i="1"/>
  <c r="F31829" i="1"/>
  <c r="F31828" i="1"/>
  <c r="F31827" i="1"/>
  <c r="F31826" i="1"/>
  <c r="F31825" i="1"/>
  <c r="F31824" i="1"/>
  <c r="F31823" i="1"/>
  <c r="F31822" i="1"/>
  <c r="F31821" i="1"/>
  <c r="F31820" i="1"/>
  <c r="F31819" i="1"/>
  <c r="F31818" i="1"/>
  <c r="F31817" i="1"/>
  <c r="F31816" i="1"/>
  <c r="F31815" i="1"/>
  <c r="F31814" i="1"/>
  <c r="F31813" i="1"/>
  <c r="F31812" i="1"/>
  <c r="F31811" i="1"/>
  <c r="F31810" i="1"/>
  <c r="F31809" i="1"/>
  <c r="F31808" i="1"/>
  <c r="F31807" i="1"/>
  <c r="F31806" i="1"/>
  <c r="F31805" i="1"/>
  <c r="F31804" i="1"/>
  <c r="F31803" i="1"/>
  <c r="F31802" i="1"/>
  <c r="F31801" i="1"/>
  <c r="F31800" i="1"/>
  <c r="F31799" i="1"/>
  <c r="F31798" i="1"/>
  <c r="F31797" i="1"/>
  <c r="F31796" i="1"/>
  <c r="F31795" i="1"/>
  <c r="F31794" i="1"/>
  <c r="F31793" i="1"/>
  <c r="F31792" i="1"/>
  <c r="F31791" i="1"/>
  <c r="F31790" i="1"/>
  <c r="F31789" i="1"/>
  <c r="F31788" i="1"/>
  <c r="F31787" i="1"/>
  <c r="F31786" i="1"/>
  <c r="F31785" i="1"/>
  <c r="F31784" i="1"/>
  <c r="F31783" i="1"/>
  <c r="F31782" i="1"/>
  <c r="F31781" i="1"/>
  <c r="F31780" i="1"/>
  <c r="F31779" i="1"/>
  <c r="F31778" i="1"/>
  <c r="F31777" i="1"/>
  <c r="F31776" i="1"/>
  <c r="F31775" i="1"/>
  <c r="F31774" i="1"/>
  <c r="F31773" i="1"/>
  <c r="F31772" i="1"/>
  <c r="F31771" i="1"/>
  <c r="F31770" i="1"/>
  <c r="F31769" i="1"/>
  <c r="F31768" i="1"/>
  <c r="F31767" i="1"/>
  <c r="F31766" i="1"/>
  <c r="F31765" i="1"/>
  <c r="F31764" i="1"/>
  <c r="F31763" i="1"/>
  <c r="F31762" i="1"/>
  <c r="F31761" i="1"/>
  <c r="F31760" i="1"/>
  <c r="F31759" i="1"/>
  <c r="F31758" i="1"/>
  <c r="F31757" i="1"/>
  <c r="F31756" i="1"/>
  <c r="F31755" i="1"/>
  <c r="F31754" i="1"/>
  <c r="F31753" i="1"/>
  <c r="F31752" i="1"/>
  <c r="F31751" i="1"/>
  <c r="F31750" i="1"/>
  <c r="F31749" i="1"/>
  <c r="F31748" i="1"/>
  <c r="F31747" i="1"/>
  <c r="F31746" i="1"/>
  <c r="F31745" i="1"/>
  <c r="F31744" i="1"/>
  <c r="F31743" i="1"/>
  <c r="F31742" i="1"/>
  <c r="F31741" i="1"/>
  <c r="F31740" i="1"/>
  <c r="F31739" i="1"/>
  <c r="F31738" i="1"/>
  <c r="F31737" i="1"/>
  <c r="F31736" i="1"/>
  <c r="F31735" i="1"/>
  <c r="F31734" i="1"/>
  <c r="F31733" i="1"/>
  <c r="F31732" i="1"/>
  <c r="F31731" i="1"/>
  <c r="F31730" i="1"/>
  <c r="F31729" i="1"/>
  <c r="F31728" i="1"/>
  <c r="F31727" i="1"/>
  <c r="F31726" i="1"/>
  <c r="F31725" i="1"/>
  <c r="F31724" i="1"/>
  <c r="F31723" i="1"/>
  <c r="F31722" i="1"/>
  <c r="F31721" i="1"/>
  <c r="F31720" i="1"/>
  <c r="F31719" i="1"/>
  <c r="F31718" i="1"/>
  <c r="F31717" i="1"/>
  <c r="F31716" i="1"/>
  <c r="F31715" i="1"/>
  <c r="F31714" i="1"/>
  <c r="F31713" i="1"/>
  <c r="F31712" i="1"/>
  <c r="F31711" i="1"/>
  <c r="F31710" i="1"/>
  <c r="F31709" i="1"/>
  <c r="F31708" i="1"/>
  <c r="F31707" i="1"/>
  <c r="F31706" i="1"/>
  <c r="F31705" i="1"/>
  <c r="F31704" i="1"/>
  <c r="F31703" i="1"/>
  <c r="F31702" i="1"/>
  <c r="F31701" i="1"/>
  <c r="F31700" i="1"/>
  <c r="F31699" i="1"/>
  <c r="F31698" i="1"/>
  <c r="F31697" i="1"/>
  <c r="F31696" i="1"/>
  <c r="F31695" i="1"/>
  <c r="F31694" i="1"/>
  <c r="F31693" i="1"/>
  <c r="F31692" i="1"/>
  <c r="F31691" i="1"/>
  <c r="F31690" i="1"/>
  <c r="F31689" i="1"/>
  <c r="F31688" i="1"/>
  <c r="F31687" i="1"/>
  <c r="F31686" i="1"/>
  <c r="F31685" i="1"/>
  <c r="F31684" i="1"/>
  <c r="F31683" i="1"/>
  <c r="F31682" i="1"/>
  <c r="F31681" i="1"/>
  <c r="F31680" i="1"/>
  <c r="F31679" i="1"/>
  <c r="F31678" i="1"/>
  <c r="F31677" i="1"/>
  <c r="F31676" i="1"/>
  <c r="F31675" i="1"/>
  <c r="F31674" i="1"/>
  <c r="F31673" i="1"/>
  <c r="F31672" i="1"/>
  <c r="F31671" i="1"/>
  <c r="F31670" i="1"/>
  <c r="F31669" i="1"/>
  <c r="F31668" i="1"/>
  <c r="F31667" i="1"/>
  <c r="F31666" i="1"/>
  <c r="F31665" i="1"/>
  <c r="F31664" i="1"/>
  <c r="F31663" i="1"/>
  <c r="F31662" i="1"/>
  <c r="F31661" i="1"/>
  <c r="F31660" i="1"/>
  <c r="F31659" i="1"/>
  <c r="F31658" i="1"/>
  <c r="F31657" i="1"/>
  <c r="F31656" i="1"/>
  <c r="F31655" i="1"/>
  <c r="F31654" i="1"/>
  <c r="F31653" i="1"/>
  <c r="F31652" i="1"/>
  <c r="F31651" i="1"/>
  <c r="F31650" i="1"/>
  <c r="F31649" i="1"/>
  <c r="F31648" i="1"/>
  <c r="F31647" i="1"/>
  <c r="F31646" i="1"/>
  <c r="F31645" i="1"/>
  <c r="F31644" i="1"/>
  <c r="F31643" i="1"/>
  <c r="F31642" i="1"/>
  <c r="F31641" i="1"/>
  <c r="F31640" i="1"/>
  <c r="F31639" i="1"/>
  <c r="F31638" i="1"/>
  <c r="F31637" i="1"/>
  <c r="F31636" i="1"/>
  <c r="F31635" i="1"/>
  <c r="F31634" i="1"/>
  <c r="F31633" i="1"/>
  <c r="F31632" i="1"/>
  <c r="F31631" i="1"/>
  <c r="F31630" i="1"/>
  <c r="F31629" i="1"/>
  <c r="F31628" i="1"/>
  <c r="F31627" i="1"/>
  <c r="F31626" i="1"/>
  <c r="F31625" i="1"/>
  <c r="F31624" i="1"/>
  <c r="F31623" i="1"/>
  <c r="F31622" i="1"/>
  <c r="F31621" i="1"/>
  <c r="F31620" i="1"/>
  <c r="F31619" i="1"/>
  <c r="F31618" i="1"/>
  <c r="F31617" i="1"/>
  <c r="F31616" i="1"/>
  <c r="F31615" i="1"/>
  <c r="F31614" i="1"/>
  <c r="F31613" i="1"/>
  <c r="F31612" i="1"/>
  <c r="F31611" i="1"/>
  <c r="F31610" i="1"/>
  <c r="F31609" i="1"/>
  <c r="F31608" i="1"/>
  <c r="F31607" i="1"/>
  <c r="F31606" i="1"/>
  <c r="F31605" i="1"/>
  <c r="F31604" i="1"/>
  <c r="F31603" i="1"/>
  <c r="F31602" i="1"/>
  <c r="F31601" i="1"/>
  <c r="F31600" i="1"/>
  <c r="F31599" i="1"/>
  <c r="F31598" i="1"/>
  <c r="F31597" i="1"/>
  <c r="F31596" i="1"/>
  <c r="F31595" i="1"/>
  <c r="F31594" i="1"/>
  <c r="F31593" i="1"/>
  <c r="F31592" i="1"/>
  <c r="F31591" i="1"/>
  <c r="F31590" i="1"/>
  <c r="F31589" i="1"/>
  <c r="F31588" i="1"/>
  <c r="F31587" i="1"/>
  <c r="F31586" i="1"/>
  <c r="F31585" i="1"/>
  <c r="F31584" i="1"/>
  <c r="F31583" i="1"/>
  <c r="F31582" i="1"/>
  <c r="F31581" i="1"/>
  <c r="F31580" i="1"/>
  <c r="F31579" i="1"/>
  <c r="F31578" i="1"/>
  <c r="F31577" i="1"/>
  <c r="F31576" i="1"/>
  <c r="F31575" i="1"/>
  <c r="F31574" i="1"/>
  <c r="F31573" i="1"/>
  <c r="F31572" i="1"/>
  <c r="F31571" i="1"/>
  <c r="F31570" i="1"/>
  <c r="F31569" i="1"/>
  <c r="F31568" i="1"/>
  <c r="F31567" i="1"/>
  <c r="F31566" i="1"/>
  <c r="F31565" i="1"/>
  <c r="F31564" i="1"/>
  <c r="F31563" i="1"/>
  <c r="F31562" i="1"/>
  <c r="F31561" i="1"/>
  <c r="F31560" i="1"/>
  <c r="F31559" i="1"/>
  <c r="F31558" i="1"/>
  <c r="F31557" i="1"/>
  <c r="F31556" i="1"/>
  <c r="F31555" i="1"/>
  <c r="F31554" i="1"/>
  <c r="F31553" i="1"/>
  <c r="F31552" i="1"/>
  <c r="F31551" i="1"/>
  <c r="F31550" i="1"/>
  <c r="F31549" i="1"/>
  <c r="F31548" i="1"/>
  <c r="F31547" i="1"/>
  <c r="F31546" i="1"/>
  <c r="F31545" i="1"/>
  <c r="F31544" i="1"/>
  <c r="F31543" i="1"/>
  <c r="F31542" i="1"/>
  <c r="F31541" i="1"/>
  <c r="F31540" i="1"/>
  <c r="F31539" i="1"/>
  <c r="F31538" i="1"/>
  <c r="F31537" i="1"/>
  <c r="F31536" i="1"/>
  <c r="F31535" i="1"/>
  <c r="F31534" i="1"/>
  <c r="F31533" i="1"/>
  <c r="F31532" i="1"/>
  <c r="F31531" i="1"/>
  <c r="F31530" i="1"/>
  <c r="F31529" i="1"/>
  <c r="F31528" i="1"/>
  <c r="F31527" i="1"/>
  <c r="F31526" i="1"/>
  <c r="F31525" i="1"/>
  <c r="F31524" i="1"/>
  <c r="F31523" i="1"/>
  <c r="F31522" i="1"/>
  <c r="F31521" i="1"/>
  <c r="F31520" i="1"/>
  <c r="F31519" i="1"/>
  <c r="F31518" i="1"/>
  <c r="F31517" i="1"/>
  <c r="F31516" i="1"/>
  <c r="F31515" i="1"/>
  <c r="F31514" i="1"/>
  <c r="F31513" i="1"/>
  <c r="F31512" i="1"/>
  <c r="F31511" i="1"/>
  <c r="F31510" i="1"/>
  <c r="F31509" i="1"/>
  <c r="F31508" i="1"/>
  <c r="F31507" i="1"/>
  <c r="F31506" i="1"/>
  <c r="F31505" i="1"/>
  <c r="F31504" i="1"/>
  <c r="F31503" i="1"/>
  <c r="F31502" i="1"/>
  <c r="F31501" i="1"/>
  <c r="F31500" i="1"/>
  <c r="F31499" i="1"/>
  <c r="F31498" i="1"/>
  <c r="F31497" i="1"/>
  <c r="F31496" i="1"/>
  <c r="F31495" i="1"/>
  <c r="F31494" i="1"/>
  <c r="F31493" i="1"/>
  <c r="F31492" i="1"/>
  <c r="F31491" i="1"/>
  <c r="F31490" i="1"/>
  <c r="F31489" i="1"/>
  <c r="F31488" i="1"/>
  <c r="F31487" i="1"/>
  <c r="F31486" i="1"/>
  <c r="F31485" i="1"/>
  <c r="F31484" i="1"/>
  <c r="F31483" i="1"/>
  <c r="F31482" i="1"/>
  <c r="F31481" i="1"/>
  <c r="F31480" i="1"/>
  <c r="F31479" i="1"/>
  <c r="F31478" i="1"/>
  <c r="F31477" i="1"/>
  <c r="F31476" i="1"/>
  <c r="F31475" i="1"/>
  <c r="F31474" i="1"/>
  <c r="F31473" i="1"/>
  <c r="F31472" i="1"/>
  <c r="F31471" i="1"/>
  <c r="F31470" i="1"/>
  <c r="F31469" i="1"/>
  <c r="F31468" i="1"/>
  <c r="F31467" i="1"/>
  <c r="F31466" i="1"/>
  <c r="F31465" i="1"/>
  <c r="F31464" i="1"/>
  <c r="F31463" i="1"/>
  <c r="F31462" i="1"/>
  <c r="F31461" i="1"/>
  <c r="F31460" i="1"/>
  <c r="F31459" i="1"/>
  <c r="F31458" i="1"/>
  <c r="F31457" i="1"/>
  <c r="F31456" i="1"/>
  <c r="F31455" i="1"/>
  <c r="F31454" i="1"/>
  <c r="F31453" i="1"/>
  <c r="F31452" i="1"/>
  <c r="F31451" i="1"/>
  <c r="F31450" i="1"/>
  <c r="F31449" i="1"/>
  <c r="F31448" i="1"/>
  <c r="F31447" i="1"/>
  <c r="F31446" i="1"/>
  <c r="F31445" i="1"/>
  <c r="F31444" i="1"/>
  <c r="F31443" i="1"/>
  <c r="F31442" i="1"/>
  <c r="F31441" i="1"/>
  <c r="F31440" i="1"/>
  <c r="F31439" i="1"/>
  <c r="F31438" i="1"/>
  <c r="F31437" i="1"/>
  <c r="F31436" i="1"/>
  <c r="F31435" i="1"/>
  <c r="F31434" i="1"/>
  <c r="F31433" i="1"/>
  <c r="F31432" i="1"/>
  <c r="F31431" i="1"/>
  <c r="F31430" i="1"/>
  <c r="F31429" i="1"/>
  <c r="F31428" i="1"/>
  <c r="F31427" i="1"/>
  <c r="F31426" i="1"/>
  <c r="F31425" i="1"/>
  <c r="F31424" i="1"/>
  <c r="F31423" i="1"/>
  <c r="F31422" i="1"/>
  <c r="F31421" i="1"/>
  <c r="F31420" i="1"/>
  <c r="F31419" i="1"/>
  <c r="F31418" i="1"/>
  <c r="F31417" i="1"/>
  <c r="F31416" i="1"/>
  <c r="F31415" i="1"/>
  <c r="F31414" i="1"/>
  <c r="F31413" i="1"/>
  <c r="F31412" i="1"/>
  <c r="F31411" i="1"/>
  <c r="F31410" i="1"/>
  <c r="F31409" i="1"/>
  <c r="F31408" i="1"/>
  <c r="F31407" i="1"/>
  <c r="F31406" i="1"/>
  <c r="F31405" i="1"/>
  <c r="F31404" i="1"/>
  <c r="F31403" i="1"/>
  <c r="F31402" i="1"/>
  <c r="F31401" i="1"/>
  <c r="F31400" i="1"/>
  <c r="F31399" i="1"/>
  <c r="F31398" i="1"/>
  <c r="F31397" i="1"/>
  <c r="F31396" i="1"/>
  <c r="F31395" i="1"/>
  <c r="F31394" i="1"/>
  <c r="F31393" i="1"/>
  <c r="F31392" i="1"/>
  <c r="F31391" i="1"/>
  <c r="F31390" i="1"/>
  <c r="F31389" i="1"/>
  <c r="F31388" i="1"/>
  <c r="F31387" i="1"/>
  <c r="F31386" i="1"/>
  <c r="F31385" i="1"/>
  <c r="F31384" i="1"/>
  <c r="F31383" i="1"/>
  <c r="F31382" i="1"/>
  <c r="F31381" i="1"/>
  <c r="F31380" i="1"/>
  <c r="F31379" i="1"/>
  <c r="F31378" i="1"/>
  <c r="F31377" i="1"/>
  <c r="F31376" i="1"/>
  <c r="F31375" i="1"/>
  <c r="F31374" i="1"/>
  <c r="F31373" i="1"/>
  <c r="F31372" i="1"/>
  <c r="F31371" i="1"/>
  <c r="F31370" i="1"/>
  <c r="F31369" i="1"/>
  <c r="F31368" i="1"/>
  <c r="F31367" i="1"/>
  <c r="F31366" i="1"/>
  <c r="F31365" i="1"/>
  <c r="F31364" i="1"/>
  <c r="F31363" i="1"/>
  <c r="F31362" i="1"/>
  <c r="F31361" i="1"/>
  <c r="F31360" i="1"/>
  <c r="F31359" i="1"/>
  <c r="F31358" i="1"/>
  <c r="F31357" i="1"/>
  <c r="F31356" i="1"/>
  <c r="F31355" i="1"/>
  <c r="F31354" i="1"/>
  <c r="F31353" i="1"/>
  <c r="F31352" i="1"/>
  <c r="F31351" i="1"/>
  <c r="F31350" i="1"/>
  <c r="F31349" i="1"/>
  <c r="F31348" i="1"/>
  <c r="F31347" i="1"/>
  <c r="F31346" i="1"/>
  <c r="F31345" i="1"/>
  <c r="F31344" i="1"/>
  <c r="F31343" i="1"/>
  <c r="F31342" i="1"/>
  <c r="F31341" i="1"/>
  <c r="F31340" i="1"/>
  <c r="F31339" i="1"/>
  <c r="F31338" i="1"/>
  <c r="F31337" i="1"/>
  <c r="F31336" i="1"/>
  <c r="F31335" i="1"/>
  <c r="F31334" i="1"/>
  <c r="F31333" i="1"/>
  <c r="F31332" i="1"/>
  <c r="F31331" i="1"/>
  <c r="F31330" i="1"/>
  <c r="F31329" i="1"/>
  <c r="F31328" i="1"/>
  <c r="F31327" i="1"/>
  <c r="F31326" i="1"/>
  <c r="F31325" i="1"/>
  <c r="F31324" i="1"/>
  <c r="F31323" i="1"/>
  <c r="F31322" i="1"/>
  <c r="F31321" i="1"/>
  <c r="F31320" i="1"/>
  <c r="F31319" i="1"/>
  <c r="F31318" i="1"/>
  <c r="F31317" i="1"/>
  <c r="F31316" i="1"/>
  <c r="F31315" i="1"/>
  <c r="F31314" i="1"/>
  <c r="F31313" i="1"/>
  <c r="F31312" i="1"/>
  <c r="F31311" i="1"/>
  <c r="F31310" i="1"/>
  <c r="F31309" i="1"/>
  <c r="F31308" i="1"/>
  <c r="F31307" i="1"/>
  <c r="F31306" i="1"/>
  <c r="F31305" i="1"/>
  <c r="F31304" i="1"/>
  <c r="F31303" i="1"/>
  <c r="F31302" i="1"/>
  <c r="F31301" i="1"/>
  <c r="F31300" i="1"/>
  <c r="F31299" i="1"/>
  <c r="F31298" i="1"/>
  <c r="F31297" i="1"/>
  <c r="F31296" i="1"/>
  <c r="F31295" i="1"/>
  <c r="F31294" i="1"/>
  <c r="F31293" i="1"/>
  <c r="F31292" i="1"/>
  <c r="F31291" i="1"/>
  <c r="F31290" i="1"/>
  <c r="F31289" i="1"/>
  <c r="F31288" i="1"/>
  <c r="F31287" i="1"/>
  <c r="F31286" i="1"/>
  <c r="F31285" i="1"/>
  <c r="F31284" i="1"/>
  <c r="F31283" i="1"/>
  <c r="F31282" i="1"/>
  <c r="F31281" i="1"/>
  <c r="F31280" i="1"/>
  <c r="F31279" i="1"/>
  <c r="F31278" i="1"/>
  <c r="F31277" i="1"/>
  <c r="F31276" i="1"/>
  <c r="F31275" i="1"/>
  <c r="F31274" i="1"/>
  <c r="F31273" i="1"/>
  <c r="F31272" i="1"/>
  <c r="F31271" i="1"/>
  <c r="F31270" i="1"/>
  <c r="F31269" i="1"/>
  <c r="F31268" i="1"/>
  <c r="F31267" i="1"/>
  <c r="F31266" i="1"/>
  <c r="F31265" i="1"/>
  <c r="F31264" i="1"/>
  <c r="F31263" i="1"/>
  <c r="F31262" i="1"/>
  <c r="F31261" i="1"/>
  <c r="F31260" i="1"/>
  <c r="F31259" i="1"/>
  <c r="F31258" i="1"/>
  <c r="F31257" i="1"/>
  <c r="F31256" i="1"/>
  <c r="F31255" i="1"/>
  <c r="F31254" i="1"/>
  <c r="F31253" i="1"/>
  <c r="F31252" i="1"/>
  <c r="F31251" i="1"/>
  <c r="F31250" i="1"/>
  <c r="F31249" i="1"/>
  <c r="F31248" i="1"/>
  <c r="F31247" i="1"/>
  <c r="F31246" i="1"/>
  <c r="F31245" i="1"/>
  <c r="F31244" i="1"/>
  <c r="F31243" i="1"/>
  <c r="F31242" i="1"/>
  <c r="F31241" i="1"/>
  <c r="F31240" i="1"/>
  <c r="F31239" i="1"/>
  <c r="F31238" i="1"/>
  <c r="F31237" i="1"/>
  <c r="F31236" i="1"/>
  <c r="F31235" i="1"/>
  <c r="F31234" i="1"/>
  <c r="F31233" i="1"/>
  <c r="F31232" i="1"/>
  <c r="F31231" i="1"/>
  <c r="F31230" i="1"/>
  <c r="F31229" i="1"/>
  <c r="F31228" i="1"/>
  <c r="F31227" i="1"/>
  <c r="F31226" i="1"/>
  <c r="F31225" i="1"/>
  <c r="F31224" i="1"/>
  <c r="F31223" i="1"/>
  <c r="F31222" i="1"/>
  <c r="F31221" i="1"/>
  <c r="F31220" i="1"/>
  <c r="F31219" i="1"/>
  <c r="F31218" i="1"/>
  <c r="F31217" i="1"/>
  <c r="F31216" i="1"/>
  <c r="F31215" i="1"/>
  <c r="F31214" i="1"/>
  <c r="F31213" i="1"/>
  <c r="F31212" i="1"/>
  <c r="F31211" i="1"/>
  <c r="F31210" i="1"/>
  <c r="F31209" i="1"/>
  <c r="F31208" i="1"/>
  <c r="F31207" i="1"/>
  <c r="F31206" i="1"/>
  <c r="F31205" i="1"/>
  <c r="F31204" i="1"/>
  <c r="F31203" i="1"/>
  <c r="F31202" i="1"/>
  <c r="F31201" i="1"/>
  <c r="F31200" i="1"/>
  <c r="F31199" i="1"/>
  <c r="F31198" i="1"/>
  <c r="F31197" i="1"/>
  <c r="F31196" i="1"/>
  <c r="F31195" i="1"/>
  <c r="F31194" i="1"/>
  <c r="F31193" i="1"/>
  <c r="F31192" i="1"/>
  <c r="F31191" i="1"/>
  <c r="F31190" i="1"/>
  <c r="F31189" i="1"/>
  <c r="F31188" i="1"/>
  <c r="F31187" i="1"/>
  <c r="F31186" i="1"/>
  <c r="F31185" i="1"/>
  <c r="F31184" i="1"/>
  <c r="F31183" i="1"/>
  <c r="F31182" i="1"/>
  <c r="F31181" i="1"/>
  <c r="F31180" i="1"/>
  <c r="F31179" i="1"/>
  <c r="F31178" i="1"/>
  <c r="F31177" i="1"/>
  <c r="F31176" i="1"/>
  <c r="F31175" i="1"/>
  <c r="F31174" i="1"/>
  <c r="F31173" i="1"/>
  <c r="F31172" i="1"/>
  <c r="F31171" i="1"/>
  <c r="F31170" i="1"/>
  <c r="F31169" i="1"/>
  <c r="F31168" i="1"/>
  <c r="F31167" i="1"/>
  <c r="F31166" i="1"/>
  <c r="F31165" i="1"/>
  <c r="F31164" i="1"/>
  <c r="F31163" i="1"/>
  <c r="F31162" i="1"/>
  <c r="F31161" i="1"/>
  <c r="F31160" i="1"/>
  <c r="F31159" i="1"/>
  <c r="F31158" i="1"/>
  <c r="F31157" i="1"/>
  <c r="F31156" i="1"/>
  <c r="F31155" i="1"/>
  <c r="F31154" i="1"/>
  <c r="F31153" i="1"/>
  <c r="F31152" i="1"/>
  <c r="F31151" i="1"/>
  <c r="F31150" i="1"/>
  <c r="F31149" i="1"/>
  <c r="F31148" i="1"/>
  <c r="F31147" i="1"/>
  <c r="F31146" i="1"/>
  <c r="F31145" i="1"/>
  <c r="F31144" i="1"/>
  <c r="F31143" i="1"/>
  <c r="F31142" i="1"/>
  <c r="F31141" i="1"/>
  <c r="F31140" i="1"/>
  <c r="F31139" i="1"/>
  <c r="F31138" i="1"/>
  <c r="F31137" i="1"/>
  <c r="F31136" i="1"/>
  <c r="F31135" i="1"/>
  <c r="F31134" i="1"/>
  <c r="F31133" i="1"/>
  <c r="F31132" i="1"/>
  <c r="F31131" i="1"/>
  <c r="F31130" i="1"/>
  <c r="F31129" i="1"/>
  <c r="F31128" i="1"/>
  <c r="F31127" i="1"/>
  <c r="F31126" i="1"/>
  <c r="F31125" i="1"/>
  <c r="F31124" i="1"/>
  <c r="F31123" i="1"/>
  <c r="F31122" i="1"/>
  <c r="F31121" i="1"/>
  <c r="F31120" i="1"/>
  <c r="F31119" i="1"/>
  <c r="F31118" i="1"/>
  <c r="F31117" i="1"/>
  <c r="F31116" i="1"/>
  <c r="F31115" i="1"/>
  <c r="F31114" i="1"/>
  <c r="F31113" i="1"/>
  <c r="F31112" i="1"/>
  <c r="F31111" i="1"/>
  <c r="F31110" i="1"/>
  <c r="F31109" i="1"/>
  <c r="F31108" i="1"/>
  <c r="F31107" i="1"/>
  <c r="F31106" i="1"/>
  <c r="F31105" i="1"/>
  <c r="F31104" i="1"/>
  <c r="F31103" i="1"/>
  <c r="F31102" i="1"/>
  <c r="F31101" i="1"/>
  <c r="F31100" i="1"/>
  <c r="F31099" i="1"/>
  <c r="F31098" i="1"/>
  <c r="F31097" i="1"/>
  <c r="F31096" i="1"/>
  <c r="F31095" i="1"/>
  <c r="F31094" i="1"/>
  <c r="F31093" i="1"/>
  <c r="F31092" i="1"/>
  <c r="F31091" i="1"/>
  <c r="F31090" i="1"/>
  <c r="F31089" i="1"/>
  <c r="F31088" i="1"/>
  <c r="F31087" i="1"/>
  <c r="F31086" i="1"/>
  <c r="F31085" i="1"/>
  <c r="F31084" i="1"/>
  <c r="F31083" i="1"/>
  <c r="F31082" i="1"/>
  <c r="F31081" i="1"/>
  <c r="F31080" i="1"/>
  <c r="F31079" i="1"/>
  <c r="F31078" i="1"/>
  <c r="F31077" i="1"/>
  <c r="F31076" i="1"/>
  <c r="F31075" i="1"/>
  <c r="F31074" i="1"/>
  <c r="F31073" i="1"/>
  <c r="F31072" i="1"/>
  <c r="F31071" i="1"/>
  <c r="F31070" i="1"/>
  <c r="F31069" i="1"/>
  <c r="F31068" i="1"/>
  <c r="F31067" i="1"/>
  <c r="F31066" i="1"/>
  <c r="F31065" i="1"/>
  <c r="F31064" i="1"/>
  <c r="F31063" i="1"/>
  <c r="F31062" i="1"/>
  <c r="F31061" i="1"/>
  <c r="F31060" i="1"/>
  <c r="F31059" i="1"/>
  <c r="F31058" i="1"/>
  <c r="F31057" i="1"/>
  <c r="F31056" i="1"/>
  <c r="F31055" i="1"/>
  <c r="F31054" i="1"/>
  <c r="F31053" i="1"/>
  <c r="F31052" i="1"/>
  <c r="F31051" i="1"/>
  <c r="F31050" i="1"/>
  <c r="F31049" i="1"/>
  <c r="F31048" i="1"/>
  <c r="F31047" i="1"/>
  <c r="F31046" i="1"/>
  <c r="F31045" i="1"/>
  <c r="F31044" i="1"/>
  <c r="F31043" i="1"/>
  <c r="F31042" i="1"/>
  <c r="F31041" i="1"/>
  <c r="F31040" i="1"/>
  <c r="F31039" i="1"/>
  <c r="F31038" i="1"/>
  <c r="F31037" i="1"/>
  <c r="F31036" i="1"/>
  <c r="F31035" i="1"/>
  <c r="F31034" i="1"/>
  <c r="F31033" i="1"/>
  <c r="F31032" i="1"/>
  <c r="F31031" i="1"/>
  <c r="F31030" i="1"/>
  <c r="F31029" i="1"/>
  <c r="F31028" i="1"/>
  <c r="F31027" i="1"/>
  <c r="F31026" i="1"/>
  <c r="F31025" i="1"/>
  <c r="F31024" i="1"/>
  <c r="F31023" i="1"/>
  <c r="F31022" i="1"/>
  <c r="F31021" i="1"/>
  <c r="F31020" i="1"/>
  <c r="F31019" i="1"/>
  <c r="F31018" i="1"/>
  <c r="F31017" i="1"/>
  <c r="F31016" i="1"/>
  <c r="F31015" i="1"/>
  <c r="F31014" i="1"/>
  <c r="F31013" i="1"/>
  <c r="F31012" i="1"/>
  <c r="F31011" i="1"/>
  <c r="F31010" i="1"/>
  <c r="F31009" i="1"/>
  <c r="F31008" i="1"/>
  <c r="F31007" i="1"/>
  <c r="F31006" i="1"/>
  <c r="F31005" i="1"/>
  <c r="F31004" i="1"/>
  <c r="F31003" i="1"/>
  <c r="F31002" i="1"/>
  <c r="F31001" i="1"/>
  <c r="F31000" i="1"/>
  <c r="F30999" i="1"/>
  <c r="F30998" i="1"/>
  <c r="F30997" i="1"/>
  <c r="F30996" i="1"/>
  <c r="F30995" i="1"/>
  <c r="F30994" i="1"/>
  <c r="F30993" i="1"/>
  <c r="F30992" i="1"/>
  <c r="F30991" i="1"/>
  <c r="F30990" i="1"/>
  <c r="F30989" i="1"/>
  <c r="F30988" i="1"/>
  <c r="F30987" i="1"/>
  <c r="F30986" i="1"/>
  <c r="F30985" i="1"/>
  <c r="F30984" i="1"/>
  <c r="F30983" i="1"/>
  <c r="F30982" i="1"/>
  <c r="F30981" i="1"/>
  <c r="F30980" i="1"/>
  <c r="F30979" i="1"/>
  <c r="F30978" i="1"/>
  <c r="F30977" i="1"/>
  <c r="F30976" i="1"/>
  <c r="F30975" i="1"/>
  <c r="F30974" i="1"/>
  <c r="F30973" i="1"/>
  <c r="F30972" i="1"/>
  <c r="F30971" i="1"/>
  <c r="F30970" i="1"/>
  <c r="F30969" i="1"/>
  <c r="F30968" i="1"/>
  <c r="F30967" i="1"/>
  <c r="F30966" i="1"/>
  <c r="F30965" i="1"/>
  <c r="F30964" i="1"/>
  <c r="F30963" i="1"/>
  <c r="F30962" i="1"/>
  <c r="F30961" i="1"/>
  <c r="F30960" i="1"/>
  <c r="F30959" i="1"/>
  <c r="F30958" i="1"/>
  <c r="F30957" i="1"/>
  <c r="F30956" i="1"/>
  <c r="F30955" i="1"/>
  <c r="F30954" i="1"/>
  <c r="F30953" i="1"/>
  <c r="F30952" i="1"/>
  <c r="F30951" i="1"/>
  <c r="F30950" i="1"/>
  <c r="F30949" i="1"/>
  <c r="F30948" i="1"/>
  <c r="F30947" i="1"/>
  <c r="F30946" i="1"/>
  <c r="F30945" i="1"/>
  <c r="F30944" i="1"/>
  <c r="F30943" i="1"/>
  <c r="F30942" i="1"/>
  <c r="F30941" i="1"/>
  <c r="F30940" i="1"/>
  <c r="F30939" i="1"/>
  <c r="F30938" i="1"/>
  <c r="F30937" i="1"/>
  <c r="F30936" i="1"/>
  <c r="F30935" i="1"/>
  <c r="F30934" i="1"/>
  <c r="F30933" i="1"/>
  <c r="F30932" i="1"/>
  <c r="F30931" i="1"/>
  <c r="F30930" i="1"/>
  <c r="F30929" i="1"/>
  <c r="F30928" i="1"/>
  <c r="F30927" i="1"/>
  <c r="F30926" i="1"/>
  <c r="F30925" i="1"/>
  <c r="F30924" i="1"/>
  <c r="F30923" i="1"/>
  <c r="F30922" i="1"/>
  <c r="F30921" i="1"/>
  <c r="F30920" i="1"/>
  <c r="F30919" i="1"/>
  <c r="F30918" i="1"/>
  <c r="F30917" i="1"/>
  <c r="F30916" i="1"/>
  <c r="F30915" i="1"/>
  <c r="F30914" i="1"/>
  <c r="F30913" i="1"/>
  <c r="F30912" i="1"/>
  <c r="F30911" i="1"/>
  <c r="F30910" i="1"/>
  <c r="F30909" i="1"/>
  <c r="F30908" i="1"/>
  <c r="F30907" i="1"/>
  <c r="F30906" i="1"/>
  <c r="F30905" i="1"/>
  <c r="F30904" i="1"/>
  <c r="F30903" i="1"/>
  <c r="F30902" i="1"/>
  <c r="F30901" i="1"/>
  <c r="F30900" i="1"/>
  <c r="F30899" i="1"/>
  <c r="F30898" i="1"/>
  <c r="F30897" i="1"/>
  <c r="F30896" i="1"/>
  <c r="F30895" i="1"/>
  <c r="F30894" i="1"/>
  <c r="F30893" i="1"/>
  <c r="F30892" i="1"/>
  <c r="F30891" i="1"/>
  <c r="F30890" i="1"/>
  <c r="F30889" i="1"/>
  <c r="F30888" i="1"/>
  <c r="F30887" i="1"/>
  <c r="F30886" i="1"/>
  <c r="F30885" i="1"/>
  <c r="F30884" i="1"/>
  <c r="F30883" i="1"/>
  <c r="F30882" i="1"/>
  <c r="F30881" i="1"/>
  <c r="F30880" i="1"/>
  <c r="F30879" i="1"/>
  <c r="F30878" i="1"/>
  <c r="F30877" i="1"/>
  <c r="F30876" i="1"/>
  <c r="F30875" i="1"/>
  <c r="F30874" i="1"/>
  <c r="F30873" i="1"/>
  <c r="F30872" i="1"/>
  <c r="F30871" i="1"/>
  <c r="F30870" i="1"/>
  <c r="F30869" i="1"/>
  <c r="F30868" i="1"/>
  <c r="F30867" i="1"/>
  <c r="F30866" i="1"/>
  <c r="F30865" i="1"/>
  <c r="F30864" i="1"/>
  <c r="F30863" i="1"/>
  <c r="F30862" i="1"/>
  <c r="F30861" i="1"/>
  <c r="F30860" i="1"/>
  <c r="F30859" i="1"/>
  <c r="F30858" i="1"/>
  <c r="F30857" i="1"/>
  <c r="F30856" i="1"/>
  <c r="F30855" i="1"/>
  <c r="F30854" i="1"/>
  <c r="F30853" i="1"/>
  <c r="F30852" i="1"/>
  <c r="F30851" i="1"/>
  <c r="F30850" i="1"/>
  <c r="F30849" i="1"/>
  <c r="F30848" i="1"/>
  <c r="F30847" i="1"/>
  <c r="F30846" i="1"/>
  <c r="F30845" i="1"/>
  <c r="F30844" i="1"/>
  <c r="F30843" i="1"/>
  <c r="F30842" i="1"/>
  <c r="F30841" i="1"/>
  <c r="F30840" i="1"/>
  <c r="F30839" i="1"/>
  <c r="F30838" i="1"/>
  <c r="F30837" i="1"/>
  <c r="F30836" i="1"/>
  <c r="F30835" i="1"/>
  <c r="F30834" i="1"/>
  <c r="F30833" i="1"/>
  <c r="F30832" i="1"/>
  <c r="F30831" i="1"/>
  <c r="F30830" i="1"/>
  <c r="F30829" i="1"/>
  <c r="F30828" i="1"/>
  <c r="F30827" i="1"/>
  <c r="F30826" i="1"/>
  <c r="F30825" i="1"/>
  <c r="F30824" i="1"/>
  <c r="F30823" i="1"/>
  <c r="F30822" i="1"/>
  <c r="F30821" i="1"/>
  <c r="F30820" i="1"/>
  <c r="F30819" i="1"/>
  <c r="F30818" i="1"/>
  <c r="F30817" i="1"/>
  <c r="F30816" i="1"/>
  <c r="F30815" i="1"/>
  <c r="F30814" i="1"/>
  <c r="F30813" i="1"/>
  <c r="F30812" i="1"/>
  <c r="F30811" i="1"/>
  <c r="F30810" i="1"/>
  <c r="F30809" i="1"/>
  <c r="F30808" i="1"/>
  <c r="F30807" i="1"/>
  <c r="F30806" i="1"/>
  <c r="F30805" i="1"/>
  <c r="F30804" i="1"/>
  <c r="F30803" i="1"/>
  <c r="F30802" i="1"/>
  <c r="F30801" i="1"/>
  <c r="F30800" i="1"/>
  <c r="F30799" i="1"/>
  <c r="F30798" i="1"/>
  <c r="F30797" i="1"/>
  <c r="F30796" i="1"/>
  <c r="F30795" i="1"/>
  <c r="F30794" i="1"/>
  <c r="F30793" i="1"/>
  <c r="F30792" i="1"/>
  <c r="F30791" i="1"/>
  <c r="F30790" i="1"/>
  <c r="F30789" i="1"/>
  <c r="F30788" i="1"/>
  <c r="F30787" i="1"/>
  <c r="F30786" i="1"/>
  <c r="F30785" i="1"/>
  <c r="F30784" i="1"/>
  <c r="F30783" i="1"/>
  <c r="F30782" i="1"/>
  <c r="F30781" i="1"/>
  <c r="F30780" i="1"/>
  <c r="F30779" i="1"/>
  <c r="F30778" i="1"/>
  <c r="F30777" i="1"/>
  <c r="F30776" i="1"/>
  <c r="F30775" i="1"/>
  <c r="F30774" i="1"/>
  <c r="F30773" i="1"/>
  <c r="F30772" i="1"/>
  <c r="F30771" i="1"/>
  <c r="F30770" i="1"/>
  <c r="F30769" i="1"/>
  <c r="F30768" i="1"/>
  <c r="F30767" i="1"/>
  <c r="F30766" i="1"/>
  <c r="F30765" i="1"/>
  <c r="F30764" i="1"/>
  <c r="F30763" i="1"/>
  <c r="F30762" i="1"/>
  <c r="F30761" i="1"/>
  <c r="F30760" i="1"/>
  <c r="F30759" i="1"/>
  <c r="F30758" i="1"/>
  <c r="F30757" i="1"/>
  <c r="F30756" i="1"/>
  <c r="F30755" i="1"/>
  <c r="F30754" i="1"/>
  <c r="F30753" i="1"/>
  <c r="F30752" i="1"/>
  <c r="F30751" i="1"/>
  <c r="F30750" i="1"/>
  <c r="F30749" i="1"/>
  <c r="F30748" i="1"/>
  <c r="F30747" i="1"/>
  <c r="F30746" i="1"/>
  <c r="F30745" i="1"/>
  <c r="F30744" i="1"/>
  <c r="F30743" i="1"/>
  <c r="F30742" i="1"/>
  <c r="F30741" i="1"/>
  <c r="F30740" i="1"/>
  <c r="F30739" i="1"/>
  <c r="F30738" i="1"/>
  <c r="F30737" i="1"/>
  <c r="F30736" i="1"/>
  <c r="F30735" i="1"/>
  <c r="F30734" i="1"/>
  <c r="F30733" i="1"/>
  <c r="F30732" i="1"/>
  <c r="F30731" i="1"/>
  <c r="F30730" i="1"/>
  <c r="F30729" i="1"/>
  <c r="F30728" i="1"/>
  <c r="F30727" i="1"/>
  <c r="F30726" i="1"/>
  <c r="F30725" i="1"/>
  <c r="F30724" i="1"/>
  <c r="F30723" i="1"/>
  <c r="F30722" i="1"/>
  <c r="F30721" i="1"/>
  <c r="F30720" i="1"/>
  <c r="F30719" i="1"/>
  <c r="F30718" i="1"/>
  <c r="F30717" i="1"/>
  <c r="F30716" i="1"/>
  <c r="F30715" i="1"/>
  <c r="F30714" i="1"/>
  <c r="F30713" i="1"/>
  <c r="F30712" i="1"/>
  <c r="F30711" i="1"/>
  <c r="F30710" i="1"/>
  <c r="F30709" i="1"/>
  <c r="F30708" i="1"/>
  <c r="F30707" i="1"/>
  <c r="F30706" i="1"/>
  <c r="F30705" i="1"/>
  <c r="F30704" i="1"/>
  <c r="F30703" i="1"/>
  <c r="F30702" i="1"/>
  <c r="F30701" i="1"/>
  <c r="F30700" i="1"/>
  <c r="F30699" i="1"/>
  <c r="F30698" i="1"/>
  <c r="F30697" i="1"/>
  <c r="F30696" i="1"/>
  <c r="F30695" i="1"/>
  <c r="F30694" i="1"/>
  <c r="F30693" i="1"/>
  <c r="F30692" i="1"/>
  <c r="F30691" i="1"/>
  <c r="F30690" i="1"/>
  <c r="F30689" i="1"/>
  <c r="F30688" i="1"/>
  <c r="F30687" i="1"/>
  <c r="F30686" i="1"/>
  <c r="F30685" i="1"/>
  <c r="F30684" i="1"/>
  <c r="F30683" i="1"/>
  <c r="F30682" i="1"/>
  <c r="F30681" i="1"/>
  <c r="F30680" i="1"/>
  <c r="F30679" i="1"/>
  <c r="F30678" i="1"/>
  <c r="F30677" i="1"/>
  <c r="F30676" i="1"/>
  <c r="F30675" i="1"/>
  <c r="F30674" i="1"/>
  <c r="F30673" i="1"/>
  <c r="F30672" i="1"/>
  <c r="F30671" i="1"/>
  <c r="F30670" i="1"/>
  <c r="F30669" i="1"/>
  <c r="F30668" i="1"/>
  <c r="F30667" i="1"/>
  <c r="F30666" i="1"/>
  <c r="F30665" i="1"/>
  <c r="F30664" i="1"/>
  <c r="F30663" i="1"/>
  <c r="F30662" i="1"/>
  <c r="F30661" i="1"/>
  <c r="F30660" i="1"/>
  <c r="F30659" i="1"/>
  <c r="F30658" i="1"/>
  <c r="F30657" i="1"/>
  <c r="F30656" i="1"/>
  <c r="F30655" i="1"/>
  <c r="F30654" i="1"/>
  <c r="F30653" i="1"/>
  <c r="F30652" i="1"/>
  <c r="F30651" i="1"/>
  <c r="F30650" i="1"/>
  <c r="F30649" i="1"/>
  <c r="F30648" i="1"/>
  <c r="F30647" i="1"/>
  <c r="F30646" i="1"/>
  <c r="F30645" i="1"/>
  <c r="F30644" i="1"/>
  <c r="F30643" i="1"/>
  <c r="F30642" i="1"/>
  <c r="F30641" i="1"/>
  <c r="F30640" i="1"/>
  <c r="F30639" i="1"/>
  <c r="F30638" i="1"/>
  <c r="F30637" i="1"/>
  <c r="F30636" i="1"/>
  <c r="F30635" i="1"/>
  <c r="F30634" i="1"/>
  <c r="F30633" i="1"/>
  <c r="F30632" i="1"/>
  <c r="F30631" i="1"/>
  <c r="F30630" i="1"/>
  <c r="F30629" i="1"/>
  <c r="F30628" i="1"/>
  <c r="F30627" i="1"/>
  <c r="F30626" i="1"/>
  <c r="F30625" i="1"/>
  <c r="F30624" i="1"/>
  <c r="F30623" i="1"/>
  <c r="F30622" i="1"/>
  <c r="F30621" i="1"/>
  <c r="F30620" i="1"/>
  <c r="F30619" i="1"/>
  <c r="F30618" i="1"/>
  <c r="F30617" i="1"/>
  <c r="F30616" i="1"/>
  <c r="F30615" i="1"/>
  <c r="F30614" i="1"/>
  <c r="F30613" i="1"/>
  <c r="F30612" i="1"/>
  <c r="F30611" i="1"/>
  <c r="F30610" i="1"/>
  <c r="F30609" i="1"/>
  <c r="F30608" i="1"/>
  <c r="F30607" i="1"/>
  <c r="F30606" i="1"/>
  <c r="F30605" i="1"/>
  <c r="F30604" i="1"/>
  <c r="F30603" i="1"/>
  <c r="F30602" i="1"/>
  <c r="F30601" i="1"/>
  <c r="F30600" i="1"/>
  <c r="F30599" i="1"/>
  <c r="F30598" i="1"/>
  <c r="F30597" i="1"/>
  <c r="F30596" i="1"/>
  <c r="F30595" i="1"/>
  <c r="F30594" i="1"/>
  <c r="F30593" i="1"/>
  <c r="F30592" i="1"/>
  <c r="F30591" i="1"/>
  <c r="F30590" i="1"/>
  <c r="F30589" i="1"/>
  <c r="F30588" i="1"/>
  <c r="F30587" i="1"/>
  <c r="F30586" i="1"/>
  <c r="F30585" i="1"/>
  <c r="F30584" i="1"/>
  <c r="F30583" i="1"/>
  <c r="F30582" i="1"/>
  <c r="F30581" i="1"/>
  <c r="F30580" i="1"/>
  <c r="F30579" i="1"/>
  <c r="F30578" i="1"/>
  <c r="F30577" i="1"/>
  <c r="F30576" i="1"/>
  <c r="F30575" i="1"/>
  <c r="F30574" i="1"/>
  <c r="F30573" i="1"/>
  <c r="F30572" i="1"/>
  <c r="F30571" i="1"/>
  <c r="F30570" i="1"/>
  <c r="F30569" i="1"/>
  <c r="F30568" i="1"/>
  <c r="F30567" i="1"/>
  <c r="F30566" i="1"/>
  <c r="F30565" i="1"/>
  <c r="F30564" i="1"/>
  <c r="F30563" i="1"/>
  <c r="F30562" i="1"/>
  <c r="F30561" i="1"/>
  <c r="F30560" i="1"/>
  <c r="F30559" i="1"/>
  <c r="F30558" i="1"/>
  <c r="F30557" i="1"/>
  <c r="F30556" i="1"/>
  <c r="F30555" i="1"/>
  <c r="F30554" i="1"/>
  <c r="F30553" i="1"/>
  <c r="F30552" i="1"/>
  <c r="F30551" i="1"/>
  <c r="F30550" i="1"/>
  <c r="F30549" i="1"/>
  <c r="F30548" i="1"/>
  <c r="F30547" i="1"/>
  <c r="F30546" i="1"/>
  <c r="F30545" i="1"/>
  <c r="F30544" i="1"/>
  <c r="F30543" i="1"/>
  <c r="F30542" i="1"/>
  <c r="F30541" i="1"/>
  <c r="F30540" i="1"/>
  <c r="F30539" i="1"/>
  <c r="F30538" i="1"/>
  <c r="F30537" i="1"/>
  <c r="F30536" i="1"/>
  <c r="F30535" i="1"/>
  <c r="F30534" i="1"/>
  <c r="F30533" i="1"/>
  <c r="F30532" i="1"/>
  <c r="F30531" i="1"/>
  <c r="F30530" i="1"/>
  <c r="F30529" i="1"/>
  <c r="F30528" i="1"/>
  <c r="F30527" i="1"/>
  <c r="F30526" i="1"/>
  <c r="F30525" i="1"/>
  <c r="F30524" i="1"/>
  <c r="F30523" i="1"/>
  <c r="F30522" i="1"/>
  <c r="F30521" i="1"/>
  <c r="F30520" i="1"/>
  <c r="F30519" i="1"/>
  <c r="F30518" i="1"/>
  <c r="F30517" i="1"/>
  <c r="F30516" i="1"/>
  <c r="F30515" i="1"/>
  <c r="F30514" i="1"/>
  <c r="F30513" i="1"/>
  <c r="F30512" i="1"/>
  <c r="F30511" i="1"/>
  <c r="F30510" i="1"/>
  <c r="F30509" i="1"/>
  <c r="F30508" i="1"/>
  <c r="F30507" i="1"/>
  <c r="F30506" i="1"/>
  <c r="F30505" i="1"/>
  <c r="F30504" i="1"/>
  <c r="F30503" i="1"/>
  <c r="F30502" i="1"/>
  <c r="F30501" i="1"/>
  <c r="F30500" i="1"/>
  <c r="F30499" i="1"/>
  <c r="F30498" i="1"/>
  <c r="F30497" i="1"/>
  <c r="F30496" i="1"/>
  <c r="F30495" i="1"/>
  <c r="F30494" i="1"/>
  <c r="F30493" i="1"/>
  <c r="F30492" i="1"/>
  <c r="F30491" i="1"/>
  <c r="F30490" i="1"/>
  <c r="F30489" i="1"/>
  <c r="F30488" i="1"/>
  <c r="F30487" i="1"/>
  <c r="F30486" i="1"/>
  <c r="F30485" i="1"/>
  <c r="F30484" i="1"/>
  <c r="F30483" i="1"/>
  <c r="F30482" i="1"/>
  <c r="F30481" i="1"/>
  <c r="F30480" i="1"/>
  <c r="F30479" i="1"/>
  <c r="F30478" i="1"/>
  <c r="F30477" i="1"/>
  <c r="F30476" i="1"/>
  <c r="F30475" i="1"/>
  <c r="F30474" i="1"/>
  <c r="F30473" i="1"/>
  <c r="F30472" i="1"/>
  <c r="F30471" i="1"/>
  <c r="F30470" i="1"/>
  <c r="F30469" i="1"/>
  <c r="F30468" i="1"/>
  <c r="F30467" i="1"/>
  <c r="F30466" i="1"/>
  <c r="F30465" i="1"/>
  <c r="F30464" i="1"/>
  <c r="F30463" i="1"/>
  <c r="F30462" i="1"/>
  <c r="F30461" i="1"/>
  <c r="F30460" i="1"/>
  <c r="F30459" i="1"/>
  <c r="F30458" i="1"/>
  <c r="F30457" i="1"/>
  <c r="F30456" i="1"/>
  <c r="F30455" i="1"/>
  <c r="F30454" i="1"/>
  <c r="F30453" i="1"/>
  <c r="F30452" i="1"/>
  <c r="F30451" i="1"/>
  <c r="F30450" i="1"/>
  <c r="F30449" i="1"/>
  <c r="F30448" i="1"/>
  <c r="F30447" i="1"/>
  <c r="F30446" i="1"/>
  <c r="F30445" i="1"/>
  <c r="F30444" i="1"/>
  <c r="F30443" i="1"/>
  <c r="F30442" i="1"/>
  <c r="F30441" i="1"/>
  <c r="F30440" i="1"/>
  <c r="F30439" i="1"/>
  <c r="F30438" i="1"/>
  <c r="F30437" i="1"/>
  <c r="F30436" i="1"/>
  <c r="F30435" i="1"/>
  <c r="F30434" i="1"/>
  <c r="F30433" i="1"/>
  <c r="F30432" i="1"/>
  <c r="F30431" i="1"/>
  <c r="F30430" i="1"/>
  <c r="F30429" i="1"/>
  <c r="F30428" i="1"/>
  <c r="F30427" i="1"/>
  <c r="F30426" i="1"/>
  <c r="F30425" i="1"/>
  <c r="F30424" i="1"/>
  <c r="F30423" i="1"/>
  <c r="F30422" i="1"/>
  <c r="F30421" i="1"/>
  <c r="F30420" i="1"/>
  <c r="F30419" i="1"/>
  <c r="F30418" i="1"/>
  <c r="F30417" i="1"/>
  <c r="F30416" i="1"/>
  <c r="F30415" i="1"/>
  <c r="F30414" i="1"/>
  <c r="F30413" i="1"/>
  <c r="F30412" i="1"/>
  <c r="F30411" i="1"/>
  <c r="F30410" i="1"/>
  <c r="F30409" i="1"/>
  <c r="F30408" i="1"/>
  <c r="F30407" i="1"/>
  <c r="F30406" i="1"/>
  <c r="F30405" i="1"/>
  <c r="F30404" i="1"/>
  <c r="F30403" i="1"/>
  <c r="F30402" i="1"/>
  <c r="F30401" i="1"/>
  <c r="F30400" i="1"/>
  <c r="F30399" i="1"/>
  <c r="F30398" i="1"/>
  <c r="F30397" i="1"/>
  <c r="F30396" i="1"/>
  <c r="F30395" i="1"/>
  <c r="F30394" i="1"/>
  <c r="F30393" i="1"/>
  <c r="F30392" i="1"/>
  <c r="F30391" i="1"/>
  <c r="F30390" i="1"/>
  <c r="F30389" i="1"/>
  <c r="F30388" i="1"/>
  <c r="F30387" i="1"/>
  <c r="F30386" i="1"/>
  <c r="F30385" i="1"/>
  <c r="F30384" i="1"/>
  <c r="F30383" i="1"/>
  <c r="F30382" i="1"/>
  <c r="F30381" i="1"/>
  <c r="F30380" i="1"/>
  <c r="F30379" i="1"/>
  <c r="F30378" i="1"/>
  <c r="F30377" i="1"/>
  <c r="F30376" i="1"/>
  <c r="F30375" i="1"/>
  <c r="F30374" i="1"/>
  <c r="F30373" i="1"/>
  <c r="F30372" i="1"/>
  <c r="F30371" i="1"/>
  <c r="F30370" i="1"/>
  <c r="F30369" i="1"/>
  <c r="F30368" i="1"/>
  <c r="F30367" i="1"/>
  <c r="F30366" i="1"/>
  <c r="F30365" i="1"/>
  <c r="F30364" i="1"/>
  <c r="F30363" i="1"/>
  <c r="F30362" i="1"/>
  <c r="F30361" i="1"/>
  <c r="F30360" i="1"/>
  <c r="F30359" i="1"/>
  <c r="F30358" i="1"/>
  <c r="F30357" i="1"/>
  <c r="F30356" i="1"/>
  <c r="F30355" i="1"/>
  <c r="F30354" i="1"/>
  <c r="F30353" i="1"/>
  <c r="F30352" i="1"/>
  <c r="F30351" i="1"/>
  <c r="F30350" i="1"/>
  <c r="F30349" i="1"/>
  <c r="F30348" i="1"/>
  <c r="F30347" i="1"/>
  <c r="F30346" i="1"/>
  <c r="F30345" i="1"/>
  <c r="F30344" i="1"/>
  <c r="F30343" i="1"/>
  <c r="F30342" i="1"/>
  <c r="F30341" i="1"/>
  <c r="F30340" i="1"/>
  <c r="F30339" i="1"/>
  <c r="F30338" i="1"/>
  <c r="F30337" i="1"/>
  <c r="F30336" i="1"/>
  <c r="F30335" i="1"/>
  <c r="F30334" i="1"/>
  <c r="F30333" i="1"/>
  <c r="F30332" i="1"/>
  <c r="F30331" i="1"/>
  <c r="F30330" i="1"/>
  <c r="F30329" i="1"/>
  <c r="F30328" i="1"/>
  <c r="F30327" i="1"/>
  <c r="F30326" i="1"/>
  <c r="F30325" i="1"/>
  <c r="F30324" i="1"/>
  <c r="F30323" i="1"/>
  <c r="F30322" i="1"/>
  <c r="F30321" i="1"/>
  <c r="F30320" i="1"/>
  <c r="F30319" i="1"/>
  <c r="F30318" i="1"/>
  <c r="F30317" i="1"/>
  <c r="F30316" i="1"/>
  <c r="F30315" i="1"/>
  <c r="F30314" i="1"/>
  <c r="F30313" i="1"/>
  <c r="F30312" i="1"/>
  <c r="F30311" i="1"/>
  <c r="F30310" i="1"/>
  <c r="F30309" i="1"/>
  <c r="F30308" i="1"/>
  <c r="F30307" i="1"/>
  <c r="F30306" i="1"/>
  <c r="F30305" i="1"/>
  <c r="F30304" i="1"/>
  <c r="F30303" i="1"/>
  <c r="F30302" i="1"/>
  <c r="F30301" i="1"/>
  <c r="F30300" i="1"/>
  <c r="F30299" i="1"/>
  <c r="F30298" i="1"/>
  <c r="F30297" i="1"/>
  <c r="F30296" i="1"/>
  <c r="F30295" i="1"/>
  <c r="F30294" i="1"/>
  <c r="F30293" i="1"/>
  <c r="F30292" i="1"/>
  <c r="F30291" i="1"/>
  <c r="F30290" i="1"/>
  <c r="F30289" i="1"/>
  <c r="F30288" i="1"/>
  <c r="F30287" i="1"/>
  <c r="F30286" i="1"/>
  <c r="F30285" i="1"/>
  <c r="F30284" i="1"/>
  <c r="F30283" i="1"/>
  <c r="F30282" i="1"/>
  <c r="F30281" i="1"/>
  <c r="F30280" i="1"/>
  <c r="F30279" i="1"/>
  <c r="F30278" i="1"/>
  <c r="F30277" i="1"/>
  <c r="F30276" i="1"/>
  <c r="F30275" i="1"/>
  <c r="F30274" i="1"/>
  <c r="F30273" i="1"/>
  <c r="F30272" i="1"/>
  <c r="F30271" i="1"/>
  <c r="F30270" i="1"/>
  <c r="F30269" i="1"/>
  <c r="F30268" i="1"/>
  <c r="F30267" i="1"/>
  <c r="F30266" i="1"/>
  <c r="F30265" i="1"/>
  <c r="F30264" i="1"/>
  <c r="F30263" i="1"/>
  <c r="F30262" i="1"/>
  <c r="F30261" i="1"/>
  <c r="F30260" i="1"/>
  <c r="F30259" i="1"/>
  <c r="F30258" i="1"/>
  <c r="F30257" i="1"/>
  <c r="F30256" i="1"/>
  <c r="F30255" i="1"/>
  <c r="F30254" i="1"/>
  <c r="F30253" i="1"/>
  <c r="F30252" i="1"/>
  <c r="F30251" i="1"/>
  <c r="F30250" i="1"/>
  <c r="F30249" i="1"/>
  <c r="F30248" i="1"/>
  <c r="F30247" i="1"/>
  <c r="F30246" i="1"/>
  <c r="F30245" i="1"/>
  <c r="F30244" i="1"/>
  <c r="F30243" i="1"/>
  <c r="F30242" i="1"/>
  <c r="F30241" i="1"/>
  <c r="F30240" i="1"/>
  <c r="F30239" i="1"/>
  <c r="F30238" i="1"/>
  <c r="F30237" i="1"/>
  <c r="F30236" i="1"/>
  <c r="F30235" i="1"/>
  <c r="F30234" i="1"/>
  <c r="F30233" i="1"/>
  <c r="F30232" i="1"/>
  <c r="F30231" i="1"/>
  <c r="F30230" i="1"/>
  <c r="F30229" i="1"/>
  <c r="F30228" i="1"/>
  <c r="F30227" i="1"/>
  <c r="F30226" i="1"/>
  <c r="F30225" i="1"/>
  <c r="F30224" i="1"/>
  <c r="F30223" i="1"/>
  <c r="F30222" i="1"/>
  <c r="F30221" i="1"/>
  <c r="F30220" i="1"/>
  <c r="F30219" i="1"/>
  <c r="F30218" i="1"/>
  <c r="F30217" i="1"/>
  <c r="F30216" i="1"/>
  <c r="F30215" i="1"/>
  <c r="F30214" i="1"/>
  <c r="F30213" i="1"/>
  <c r="F30212" i="1"/>
  <c r="F30211" i="1"/>
  <c r="F30210" i="1"/>
  <c r="F30209" i="1"/>
  <c r="F30208" i="1"/>
  <c r="F30207" i="1"/>
  <c r="F30206" i="1"/>
  <c r="F30205" i="1"/>
  <c r="F30204" i="1"/>
  <c r="F30203" i="1"/>
  <c r="F30202" i="1"/>
  <c r="F30201" i="1"/>
  <c r="F30200" i="1"/>
  <c r="F30199" i="1"/>
  <c r="F30198" i="1"/>
  <c r="F30197" i="1"/>
  <c r="F30196" i="1"/>
  <c r="F30195" i="1"/>
  <c r="F30194" i="1"/>
  <c r="F30193" i="1"/>
  <c r="F30192" i="1"/>
  <c r="F30191" i="1"/>
  <c r="F30190" i="1"/>
  <c r="F30189" i="1"/>
  <c r="F30188" i="1"/>
  <c r="F30187" i="1"/>
  <c r="F30186" i="1"/>
  <c r="F30185" i="1"/>
  <c r="F30184" i="1"/>
  <c r="F30183" i="1"/>
  <c r="F30182" i="1"/>
  <c r="F30181" i="1"/>
  <c r="F30180" i="1"/>
  <c r="F30179" i="1"/>
  <c r="F30178" i="1"/>
  <c r="F30177" i="1"/>
  <c r="F30176" i="1"/>
  <c r="F30175" i="1"/>
  <c r="F30174" i="1"/>
  <c r="F30173" i="1"/>
  <c r="F30172" i="1"/>
  <c r="F30171" i="1"/>
  <c r="F30170" i="1"/>
  <c r="F30169" i="1"/>
  <c r="F30168" i="1"/>
  <c r="F30167" i="1"/>
  <c r="F30166" i="1"/>
  <c r="F30165" i="1"/>
  <c r="F30164" i="1"/>
  <c r="F30163" i="1"/>
  <c r="F30162" i="1"/>
  <c r="F30161" i="1"/>
  <c r="F30160" i="1"/>
  <c r="F30159" i="1"/>
  <c r="F30158" i="1"/>
  <c r="F30157" i="1"/>
  <c r="F30156" i="1"/>
  <c r="F30155" i="1"/>
  <c r="F30154" i="1"/>
  <c r="F30153" i="1"/>
  <c r="F30152" i="1"/>
  <c r="F30151" i="1"/>
  <c r="F30150" i="1"/>
  <c r="F30149" i="1"/>
  <c r="F30148" i="1"/>
  <c r="F30147" i="1"/>
  <c r="F30146" i="1"/>
  <c r="F30145" i="1"/>
  <c r="F30144" i="1"/>
  <c r="F30143" i="1"/>
  <c r="F30142" i="1"/>
  <c r="F30141" i="1"/>
  <c r="F30140" i="1"/>
  <c r="F30139" i="1"/>
  <c r="F30138" i="1"/>
  <c r="F30137" i="1"/>
  <c r="F30136" i="1"/>
  <c r="F30135" i="1"/>
  <c r="F30134" i="1"/>
  <c r="F30133" i="1"/>
  <c r="F30132" i="1"/>
  <c r="F30131" i="1"/>
  <c r="F30130" i="1"/>
  <c r="F30129" i="1"/>
  <c r="F30128" i="1"/>
  <c r="F30127" i="1"/>
  <c r="F30126" i="1"/>
  <c r="F30125" i="1"/>
  <c r="F30124" i="1"/>
  <c r="F30123" i="1"/>
  <c r="F30122" i="1"/>
  <c r="F30121" i="1"/>
  <c r="F30120" i="1"/>
  <c r="F30119" i="1"/>
  <c r="F30118" i="1"/>
  <c r="F30117" i="1"/>
  <c r="F30116" i="1"/>
  <c r="F30115" i="1"/>
  <c r="F30114" i="1"/>
  <c r="F30113" i="1"/>
  <c r="F30112" i="1"/>
  <c r="F30111" i="1"/>
  <c r="F30110" i="1"/>
  <c r="F30109" i="1"/>
  <c r="F30108" i="1"/>
  <c r="F30107" i="1"/>
  <c r="F30106" i="1"/>
  <c r="F30105" i="1"/>
  <c r="F30104" i="1"/>
  <c r="F30103" i="1"/>
  <c r="F30102" i="1"/>
  <c r="F30101" i="1"/>
  <c r="F30100" i="1"/>
  <c r="F30099" i="1"/>
  <c r="F30098" i="1"/>
  <c r="F30097" i="1"/>
  <c r="F30096" i="1"/>
  <c r="F30095" i="1"/>
  <c r="F30094" i="1"/>
  <c r="F30093" i="1"/>
  <c r="F30092" i="1"/>
  <c r="F30091" i="1"/>
  <c r="F30090" i="1"/>
  <c r="F30089" i="1"/>
  <c r="F30088" i="1"/>
  <c r="F30087" i="1"/>
  <c r="F30086" i="1"/>
  <c r="F30085" i="1"/>
  <c r="F30084" i="1"/>
  <c r="F30083" i="1"/>
  <c r="F30082" i="1"/>
  <c r="F30081" i="1"/>
  <c r="F30080" i="1"/>
  <c r="F30079" i="1"/>
  <c r="F30078" i="1"/>
  <c r="F30077" i="1"/>
  <c r="F30076" i="1"/>
  <c r="F30075" i="1"/>
  <c r="F30074" i="1"/>
  <c r="F30073" i="1"/>
  <c r="F30072" i="1"/>
  <c r="F30071" i="1"/>
  <c r="F30070" i="1"/>
  <c r="F30069" i="1"/>
  <c r="F30068" i="1"/>
  <c r="F30067" i="1"/>
  <c r="F30066" i="1"/>
  <c r="F30065" i="1"/>
  <c r="F30064" i="1"/>
  <c r="F30063" i="1"/>
  <c r="F30062" i="1"/>
  <c r="F30061" i="1"/>
  <c r="F30060" i="1"/>
  <c r="F30059" i="1"/>
  <c r="F30058" i="1"/>
  <c r="F30057" i="1"/>
  <c r="F30056" i="1"/>
  <c r="F30055" i="1"/>
  <c r="F30054" i="1"/>
  <c r="F30053" i="1"/>
  <c r="F30052" i="1"/>
  <c r="F30051" i="1"/>
  <c r="F30050" i="1"/>
  <c r="F30049" i="1"/>
  <c r="F30048" i="1"/>
  <c r="F30047" i="1"/>
  <c r="F30046" i="1"/>
  <c r="F30045" i="1"/>
  <c r="F30044" i="1"/>
  <c r="F30043" i="1"/>
  <c r="F30042" i="1"/>
  <c r="F30041" i="1"/>
  <c r="F30040" i="1"/>
  <c r="F30039" i="1"/>
  <c r="F30038" i="1"/>
  <c r="F30037" i="1"/>
  <c r="F30036" i="1"/>
  <c r="F30035" i="1"/>
  <c r="F30034" i="1"/>
  <c r="F30033" i="1"/>
  <c r="F30032" i="1"/>
  <c r="F30031" i="1"/>
  <c r="F30030" i="1"/>
  <c r="F30029" i="1"/>
  <c r="F30028" i="1"/>
  <c r="F30027" i="1"/>
  <c r="F30026" i="1"/>
  <c r="F30025" i="1"/>
  <c r="F30024" i="1"/>
  <c r="F30023" i="1"/>
  <c r="F30022" i="1"/>
  <c r="F30021" i="1"/>
  <c r="F30020" i="1"/>
  <c r="F30019" i="1"/>
  <c r="F30018" i="1"/>
  <c r="F30017" i="1"/>
  <c r="F30016" i="1"/>
  <c r="F30015" i="1"/>
  <c r="F30014" i="1"/>
  <c r="F30013" i="1"/>
  <c r="F30012" i="1"/>
  <c r="F30011" i="1"/>
  <c r="F30010" i="1"/>
  <c r="F30009" i="1"/>
  <c r="F30008" i="1"/>
  <c r="F30007" i="1"/>
  <c r="F30006" i="1"/>
  <c r="F30005" i="1"/>
  <c r="F30004" i="1"/>
  <c r="F30003" i="1"/>
  <c r="F30002" i="1"/>
  <c r="F30001" i="1"/>
  <c r="F30000" i="1"/>
  <c r="F29999" i="1"/>
  <c r="F29998" i="1"/>
  <c r="F29997" i="1"/>
  <c r="F29996" i="1"/>
  <c r="F29995" i="1"/>
  <c r="F29994" i="1"/>
  <c r="F29993" i="1"/>
  <c r="F29992" i="1"/>
  <c r="F29991" i="1"/>
  <c r="F29990" i="1"/>
  <c r="F29989" i="1"/>
  <c r="F29988" i="1"/>
  <c r="F29987" i="1"/>
  <c r="F29986" i="1"/>
  <c r="F29985" i="1"/>
  <c r="F29984" i="1"/>
  <c r="F29983" i="1"/>
  <c r="F29982" i="1"/>
  <c r="F29981" i="1"/>
  <c r="F29980" i="1"/>
  <c r="F29979" i="1"/>
  <c r="F29978" i="1"/>
  <c r="F29977" i="1"/>
  <c r="F29976" i="1"/>
  <c r="F29975" i="1"/>
  <c r="F29974" i="1"/>
  <c r="F29973" i="1"/>
  <c r="F29972" i="1"/>
  <c r="F29971" i="1"/>
  <c r="F29970" i="1"/>
  <c r="F29969" i="1"/>
  <c r="F29968" i="1"/>
  <c r="F29967" i="1"/>
  <c r="F29966" i="1"/>
  <c r="F29965" i="1"/>
  <c r="F29964" i="1"/>
  <c r="F29963" i="1"/>
  <c r="F29962" i="1"/>
  <c r="F29961" i="1"/>
  <c r="F29960" i="1"/>
  <c r="F29959" i="1"/>
  <c r="F29958" i="1"/>
  <c r="F29957" i="1"/>
  <c r="F29956" i="1"/>
  <c r="F29955" i="1"/>
  <c r="F29954" i="1"/>
  <c r="F29953" i="1"/>
  <c r="F29952" i="1"/>
  <c r="F29951" i="1"/>
  <c r="F29950" i="1"/>
  <c r="F29949" i="1"/>
  <c r="F29948" i="1"/>
  <c r="F29947" i="1"/>
  <c r="F29946" i="1"/>
  <c r="F29945" i="1"/>
  <c r="F29944" i="1"/>
  <c r="F29943" i="1"/>
  <c r="F29942" i="1"/>
  <c r="F29941" i="1"/>
  <c r="F29940" i="1"/>
  <c r="F29939" i="1"/>
  <c r="F29938" i="1"/>
  <c r="F29937" i="1"/>
  <c r="F29936" i="1"/>
  <c r="F29935" i="1"/>
  <c r="F29934" i="1"/>
  <c r="F29933" i="1"/>
  <c r="F29932" i="1"/>
  <c r="F29931" i="1"/>
  <c r="F29930" i="1"/>
  <c r="F29929" i="1"/>
  <c r="F29928" i="1"/>
  <c r="F29927" i="1"/>
  <c r="F29926" i="1"/>
  <c r="F29925" i="1"/>
  <c r="F29924" i="1"/>
  <c r="F29923" i="1"/>
  <c r="F29922" i="1"/>
  <c r="F29921" i="1"/>
  <c r="F29920" i="1"/>
  <c r="F29919" i="1"/>
  <c r="F29918" i="1"/>
  <c r="F29917" i="1"/>
  <c r="F29916" i="1"/>
  <c r="F29915" i="1"/>
  <c r="F29914" i="1"/>
  <c r="F29913" i="1"/>
  <c r="F29912" i="1"/>
  <c r="F29911" i="1"/>
  <c r="F29910" i="1"/>
  <c r="F29909" i="1"/>
  <c r="F29908" i="1"/>
  <c r="F29907" i="1"/>
  <c r="F29906" i="1"/>
  <c r="F29905" i="1"/>
  <c r="F29904" i="1"/>
  <c r="F29903" i="1"/>
  <c r="F29902" i="1"/>
  <c r="F29901" i="1"/>
  <c r="F29900" i="1"/>
  <c r="F29899" i="1"/>
  <c r="F29898" i="1"/>
  <c r="F29897" i="1"/>
  <c r="F29896" i="1"/>
  <c r="F29895" i="1"/>
  <c r="F29894" i="1"/>
  <c r="F29893" i="1"/>
  <c r="F29892" i="1"/>
  <c r="F29891" i="1"/>
  <c r="F29890" i="1"/>
  <c r="F29889" i="1"/>
  <c r="F29888" i="1"/>
  <c r="F29887" i="1"/>
  <c r="F29886" i="1"/>
  <c r="F29885" i="1"/>
  <c r="F29884" i="1"/>
  <c r="F29883" i="1"/>
  <c r="F29882" i="1"/>
  <c r="F29881" i="1"/>
  <c r="F29880" i="1"/>
  <c r="F29879" i="1"/>
  <c r="F29878" i="1"/>
  <c r="F29877" i="1"/>
  <c r="F29876" i="1"/>
  <c r="F29875" i="1"/>
  <c r="F29874" i="1"/>
  <c r="F29873" i="1"/>
  <c r="F29872" i="1"/>
  <c r="F29871" i="1"/>
  <c r="F29870" i="1"/>
  <c r="F29869" i="1"/>
  <c r="F29868" i="1"/>
  <c r="F29867" i="1"/>
  <c r="F29866" i="1"/>
  <c r="F29865" i="1"/>
  <c r="F29864" i="1"/>
  <c r="F29863" i="1"/>
  <c r="F29862" i="1"/>
  <c r="F29861" i="1"/>
  <c r="F29860" i="1"/>
  <c r="F29859" i="1"/>
  <c r="F29858" i="1"/>
  <c r="F29857" i="1"/>
  <c r="F29856" i="1"/>
  <c r="F29855" i="1"/>
  <c r="F29854" i="1"/>
  <c r="F29853" i="1"/>
  <c r="F29852" i="1"/>
  <c r="F29851" i="1"/>
  <c r="F29850" i="1"/>
  <c r="F29849" i="1"/>
  <c r="F29848" i="1"/>
  <c r="F29847" i="1"/>
  <c r="F29846" i="1"/>
  <c r="F29845" i="1"/>
  <c r="F29844" i="1"/>
  <c r="F29843" i="1"/>
  <c r="F29842" i="1"/>
  <c r="F29841" i="1"/>
  <c r="F29840" i="1"/>
  <c r="F29839" i="1"/>
  <c r="F29838" i="1"/>
  <c r="F29837" i="1"/>
  <c r="F29836" i="1"/>
  <c r="F29835" i="1"/>
  <c r="F29834" i="1"/>
  <c r="F29833" i="1"/>
  <c r="F29832" i="1"/>
  <c r="F29831" i="1"/>
  <c r="F29830" i="1"/>
  <c r="F29829" i="1"/>
  <c r="F29828" i="1"/>
  <c r="F29827" i="1"/>
  <c r="F29826" i="1"/>
  <c r="F29825" i="1"/>
  <c r="F29824" i="1"/>
  <c r="F29823" i="1"/>
  <c r="F29822" i="1"/>
  <c r="F29821" i="1"/>
  <c r="F29820" i="1"/>
  <c r="F29819" i="1"/>
  <c r="F29818" i="1"/>
  <c r="F29817" i="1"/>
  <c r="F29816" i="1"/>
  <c r="F29815" i="1"/>
  <c r="F29814" i="1"/>
  <c r="F29813" i="1"/>
  <c r="F29812" i="1"/>
  <c r="F29811" i="1"/>
  <c r="F29810" i="1"/>
  <c r="F29809" i="1"/>
  <c r="F29808" i="1"/>
  <c r="F29807" i="1"/>
  <c r="F29806" i="1"/>
  <c r="F29805" i="1"/>
  <c r="F29804" i="1"/>
  <c r="F29803" i="1"/>
  <c r="F29802" i="1"/>
  <c r="F29801" i="1"/>
  <c r="F29800" i="1"/>
  <c r="F29799" i="1"/>
  <c r="F29798" i="1"/>
  <c r="F29797" i="1"/>
  <c r="F29796" i="1"/>
  <c r="F29795" i="1"/>
  <c r="F29794" i="1"/>
  <c r="F29793" i="1"/>
  <c r="F29792" i="1"/>
  <c r="F29791" i="1"/>
  <c r="F29790" i="1"/>
  <c r="F29789" i="1"/>
  <c r="F29788" i="1"/>
  <c r="F29787" i="1"/>
  <c r="F29786" i="1"/>
  <c r="F29785" i="1"/>
  <c r="F29784" i="1"/>
  <c r="F29783" i="1"/>
  <c r="F29782" i="1"/>
  <c r="F29781" i="1"/>
  <c r="F29780" i="1"/>
  <c r="F29779" i="1"/>
  <c r="F29778" i="1"/>
  <c r="F29777" i="1"/>
  <c r="F29776" i="1"/>
  <c r="F29775" i="1"/>
  <c r="F29774" i="1"/>
  <c r="F29773" i="1"/>
  <c r="F29772" i="1"/>
  <c r="F29771" i="1"/>
  <c r="F29770" i="1"/>
  <c r="F29769" i="1"/>
  <c r="F29768" i="1"/>
  <c r="F29767" i="1"/>
  <c r="F29766" i="1"/>
  <c r="F29765" i="1"/>
  <c r="F29764" i="1"/>
  <c r="F29763" i="1"/>
  <c r="F29762" i="1"/>
  <c r="F29761" i="1"/>
  <c r="F29760" i="1"/>
  <c r="F29759" i="1"/>
  <c r="F29758" i="1"/>
  <c r="F29757" i="1"/>
  <c r="F29756" i="1"/>
  <c r="F29755" i="1"/>
  <c r="F29754" i="1"/>
  <c r="F29753" i="1"/>
  <c r="F29752" i="1"/>
  <c r="F29751" i="1"/>
  <c r="F29750" i="1"/>
  <c r="F29749" i="1"/>
  <c r="F29748" i="1"/>
  <c r="F29747" i="1"/>
  <c r="F29746" i="1"/>
  <c r="F29745" i="1"/>
  <c r="F29744" i="1"/>
  <c r="F29743" i="1"/>
  <c r="F29742" i="1"/>
  <c r="F29741" i="1"/>
  <c r="F29740" i="1"/>
  <c r="F29739" i="1"/>
  <c r="F29738" i="1"/>
  <c r="F29737" i="1"/>
  <c r="F29736" i="1"/>
  <c r="F29735" i="1"/>
  <c r="F29734" i="1"/>
  <c r="F29733" i="1"/>
  <c r="F29732" i="1"/>
  <c r="F29731" i="1"/>
  <c r="F29730" i="1"/>
  <c r="F29729" i="1"/>
  <c r="F29728" i="1"/>
  <c r="F29727" i="1"/>
  <c r="F29726" i="1"/>
  <c r="F29725" i="1"/>
  <c r="F29724" i="1"/>
  <c r="F29723" i="1"/>
  <c r="F29722" i="1"/>
  <c r="F29721" i="1"/>
  <c r="F29720" i="1"/>
  <c r="F29719" i="1"/>
  <c r="F29718" i="1"/>
  <c r="F29717" i="1"/>
  <c r="F29716" i="1"/>
  <c r="F29715" i="1"/>
  <c r="F29714" i="1"/>
  <c r="F29713" i="1"/>
  <c r="F29712" i="1"/>
  <c r="F29711" i="1"/>
  <c r="F29710" i="1"/>
  <c r="F29709" i="1"/>
  <c r="F29708" i="1"/>
  <c r="F29707" i="1"/>
  <c r="F29706" i="1"/>
  <c r="F29705" i="1"/>
  <c r="F29704" i="1"/>
  <c r="F29703" i="1"/>
  <c r="F29702" i="1"/>
  <c r="F29701" i="1"/>
  <c r="F29700" i="1"/>
  <c r="F29699" i="1"/>
  <c r="F29698" i="1"/>
  <c r="F29697" i="1"/>
  <c r="F29696" i="1"/>
  <c r="F29695" i="1"/>
  <c r="F29694" i="1"/>
  <c r="F29693" i="1"/>
  <c r="F29692" i="1"/>
  <c r="F29691" i="1"/>
  <c r="F29690" i="1"/>
  <c r="F29689" i="1"/>
  <c r="F29688" i="1"/>
  <c r="F29687" i="1"/>
  <c r="F29686" i="1"/>
  <c r="F29685" i="1"/>
  <c r="F29684" i="1"/>
  <c r="F29683" i="1"/>
  <c r="F29682" i="1"/>
  <c r="F29681" i="1"/>
  <c r="F29680" i="1"/>
  <c r="F29679" i="1"/>
  <c r="F29678" i="1"/>
  <c r="F29677" i="1"/>
  <c r="F29676" i="1"/>
  <c r="F29675" i="1"/>
  <c r="F29674" i="1"/>
  <c r="F29673" i="1"/>
  <c r="F29672" i="1"/>
  <c r="F29671" i="1"/>
  <c r="F29670" i="1"/>
  <c r="F29669" i="1"/>
  <c r="F29668" i="1"/>
  <c r="F29667" i="1"/>
  <c r="F29666" i="1"/>
  <c r="F29665" i="1"/>
  <c r="F29664" i="1"/>
  <c r="F29663" i="1"/>
  <c r="F29662" i="1"/>
  <c r="F29661" i="1"/>
  <c r="F29660" i="1"/>
  <c r="F29659" i="1"/>
  <c r="F29658" i="1"/>
  <c r="F29657" i="1"/>
  <c r="F29656" i="1"/>
  <c r="F29655" i="1"/>
  <c r="F29654" i="1"/>
  <c r="F29653" i="1"/>
  <c r="F29652" i="1"/>
  <c r="F29651" i="1"/>
  <c r="F29650" i="1"/>
  <c r="F29649" i="1"/>
  <c r="F29648" i="1"/>
  <c r="F29647" i="1"/>
  <c r="F29646" i="1"/>
  <c r="F29645" i="1"/>
  <c r="F29644" i="1"/>
  <c r="F29643" i="1"/>
  <c r="F29642" i="1"/>
  <c r="F29641" i="1"/>
  <c r="F29640" i="1"/>
  <c r="F29639" i="1"/>
  <c r="F29638" i="1"/>
  <c r="F29637" i="1"/>
  <c r="F29636" i="1"/>
  <c r="F29635" i="1"/>
  <c r="F29634" i="1"/>
  <c r="F29633" i="1"/>
  <c r="F29632" i="1"/>
  <c r="F29631" i="1"/>
  <c r="F29630" i="1"/>
  <c r="F29629" i="1"/>
  <c r="F29628" i="1"/>
  <c r="F29627" i="1"/>
  <c r="F29626" i="1"/>
  <c r="F29625" i="1"/>
  <c r="F29624" i="1"/>
  <c r="F29623" i="1"/>
  <c r="F29622" i="1"/>
  <c r="F29621" i="1"/>
  <c r="F29620" i="1"/>
  <c r="F29619" i="1"/>
  <c r="F29618" i="1"/>
  <c r="F29617" i="1"/>
  <c r="F29616" i="1"/>
  <c r="F29615" i="1"/>
  <c r="F29614" i="1"/>
  <c r="F29613" i="1"/>
  <c r="F29612" i="1"/>
  <c r="F29611" i="1"/>
  <c r="F29610" i="1"/>
  <c r="F29609" i="1"/>
  <c r="F29608" i="1"/>
  <c r="F29607" i="1"/>
  <c r="F29606" i="1"/>
  <c r="F29605" i="1"/>
  <c r="F29604" i="1"/>
  <c r="F29603" i="1"/>
  <c r="F29602" i="1"/>
  <c r="F29601" i="1"/>
  <c r="F29600" i="1"/>
  <c r="F29599" i="1"/>
  <c r="F29598" i="1"/>
  <c r="F29597" i="1"/>
  <c r="F29596" i="1"/>
  <c r="F29595" i="1"/>
  <c r="F29594" i="1"/>
  <c r="F29593" i="1"/>
  <c r="F29592" i="1"/>
  <c r="F29591" i="1"/>
  <c r="F29590" i="1"/>
  <c r="F29589" i="1"/>
  <c r="F29588" i="1"/>
  <c r="F29587" i="1"/>
  <c r="F29586" i="1"/>
  <c r="F29585" i="1"/>
  <c r="F29584" i="1"/>
  <c r="F29583" i="1"/>
  <c r="F29582" i="1"/>
  <c r="F29581" i="1"/>
  <c r="F29580" i="1"/>
  <c r="F29579" i="1"/>
  <c r="F29578" i="1"/>
  <c r="F29577" i="1"/>
  <c r="F29576" i="1"/>
  <c r="F29575" i="1"/>
  <c r="F29574" i="1"/>
  <c r="F29573" i="1"/>
  <c r="F29572" i="1"/>
  <c r="F29571" i="1"/>
  <c r="F29570" i="1"/>
  <c r="F29569" i="1"/>
  <c r="F29568" i="1"/>
  <c r="F29567" i="1"/>
  <c r="F29566" i="1"/>
  <c r="F29565" i="1"/>
  <c r="F29564" i="1"/>
  <c r="F29563" i="1"/>
  <c r="F29562" i="1"/>
  <c r="F29561" i="1"/>
  <c r="F29560" i="1"/>
  <c r="F29559" i="1"/>
  <c r="F29558" i="1"/>
  <c r="F29557" i="1"/>
  <c r="F29556" i="1"/>
  <c r="F29555" i="1"/>
  <c r="F29554" i="1"/>
  <c r="F29553" i="1"/>
  <c r="F29552" i="1"/>
  <c r="F29551" i="1"/>
  <c r="F29550" i="1"/>
  <c r="F29549" i="1"/>
  <c r="F29548" i="1"/>
  <c r="F29547" i="1"/>
  <c r="F29546" i="1"/>
  <c r="F29545" i="1"/>
  <c r="F29544" i="1"/>
  <c r="F29543" i="1"/>
  <c r="F29542" i="1"/>
  <c r="F29541" i="1"/>
  <c r="F29540" i="1"/>
  <c r="F29539" i="1"/>
  <c r="F29538" i="1"/>
  <c r="F29537" i="1"/>
  <c r="F29536" i="1"/>
  <c r="F29535" i="1"/>
  <c r="F29534" i="1"/>
  <c r="F29533" i="1"/>
  <c r="F29532" i="1"/>
  <c r="F29531" i="1"/>
  <c r="F29530" i="1"/>
  <c r="F29529" i="1"/>
  <c r="F29528" i="1"/>
  <c r="F29527" i="1"/>
  <c r="F29526" i="1"/>
  <c r="F29525" i="1"/>
  <c r="F29524" i="1"/>
  <c r="F29523" i="1"/>
  <c r="F29522" i="1"/>
  <c r="F29521" i="1"/>
  <c r="F29520" i="1"/>
  <c r="F29519" i="1"/>
  <c r="F29518" i="1"/>
  <c r="F29517" i="1"/>
  <c r="F29516" i="1"/>
  <c r="F29515" i="1"/>
  <c r="F29514" i="1"/>
  <c r="F29513" i="1"/>
  <c r="F29512" i="1"/>
  <c r="F29511" i="1"/>
  <c r="F29510" i="1"/>
  <c r="F29509" i="1"/>
  <c r="F29508" i="1"/>
  <c r="F29507" i="1"/>
  <c r="F29506" i="1"/>
  <c r="F29505" i="1"/>
  <c r="F29504" i="1"/>
  <c r="F29503" i="1"/>
  <c r="F29502" i="1"/>
  <c r="F29501" i="1"/>
  <c r="F29500" i="1"/>
  <c r="F29499" i="1"/>
  <c r="F29498" i="1"/>
  <c r="F29497" i="1"/>
  <c r="F29496" i="1"/>
  <c r="F29495" i="1"/>
  <c r="F29494" i="1"/>
  <c r="F29493" i="1"/>
  <c r="F29492" i="1"/>
  <c r="F29491" i="1"/>
  <c r="F29490" i="1"/>
  <c r="F29489" i="1"/>
  <c r="F29488" i="1"/>
  <c r="F29487" i="1"/>
  <c r="F29486" i="1"/>
  <c r="F29485" i="1"/>
  <c r="F29484" i="1"/>
  <c r="F29483" i="1"/>
  <c r="F29482" i="1"/>
  <c r="F29481" i="1"/>
  <c r="F29480" i="1"/>
  <c r="F29479" i="1"/>
  <c r="F29478" i="1"/>
  <c r="F29477" i="1"/>
  <c r="F29476" i="1"/>
  <c r="F29475" i="1"/>
  <c r="F29474" i="1"/>
  <c r="F29473" i="1"/>
  <c r="F29472" i="1"/>
  <c r="F29471" i="1"/>
  <c r="F29470" i="1"/>
  <c r="F29469" i="1"/>
  <c r="F29468" i="1"/>
  <c r="F29467" i="1"/>
  <c r="F29466" i="1"/>
  <c r="F29465" i="1"/>
  <c r="F29464" i="1"/>
  <c r="F29463" i="1"/>
  <c r="F29462" i="1"/>
  <c r="F29461" i="1"/>
  <c r="F29460" i="1"/>
  <c r="F29459" i="1"/>
  <c r="F29458" i="1"/>
  <c r="F29457" i="1"/>
  <c r="F29456" i="1"/>
  <c r="F29455" i="1"/>
  <c r="F29454" i="1"/>
  <c r="F29453" i="1"/>
  <c r="F29452" i="1"/>
  <c r="F29451" i="1"/>
  <c r="F29450" i="1"/>
  <c r="F29449" i="1"/>
  <c r="F29448" i="1"/>
  <c r="F29447" i="1"/>
  <c r="F29446" i="1"/>
  <c r="F29445" i="1"/>
  <c r="F29444" i="1"/>
  <c r="F29443" i="1"/>
  <c r="F29442" i="1"/>
  <c r="F29441" i="1"/>
  <c r="F29440" i="1"/>
  <c r="F29439" i="1"/>
  <c r="F29438" i="1"/>
  <c r="F29437" i="1"/>
  <c r="F29436" i="1"/>
  <c r="F29435" i="1"/>
  <c r="F29434" i="1"/>
  <c r="F29433" i="1"/>
  <c r="F29432" i="1"/>
  <c r="F29431" i="1"/>
  <c r="F29430" i="1"/>
  <c r="F29429" i="1"/>
  <c r="F29428" i="1"/>
  <c r="F29427" i="1"/>
  <c r="F29426" i="1"/>
  <c r="F29425" i="1"/>
  <c r="F29424" i="1"/>
  <c r="F29423" i="1"/>
  <c r="F29422" i="1"/>
  <c r="F29421" i="1"/>
  <c r="F29420" i="1"/>
  <c r="F29419" i="1"/>
  <c r="F29418" i="1"/>
  <c r="F29417" i="1"/>
  <c r="F29416" i="1"/>
  <c r="F29415" i="1"/>
  <c r="F29414" i="1"/>
  <c r="F29413" i="1"/>
  <c r="F29412" i="1"/>
  <c r="F29411" i="1"/>
  <c r="F29410" i="1"/>
  <c r="F29409" i="1"/>
  <c r="F29408" i="1"/>
  <c r="F29407" i="1"/>
  <c r="F29406" i="1"/>
  <c r="F29405" i="1"/>
  <c r="F29404" i="1"/>
  <c r="F29403" i="1"/>
  <c r="F29402" i="1"/>
  <c r="F29401" i="1"/>
  <c r="F29400" i="1"/>
  <c r="F29399" i="1"/>
  <c r="F29398" i="1"/>
  <c r="F29397" i="1"/>
  <c r="F29396" i="1"/>
  <c r="F29395" i="1"/>
  <c r="F29394" i="1"/>
  <c r="F29393" i="1"/>
  <c r="F29392" i="1"/>
  <c r="F29391" i="1"/>
  <c r="F29390" i="1"/>
  <c r="F29389" i="1"/>
  <c r="F29388" i="1"/>
  <c r="F29387" i="1"/>
  <c r="F29386" i="1"/>
  <c r="F29385" i="1"/>
  <c r="F29384" i="1"/>
  <c r="F29383" i="1"/>
  <c r="F29382" i="1"/>
  <c r="F29381" i="1"/>
  <c r="F29380" i="1"/>
  <c r="F29379" i="1"/>
  <c r="F29378" i="1"/>
  <c r="F29377" i="1"/>
  <c r="F29376" i="1"/>
  <c r="F29375" i="1"/>
  <c r="F29374" i="1"/>
  <c r="F29373" i="1"/>
  <c r="F29372" i="1"/>
  <c r="F29371" i="1"/>
  <c r="F29370" i="1"/>
  <c r="F29369" i="1"/>
  <c r="F29368" i="1"/>
  <c r="F29367" i="1"/>
  <c r="F29366" i="1"/>
  <c r="F29365" i="1"/>
  <c r="F29364" i="1"/>
  <c r="F29363" i="1"/>
  <c r="F29362" i="1"/>
  <c r="F29361" i="1"/>
  <c r="F29360" i="1"/>
  <c r="F29359" i="1"/>
  <c r="F29358" i="1"/>
  <c r="F29357" i="1"/>
  <c r="F29356" i="1"/>
  <c r="F29355" i="1"/>
  <c r="F29354" i="1"/>
  <c r="F29353" i="1"/>
  <c r="F29352" i="1"/>
  <c r="F29351" i="1"/>
  <c r="F29350" i="1"/>
  <c r="F29349" i="1"/>
  <c r="F29348" i="1"/>
  <c r="F29347" i="1"/>
  <c r="F29346" i="1"/>
  <c r="F29345" i="1"/>
  <c r="F29344" i="1"/>
  <c r="F29343" i="1"/>
  <c r="F29342" i="1"/>
  <c r="F29341" i="1"/>
  <c r="F29340" i="1"/>
  <c r="F29339" i="1"/>
  <c r="F29338" i="1"/>
  <c r="F29337" i="1"/>
  <c r="F29336" i="1"/>
  <c r="F29335" i="1"/>
  <c r="F29334" i="1"/>
  <c r="F29333" i="1"/>
  <c r="F29332" i="1"/>
  <c r="F29331" i="1"/>
  <c r="F29330" i="1"/>
  <c r="F29329" i="1"/>
  <c r="F29328" i="1"/>
  <c r="F29327" i="1"/>
  <c r="F29326" i="1"/>
  <c r="F29325" i="1"/>
  <c r="F29324" i="1"/>
  <c r="F29323" i="1"/>
  <c r="F29322" i="1"/>
  <c r="F29321" i="1"/>
  <c r="F29320" i="1"/>
  <c r="F29319" i="1"/>
  <c r="F29318" i="1"/>
  <c r="F29317" i="1"/>
  <c r="F29316" i="1"/>
  <c r="F29315" i="1"/>
  <c r="F29314" i="1"/>
  <c r="F29313" i="1"/>
  <c r="F29312" i="1"/>
  <c r="F29311" i="1"/>
  <c r="F29310" i="1"/>
  <c r="F29309" i="1"/>
  <c r="F29308" i="1"/>
  <c r="F29307" i="1"/>
  <c r="F29306" i="1"/>
  <c r="F29305" i="1"/>
  <c r="F29304" i="1"/>
  <c r="F29303" i="1"/>
  <c r="F29302" i="1"/>
  <c r="F29301" i="1"/>
  <c r="F29300" i="1"/>
  <c r="F29299" i="1"/>
  <c r="F29298" i="1"/>
  <c r="F29297" i="1"/>
  <c r="F29296" i="1"/>
  <c r="F29295" i="1"/>
  <c r="F29294" i="1"/>
  <c r="F29293" i="1"/>
  <c r="F29292" i="1"/>
  <c r="F29291" i="1"/>
  <c r="F29290" i="1"/>
  <c r="F29289" i="1"/>
  <c r="F29288" i="1"/>
  <c r="F29287" i="1"/>
  <c r="F29286" i="1"/>
  <c r="F29285" i="1"/>
  <c r="F29284" i="1"/>
  <c r="F29283" i="1"/>
  <c r="F29282" i="1"/>
  <c r="F29281" i="1"/>
  <c r="F29280" i="1"/>
  <c r="F29279" i="1"/>
  <c r="F29278" i="1"/>
  <c r="F29277" i="1"/>
  <c r="F29276" i="1"/>
  <c r="F29275" i="1"/>
  <c r="F29274" i="1"/>
  <c r="F29273" i="1"/>
  <c r="F29272" i="1"/>
  <c r="F29271" i="1"/>
  <c r="F29270" i="1"/>
  <c r="F29269" i="1"/>
  <c r="F29268" i="1"/>
  <c r="F29267" i="1"/>
  <c r="F29266" i="1"/>
  <c r="F29265" i="1"/>
  <c r="F29264" i="1"/>
  <c r="F29263" i="1"/>
  <c r="F29262" i="1"/>
  <c r="F29261" i="1"/>
  <c r="F29260" i="1"/>
  <c r="F29259" i="1"/>
  <c r="F29258" i="1"/>
  <c r="F29257" i="1"/>
  <c r="F29256" i="1"/>
  <c r="F29255" i="1"/>
  <c r="F29254" i="1"/>
  <c r="F29253" i="1"/>
  <c r="F29252" i="1"/>
  <c r="F29251" i="1"/>
  <c r="F29250" i="1"/>
  <c r="F29249" i="1"/>
  <c r="F29248" i="1"/>
  <c r="F29247" i="1"/>
  <c r="F29246" i="1"/>
  <c r="F29245" i="1"/>
  <c r="F29244" i="1"/>
  <c r="F29243" i="1"/>
  <c r="F29242" i="1"/>
  <c r="F29241" i="1"/>
  <c r="F29240" i="1"/>
  <c r="F29239" i="1"/>
  <c r="F29238" i="1"/>
  <c r="F29237" i="1"/>
  <c r="F29236" i="1"/>
  <c r="F29235" i="1"/>
  <c r="F29234" i="1"/>
  <c r="F29233" i="1"/>
  <c r="F29232" i="1"/>
  <c r="F29231" i="1"/>
  <c r="F29230" i="1"/>
  <c r="F29229" i="1"/>
  <c r="F29228" i="1"/>
  <c r="F29227" i="1"/>
  <c r="F29226" i="1"/>
  <c r="F29225" i="1"/>
  <c r="F29224" i="1"/>
  <c r="F29223" i="1"/>
  <c r="F29222" i="1"/>
  <c r="F29221" i="1"/>
  <c r="F29220" i="1"/>
  <c r="F29219" i="1"/>
  <c r="F29218" i="1"/>
  <c r="F29217" i="1"/>
  <c r="F29216" i="1"/>
  <c r="F29215" i="1"/>
  <c r="F29214" i="1"/>
  <c r="F29213" i="1"/>
  <c r="F29212" i="1"/>
  <c r="F29211" i="1"/>
  <c r="F29210" i="1"/>
  <c r="F29209" i="1"/>
  <c r="F29208" i="1"/>
  <c r="F29207" i="1"/>
  <c r="F29206" i="1"/>
  <c r="F29205" i="1"/>
  <c r="F29204" i="1"/>
  <c r="F29203" i="1"/>
  <c r="F29202" i="1"/>
  <c r="F29201" i="1"/>
  <c r="F29200" i="1"/>
  <c r="F29199" i="1"/>
  <c r="F29198" i="1"/>
  <c r="F29197" i="1"/>
  <c r="F29196" i="1"/>
  <c r="F29195" i="1"/>
  <c r="F29194" i="1"/>
  <c r="F29193" i="1"/>
  <c r="F29192" i="1"/>
  <c r="F29191" i="1"/>
  <c r="F29190" i="1"/>
  <c r="F29189" i="1"/>
  <c r="F29188" i="1"/>
  <c r="F29187" i="1"/>
  <c r="F29186" i="1"/>
  <c r="F29185" i="1"/>
  <c r="F29184" i="1"/>
  <c r="F29183" i="1"/>
  <c r="F29182" i="1"/>
  <c r="F29181" i="1"/>
  <c r="F29180" i="1"/>
  <c r="F29179" i="1"/>
  <c r="F29178" i="1"/>
  <c r="F29177" i="1"/>
  <c r="F29176" i="1"/>
  <c r="F29175" i="1"/>
  <c r="F29174" i="1"/>
  <c r="F29173" i="1"/>
  <c r="F29172" i="1"/>
  <c r="F29171" i="1"/>
  <c r="F29170" i="1"/>
  <c r="F29169" i="1"/>
  <c r="F29168" i="1"/>
  <c r="F29167" i="1"/>
  <c r="F29166" i="1"/>
  <c r="F29165" i="1"/>
  <c r="F29164" i="1"/>
  <c r="F29163" i="1"/>
  <c r="F29162" i="1"/>
  <c r="F29161" i="1"/>
  <c r="F29160" i="1"/>
  <c r="F29159" i="1"/>
  <c r="F29158" i="1"/>
  <c r="F29157" i="1"/>
  <c r="F29156" i="1"/>
  <c r="F29155" i="1"/>
  <c r="F29154" i="1"/>
  <c r="F29153" i="1"/>
  <c r="F29152" i="1"/>
  <c r="F29151" i="1"/>
  <c r="F29150" i="1"/>
  <c r="F29149" i="1"/>
  <c r="F29148" i="1"/>
  <c r="F29147" i="1"/>
  <c r="F29146" i="1"/>
  <c r="F29145" i="1"/>
  <c r="F29144" i="1"/>
  <c r="F29143" i="1"/>
  <c r="F29142" i="1"/>
  <c r="F29141" i="1"/>
  <c r="F29140" i="1"/>
  <c r="F29139" i="1"/>
  <c r="F29138" i="1"/>
  <c r="F29137" i="1"/>
  <c r="F29136" i="1"/>
  <c r="F29135" i="1"/>
  <c r="F29134" i="1"/>
  <c r="F29133" i="1"/>
  <c r="F29132" i="1"/>
  <c r="F29131" i="1"/>
  <c r="F29130" i="1"/>
  <c r="F29129" i="1"/>
  <c r="F29128" i="1"/>
  <c r="F29127" i="1"/>
  <c r="F29126" i="1"/>
  <c r="F29125" i="1"/>
  <c r="F29124" i="1"/>
  <c r="F29123" i="1"/>
  <c r="F29122" i="1"/>
  <c r="F29121" i="1"/>
  <c r="F29120" i="1"/>
  <c r="F29119" i="1"/>
  <c r="F29118" i="1"/>
  <c r="F29117" i="1"/>
  <c r="F29116" i="1"/>
  <c r="F29115" i="1"/>
  <c r="F29114" i="1"/>
  <c r="F29113" i="1"/>
  <c r="F29112" i="1"/>
  <c r="F29111" i="1"/>
  <c r="F29110" i="1"/>
  <c r="F29109" i="1"/>
  <c r="F29108" i="1"/>
  <c r="F29107" i="1"/>
  <c r="F29106" i="1"/>
  <c r="F29105" i="1"/>
  <c r="F29104" i="1"/>
  <c r="F29103" i="1"/>
  <c r="F29102" i="1"/>
  <c r="F29101" i="1"/>
  <c r="F29100" i="1"/>
  <c r="F29099" i="1"/>
  <c r="F29098" i="1"/>
  <c r="F29097" i="1"/>
  <c r="F29096" i="1"/>
  <c r="F29095" i="1"/>
  <c r="F29094" i="1"/>
  <c r="F29093" i="1"/>
  <c r="F29092" i="1"/>
  <c r="F29091" i="1"/>
  <c r="F29090" i="1"/>
  <c r="F29089" i="1"/>
  <c r="F29088" i="1"/>
  <c r="F29087" i="1"/>
  <c r="F29086" i="1"/>
  <c r="F29085" i="1"/>
  <c r="F29084" i="1"/>
  <c r="F29083" i="1"/>
  <c r="F29082" i="1"/>
  <c r="F29081" i="1"/>
  <c r="F29080" i="1"/>
  <c r="F29079" i="1"/>
  <c r="F29078" i="1"/>
  <c r="F29077" i="1"/>
  <c r="F29076" i="1"/>
  <c r="F29075" i="1"/>
  <c r="F29074" i="1"/>
  <c r="F29073" i="1"/>
  <c r="F29072" i="1"/>
  <c r="F29071" i="1"/>
  <c r="F29070" i="1"/>
  <c r="F29069" i="1"/>
  <c r="F29068" i="1"/>
  <c r="F29067" i="1"/>
  <c r="F29066" i="1"/>
  <c r="F29065" i="1"/>
  <c r="F29064" i="1"/>
  <c r="F29063" i="1"/>
  <c r="F29062" i="1"/>
  <c r="F29061" i="1"/>
  <c r="F29060" i="1"/>
  <c r="F29059" i="1"/>
  <c r="F29058" i="1"/>
  <c r="F29057" i="1"/>
  <c r="F29056" i="1"/>
  <c r="F29055" i="1"/>
  <c r="F29054" i="1"/>
  <c r="F29053" i="1"/>
  <c r="F29052" i="1"/>
  <c r="F29051" i="1"/>
  <c r="F29050" i="1"/>
  <c r="F29049" i="1"/>
  <c r="F29048" i="1"/>
  <c r="F29047" i="1"/>
  <c r="F29046" i="1"/>
  <c r="F29045" i="1"/>
  <c r="F29044" i="1"/>
  <c r="F29043" i="1"/>
  <c r="F29042" i="1"/>
  <c r="F29041" i="1"/>
  <c r="F29040" i="1"/>
  <c r="F29039" i="1"/>
  <c r="F29038" i="1"/>
  <c r="F29037" i="1"/>
  <c r="F29036" i="1"/>
  <c r="F29035" i="1"/>
  <c r="F29034" i="1"/>
  <c r="F29033" i="1"/>
  <c r="F29032" i="1"/>
  <c r="F29031" i="1"/>
  <c r="F29030" i="1"/>
  <c r="F29029" i="1"/>
  <c r="F29028" i="1"/>
  <c r="F29027" i="1"/>
  <c r="F29026" i="1"/>
  <c r="F29025" i="1"/>
  <c r="F29024" i="1"/>
  <c r="F29023" i="1"/>
  <c r="F29022" i="1"/>
  <c r="F29021" i="1"/>
  <c r="F29020" i="1"/>
  <c r="F29019" i="1"/>
  <c r="F29018" i="1"/>
  <c r="F29017" i="1"/>
  <c r="F29016" i="1"/>
  <c r="F29015" i="1"/>
  <c r="F29014" i="1"/>
  <c r="F29013" i="1"/>
  <c r="F29012" i="1"/>
  <c r="F29011" i="1"/>
  <c r="F29010" i="1"/>
  <c r="F29009" i="1"/>
  <c r="F29008" i="1"/>
  <c r="F29007" i="1"/>
  <c r="F29006" i="1"/>
  <c r="F29005" i="1"/>
  <c r="F29004" i="1"/>
  <c r="F29003" i="1"/>
  <c r="F29002" i="1"/>
  <c r="F29001" i="1"/>
  <c r="F29000" i="1"/>
  <c r="F28999" i="1"/>
  <c r="F28998" i="1"/>
  <c r="F28997" i="1"/>
  <c r="F28996" i="1"/>
  <c r="F28995" i="1"/>
  <c r="F28994" i="1"/>
  <c r="F28993" i="1"/>
  <c r="F28992" i="1"/>
  <c r="F28991" i="1"/>
  <c r="F28990" i="1"/>
  <c r="F28989" i="1"/>
  <c r="F28988" i="1"/>
  <c r="F28987" i="1"/>
  <c r="F28986" i="1"/>
  <c r="F28985" i="1"/>
  <c r="F28984" i="1"/>
  <c r="F28983" i="1"/>
  <c r="F28982" i="1"/>
  <c r="F28981" i="1"/>
  <c r="F28980" i="1"/>
  <c r="F28979" i="1"/>
  <c r="F28978" i="1"/>
  <c r="F28977" i="1"/>
  <c r="F28976" i="1"/>
  <c r="F28975" i="1"/>
  <c r="F28974" i="1"/>
  <c r="F28973" i="1"/>
  <c r="F28972" i="1"/>
  <c r="F28971" i="1"/>
  <c r="F28970" i="1"/>
  <c r="F28969" i="1"/>
  <c r="F28968" i="1"/>
  <c r="F28967" i="1"/>
  <c r="F28966" i="1"/>
  <c r="F28965" i="1"/>
  <c r="F28964" i="1"/>
  <c r="F28963" i="1"/>
  <c r="F28962" i="1"/>
  <c r="F28961" i="1"/>
  <c r="F28960" i="1"/>
  <c r="F28959" i="1"/>
  <c r="F28958" i="1"/>
  <c r="F28957" i="1"/>
  <c r="F28956" i="1"/>
  <c r="F28955" i="1"/>
  <c r="F28954" i="1"/>
  <c r="F28953" i="1"/>
  <c r="F28952" i="1"/>
  <c r="F28951" i="1"/>
  <c r="F28950" i="1"/>
  <c r="F28949" i="1"/>
  <c r="F28948" i="1"/>
  <c r="F28947" i="1"/>
  <c r="F28946" i="1"/>
  <c r="F28945" i="1"/>
  <c r="F28944" i="1"/>
  <c r="F28943" i="1"/>
  <c r="F28942" i="1"/>
  <c r="F28941" i="1"/>
  <c r="F28940" i="1"/>
  <c r="F28939" i="1"/>
  <c r="F28938" i="1"/>
  <c r="F28937" i="1"/>
  <c r="F28936" i="1"/>
  <c r="F28935" i="1"/>
  <c r="F28934" i="1"/>
  <c r="F28933" i="1"/>
  <c r="F28932" i="1"/>
  <c r="F28931" i="1"/>
  <c r="F28930" i="1"/>
  <c r="F28929" i="1"/>
  <c r="F28928" i="1"/>
  <c r="F28927" i="1"/>
  <c r="F28926" i="1"/>
  <c r="F28925" i="1"/>
  <c r="F28924" i="1"/>
  <c r="F28923" i="1"/>
  <c r="F28922" i="1"/>
  <c r="F28921" i="1"/>
  <c r="F28920" i="1"/>
  <c r="F28919" i="1"/>
  <c r="F28918" i="1"/>
  <c r="F28917" i="1"/>
  <c r="F28916" i="1"/>
  <c r="F28915" i="1"/>
  <c r="F28914" i="1"/>
  <c r="F28913" i="1"/>
  <c r="F28912" i="1"/>
  <c r="F28911" i="1"/>
  <c r="F28910" i="1"/>
  <c r="F28909" i="1"/>
  <c r="F28908" i="1"/>
  <c r="F28907" i="1"/>
  <c r="F28906" i="1"/>
  <c r="F28905" i="1"/>
  <c r="F28904" i="1"/>
  <c r="F28903" i="1"/>
  <c r="F28902" i="1"/>
  <c r="F28901" i="1"/>
  <c r="F28900" i="1"/>
  <c r="F28899" i="1"/>
  <c r="F28898" i="1"/>
  <c r="F28897" i="1"/>
  <c r="F28896" i="1"/>
  <c r="F28895" i="1"/>
  <c r="F28894" i="1"/>
  <c r="F28893" i="1"/>
  <c r="F28892" i="1"/>
  <c r="F28891" i="1"/>
  <c r="F28890" i="1"/>
  <c r="F28889" i="1"/>
  <c r="F28888" i="1"/>
  <c r="F28887" i="1"/>
  <c r="F28886" i="1"/>
  <c r="F28885" i="1"/>
  <c r="F28884" i="1"/>
  <c r="F28883" i="1"/>
  <c r="F28882" i="1"/>
  <c r="F28881" i="1"/>
  <c r="F28880" i="1"/>
  <c r="F28879" i="1"/>
  <c r="F28878" i="1"/>
  <c r="F28877" i="1"/>
  <c r="F28876" i="1"/>
  <c r="F28875" i="1"/>
  <c r="F28874" i="1"/>
  <c r="F28873" i="1"/>
  <c r="F28872" i="1"/>
  <c r="F28871" i="1"/>
  <c r="F28870" i="1"/>
  <c r="F28869" i="1"/>
  <c r="F28868" i="1"/>
  <c r="F28867" i="1"/>
  <c r="F28866" i="1"/>
  <c r="F28865" i="1"/>
  <c r="F28864" i="1"/>
  <c r="F28863" i="1"/>
  <c r="F28862" i="1"/>
  <c r="F28861" i="1"/>
  <c r="F28860" i="1"/>
  <c r="F28859" i="1"/>
  <c r="F28858" i="1"/>
  <c r="F28857" i="1"/>
  <c r="F28856" i="1"/>
  <c r="F28855" i="1"/>
  <c r="F28854" i="1"/>
  <c r="F28853" i="1"/>
  <c r="F28852" i="1"/>
  <c r="F28851" i="1"/>
  <c r="F28850" i="1"/>
  <c r="F28849" i="1"/>
  <c r="F28848" i="1"/>
  <c r="F28847" i="1"/>
  <c r="F28846" i="1"/>
  <c r="F28845" i="1"/>
  <c r="F28844" i="1"/>
  <c r="F28843" i="1"/>
  <c r="F28842" i="1"/>
  <c r="F28841" i="1"/>
  <c r="F28840" i="1"/>
  <c r="F28839" i="1"/>
  <c r="F28838" i="1"/>
  <c r="F28837" i="1"/>
  <c r="F28836" i="1"/>
  <c r="F28835" i="1"/>
  <c r="F28834" i="1"/>
  <c r="F28833" i="1"/>
  <c r="F28832" i="1"/>
  <c r="F28831" i="1"/>
  <c r="F28830" i="1"/>
  <c r="F28829" i="1"/>
  <c r="F28828" i="1"/>
  <c r="F28827" i="1"/>
  <c r="F28826" i="1"/>
  <c r="F28825" i="1"/>
  <c r="F28824" i="1"/>
  <c r="F28823" i="1"/>
  <c r="F28822" i="1"/>
  <c r="F28821" i="1"/>
  <c r="F28820" i="1"/>
  <c r="F28819" i="1"/>
  <c r="F28818" i="1"/>
  <c r="F28817" i="1"/>
  <c r="F28816" i="1"/>
  <c r="F28815" i="1"/>
  <c r="F28814" i="1"/>
  <c r="F28813" i="1"/>
  <c r="F28812" i="1"/>
  <c r="F28811" i="1"/>
  <c r="F28810" i="1"/>
  <c r="F28809" i="1"/>
  <c r="F28808" i="1"/>
  <c r="F28807" i="1"/>
  <c r="F28806" i="1"/>
  <c r="F28805" i="1"/>
  <c r="F28804" i="1"/>
  <c r="F28803" i="1"/>
  <c r="F28802" i="1"/>
  <c r="F28801" i="1"/>
  <c r="F28800" i="1"/>
  <c r="F28799" i="1"/>
  <c r="F28798" i="1"/>
  <c r="F28797" i="1"/>
  <c r="F28796" i="1"/>
  <c r="F28795" i="1"/>
  <c r="F28794" i="1"/>
  <c r="F28793" i="1"/>
  <c r="F28792" i="1"/>
  <c r="F28791" i="1"/>
  <c r="F28790" i="1"/>
  <c r="F28789" i="1"/>
  <c r="F28788" i="1"/>
  <c r="F28787" i="1"/>
  <c r="F28786" i="1"/>
  <c r="F28785" i="1"/>
  <c r="F28784" i="1"/>
  <c r="F28783" i="1"/>
  <c r="F28782" i="1"/>
  <c r="F28781" i="1"/>
  <c r="F28780" i="1"/>
  <c r="F28779" i="1"/>
  <c r="F28778" i="1"/>
  <c r="F28777" i="1"/>
  <c r="F28776" i="1"/>
  <c r="F28775" i="1"/>
  <c r="F28774" i="1"/>
  <c r="F28773" i="1"/>
  <c r="F28772" i="1"/>
  <c r="F28771" i="1"/>
  <c r="F28770" i="1"/>
  <c r="F28769" i="1"/>
  <c r="F28768" i="1"/>
  <c r="F28767" i="1"/>
  <c r="F28766" i="1"/>
  <c r="F28765" i="1"/>
  <c r="F28764" i="1"/>
  <c r="F28763" i="1"/>
  <c r="F28762" i="1"/>
  <c r="F28761" i="1"/>
  <c r="F28760" i="1"/>
  <c r="F28759" i="1"/>
  <c r="F28758" i="1"/>
  <c r="F28757" i="1"/>
  <c r="F28756" i="1"/>
  <c r="F28755" i="1"/>
  <c r="F28754" i="1"/>
  <c r="F28753" i="1"/>
  <c r="F28752" i="1"/>
  <c r="F28751" i="1"/>
  <c r="F28750" i="1"/>
  <c r="F28749" i="1"/>
  <c r="F28748" i="1"/>
  <c r="F28747" i="1"/>
  <c r="F28746" i="1"/>
  <c r="F28745" i="1"/>
  <c r="F28744" i="1"/>
  <c r="F28743" i="1"/>
  <c r="F28742" i="1"/>
  <c r="F28741" i="1"/>
  <c r="F28740" i="1"/>
  <c r="F28739" i="1"/>
  <c r="F28738" i="1"/>
  <c r="F28737" i="1"/>
  <c r="F28736" i="1"/>
  <c r="F28735" i="1"/>
  <c r="F28734" i="1"/>
  <c r="F28733" i="1"/>
  <c r="F28732" i="1"/>
  <c r="F28731" i="1"/>
  <c r="F28730" i="1"/>
  <c r="F28729" i="1"/>
  <c r="F28728" i="1"/>
  <c r="F28727" i="1"/>
  <c r="F28726" i="1"/>
  <c r="F28725" i="1"/>
  <c r="F28724" i="1"/>
  <c r="F28723" i="1"/>
  <c r="F28722" i="1"/>
  <c r="F28721" i="1"/>
  <c r="F28720" i="1"/>
  <c r="F28719" i="1"/>
  <c r="F28718" i="1"/>
  <c r="F28717" i="1"/>
  <c r="F28716" i="1"/>
  <c r="F28715" i="1"/>
  <c r="F28714" i="1"/>
  <c r="F28713" i="1"/>
  <c r="F28712" i="1"/>
  <c r="F28711" i="1"/>
  <c r="F28710" i="1"/>
  <c r="F28709" i="1"/>
  <c r="F28708" i="1"/>
  <c r="F28707" i="1"/>
  <c r="F28706" i="1"/>
  <c r="F28705" i="1"/>
  <c r="F28704" i="1"/>
  <c r="F28703" i="1"/>
  <c r="F28702" i="1"/>
  <c r="F28701" i="1"/>
  <c r="F28700" i="1"/>
  <c r="F28699" i="1"/>
  <c r="F28698" i="1"/>
  <c r="F28697" i="1"/>
  <c r="F28696" i="1"/>
  <c r="F28695" i="1"/>
  <c r="F28694" i="1"/>
  <c r="F28693" i="1"/>
  <c r="F28692" i="1"/>
  <c r="F28691" i="1"/>
  <c r="F28690" i="1"/>
  <c r="F28689" i="1"/>
  <c r="F28688" i="1"/>
  <c r="F28687" i="1"/>
  <c r="F28686" i="1"/>
  <c r="F28685" i="1"/>
  <c r="F28684" i="1"/>
  <c r="F28683" i="1"/>
  <c r="F28682" i="1"/>
  <c r="F28681" i="1"/>
  <c r="F28680" i="1"/>
  <c r="F28679" i="1"/>
  <c r="F28678" i="1"/>
  <c r="F28677" i="1"/>
  <c r="F28676" i="1"/>
  <c r="F28675" i="1"/>
  <c r="F28674" i="1"/>
  <c r="F28673" i="1"/>
  <c r="F28672" i="1"/>
  <c r="F28671" i="1"/>
  <c r="F28670" i="1"/>
  <c r="F28669" i="1"/>
  <c r="F28668" i="1"/>
  <c r="F28667" i="1"/>
  <c r="F28666" i="1"/>
  <c r="F28665" i="1"/>
  <c r="F28664" i="1"/>
  <c r="F28663" i="1"/>
  <c r="F28662" i="1"/>
  <c r="F28661" i="1"/>
  <c r="F28660" i="1"/>
  <c r="F28659" i="1"/>
  <c r="F28658" i="1"/>
  <c r="F28657" i="1"/>
  <c r="F28656" i="1"/>
  <c r="F28655" i="1"/>
  <c r="F28654" i="1"/>
  <c r="F28653" i="1"/>
  <c r="F28652" i="1"/>
  <c r="F28651" i="1"/>
  <c r="F28650" i="1"/>
  <c r="F28649" i="1"/>
  <c r="F28648" i="1"/>
  <c r="F28647" i="1"/>
  <c r="F28646" i="1"/>
  <c r="F28645" i="1"/>
  <c r="F28644" i="1"/>
  <c r="F28643" i="1"/>
  <c r="F28642" i="1"/>
  <c r="F28641" i="1"/>
  <c r="F28640" i="1"/>
  <c r="F28639" i="1"/>
  <c r="F28638" i="1"/>
  <c r="F28637" i="1"/>
  <c r="F28636" i="1"/>
  <c r="F28635" i="1"/>
  <c r="F28634" i="1"/>
  <c r="F28633" i="1"/>
  <c r="F28632" i="1"/>
  <c r="F28631" i="1"/>
  <c r="F28630" i="1"/>
  <c r="F28629" i="1"/>
  <c r="F28628" i="1"/>
  <c r="F28627" i="1"/>
  <c r="F28626" i="1"/>
  <c r="F28625" i="1"/>
  <c r="F28624" i="1"/>
  <c r="F28623" i="1"/>
  <c r="F28622" i="1"/>
  <c r="F28621" i="1"/>
  <c r="F28620" i="1"/>
  <c r="F28619" i="1"/>
  <c r="F28618" i="1"/>
  <c r="F28617" i="1"/>
  <c r="F28616" i="1"/>
  <c r="F28615" i="1"/>
  <c r="F28614" i="1"/>
  <c r="F28613" i="1"/>
  <c r="F28612" i="1"/>
  <c r="F28611" i="1"/>
  <c r="F28610" i="1"/>
  <c r="F28609" i="1"/>
  <c r="F28608" i="1"/>
  <c r="F28607" i="1"/>
  <c r="F28606" i="1"/>
  <c r="F28605" i="1"/>
  <c r="F28604" i="1"/>
  <c r="F28603" i="1"/>
  <c r="F28602" i="1"/>
  <c r="F28601" i="1"/>
  <c r="F28600" i="1"/>
  <c r="F28599" i="1"/>
  <c r="F28598" i="1"/>
  <c r="F28597" i="1"/>
  <c r="F28596" i="1"/>
  <c r="F28595" i="1"/>
  <c r="F28594" i="1"/>
  <c r="F28593" i="1"/>
  <c r="F28592" i="1"/>
  <c r="F28591" i="1"/>
  <c r="F28590" i="1"/>
  <c r="F28589" i="1"/>
  <c r="F28588" i="1"/>
  <c r="F28587" i="1"/>
  <c r="F28586" i="1"/>
  <c r="F28585" i="1"/>
  <c r="F28584" i="1"/>
  <c r="F28583" i="1"/>
  <c r="F28582" i="1"/>
  <c r="F28581" i="1"/>
  <c r="F28580" i="1"/>
  <c r="F28579" i="1"/>
  <c r="F28578" i="1"/>
  <c r="F28577" i="1"/>
  <c r="F28576" i="1"/>
  <c r="F28575" i="1"/>
  <c r="F28574" i="1"/>
  <c r="F28573" i="1"/>
  <c r="F28572" i="1"/>
  <c r="F28571" i="1"/>
  <c r="F28570" i="1"/>
  <c r="F28569" i="1"/>
  <c r="F28568" i="1"/>
  <c r="F28567" i="1"/>
  <c r="F28566" i="1"/>
  <c r="F28565" i="1"/>
  <c r="F28564" i="1"/>
  <c r="F28563" i="1"/>
  <c r="F28562" i="1"/>
  <c r="F28561" i="1"/>
  <c r="F28560" i="1"/>
  <c r="F28559" i="1"/>
  <c r="F28558" i="1"/>
  <c r="F28557" i="1"/>
  <c r="F28556" i="1"/>
  <c r="F28555" i="1"/>
  <c r="F28554" i="1"/>
  <c r="F28553" i="1"/>
  <c r="F28552" i="1"/>
  <c r="F28551" i="1"/>
  <c r="F28550" i="1"/>
  <c r="F28549" i="1"/>
  <c r="F28548" i="1"/>
  <c r="F28547" i="1"/>
  <c r="F28546" i="1"/>
  <c r="F28545" i="1"/>
  <c r="F28544" i="1"/>
  <c r="F28543" i="1"/>
  <c r="F28542" i="1"/>
  <c r="F28541" i="1"/>
  <c r="F28540" i="1"/>
  <c r="F28539" i="1"/>
  <c r="F28538" i="1"/>
  <c r="F28537" i="1"/>
  <c r="F28536" i="1"/>
  <c r="F28535" i="1"/>
  <c r="F28534" i="1"/>
  <c r="F28533" i="1"/>
  <c r="F28532" i="1"/>
  <c r="F28531" i="1"/>
  <c r="F28530" i="1"/>
  <c r="F28529" i="1"/>
  <c r="F28528" i="1"/>
  <c r="F28527" i="1"/>
  <c r="F28526" i="1"/>
  <c r="F28525" i="1"/>
  <c r="F28524" i="1"/>
  <c r="F28523" i="1"/>
  <c r="F28522" i="1"/>
  <c r="F28521" i="1"/>
  <c r="F28520" i="1"/>
  <c r="F28519" i="1"/>
  <c r="F28518" i="1"/>
  <c r="F28517" i="1"/>
  <c r="F28516" i="1"/>
  <c r="F28515" i="1"/>
  <c r="F28514" i="1"/>
  <c r="F28513" i="1"/>
  <c r="F28512" i="1"/>
  <c r="F28511" i="1"/>
  <c r="F28510" i="1"/>
  <c r="F28509" i="1"/>
  <c r="F28508" i="1"/>
  <c r="F28507" i="1"/>
  <c r="F28506" i="1"/>
  <c r="F28505" i="1"/>
  <c r="F28504" i="1"/>
  <c r="F28503" i="1"/>
  <c r="F28502" i="1"/>
  <c r="F28501" i="1"/>
  <c r="F28500" i="1"/>
  <c r="F28499" i="1"/>
  <c r="F28498" i="1"/>
  <c r="F28497" i="1"/>
  <c r="F28496" i="1"/>
  <c r="F28495" i="1"/>
  <c r="F28494" i="1"/>
  <c r="F28493" i="1"/>
  <c r="F28492" i="1"/>
  <c r="F28491" i="1"/>
  <c r="F28490" i="1"/>
  <c r="F28489" i="1"/>
  <c r="F28488" i="1"/>
  <c r="F28487" i="1"/>
  <c r="F28486" i="1"/>
  <c r="F28485" i="1"/>
  <c r="F28484" i="1"/>
  <c r="F28483" i="1"/>
  <c r="F28482" i="1"/>
  <c r="F28481" i="1"/>
  <c r="F28480" i="1"/>
  <c r="F28479" i="1"/>
  <c r="F28478" i="1"/>
  <c r="F28477" i="1"/>
  <c r="F28476" i="1"/>
  <c r="F28475" i="1"/>
  <c r="F28474" i="1"/>
  <c r="F28473" i="1"/>
  <c r="F28472" i="1"/>
  <c r="F28471" i="1"/>
  <c r="F28470" i="1"/>
  <c r="F28469" i="1"/>
  <c r="F28468" i="1"/>
  <c r="F28467" i="1"/>
  <c r="F28466" i="1"/>
  <c r="F28465" i="1"/>
  <c r="F28464" i="1"/>
  <c r="F28463" i="1"/>
  <c r="F28462" i="1"/>
  <c r="F28461" i="1"/>
  <c r="F28460" i="1"/>
  <c r="F28459" i="1"/>
  <c r="F28458" i="1"/>
  <c r="F28457" i="1"/>
  <c r="F28456" i="1"/>
  <c r="F28455" i="1"/>
  <c r="F28454" i="1"/>
  <c r="F28453" i="1"/>
  <c r="F28452" i="1"/>
  <c r="F28451" i="1"/>
  <c r="F28450" i="1"/>
  <c r="F28449" i="1"/>
  <c r="F28448" i="1"/>
  <c r="F28447" i="1"/>
  <c r="F28446" i="1"/>
  <c r="F28445" i="1"/>
  <c r="F28444" i="1"/>
  <c r="F28443" i="1"/>
  <c r="F28442" i="1"/>
  <c r="F28441" i="1"/>
  <c r="F28440" i="1"/>
  <c r="F28439" i="1"/>
  <c r="F28438" i="1"/>
  <c r="F28437" i="1"/>
  <c r="F28436" i="1"/>
  <c r="F28435" i="1"/>
  <c r="F28434" i="1"/>
  <c r="F28433" i="1"/>
  <c r="F28432" i="1"/>
  <c r="F28431" i="1"/>
  <c r="F28430" i="1"/>
  <c r="F28429" i="1"/>
  <c r="F28428" i="1"/>
  <c r="F28427" i="1"/>
  <c r="F28426" i="1"/>
  <c r="F28425" i="1"/>
  <c r="F28424" i="1"/>
  <c r="F28423" i="1"/>
  <c r="F28422" i="1"/>
  <c r="F28421" i="1"/>
  <c r="F28420" i="1"/>
  <c r="F28419" i="1"/>
  <c r="F28418" i="1"/>
  <c r="F28417" i="1"/>
  <c r="F28416" i="1"/>
  <c r="F28415" i="1"/>
  <c r="F28414" i="1"/>
  <c r="F28413" i="1"/>
  <c r="F28412" i="1"/>
  <c r="F28411" i="1"/>
  <c r="F28410" i="1"/>
  <c r="F28409" i="1"/>
  <c r="F28408" i="1"/>
  <c r="F28407" i="1"/>
  <c r="F28406" i="1"/>
  <c r="F28405" i="1"/>
  <c r="F28404" i="1"/>
  <c r="F28403" i="1"/>
  <c r="F28402" i="1"/>
  <c r="F28401" i="1"/>
  <c r="F28400" i="1"/>
  <c r="F28399" i="1"/>
  <c r="F28398" i="1"/>
  <c r="F28397" i="1"/>
  <c r="F28396" i="1"/>
  <c r="F28395" i="1"/>
  <c r="F28394" i="1"/>
  <c r="F28393" i="1"/>
  <c r="F28392" i="1"/>
  <c r="F28391" i="1"/>
  <c r="F28390" i="1"/>
  <c r="F28389" i="1"/>
  <c r="F28388" i="1"/>
  <c r="F28387" i="1"/>
  <c r="F28386" i="1"/>
  <c r="F28385" i="1"/>
  <c r="F28384" i="1"/>
  <c r="F28383" i="1"/>
  <c r="F28382" i="1"/>
  <c r="F28381" i="1"/>
  <c r="F28380" i="1"/>
  <c r="F28379" i="1"/>
  <c r="F28378" i="1"/>
  <c r="F28377" i="1"/>
  <c r="F28376" i="1"/>
  <c r="F28375" i="1"/>
  <c r="F28374" i="1"/>
  <c r="F28373" i="1"/>
  <c r="F28372" i="1"/>
  <c r="F28371" i="1"/>
  <c r="F28370" i="1"/>
  <c r="F28369" i="1"/>
  <c r="F28368" i="1"/>
  <c r="F28367" i="1"/>
  <c r="F28366" i="1"/>
  <c r="F28365" i="1"/>
  <c r="F28364" i="1"/>
  <c r="F28363" i="1"/>
  <c r="F28362" i="1"/>
  <c r="F28361" i="1"/>
  <c r="F28360" i="1"/>
  <c r="F28359" i="1"/>
  <c r="F28358" i="1"/>
  <c r="F28357" i="1"/>
  <c r="F28356" i="1"/>
  <c r="F28355" i="1"/>
  <c r="F28354" i="1"/>
  <c r="F28353" i="1"/>
  <c r="F28352" i="1"/>
  <c r="F28351" i="1"/>
  <c r="F28350" i="1"/>
  <c r="F28349" i="1"/>
  <c r="F28348" i="1"/>
  <c r="F28347" i="1"/>
  <c r="F28346" i="1"/>
  <c r="F28345" i="1"/>
  <c r="F28344" i="1"/>
  <c r="F28343" i="1"/>
  <c r="F28342" i="1"/>
  <c r="F28341" i="1"/>
  <c r="F28340" i="1"/>
  <c r="F28339" i="1"/>
  <c r="F28338" i="1"/>
  <c r="F28337" i="1"/>
  <c r="F28336" i="1"/>
  <c r="F28335" i="1"/>
  <c r="F28334" i="1"/>
  <c r="F28333" i="1"/>
  <c r="F28332" i="1"/>
  <c r="F28331" i="1"/>
  <c r="F28330" i="1"/>
  <c r="F28329" i="1"/>
  <c r="F28328" i="1"/>
  <c r="F28327" i="1"/>
  <c r="F28326" i="1"/>
  <c r="F28325" i="1"/>
  <c r="F28324" i="1"/>
  <c r="F28323" i="1"/>
  <c r="F28322" i="1"/>
  <c r="F28321" i="1"/>
  <c r="F28320" i="1"/>
  <c r="F28319" i="1"/>
  <c r="F28318" i="1"/>
  <c r="F28317" i="1"/>
  <c r="F28316" i="1"/>
  <c r="F28315" i="1"/>
  <c r="F28314" i="1"/>
  <c r="F28313" i="1"/>
  <c r="F28312" i="1"/>
  <c r="F28311" i="1"/>
  <c r="F28310" i="1"/>
  <c r="F28309" i="1"/>
  <c r="F28308" i="1"/>
  <c r="F28307" i="1"/>
  <c r="F28306" i="1"/>
  <c r="F28305" i="1"/>
  <c r="F28304" i="1"/>
  <c r="F28303" i="1"/>
  <c r="F28302" i="1"/>
  <c r="F28301" i="1"/>
  <c r="F28300" i="1"/>
  <c r="F28299" i="1"/>
  <c r="F28298" i="1"/>
  <c r="F28297" i="1"/>
  <c r="F28296" i="1"/>
  <c r="F28295" i="1"/>
  <c r="F28294" i="1"/>
  <c r="F28293" i="1"/>
  <c r="F28292" i="1"/>
  <c r="F28291" i="1"/>
  <c r="F28290" i="1"/>
  <c r="F28289" i="1"/>
  <c r="F28288" i="1"/>
  <c r="F28287" i="1"/>
  <c r="F28286" i="1"/>
  <c r="F28285" i="1"/>
  <c r="F28284" i="1"/>
  <c r="F28283" i="1"/>
  <c r="F28282" i="1"/>
  <c r="F28281" i="1"/>
  <c r="F28280" i="1"/>
  <c r="F28279" i="1"/>
  <c r="F28278" i="1"/>
  <c r="F28277" i="1"/>
  <c r="F28276" i="1"/>
  <c r="F28275" i="1"/>
  <c r="F28274" i="1"/>
  <c r="F28273" i="1"/>
  <c r="F28272" i="1"/>
  <c r="F28271" i="1"/>
  <c r="F28270" i="1"/>
  <c r="F28269" i="1"/>
  <c r="F28268" i="1"/>
  <c r="F28267" i="1"/>
  <c r="F28266" i="1"/>
  <c r="F28265" i="1"/>
  <c r="F28264" i="1"/>
  <c r="F28263" i="1"/>
  <c r="F28262" i="1"/>
  <c r="F28261" i="1"/>
  <c r="F28260" i="1"/>
  <c r="F28259" i="1"/>
  <c r="F28258" i="1"/>
  <c r="F28257" i="1"/>
  <c r="F28256" i="1"/>
  <c r="F28255" i="1"/>
  <c r="F28254" i="1"/>
  <c r="F28253" i="1"/>
  <c r="F28252" i="1"/>
  <c r="F28251" i="1"/>
  <c r="F28250" i="1"/>
  <c r="F28249" i="1"/>
  <c r="F28248" i="1"/>
  <c r="F28247" i="1"/>
  <c r="F28246" i="1"/>
  <c r="F28245" i="1"/>
  <c r="F28244" i="1"/>
  <c r="F28243" i="1"/>
  <c r="F28242" i="1"/>
  <c r="F28241" i="1"/>
  <c r="F28240" i="1"/>
  <c r="F28239" i="1"/>
  <c r="F28238" i="1"/>
  <c r="F28237" i="1"/>
  <c r="F28236" i="1"/>
  <c r="F28235" i="1"/>
  <c r="F28234" i="1"/>
  <c r="F28233" i="1"/>
  <c r="F28232" i="1"/>
  <c r="F28231" i="1"/>
  <c r="F28230" i="1"/>
  <c r="F28229" i="1"/>
  <c r="F28228" i="1"/>
  <c r="F28227" i="1"/>
  <c r="F28226" i="1"/>
  <c r="F28225" i="1"/>
  <c r="F28224" i="1"/>
  <c r="F28223" i="1"/>
  <c r="F28222" i="1"/>
  <c r="F28221" i="1"/>
  <c r="F28220" i="1"/>
  <c r="F28219" i="1"/>
  <c r="F28218" i="1"/>
  <c r="F28217" i="1"/>
  <c r="F28216" i="1"/>
  <c r="F28215" i="1"/>
  <c r="F28214" i="1"/>
  <c r="F28213" i="1"/>
  <c r="F28212" i="1"/>
  <c r="F28211" i="1"/>
  <c r="F28210" i="1"/>
  <c r="F28209" i="1"/>
  <c r="F28208" i="1"/>
  <c r="F28207" i="1"/>
  <c r="F28206" i="1"/>
  <c r="F28205" i="1"/>
  <c r="F28204" i="1"/>
  <c r="F28203" i="1"/>
  <c r="F28202" i="1"/>
  <c r="F28201" i="1"/>
  <c r="F28200" i="1"/>
  <c r="F28199" i="1"/>
  <c r="F28198" i="1"/>
  <c r="F28197" i="1"/>
  <c r="F28196" i="1"/>
  <c r="F28195" i="1"/>
  <c r="F28194" i="1"/>
  <c r="F28193" i="1"/>
  <c r="F28192" i="1"/>
  <c r="F28191" i="1"/>
  <c r="F28190" i="1"/>
  <c r="F28189" i="1"/>
  <c r="F28188" i="1"/>
  <c r="F28187" i="1"/>
  <c r="F28186" i="1"/>
  <c r="F28185" i="1"/>
  <c r="F28184" i="1"/>
  <c r="F28183" i="1"/>
  <c r="F28182" i="1"/>
  <c r="F28181" i="1"/>
  <c r="F28180" i="1"/>
  <c r="F28179" i="1"/>
  <c r="F28178" i="1"/>
  <c r="F28177" i="1"/>
  <c r="F28176" i="1"/>
  <c r="F28175" i="1"/>
  <c r="F28174" i="1"/>
  <c r="F28173" i="1"/>
  <c r="F28172" i="1"/>
  <c r="F28171" i="1"/>
  <c r="F28170" i="1"/>
  <c r="F28169" i="1"/>
  <c r="F28168" i="1"/>
  <c r="F28167" i="1"/>
  <c r="F28166" i="1"/>
  <c r="F28165" i="1"/>
  <c r="F28164" i="1"/>
  <c r="F28163" i="1"/>
  <c r="F28162" i="1"/>
  <c r="F28161" i="1"/>
  <c r="F28160" i="1"/>
  <c r="F28159" i="1"/>
  <c r="F28158" i="1"/>
  <c r="F28157" i="1"/>
  <c r="F28156" i="1"/>
  <c r="F28155" i="1"/>
  <c r="F28154" i="1"/>
  <c r="F28153" i="1"/>
  <c r="F28152" i="1"/>
  <c r="F28151" i="1"/>
  <c r="F28150" i="1"/>
  <c r="F28149" i="1"/>
  <c r="F28148" i="1"/>
  <c r="F28147" i="1"/>
  <c r="F28146" i="1"/>
  <c r="F28145" i="1"/>
  <c r="F28144" i="1"/>
  <c r="F28143" i="1"/>
  <c r="F28142" i="1"/>
  <c r="F28141" i="1"/>
  <c r="F28140" i="1"/>
  <c r="F28139" i="1"/>
  <c r="F28138" i="1"/>
  <c r="F28137" i="1"/>
  <c r="F28136" i="1"/>
  <c r="F28135" i="1"/>
  <c r="F28134" i="1"/>
  <c r="F28133" i="1"/>
  <c r="F28132" i="1"/>
  <c r="F28131" i="1"/>
  <c r="F28130" i="1"/>
  <c r="F28129" i="1"/>
  <c r="F28128" i="1"/>
  <c r="F28127" i="1"/>
  <c r="F28126" i="1"/>
  <c r="F28125" i="1"/>
  <c r="F28124" i="1"/>
  <c r="F28123" i="1"/>
  <c r="F28122" i="1"/>
  <c r="F28121" i="1"/>
  <c r="F28120" i="1"/>
  <c r="F28119" i="1"/>
  <c r="F28118" i="1"/>
  <c r="F28117" i="1"/>
  <c r="F28116" i="1"/>
  <c r="F28115" i="1"/>
  <c r="F28114" i="1"/>
  <c r="F28113" i="1"/>
  <c r="F28112" i="1"/>
  <c r="F28111" i="1"/>
  <c r="F28110" i="1"/>
  <c r="F28109" i="1"/>
  <c r="F28108" i="1"/>
  <c r="F28107" i="1"/>
  <c r="F28106" i="1"/>
  <c r="F28105" i="1"/>
  <c r="F28104" i="1"/>
  <c r="F28103" i="1"/>
  <c r="F28102" i="1"/>
  <c r="F28101" i="1"/>
  <c r="F28100" i="1"/>
  <c r="F28099" i="1"/>
  <c r="F28098" i="1"/>
  <c r="F28097" i="1"/>
  <c r="F28096" i="1"/>
  <c r="F28095" i="1"/>
  <c r="F28094" i="1"/>
  <c r="F28093" i="1"/>
  <c r="F28092" i="1"/>
  <c r="F28091" i="1"/>
  <c r="F28090" i="1"/>
  <c r="F28089" i="1"/>
  <c r="F28088" i="1"/>
  <c r="F28087" i="1"/>
  <c r="F28086" i="1"/>
  <c r="F28085" i="1"/>
  <c r="F28084" i="1"/>
  <c r="F28083" i="1"/>
  <c r="F28082" i="1"/>
  <c r="F28081" i="1"/>
  <c r="F28080" i="1"/>
  <c r="F28079" i="1"/>
  <c r="F28078" i="1"/>
  <c r="F28077" i="1"/>
  <c r="F28076" i="1"/>
  <c r="F28075" i="1"/>
  <c r="F28074" i="1"/>
  <c r="F28073" i="1"/>
  <c r="F28072" i="1"/>
  <c r="F28071" i="1"/>
  <c r="F28070" i="1"/>
  <c r="F28069" i="1"/>
  <c r="F28068" i="1"/>
  <c r="F28067" i="1"/>
  <c r="F28066" i="1"/>
  <c r="F28065" i="1"/>
  <c r="F28064" i="1"/>
  <c r="F28063" i="1"/>
  <c r="F28062" i="1"/>
  <c r="F28061" i="1"/>
  <c r="F28060" i="1"/>
  <c r="F28059" i="1"/>
  <c r="F28058" i="1"/>
  <c r="F28057" i="1"/>
  <c r="F28056" i="1"/>
  <c r="F28055" i="1"/>
  <c r="F28054" i="1"/>
  <c r="F28053" i="1"/>
  <c r="F28052" i="1"/>
  <c r="F28051" i="1"/>
  <c r="F28050" i="1"/>
  <c r="F28049" i="1"/>
  <c r="F28048" i="1"/>
  <c r="F28047" i="1"/>
  <c r="F28046" i="1"/>
  <c r="F28045" i="1"/>
  <c r="F28044" i="1"/>
  <c r="F28043" i="1"/>
  <c r="F28042" i="1"/>
  <c r="F28041" i="1"/>
  <c r="F28040" i="1"/>
  <c r="F28039" i="1"/>
  <c r="F28038" i="1"/>
  <c r="F28037" i="1"/>
  <c r="F28036" i="1"/>
  <c r="F28035" i="1"/>
  <c r="F28034" i="1"/>
  <c r="F28033" i="1"/>
  <c r="F28032" i="1"/>
  <c r="F28031" i="1"/>
  <c r="F28030" i="1"/>
  <c r="F28029" i="1"/>
  <c r="F28028" i="1"/>
  <c r="F28027" i="1"/>
  <c r="F28026" i="1"/>
  <c r="F28025" i="1"/>
  <c r="F28024" i="1"/>
  <c r="F28023" i="1"/>
  <c r="F28022" i="1"/>
  <c r="F28021" i="1"/>
  <c r="F28020" i="1"/>
  <c r="F28019" i="1"/>
  <c r="F28018" i="1"/>
  <c r="F28017" i="1"/>
  <c r="F28016" i="1"/>
  <c r="F28015" i="1"/>
  <c r="F28014" i="1"/>
  <c r="F28013" i="1"/>
  <c r="F28012" i="1"/>
  <c r="F28011" i="1"/>
  <c r="F28010" i="1"/>
  <c r="F28009" i="1"/>
  <c r="F28008" i="1"/>
  <c r="F28007" i="1"/>
  <c r="F28006" i="1"/>
  <c r="F28005" i="1"/>
  <c r="F28004" i="1"/>
  <c r="F28003" i="1"/>
  <c r="F28002" i="1"/>
  <c r="F28001" i="1"/>
  <c r="F28000" i="1"/>
  <c r="F27999" i="1"/>
  <c r="F27998" i="1"/>
  <c r="F27997" i="1"/>
  <c r="F27996" i="1"/>
  <c r="F27995" i="1"/>
  <c r="F27994" i="1"/>
  <c r="F27993" i="1"/>
  <c r="F27992" i="1"/>
  <c r="F27991" i="1"/>
  <c r="F27990" i="1"/>
  <c r="F27989" i="1"/>
  <c r="F27988" i="1"/>
  <c r="F27987" i="1"/>
  <c r="F27986" i="1"/>
  <c r="F27985" i="1"/>
  <c r="F27984" i="1"/>
  <c r="F27983" i="1"/>
  <c r="F27982" i="1"/>
  <c r="F27981" i="1"/>
  <c r="F27980" i="1"/>
  <c r="F27979" i="1"/>
  <c r="F27978" i="1"/>
  <c r="F27977" i="1"/>
  <c r="F27976" i="1"/>
  <c r="F27975" i="1"/>
  <c r="F27974" i="1"/>
  <c r="F27973" i="1"/>
  <c r="F27972" i="1"/>
  <c r="F27971" i="1"/>
  <c r="F27970" i="1"/>
  <c r="F27969" i="1"/>
  <c r="F27968" i="1"/>
  <c r="F27967" i="1"/>
  <c r="F27966" i="1"/>
  <c r="F27965" i="1"/>
  <c r="F27964" i="1"/>
  <c r="F27963" i="1"/>
  <c r="F27962" i="1"/>
  <c r="F27961" i="1"/>
  <c r="F27960" i="1"/>
  <c r="F27959" i="1"/>
  <c r="F27958" i="1"/>
  <c r="F27957" i="1"/>
  <c r="F27956" i="1"/>
  <c r="F27955" i="1"/>
  <c r="F27954" i="1"/>
  <c r="F27953" i="1"/>
  <c r="F27952" i="1"/>
  <c r="F27951" i="1"/>
  <c r="F27950" i="1"/>
  <c r="F27949" i="1"/>
  <c r="F27948" i="1"/>
  <c r="F27947" i="1"/>
  <c r="F27946" i="1"/>
  <c r="F27945" i="1"/>
  <c r="F27944" i="1"/>
  <c r="F27943" i="1"/>
  <c r="F27942" i="1"/>
  <c r="F27941" i="1"/>
  <c r="F27940" i="1"/>
  <c r="F27939" i="1"/>
  <c r="F27938" i="1"/>
  <c r="F27937" i="1"/>
  <c r="F27936" i="1"/>
  <c r="F27935" i="1"/>
  <c r="F27934" i="1"/>
  <c r="F27933" i="1"/>
  <c r="F27932" i="1"/>
  <c r="F27931" i="1"/>
  <c r="F27930" i="1"/>
  <c r="F27929" i="1"/>
  <c r="F27928" i="1"/>
  <c r="F27927" i="1"/>
  <c r="F27926" i="1"/>
  <c r="F27925" i="1"/>
  <c r="F27924" i="1"/>
  <c r="F27923" i="1"/>
  <c r="F27922" i="1"/>
  <c r="F27921" i="1"/>
  <c r="F27920" i="1"/>
  <c r="F27919" i="1"/>
  <c r="F27918" i="1"/>
  <c r="F27917" i="1"/>
  <c r="F27916" i="1"/>
  <c r="F27915" i="1"/>
  <c r="F27914" i="1"/>
  <c r="F27913" i="1"/>
  <c r="F27912" i="1"/>
  <c r="F27911" i="1"/>
  <c r="F27910" i="1"/>
  <c r="F27909" i="1"/>
  <c r="F27908" i="1"/>
  <c r="F27907" i="1"/>
  <c r="F27906" i="1"/>
  <c r="F27905" i="1"/>
  <c r="F27904" i="1"/>
  <c r="F27903" i="1"/>
  <c r="F27902" i="1"/>
  <c r="F27901" i="1"/>
  <c r="F27900" i="1"/>
  <c r="F27899" i="1"/>
  <c r="F27898" i="1"/>
  <c r="F27897" i="1"/>
  <c r="F27896" i="1"/>
  <c r="F27895" i="1"/>
  <c r="F27894" i="1"/>
  <c r="F27893" i="1"/>
  <c r="F27892" i="1"/>
  <c r="F27891" i="1"/>
  <c r="F27890" i="1"/>
  <c r="F27889" i="1"/>
  <c r="F27888" i="1"/>
  <c r="F27887" i="1"/>
  <c r="F27886" i="1"/>
  <c r="F27885" i="1"/>
  <c r="F27884" i="1"/>
  <c r="F27883" i="1"/>
  <c r="F27882" i="1"/>
  <c r="F27881" i="1"/>
  <c r="F27880" i="1"/>
  <c r="F27879" i="1"/>
  <c r="F27878" i="1"/>
  <c r="F27877" i="1"/>
  <c r="F27876" i="1"/>
  <c r="F27875" i="1"/>
  <c r="F27874" i="1"/>
  <c r="F27873" i="1"/>
  <c r="F27872" i="1"/>
  <c r="F27871" i="1"/>
  <c r="F27870" i="1"/>
  <c r="F27869" i="1"/>
  <c r="F27868" i="1"/>
  <c r="F27867" i="1"/>
  <c r="F27866" i="1"/>
  <c r="F27865" i="1"/>
  <c r="F27864" i="1"/>
  <c r="F27863" i="1"/>
  <c r="F27862" i="1"/>
  <c r="F27861" i="1"/>
  <c r="F27860" i="1"/>
  <c r="F27859" i="1"/>
  <c r="F27858" i="1"/>
  <c r="F27857" i="1"/>
  <c r="F27856" i="1"/>
  <c r="F27855" i="1"/>
  <c r="F27854" i="1"/>
  <c r="F27853" i="1"/>
  <c r="F27852" i="1"/>
  <c r="F27851" i="1"/>
  <c r="F27850" i="1"/>
  <c r="F27849" i="1"/>
  <c r="F27848" i="1"/>
  <c r="F27847" i="1"/>
  <c r="F27846" i="1"/>
  <c r="F27845" i="1"/>
  <c r="F27844" i="1"/>
  <c r="F27843" i="1"/>
  <c r="F27842" i="1"/>
  <c r="F27841" i="1"/>
  <c r="F27840" i="1"/>
  <c r="F27839" i="1"/>
  <c r="F27838" i="1"/>
  <c r="F27837" i="1"/>
  <c r="F27836" i="1"/>
  <c r="F27835" i="1"/>
  <c r="F27834" i="1"/>
  <c r="F27833" i="1"/>
  <c r="F27832" i="1"/>
  <c r="F27831" i="1"/>
  <c r="F27830" i="1"/>
  <c r="F27829" i="1"/>
  <c r="F27828" i="1"/>
  <c r="F27827" i="1"/>
  <c r="F27826" i="1"/>
  <c r="F27825" i="1"/>
  <c r="F27824" i="1"/>
  <c r="F27823" i="1"/>
  <c r="F27822" i="1"/>
  <c r="F27821" i="1"/>
  <c r="F27820" i="1"/>
  <c r="F27819" i="1"/>
  <c r="F27818" i="1"/>
  <c r="F27817" i="1"/>
  <c r="F27816" i="1"/>
  <c r="F27815" i="1"/>
  <c r="F27814" i="1"/>
  <c r="F27813" i="1"/>
  <c r="F27812" i="1"/>
  <c r="F27811" i="1"/>
  <c r="F27810" i="1"/>
  <c r="F27809" i="1"/>
  <c r="F27808" i="1"/>
  <c r="F27807" i="1"/>
  <c r="F27806" i="1"/>
  <c r="F27805" i="1"/>
  <c r="F27804" i="1"/>
  <c r="F27803" i="1"/>
  <c r="F27802" i="1"/>
  <c r="F27801" i="1"/>
  <c r="F27800" i="1"/>
  <c r="F27799" i="1"/>
  <c r="F27798" i="1"/>
  <c r="F27797" i="1"/>
  <c r="F27796" i="1"/>
  <c r="F27795" i="1"/>
  <c r="F27794" i="1"/>
  <c r="F27793" i="1"/>
  <c r="F27792" i="1"/>
  <c r="F27791" i="1"/>
  <c r="F27790" i="1"/>
  <c r="F27789" i="1"/>
  <c r="F27788" i="1"/>
  <c r="F27787" i="1"/>
  <c r="F27786" i="1"/>
  <c r="F27785" i="1"/>
  <c r="F27784" i="1"/>
  <c r="F27783" i="1"/>
  <c r="F27782" i="1"/>
  <c r="F27781" i="1"/>
  <c r="F27780" i="1"/>
  <c r="F27779" i="1"/>
  <c r="F27778" i="1"/>
  <c r="F27777" i="1"/>
  <c r="F27776" i="1"/>
  <c r="F27775" i="1"/>
  <c r="F27774" i="1"/>
  <c r="F27773" i="1"/>
  <c r="F27772" i="1"/>
  <c r="F27771" i="1"/>
  <c r="F27770" i="1"/>
  <c r="F27769" i="1"/>
  <c r="F27768" i="1"/>
  <c r="F27767" i="1"/>
  <c r="F27766" i="1"/>
  <c r="F27765" i="1"/>
  <c r="F27764" i="1"/>
  <c r="F27763" i="1"/>
  <c r="F27762" i="1"/>
  <c r="F27761" i="1"/>
  <c r="F27760" i="1"/>
  <c r="F27759" i="1"/>
  <c r="F27758" i="1"/>
  <c r="F27757" i="1"/>
  <c r="F27756" i="1"/>
  <c r="F27755" i="1"/>
  <c r="F27754" i="1"/>
  <c r="F27753" i="1"/>
  <c r="F27752" i="1"/>
  <c r="F27751" i="1"/>
  <c r="F27750" i="1"/>
  <c r="F27749" i="1"/>
  <c r="F27748" i="1"/>
  <c r="F27747" i="1"/>
  <c r="F27746" i="1"/>
  <c r="F27745" i="1"/>
  <c r="F27744" i="1"/>
  <c r="F27743" i="1"/>
  <c r="F27742" i="1"/>
  <c r="F27741" i="1"/>
  <c r="F27740" i="1"/>
  <c r="F27739" i="1"/>
  <c r="F27738" i="1"/>
  <c r="F27737" i="1"/>
  <c r="F27736" i="1"/>
  <c r="F27735" i="1"/>
  <c r="F27734" i="1"/>
  <c r="F27733" i="1"/>
  <c r="F27732" i="1"/>
  <c r="F27731" i="1"/>
  <c r="F27730" i="1"/>
  <c r="F27729" i="1"/>
  <c r="F27728" i="1"/>
  <c r="F27727" i="1"/>
  <c r="F27726" i="1"/>
  <c r="F27725" i="1"/>
  <c r="F27724" i="1"/>
  <c r="F27723" i="1"/>
  <c r="F27722" i="1"/>
  <c r="F27721" i="1"/>
  <c r="F27720" i="1"/>
  <c r="F27719" i="1"/>
  <c r="F27718" i="1"/>
  <c r="F27717" i="1"/>
  <c r="F27716" i="1"/>
  <c r="F27715" i="1"/>
  <c r="F27714" i="1"/>
  <c r="F27713" i="1"/>
  <c r="F27712" i="1"/>
  <c r="F27711" i="1"/>
  <c r="F27710" i="1"/>
  <c r="F27709" i="1"/>
  <c r="F27708" i="1"/>
  <c r="F27707" i="1"/>
  <c r="F27706" i="1"/>
  <c r="F27705" i="1"/>
  <c r="F27704" i="1"/>
  <c r="F27703" i="1"/>
  <c r="F27702" i="1"/>
  <c r="F27701" i="1"/>
  <c r="F27700" i="1"/>
  <c r="F27699" i="1"/>
  <c r="F27698" i="1"/>
  <c r="F27697" i="1"/>
  <c r="F27696" i="1"/>
  <c r="F27695" i="1"/>
  <c r="F27694" i="1"/>
  <c r="F27693" i="1"/>
  <c r="F27692" i="1"/>
  <c r="F27691" i="1"/>
  <c r="F27690" i="1"/>
  <c r="F27689" i="1"/>
  <c r="F27688" i="1"/>
  <c r="F27687" i="1"/>
  <c r="F27686" i="1"/>
  <c r="F27685" i="1"/>
  <c r="F27684" i="1"/>
  <c r="F27683" i="1"/>
  <c r="F27682" i="1"/>
  <c r="F27681" i="1"/>
  <c r="F27680" i="1"/>
  <c r="F27679" i="1"/>
  <c r="F27678" i="1"/>
  <c r="F27677" i="1"/>
  <c r="F27676" i="1"/>
  <c r="F27675" i="1"/>
  <c r="F27674" i="1"/>
  <c r="F27673" i="1"/>
  <c r="F27672" i="1"/>
  <c r="F27671" i="1"/>
  <c r="F27670" i="1"/>
  <c r="F27669" i="1"/>
  <c r="F27668" i="1"/>
  <c r="F27667" i="1"/>
  <c r="F27666" i="1"/>
  <c r="F27665" i="1"/>
  <c r="F27664" i="1"/>
  <c r="F27663" i="1"/>
  <c r="F27662" i="1"/>
  <c r="F27661" i="1"/>
  <c r="F27660" i="1"/>
  <c r="F27659" i="1"/>
  <c r="F27658" i="1"/>
  <c r="F27657" i="1"/>
  <c r="F27656" i="1"/>
  <c r="F27655" i="1"/>
  <c r="F27654" i="1"/>
  <c r="F27653" i="1"/>
  <c r="F27652" i="1"/>
  <c r="F27651" i="1"/>
  <c r="F27650" i="1"/>
  <c r="F27649" i="1"/>
  <c r="F27648" i="1"/>
  <c r="F27647" i="1"/>
  <c r="F27646" i="1"/>
  <c r="F27645" i="1"/>
  <c r="F27644" i="1"/>
  <c r="F27643" i="1"/>
  <c r="F27642" i="1"/>
  <c r="F27641" i="1"/>
  <c r="F27640" i="1"/>
  <c r="F27639" i="1"/>
  <c r="F27638" i="1"/>
  <c r="F27637" i="1"/>
  <c r="F27636" i="1"/>
  <c r="F27635" i="1"/>
  <c r="F27634" i="1"/>
  <c r="F27633" i="1"/>
  <c r="F27632" i="1"/>
  <c r="F27631" i="1"/>
  <c r="F27630" i="1"/>
  <c r="F27629" i="1"/>
  <c r="F27628" i="1"/>
  <c r="F27627" i="1"/>
  <c r="F27626" i="1"/>
  <c r="F27625" i="1"/>
  <c r="F27624" i="1"/>
  <c r="F27623" i="1"/>
  <c r="F27622" i="1"/>
  <c r="F27621" i="1"/>
  <c r="F27620" i="1"/>
  <c r="F27619" i="1"/>
  <c r="F27618" i="1"/>
  <c r="F27617" i="1"/>
  <c r="F27616" i="1"/>
  <c r="F27615" i="1"/>
  <c r="F27614" i="1"/>
  <c r="F27613" i="1"/>
  <c r="F27612" i="1"/>
  <c r="F27611" i="1"/>
  <c r="F27610" i="1"/>
  <c r="F27609" i="1"/>
  <c r="F27608" i="1"/>
  <c r="F27607" i="1"/>
  <c r="F27606" i="1"/>
  <c r="F27605" i="1"/>
  <c r="F27604" i="1"/>
  <c r="F27603" i="1"/>
  <c r="F27602" i="1"/>
  <c r="F27601" i="1"/>
  <c r="F27600" i="1"/>
  <c r="F27599" i="1"/>
  <c r="F27598" i="1"/>
  <c r="F27597" i="1"/>
  <c r="F27596" i="1"/>
  <c r="F27595" i="1"/>
  <c r="F27594" i="1"/>
  <c r="F27593" i="1"/>
  <c r="F27592" i="1"/>
  <c r="F27591" i="1"/>
  <c r="F27590" i="1"/>
  <c r="F27589" i="1"/>
  <c r="F27588" i="1"/>
  <c r="F27587" i="1"/>
  <c r="F27586" i="1"/>
  <c r="F27585" i="1"/>
  <c r="F27584" i="1"/>
  <c r="F27583" i="1"/>
  <c r="F27582" i="1"/>
  <c r="F27581" i="1"/>
  <c r="F27580" i="1"/>
  <c r="F27579" i="1"/>
  <c r="F27578" i="1"/>
  <c r="F27577" i="1"/>
  <c r="F27576" i="1"/>
  <c r="F27575" i="1"/>
  <c r="F27574" i="1"/>
  <c r="F27573" i="1"/>
  <c r="F27572" i="1"/>
  <c r="F27571" i="1"/>
  <c r="F27570" i="1"/>
  <c r="F27569" i="1"/>
  <c r="F27568" i="1"/>
  <c r="F27567" i="1"/>
  <c r="F27566" i="1"/>
  <c r="F27565" i="1"/>
  <c r="F27564" i="1"/>
  <c r="F27563" i="1"/>
  <c r="F27562" i="1"/>
  <c r="F27561" i="1"/>
  <c r="F27560" i="1"/>
  <c r="F27559" i="1"/>
  <c r="F27558" i="1"/>
  <c r="F27557" i="1"/>
  <c r="F27556" i="1"/>
  <c r="F27555" i="1"/>
  <c r="F27554" i="1"/>
  <c r="F27553" i="1"/>
  <c r="F27552" i="1"/>
  <c r="F27551" i="1"/>
  <c r="F27550" i="1"/>
  <c r="F27549" i="1"/>
  <c r="F27548" i="1"/>
  <c r="F27547" i="1"/>
  <c r="F27546" i="1"/>
  <c r="F27545" i="1"/>
  <c r="F27544" i="1"/>
  <c r="F27543" i="1"/>
  <c r="F27542" i="1"/>
  <c r="F27541" i="1"/>
  <c r="F27540" i="1"/>
  <c r="F27539" i="1"/>
  <c r="F27538" i="1"/>
  <c r="F27537" i="1"/>
  <c r="F27536" i="1"/>
  <c r="F27535" i="1"/>
  <c r="F27534" i="1"/>
  <c r="F27533" i="1"/>
  <c r="F27532" i="1"/>
  <c r="F27531" i="1"/>
  <c r="F27530" i="1"/>
  <c r="F27529" i="1"/>
  <c r="F27528" i="1"/>
  <c r="F27527" i="1"/>
  <c r="F27526" i="1"/>
  <c r="F27525" i="1"/>
  <c r="F27524" i="1"/>
  <c r="F27523" i="1"/>
  <c r="F27522" i="1"/>
  <c r="F27521" i="1"/>
  <c r="F27520" i="1"/>
  <c r="F27519" i="1"/>
  <c r="F27518" i="1"/>
  <c r="F27517" i="1"/>
  <c r="F27516" i="1"/>
  <c r="F27515" i="1"/>
  <c r="F27514" i="1"/>
  <c r="F27513" i="1"/>
  <c r="F27512" i="1"/>
  <c r="F27511" i="1"/>
  <c r="F27510" i="1"/>
  <c r="F27509" i="1"/>
  <c r="F27508" i="1"/>
  <c r="F27507" i="1"/>
  <c r="F27506" i="1"/>
  <c r="F27505" i="1"/>
  <c r="F27504" i="1"/>
  <c r="F27503" i="1"/>
  <c r="F27502" i="1"/>
  <c r="F27501" i="1"/>
  <c r="F27500" i="1"/>
  <c r="F27499" i="1"/>
  <c r="F27498" i="1"/>
  <c r="F27497" i="1"/>
  <c r="F27496" i="1"/>
  <c r="F27495" i="1"/>
  <c r="F27494" i="1"/>
  <c r="F27493" i="1"/>
  <c r="F27492" i="1"/>
  <c r="F27491" i="1"/>
  <c r="F27490" i="1"/>
  <c r="F27489" i="1"/>
  <c r="F27488" i="1"/>
  <c r="F27487" i="1"/>
  <c r="F27486" i="1"/>
  <c r="F27485" i="1"/>
  <c r="F27484" i="1"/>
  <c r="F27483" i="1"/>
  <c r="F27482" i="1"/>
  <c r="F27481" i="1"/>
  <c r="F27480" i="1"/>
  <c r="F27479" i="1"/>
  <c r="F27478" i="1"/>
  <c r="F27477" i="1"/>
  <c r="F27476" i="1"/>
  <c r="F27475" i="1"/>
  <c r="F27474" i="1"/>
  <c r="F27473" i="1"/>
  <c r="F27472" i="1"/>
  <c r="F27471" i="1"/>
  <c r="F27470" i="1"/>
  <c r="F27469" i="1"/>
  <c r="F27468" i="1"/>
  <c r="F27467" i="1"/>
  <c r="F27466" i="1"/>
  <c r="F27465" i="1"/>
  <c r="F27464" i="1"/>
  <c r="F27463" i="1"/>
  <c r="F27462" i="1"/>
  <c r="F27461" i="1"/>
  <c r="F27460" i="1"/>
  <c r="F27459" i="1"/>
  <c r="F27458" i="1"/>
  <c r="F27457" i="1"/>
  <c r="F27456" i="1"/>
  <c r="F27455" i="1"/>
  <c r="F27454" i="1"/>
  <c r="F27453" i="1"/>
  <c r="F27452" i="1"/>
  <c r="F27451" i="1"/>
  <c r="F27450" i="1"/>
  <c r="F27449" i="1"/>
  <c r="F27448" i="1"/>
  <c r="F27447" i="1"/>
  <c r="F27446" i="1"/>
  <c r="F27445" i="1"/>
  <c r="F27444" i="1"/>
  <c r="F27443" i="1"/>
  <c r="F27442" i="1"/>
  <c r="F27441" i="1"/>
  <c r="F27440" i="1"/>
  <c r="F27439" i="1"/>
  <c r="F27438" i="1"/>
  <c r="F27437" i="1"/>
  <c r="F27436" i="1"/>
  <c r="F27435" i="1"/>
  <c r="F27434" i="1"/>
  <c r="F27433" i="1"/>
  <c r="F27432" i="1"/>
  <c r="F27431" i="1"/>
  <c r="F27430" i="1"/>
  <c r="F27429" i="1"/>
  <c r="F27428" i="1"/>
  <c r="F27427" i="1"/>
  <c r="F27426" i="1"/>
  <c r="F27425" i="1"/>
  <c r="F27424" i="1"/>
  <c r="F27423" i="1"/>
  <c r="F27422" i="1"/>
  <c r="F27421" i="1"/>
  <c r="F27420" i="1"/>
  <c r="F27419" i="1"/>
  <c r="F27418" i="1"/>
  <c r="F27417" i="1"/>
  <c r="F27416" i="1"/>
  <c r="F27415" i="1"/>
  <c r="F27414" i="1"/>
  <c r="F27413" i="1"/>
  <c r="F27412" i="1"/>
  <c r="F27411" i="1"/>
  <c r="F27410" i="1"/>
  <c r="F27409" i="1"/>
  <c r="F27408" i="1"/>
  <c r="F27407" i="1"/>
  <c r="F27406" i="1"/>
  <c r="F27405" i="1"/>
  <c r="F27404" i="1"/>
  <c r="F27403" i="1"/>
  <c r="F27402" i="1"/>
  <c r="F27401" i="1"/>
  <c r="F27400" i="1"/>
  <c r="F27399" i="1"/>
  <c r="F27398" i="1"/>
  <c r="F27397" i="1"/>
  <c r="F27396" i="1"/>
  <c r="F27395" i="1"/>
  <c r="F27394" i="1"/>
  <c r="F27393" i="1"/>
  <c r="F27392" i="1"/>
  <c r="F27391" i="1"/>
  <c r="F27390" i="1"/>
  <c r="F27389" i="1"/>
  <c r="F27388" i="1"/>
  <c r="F27387" i="1"/>
  <c r="F27386" i="1"/>
  <c r="F27385" i="1"/>
  <c r="F27384" i="1"/>
  <c r="F27383" i="1"/>
  <c r="F27382" i="1"/>
  <c r="F27381" i="1"/>
  <c r="F27380" i="1"/>
  <c r="F27379" i="1"/>
  <c r="F27378" i="1"/>
  <c r="F27377" i="1"/>
  <c r="F27376" i="1"/>
  <c r="F27375" i="1"/>
  <c r="F27374" i="1"/>
  <c r="F27373" i="1"/>
  <c r="F27372" i="1"/>
  <c r="F27371" i="1"/>
  <c r="F27370" i="1"/>
  <c r="F27369" i="1"/>
  <c r="F27368" i="1"/>
  <c r="F27367" i="1"/>
  <c r="F27366" i="1"/>
  <c r="F27365" i="1"/>
  <c r="F27364" i="1"/>
  <c r="F27363" i="1"/>
  <c r="F27362" i="1"/>
  <c r="F27361" i="1"/>
  <c r="F27360" i="1"/>
  <c r="F27359" i="1"/>
  <c r="F27358" i="1"/>
  <c r="F27357" i="1"/>
  <c r="F27356" i="1"/>
  <c r="F27355" i="1"/>
  <c r="F27354" i="1"/>
  <c r="F27353" i="1"/>
  <c r="F27352" i="1"/>
  <c r="F27351" i="1"/>
  <c r="F27350" i="1"/>
  <c r="F27349" i="1"/>
  <c r="F27348" i="1"/>
  <c r="F27347" i="1"/>
  <c r="F27346" i="1"/>
  <c r="F27345" i="1"/>
  <c r="F27344" i="1"/>
  <c r="F27343" i="1"/>
  <c r="F27342" i="1"/>
  <c r="F27341" i="1"/>
  <c r="F27340" i="1"/>
  <c r="F27339" i="1"/>
  <c r="F27338" i="1"/>
  <c r="F27337" i="1"/>
  <c r="F27336" i="1"/>
  <c r="F27335" i="1"/>
  <c r="F27334" i="1"/>
  <c r="F27333" i="1"/>
  <c r="F27332" i="1"/>
  <c r="F27331" i="1"/>
  <c r="F27330" i="1"/>
  <c r="F27329" i="1"/>
  <c r="F27328" i="1"/>
  <c r="F27327" i="1"/>
  <c r="F27326" i="1"/>
  <c r="F27325" i="1"/>
  <c r="F27324" i="1"/>
  <c r="F27323" i="1"/>
  <c r="F27322" i="1"/>
  <c r="F27321" i="1"/>
  <c r="F27320" i="1"/>
  <c r="F27319" i="1"/>
  <c r="F27318" i="1"/>
  <c r="F27317" i="1"/>
  <c r="F27316" i="1"/>
  <c r="F27315" i="1"/>
  <c r="F27314" i="1"/>
  <c r="F27313" i="1"/>
  <c r="F27312" i="1"/>
  <c r="F27311" i="1"/>
  <c r="F27310" i="1"/>
  <c r="F27309" i="1"/>
  <c r="F27308" i="1"/>
  <c r="F27307" i="1"/>
  <c r="F27306" i="1"/>
  <c r="F27305" i="1"/>
  <c r="F27304" i="1"/>
  <c r="F27303" i="1"/>
  <c r="F27302" i="1"/>
  <c r="F27301" i="1"/>
  <c r="F27300" i="1"/>
  <c r="F27299" i="1"/>
  <c r="F27298" i="1"/>
  <c r="F27297" i="1"/>
  <c r="F27296" i="1"/>
  <c r="F27295" i="1"/>
  <c r="F27294" i="1"/>
  <c r="F27293" i="1"/>
  <c r="F27292" i="1"/>
  <c r="F27291" i="1"/>
  <c r="F27290" i="1"/>
  <c r="F27289" i="1"/>
  <c r="F27288" i="1"/>
  <c r="F27287" i="1"/>
  <c r="F27286" i="1"/>
  <c r="F27285" i="1"/>
  <c r="F27284" i="1"/>
  <c r="F27283" i="1"/>
  <c r="F27282" i="1"/>
  <c r="F27281" i="1"/>
  <c r="F27280" i="1"/>
  <c r="F27279" i="1"/>
  <c r="F27278" i="1"/>
  <c r="F27277" i="1"/>
  <c r="F27276" i="1"/>
  <c r="F27275" i="1"/>
  <c r="F27274" i="1"/>
  <c r="F27273" i="1"/>
  <c r="F27272" i="1"/>
  <c r="F27271" i="1"/>
  <c r="F27270" i="1"/>
  <c r="F27269" i="1"/>
  <c r="F27268" i="1"/>
  <c r="F27267" i="1"/>
  <c r="F27266" i="1"/>
  <c r="F27265" i="1"/>
  <c r="F27264" i="1"/>
  <c r="F27263" i="1"/>
  <c r="F27262" i="1"/>
  <c r="F27261" i="1"/>
  <c r="F27260" i="1"/>
  <c r="F27259" i="1"/>
  <c r="F27258" i="1"/>
  <c r="F27257" i="1"/>
  <c r="F27256" i="1"/>
  <c r="F27255" i="1"/>
  <c r="F27254" i="1"/>
  <c r="F27253" i="1"/>
  <c r="F27252" i="1"/>
  <c r="F27251" i="1"/>
  <c r="F27250" i="1"/>
  <c r="F27249" i="1"/>
  <c r="F27248" i="1"/>
  <c r="F27247" i="1"/>
  <c r="F27246" i="1"/>
  <c r="F27245" i="1"/>
  <c r="F27244" i="1"/>
  <c r="F27243" i="1"/>
  <c r="F27242" i="1"/>
  <c r="F27241" i="1"/>
  <c r="F27240" i="1"/>
  <c r="F27239" i="1"/>
  <c r="F27238" i="1"/>
  <c r="F27237" i="1"/>
  <c r="F27236" i="1"/>
  <c r="F27235" i="1"/>
  <c r="F27234" i="1"/>
  <c r="F27233" i="1"/>
  <c r="F27232" i="1"/>
  <c r="F27231" i="1"/>
  <c r="F27230" i="1"/>
  <c r="F27229" i="1"/>
  <c r="F27228" i="1"/>
  <c r="F27227" i="1"/>
  <c r="F27226" i="1"/>
  <c r="F27225" i="1"/>
  <c r="F27224" i="1"/>
  <c r="F27223" i="1"/>
  <c r="F27222" i="1"/>
  <c r="F27221" i="1"/>
  <c r="F27220" i="1"/>
  <c r="F27219" i="1"/>
  <c r="F27218" i="1"/>
  <c r="F27217" i="1"/>
  <c r="F27216" i="1"/>
  <c r="F27215" i="1"/>
  <c r="F27214" i="1"/>
  <c r="F27213" i="1"/>
  <c r="F27212" i="1"/>
  <c r="F27211" i="1"/>
  <c r="F27210" i="1"/>
  <c r="F27209" i="1"/>
  <c r="F27208" i="1"/>
  <c r="F27207" i="1"/>
  <c r="F27206" i="1"/>
  <c r="F27205" i="1"/>
  <c r="F27204" i="1"/>
  <c r="F27203" i="1"/>
  <c r="F27202" i="1"/>
  <c r="F27201" i="1"/>
  <c r="F27200" i="1"/>
  <c r="F27199" i="1"/>
  <c r="F27198" i="1"/>
  <c r="F27197" i="1"/>
  <c r="F27196" i="1"/>
  <c r="F27195" i="1"/>
  <c r="F27194" i="1"/>
  <c r="F27193" i="1"/>
  <c r="F27192" i="1"/>
  <c r="F27191" i="1"/>
  <c r="F27190" i="1"/>
  <c r="F27189" i="1"/>
  <c r="F27188" i="1"/>
  <c r="F27187" i="1"/>
  <c r="F27186" i="1"/>
  <c r="F27185" i="1"/>
  <c r="F27184" i="1"/>
  <c r="F27183" i="1"/>
  <c r="F27182" i="1"/>
  <c r="F27181" i="1"/>
  <c r="F27180" i="1"/>
  <c r="F27179" i="1"/>
  <c r="F27178" i="1"/>
  <c r="F27177" i="1"/>
  <c r="F27176" i="1"/>
  <c r="F27175" i="1"/>
  <c r="F27174" i="1"/>
  <c r="F27173" i="1"/>
  <c r="F27172" i="1"/>
  <c r="F27171" i="1"/>
  <c r="F27170" i="1"/>
  <c r="F27169" i="1"/>
  <c r="F27168" i="1"/>
  <c r="F27167" i="1"/>
  <c r="F27166" i="1"/>
  <c r="F27165" i="1"/>
  <c r="F27164" i="1"/>
  <c r="F27163" i="1"/>
  <c r="F27162" i="1"/>
  <c r="F27161" i="1"/>
  <c r="F27160" i="1"/>
  <c r="F27159" i="1"/>
  <c r="F27158" i="1"/>
  <c r="F27157" i="1"/>
  <c r="F27156" i="1"/>
  <c r="F27155" i="1"/>
  <c r="F27154" i="1"/>
  <c r="F27153" i="1"/>
  <c r="F27152" i="1"/>
  <c r="F27151" i="1"/>
  <c r="F27150" i="1"/>
  <c r="F27149" i="1"/>
  <c r="F27148" i="1"/>
  <c r="F27147" i="1"/>
  <c r="F27146" i="1"/>
  <c r="F27145" i="1"/>
  <c r="F27144" i="1"/>
  <c r="F27143" i="1"/>
  <c r="F27142" i="1"/>
  <c r="F27141" i="1"/>
  <c r="F27140" i="1"/>
  <c r="F27139" i="1"/>
  <c r="F27138" i="1"/>
  <c r="F27137" i="1"/>
  <c r="F27136" i="1"/>
  <c r="F27135" i="1"/>
  <c r="F27134" i="1"/>
  <c r="F27133" i="1"/>
  <c r="F27132" i="1"/>
  <c r="F27131" i="1"/>
  <c r="F27130" i="1"/>
  <c r="F27129" i="1"/>
  <c r="F27128" i="1"/>
  <c r="F27127" i="1"/>
  <c r="F27126" i="1"/>
  <c r="F27125" i="1"/>
  <c r="F27124" i="1"/>
  <c r="F27123" i="1"/>
  <c r="F27122" i="1"/>
  <c r="F27121" i="1"/>
  <c r="F27120" i="1"/>
  <c r="F27119" i="1"/>
  <c r="F27118" i="1"/>
  <c r="F27117" i="1"/>
  <c r="F27116" i="1"/>
  <c r="F27115" i="1"/>
  <c r="F27114" i="1"/>
  <c r="F27113" i="1"/>
  <c r="F27112" i="1"/>
  <c r="F27111" i="1"/>
  <c r="F27110" i="1"/>
  <c r="F27109" i="1"/>
  <c r="F27108" i="1"/>
  <c r="F27107" i="1"/>
  <c r="F27106" i="1"/>
  <c r="F27105" i="1"/>
  <c r="F27104" i="1"/>
  <c r="F27103" i="1"/>
  <c r="F27102" i="1"/>
  <c r="F27101" i="1"/>
  <c r="F27100" i="1"/>
  <c r="F27099" i="1"/>
  <c r="F27098" i="1"/>
  <c r="F27097" i="1"/>
  <c r="F27096" i="1"/>
  <c r="F27095" i="1"/>
  <c r="F27094" i="1"/>
  <c r="F27093" i="1"/>
  <c r="F27092" i="1"/>
  <c r="F27091" i="1"/>
  <c r="F27090" i="1"/>
  <c r="F27089" i="1"/>
  <c r="F27088" i="1"/>
  <c r="F27087" i="1"/>
  <c r="F27086" i="1"/>
  <c r="F27085" i="1"/>
  <c r="F27084" i="1"/>
  <c r="F27083" i="1"/>
  <c r="F27082" i="1"/>
  <c r="F27081" i="1"/>
  <c r="F27080" i="1"/>
  <c r="F27079" i="1"/>
  <c r="F27078" i="1"/>
  <c r="F27077" i="1"/>
  <c r="F27076" i="1"/>
  <c r="F27075" i="1"/>
  <c r="F27074" i="1"/>
  <c r="F27073" i="1"/>
  <c r="F27072" i="1"/>
  <c r="F27071" i="1"/>
  <c r="F27070" i="1"/>
  <c r="F27069" i="1"/>
  <c r="F27068" i="1"/>
  <c r="F27067" i="1"/>
  <c r="F27066" i="1"/>
  <c r="F27065" i="1"/>
  <c r="F27064" i="1"/>
  <c r="F27063" i="1"/>
  <c r="F27062" i="1"/>
  <c r="F27061" i="1"/>
  <c r="F27060" i="1"/>
  <c r="F27059" i="1"/>
  <c r="F27058" i="1"/>
  <c r="F27057" i="1"/>
  <c r="F27056" i="1"/>
  <c r="F27055" i="1"/>
  <c r="F27054" i="1"/>
  <c r="F27053" i="1"/>
  <c r="F27052" i="1"/>
  <c r="F27051" i="1"/>
  <c r="F27050" i="1"/>
  <c r="F27049" i="1"/>
  <c r="F27048" i="1"/>
  <c r="F27047" i="1"/>
  <c r="F27046" i="1"/>
  <c r="F27045" i="1"/>
  <c r="F27044" i="1"/>
  <c r="F27043" i="1"/>
  <c r="F27042" i="1"/>
  <c r="F27041" i="1"/>
  <c r="F27040" i="1"/>
  <c r="F27039" i="1"/>
  <c r="F27038" i="1"/>
  <c r="F27037" i="1"/>
  <c r="F27036" i="1"/>
  <c r="F27035" i="1"/>
  <c r="F27034" i="1"/>
  <c r="F27033" i="1"/>
  <c r="F27032" i="1"/>
  <c r="F27031" i="1"/>
  <c r="F27030" i="1"/>
  <c r="F27029" i="1"/>
  <c r="F27028" i="1"/>
  <c r="F27027" i="1"/>
  <c r="F27026" i="1"/>
  <c r="F27025" i="1"/>
  <c r="F27024" i="1"/>
  <c r="F27023" i="1"/>
  <c r="F27022" i="1"/>
  <c r="F27021" i="1"/>
  <c r="F27020" i="1"/>
  <c r="F27019" i="1"/>
  <c r="F27018" i="1"/>
  <c r="F27017" i="1"/>
  <c r="F27016" i="1"/>
  <c r="F27015" i="1"/>
  <c r="F27014" i="1"/>
  <c r="F27013" i="1"/>
  <c r="F27012" i="1"/>
  <c r="F27011" i="1"/>
  <c r="F27010" i="1"/>
  <c r="F27009" i="1"/>
  <c r="F27008" i="1"/>
  <c r="F27007" i="1"/>
  <c r="F27006" i="1"/>
  <c r="F27005" i="1"/>
  <c r="F27004" i="1"/>
  <c r="F27003" i="1"/>
  <c r="F27002" i="1"/>
  <c r="F27001" i="1"/>
  <c r="F27000" i="1"/>
  <c r="F26999" i="1"/>
  <c r="F26998" i="1"/>
  <c r="F26997" i="1"/>
  <c r="F26996" i="1"/>
  <c r="F26995" i="1"/>
  <c r="F26994" i="1"/>
  <c r="F26993" i="1"/>
  <c r="F26992" i="1"/>
  <c r="F26991" i="1"/>
  <c r="F26990" i="1"/>
  <c r="F26989" i="1"/>
  <c r="F26988" i="1"/>
  <c r="F26987" i="1"/>
  <c r="F26986" i="1"/>
  <c r="F26985" i="1"/>
  <c r="F26984" i="1"/>
  <c r="F26983" i="1"/>
  <c r="F26982" i="1"/>
  <c r="F26981" i="1"/>
  <c r="F26980" i="1"/>
  <c r="F26979" i="1"/>
  <c r="F26978" i="1"/>
  <c r="F26977" i="1"/>
  <c r="F26976" i="1"/>
  <c r="F26975" i="1"/>
  <c r="F26974" i="1"/>
  <c r="F26973" i="1"/>
  <c r="F26972" i="1"/>
  <c r="F26971" i="1"/>
  <c r="F26970" i="1"/>
  <c r="F26969" i="1"/>
  <c r="F26968" i="1"/>
  <c r="F26967" i="1"/>
  <c r="F26966" i="1"/>
  <c r="F26965" i="1"/>
  <c r="F26964" i="1"/>
  <c r="F26963" i="1"/>
  <c r="F26962" i="1"/>
  <c r="F26961" i="1"/>
  <c r="F26960" i="1"/>
  <c r="F26959" i="1"/>
  <c r="F26958" i="1"/>
  <c r="F26957" i="1"/>
  <c r="F26956" i="1"/>
  <c r="F26955" i="1"/>
  <c r="F26954" i="1"/>
  <c r="F26953" i="1"/>
  <c r="F26952" i="1"/>
  <c r="F26951" i="1"/>
  <c r="F26950" i="1"/>
  <c r="F26949" i="1"/>
  <c r="F26948" i="1"/>
  <c r="F26947" i="1"/>
  <c r="F26946" i="1"/>
  <c r="F26945" i="1"/>
  <c r="F26944" i="1"/>
  <c r="F26943" i="1"/>
  <c r="F26942" i="1"/>
  <c r="F26941" i="1"/>
  <c r="F26940" i="1"/>
  <c r="F26939" i="1"/>
  <c r="F26938" i="1"/>
  <c r="F26937" i="1"/>
  <c r="F26936" i="1"/>
  <c r="F26935" i="1"/>
  <c r="F26934" i="1"/>
  <c r="F26933" i="1"/>
  <c r="F26932" i="1"/>
  <c r="F26931" i="1"/>
  <c r="F26930" i="1"/>
  <c r="F26929" i="1"/>
  <c r="F26928" i="1"/>
  <c r="F26927" i="1"/>
  <c r="F26926" i="1"/>
  <c r="F26925" i="1"/>
  <c r="F26924" i="1"/>
  <c r="F26923" i="1"/>
  <c r="F26922" i="1"/>
  <c r="F26921" i="1"/>
  <c r="F26920" i="1"/>
  <c r="F26919" i="1"/>
  <c r="F26918" i="1"/>
  <c r="F26917" i="1"/>
  <c r="F26916" i="1"/>
  <c r="F26915" i="1"/>
  <c r="F26914" i="1"/>
  <c r="F26913" i="1"/>
  <c r="F26912" i="1"/>
  <c r="F26911" i="1"/>
  <c r="F26910" i="1"/>
  <c r="F26909" i="1"/>
  <c r="F26908" i="1"/>
  <c r="F26907" i="1"/>
  <c r="F26906" i="1"/>
  <c r="F26905" i="1"/>
  <c r="F26904" i="1"/>
  <c r="F26903" i="1"/>
  <c r="F26902" i="1"/>
  <c r="F26901" i="1"/>
  <c r="F26900" i="1"/>
  <c r="F26899" i="1"/>
  <c r="F26898" i="1"/>
  <c r="F26897" i="1"/>
  <c r="F26896" i="1"/>
  <c r="F26895" i="1"/>
  <c r="F26894" i="1"/>
  <c r="F26893" i="1"/>
  <c r="F26892" i="1"/>
  <c r="F26891" i="1"/>
  <c r="F26890" i="1"/>
  <c r="F26889" i="1"/>
  <c r="F26888" i="1"/>
  <c r="F26887" i="1"/>
  <c r="F26886" i="1"/>
  <c r="F26885" i="1"/>
  <c r="F26884" i="1"/>
  <c r="F26883" i="1"/>
  <c r="F26882" i="1"/>
  <c r="F26881" i="1"/>
  <c r="F26880" i="1"/>
  <c r="F26879" i="1"/>
  <c r="F26878" i="1"/>
  <c r="F26877" i="1"/>
  <c r="F26876" i="1"/>
  <c r="F26875" i="1"/>
  <c r="F26874" i="1"/>
  <c r="F26873" i="1"/>
  <c r="F26872" i="1"/>
  <c r="F26871" i="1"/>
  <c r="F26870" i="1"/>
  <c r="F26869" i="1"/>
  <c r="F26868" i="1"/>
  <c r="F26867" i="1"/>
  <c r="F26866" i="1"/>
  <c r="F26865" i="1"/>
  <c r="F26864" i="1"/>
  <c r="F26863" i="1"/>
  <c r="F26862" i="1"/>
  <c r="F26861" i="1"/>
  <c r="F26860" i="1"/>
  <c r="F26859" i="1"/>
  <c r="F26858" i="1"/>
  <c r="F26857" i="1"/>
  <c r="F26856" i="1"/>
  <c r="F26855" i="1"/>
  <c r="F26854" i="1"/>
  <c r="F26853" i="1"/>
  <c r="F26852" i="1"/>
  <c r="F26851" i="1"/>
  <c r="F26850" i="1"/>
  <c r="F26849" i="1"/>
  <c r="F26848" i="1"/>
  <c r="F26847" i="1"/>
  <c r="F26846" i="1"/>
  <c r="F26845" i="1"/>
  <c r="F26844" i="1"/>
  <c r="F26843" i="1"/>
  <c r="F26842" i="1"/>
  <c r="F26841" i="1"/>
  <c r="F26840" i="1"/>
  <c r="F26839" i="1"/>
  <c r="F26838" i="1"/>
  <c r="F26837" i="1"/>
  <c r="F26836" i="1"/>
  <c r="F26835" i="1"/>
  <c r="F26834" i="1"/>
  <c r="F26833" i="1"/>
  <c r="F26832" i="1"/>
  <c r="F26831" i="1"/>
  <c r="F26830" i="1"/>
  <c r="F26829" i="1"/>
  <c r="F26828" i="1"/>
  <c r="F26827" i="1"/>
  <c r="F26826" i="1"/>
  <c r="F26825" i="1"/>
  <c r="F26824" i="1"/>
  <c r="F26823" i="1"/>
  <c r="F26822" i="1"/>
  <c r="F26821" i="1"/>
  <c r="F26820" i="1"/>
  <c r="F26819" i="1"/>
  <c r="F26818" i="1"/>
  <c r="F26817" i="1"/>
  <c r="F26816" i="1"/>
  <c r="F26815" i="1"/>
  <c r="F26814" i="1"/>
  <c r="F26813" i="1"/>
  <c r="F26812" i="1"/>
  <c r="F26811" i="1"/>
  <c r="F26810" i="1"/>
  <c r="F26809" i="1"/>
  <c r="F26808" i="1"/>
  <c r="F26807" i="1"/>
  <c r="F26806" i="1"/>
  <c r="F26805" i="1"/>
  <c r="F26804" i="1"/>
  <c r="F26803" i="1"/>
  <c r="F26802" i="1"/>
  <c r="F26801" i="1"/>
  <c r="F26800" i="1"/>
  <c r="F26799" i="1"/>
  <c r="F26798" i="1"/>
  <c r="F26797" i="1"/>
  <c r="F26796" i="1"/>
  <c r="F26795" i="1"/>
  <c r="F26794" i="1"/>
  <c r="F26793" i="1"/>
  <c r="F26792" i="1"/>
  <c r="F26791" i="1"/>
  <c r="F26790" i="1"/>
  <c r="F26789" i="1"/>
  <c r="F26788" i="1"/>
  <c r="F26787" i="1"/>
  <c r="F26786" i="1"/>
  <c r="F26785" i="1"/>
  <c r="F26784" i="1"/>
  <c r="F26783" i="1"/>
  <c r="F26782" i="1"/>
  <c r="F26781" i="1"/>
  <c r="F26780" i="1"/>
  <c r="F26779" i="1"/>
  <c r="F26778" i="1"/>
  <c r="F26777" i="1"/>
  <c r="F26776" i="1"/>
  <c r="F26775" i="1"/>
  <c r="F26774" i="1"/>
  <c r="F26773" i="1"/>
  <c r="F26772" i="1"/>
  <c r="F26771" i="1"/>
  <c r="F26770" i="1"/>
  <c r="F26769" i="1"/>
  <c r="F26768" i="1"/>
  <c r="F26767" i="1"/>
  <c r="F26766" i="1"/>
  <c r="F26765" i="1"/>
  <c r="F26764" i="1"/>
  <c r="F26763" i="1"/>
  <c r="F26762" i="1"/>
  <c r="F26761" i="1"/>
  <c r="F26760" i="1"/>
  <c r="F26759" i="1"/>
  <c r="F26758" i="1"/>
  <c r="F26757" i="1"/>
  <c r="F26756" i="1"/>
  <c r="F26755" i="1"/>
  <c r="F26754" i="1"/>
  <c r="F26753" i="1"/>
  <c r="F26752" i="1"/>
  <c r="F26751" i="1"/>
  <c r="F26750" i="1"/>
  <c r="F26749" i="1"/>
  <c r="F26748" i="1"/>
  <c r="F26747" i="1"/>
  <c r="F26746" i="1"/>
  <c r="F26745" i="1"/>
  <c r="F26744" i="1"/>
  <c r="F26743" i="1"/>
  <c r="F26742" i="1"/>
  <c r="F26741" i="1"/>
  <c r="F26740" i="1"/>
  <c r="F26739" i="1"/>
  <c r="F26738" i="1"/>
  <c r="F26737" i="1"/>
  <c r="F26736" i="1"/>
  <c r="F26735" i="1"/>
  <c r="F26734" i="1"/>
  <c r="F26733" i="1"/>
  <c r="F26732" i="1"/>
  <c r="F26731" i="1"/>
  <c r="F26730" i="1"/>
  <c r="F26729" i="1"/>
  <c r="F26728" i="1"/>
  <c r="F26727" i="1"/>
  <c r="F26726" i="1"/>
  <c r="F26725" i="1"/>
  <c r="F26724" i="1"/>
  <c r="F26723" i="1"/>
  <c r="F26722" i="1"/>
  <c r="F26721" i="1"/>
  <c r="F26720" i="1"/>
  <c r="F26719" i="1"/>
  <c r="F26718" i="1"/>
  <c r="F26717" i="1"/>
  <c r="F26716" i="1"/>
  <c r="F26715" i="1"/>
  <c r="F26714" i="1"/>
  <c r="F26713" i="1"/>
  <c r="F26712" i="1"/>
  <c r="F26711" i="1"/>
  <c r="F26710" i="1"/>
  <c r="F26709" i="1"/>
  <c r="F26708" i="1"/>
  <c r="F26707" i="1"/>
  <c r="F26706" i="1"/>
  <c r="F26705" i="1"/>
  <c r="F26704" i="1"/>
  <c r="F26703" i="1"/>
  <c r="F26702" i="1"/>
  <c r="F26701" i="1"/>
  <c r="F26700" i="1"/>
  <c r="F26699" i="1"/>
  <c r="F26698" i="1"/>
  <c r="F26697" i="1"/>
  <c r="F26696" i="1"/>
  <c r="F26695" i="1"/>
  <c r="F26694" i="1"/>
  <c r="F26693" i="1"/>
  <c r="F26692" i="1"/>
  <c r="F26691" i="1"/>
  <c r="F26690" i="1"/>
  <c r="F26689" i="1"/>
  <c r="F26688" i="1"/>
  <c r="F26687" i="1"/>
  <c r="F26686" i="1"/>
  <c r="F26685" i="1"/>
  <c r="F26684" i="1"/>
  <c r="F26683" i="1"/>
  <c r="F26682" i="1"/>
  <c r="F26681" i="1"/>
  <c r="F26680" i="1"/>
  <c r="F26679" i="1"/>
  <c r="F26678" i="1"/>
  <c r="F26677" i="1"/>
  <c r="F26676" i="1"/>
  <c r="F26675" i="1"/>
  <c r="F26674" i="1"/>
  <c r="F26673" i="1"/>
  <c r="F26672" i="1"/>
  <c r="F26671" i="1"/>
  <c r="F26670" i="1"/>
  <c r="F26669" i="1"/>
  <c r="F26668" i="1"/>
  <c r="F26667" i="1"/>
  <c r="F26666" i="1"/>
  <c r="F26665" i="1"/>
  <c r="F26664" i="1"/>
  <c r="F26663" i="1"/>
  <c r="F26662" i="1"/>
  <c r="F26661" i="1"/>
  <c r="F26660" i="1"/>
  <c r="F26659" i="1"/>
  <c r="F26658" i="1"/>
  <c r="F26657" i="1"/>
  <c r="F26656" i="1"/>
  <c r="F26655" i="1"/>
  <c r="F26654" i="1"/>
  <c r="F26653" i="1"/>
  <c r="F26652" i="1"/>
  <c r="F26651" i="1"/>
  <c r="F26650" i="1"/>
  <c r="F26649" i="1"/>
  <c r="F26648" i="1"/>
  <c r="F26647" i="1"/>
  <c r="F26646" i="1"/>
  <c r="F26645" i="1"/>
  <c r="F26644" i="1"/>
  <c r="F26643" i="1"/>
  <c r="F26642" i="1"/>
  <c r="F26641" i="1"/>
  <c r="F26640" i="1"/>
  <c r="F26639" i="1"/>
  <c r="F26638" i="1"/>
  <c r="F26637" i="1"/>
  <c r="F26636" i="1"/>
  <c r="F26635" i="1"/>
  <c r="F26634" i="1"/>
  <c r="F26633" i="1"/>
  <c r="F26632" i="1"/>
  <c r="F26631" i="1"/>
  <c r="F26630" i="1"/>
  <c r="F26629" i="1"/>
  <c r="F26628" i="1"/>
  <c r="F26627" i="1"/>
  <c r="F26626" i="1"/>
  <c r="F26625" i="1"/>
  <c r="F26624" i="1"/>
  <c r="F26623" i="1"/>
  <c r="F26622" i="1"/>
  <c r="F26621" i="1"/>
  <c r="F26620" i="1"/>
  <c r="F26619" i="1"/>
  <c r="F26618" i="1"/>
  <c r="F26617" i="1"/>
  <c r="F26616" i="1"/>
  <c r="F26615" i="1"/>
  <c r="F26614" i="1"/>
  <c r="F26613" i="1"/>
  <c r="F26612" i="1"/>
  <c r="F26611" i="1"/>
  <c r="F26610" i="1"/>
  <c r="F26609" i="1"/>
  <c r="F26608" i="1"/>
  <c r="F26607" i="1"/>
  <c r="F26606" i="1"/>
  <c r="F26605" i="1"/>
  <c r="F26604" i="1"/>
  <c r="F26603" i="1"/>
  <c r="F26602" i="1"/>
  <c r="F26601" i="1"/>
  <c r="F26600" i="1"/>
  <c r="F26599" i="1"/>
  <c r="F26598" i="1"/>
  <c r="F26597" i="1"/>
  <c r="F26596" i="1"/>
  <c r="F26595" i="1"/>
  <c r="F26594" i="1"/>
  <c r="F26593" i="1"/>
  <c r="F26592" i="1"/>
  <c r="F26591" i="1"/>
  <c r="F26590" i="1"/>
  <c r="F26589" i="1"/>
  <c r="F26588" i="1"/>
  <c r="F26587" i="1"/>
  <c r="F26586" i="1"/>
  <c r="F26585" i="1"/>
  <c r="F26584" i="1"/>
  <c r="F26583" i="1"/>
  <c r="F26582" i="1"/>
  <c r="F26581" i="1"/>
  <c r="F26580" i="1"/>
  <c r="F26579" i="1"/>
  <c r="F26578" i="1"/>
  <c r="F26577" i="1"/>
  <c r="F26576" i="1"/>
  <c r="F26575" i="1"/>
  <c r="F26574" i="1"/>
  <c r="F26573" i="1"/>
  <c r="F26572" i="1"/>
  <c r="F26571" i="1"/>
  <c r="F26570" i="1"/>
  <c r="F26569" i="1"/>
  <c r="F26568" i="1"/>
  <c r="F26567" i="1"/>
  <c r="F26566" i="1"/>
  <c r="F26565" i="1"/>
  <c r="F26564" i="1"/>
  <c r="F26563" i="1"/>
  <c r="F26562" i="1"/>
  <c r="F26561" i="1"/>
  <c r="F26560" i="1"/>
  <c r="F26559" i="1"/>
  <c r="F26558" i="1"/>
  <c r="F26557" i="1"/>
  <c r="F26556" i="1"/>
  <c r="F26555" i="1"/>
  <c r="F26554" i="1"/>
  <c r="F26553" i="1"/>
  <c r="F26552" i="1"/>
  <c r="F26551" i="1"/>
  <c r="F26550" i="1"/>
  <c r="F26549" i="1"/>
  <c r="F26548" i="1"/>
  <c r="F26547" i="1"/>
  <c r="F26546" i="1"/>
  <c r="F26545" i="1"/>
  <c r="F26544" i="1"/>
  <c r="F26543" i="1"/>
  <c r="F26542" i="1"/>
  <c r="F26541" i="1"/>
  <c r="F26540" i="1"/>
  <c r="F26539" i="1"/>
  <c r="F26538" i="1"/>
  <c r="F26537" i="1"/>
  <c r="F26536" i="1"/>
  <c r="F26535" i="1"/>
  <c r="F26534" i="1"/>
  <c r="F26533" i="1"/>
  <c r="F26532" i="1"/>
  <c r="F26531" i="1"/>
  <c r="F26530" i="1"/>
  <c r="F26529" i="1"/>
  <c r="F26528" i="1"/>
  <c r="F26527" i="1"/>
  <c r="F26526" i="1"/>
  <c r="F26525" i="1"/>
  <c r="F26524" i="1"/>
  <c r="F26523" i="1"/>
  <c r="F26522" i="1"/>
  <c r="F26521" i="1"/>
  <c r="F26520" i="1"/>
  <c r="F26519" i="1"/>
  <c r="F26518" i="1"/>
  <c r="F26517" i="1"/>
  <c r="F26516" i="1"/>
  <c r="F26515" i="1"/>
  <c r="F26514" i="1"/>
  <c r="F26513" i="1"/>
  <c r="F26512" i="1"/>
  <c r="F26511" i="1"/>
  <c r="F26510" i="1"/>
  <c r="F26509" i="1"/>
  <c r="F26508" i="1"/>
  <c r="F26507" i="1"/>
  <c r="F26506" i="1"/>
  <c r="F26505" i="1"/>
  <c r="F26504" i="1"/>
  <c r="F26503" i="1"/>
  <c r="F26502" i="1"/>
  <c r="F26501" i="1"/>
  <c r="F26500" i="1"/>
  <c r="F26499" i="1"/>
  <c r="F26498" i="1"/>
  <c r="F26497" i="1"/>
  <c r="F26496" i="1"/>
  <c r="F26495" i="1"/>
  <c r="F26494" i="1"/>
  <c r="F26493" i="1"/>
  <c r="F26492" i="1"/>
  <c r="F26491" i="1"/>
  <c r="F26490" i="1"/>
  <c r="F26489" i="1"/>
  <c r="F26488" i="1"/>
  <c r="F26487" i="1"/>
  <c r="F26486" i="1"/>
  <c r="F26485" i="1"/>
  <c r="F26484" i="1"/>
  <c r="F26483" i="1"/>
  <c r="F26482" i="1"/>
  <c r="F26481" i="1"/>
  <c r="F26480" i="1"/>
  <c r="F26479" i="1"/>
  <c r="F26478" i="1"/>
  <c r="F26477" i="1"/>
  <c r="F26476" i="1"/>
  <c r="F26475" i="1"/>
  <c r="F26474" i="1"/>
  <c r="F26473" i="1"/>
  <c r="F26472" i="1"/>
  <c r="F26471" i="1"/>
  <c r="F26470" i="1"/>
  <c r="F26469" i="1"/>
  <c r="F26468" i="1"/>
  <c r="F26467" i="1"/>
  <c r="F26466" i="1"/>
  <c r="F26465" i="1"/>
  <c r="F26464" i="1"/>
  <c r="F26463" i="1"/>
  <c r="F26462" i="1"/>
  <c r="F26461" i="1"/>
  <c r="F26460" i="1"/>
  <c r="F26459" i="1"/>
  <c r="F26458" i="1"/>
  <c r="F26457" i="1"/>
  <c r="F26456" i="1"/>
  <c r="F26455" i="1"/>
  <c r="F26454" i="1"/>
  <c r="F26453" i="1"/>
  <c r="F26452" i="1"/>
  <c r="F26451" i="1"/>
  <c r="F26450" i="1"/>
  <c r="F26449" i="1"/>
  <c r="F26448" i="1"/>
  <c r="F26447" i="1"/>
  <c r="F26446" i="1"/>
  <c r="F26445" i="1"/>
  <c r="F26444" i="1"/>
  <c r="F26443" i="1"/>
  <c r="F26442" i="1"/>
  <c r="F26441" i="1"/>
  <c r="F26440" i="1"/>
  <c r="F26439" i="1"/>
  <c r="F26438" i="1"/>
  <c r="F26437" i="1"/>
  <c r="F26436" i="1"/>
  <c r="F26435" i="1"/>
  <c r="F26434" i="1"/>
  <c r="F26433" i="1"/>
  <c r="F26432" i="1"/>
  <c r="F26431" i="1"/>
  <c r="F26430" i="1"/>
  <c r="F26429" i="1"/>
  <c r="F26428" i="1"/>
  <c r="F26427" i="1"/>
  <c r="F26426" i="1"/>
  <c r="F26425" i="1"/>
  <c r="F26424" i="1"/>
  <c r="F26423" i="1"/>
  <c r="F26422" i="1"/>
  <c r="F26421" i="1"/>
  <c r="F26420" i="1"/>
  <c r="F26419" i="1"/>
  <c r="F26418" i="1"/>
  <c r="F26417" i="1"/>
  <c r="F26416" i="1"/>
  <c r="F26415" i="1"/>
  <c r="F26414" i="1"/>
  <c r="F26413" i="1"/>
  <c r="F26412" i="1"/>
  <c r="F26411" i="1"/>
  <c r="F26410" i="1"/>
  <c r="F26409" i="1"/>
  <c r="F26408" i="1"/>
  <c r="F26407" i="1"/>
  <c r="F26406" i="1"/>
  <c r="F26405" i="1"/>
  <c r="F26404" i="1"/>
  <c r="F26403" i="1"/>
  <c r="F26402" i="1"/>
  <c r="F26401" i="1"/>
  <c r="F26400" i="1"/>
  <c r="F26399" i="1"/>
  <c r="F26398" i="1"/>
  <c r="F26397" i="1"/>
  <c r="F26396" i="1"/>
  <c r="F26395" i="1"/>
  <c r="F26394" i="1"/>
  <c r="F26393" i="1"/>
  <c r="F26392" i="1"/>
  <c r="F26391" i="1"/>
  <c r="F26390" i="1"/>
  <c r="F26389" i="1"/>
  <c r="F26388" i="1"/>
  <c r="F26387" i="1"/>
  <c r="F26386" i="1"/>
  <c r="F26385" i="1"/>
  <c r="F26384" i="1"/>
  <c r="F26383" i="1"/>
  <c r="F26382" i="1"/>
  <c r="F26381" i="1"/>
  <c r="F26380" i="1"/>
  <c r="F26379" i="1"/>
  <c r="F26378" i="1"/>
  <c r="F26377" i="1"/>
  <c r="F26376" i="1"/>
  <c r="F26375" i="1"/>
  <c r="F26374" i="1"/>
  <c r="F26373" i="1"/>
  <c r="F26372" i="1"/>
  <c r="F26371" i="1"/>
  <c r="F26370" i="1"/>
  <c r="F26369" i="1"/>
  <c r="F26368" i="1"/>
  <c r="F26367" i="1"/>
  <c r="F26366" i="1"/>
  <c r="F26365" i="1"/>
  <c r="F26364" i="1"/>
  <c r="F26363" i="1"/>
  <c r="F26362" i="1"/>
  <c r="F26361" i="1"/>
  <c r="F26360" i="1"/>
  <c r="F26359" i="1"/>
  <c r="F26358" i="1"/>
  <c r="F26357" i="1"/>
  <c r="F26356" i="1"/>
  <c r="F26355" i="1"/>
  <c r="F26354" i="1"/>
  <c r="F26353" i="1"/>
  <c r="F26352" i="1"/>
  <c r="F26351" i="1"/>
  <c r="F26350" i="1"/>
  <c r="F26349" i="1"/>
  <c r="F26348" i="1"/>
  <c r="F26347" i="1"/>
  <c r="F26346" i="1"/>
  <c r="F26345" i="1"/>
  <c r="F26344" i="1"/>
  <c r="F26343" i="1"/>
  <c r="F26342" i="1"/>
  <c r="F26341" i="1"/>
  <c r="F26340" i="1"/>
  <c r="F26339" i="1"/>
  <c r="F26338" i="1"/>
  <c r="F26337" i="1"/>
  <c r="F26336" i="1"/>
  <c r="F26335" i="1"/>
  <c r="F26334" i="1"/>
  <c r="F26333" i="1"/>
  <c r="F26332" i="1"/>
  <c r="F26331" i="1"/>
  <c r="F26330" i="1"/>
  <c r="F26329" i="1"/>
  <c r="F26328" i="1"/>
  <c r="F26327" i="1"/>
  <c r="F26326" i="1"/>
  <c r="F26325" i="1"/>
  <c r="F26324" i="1"/>
  <c r="F26323" i="1"/>
  <c r="F26322" i="1"/>
  <c r="F26321" i="1"/>
  <c r="F26320" i="1"/>
  <c r="F26319" i="1"/>
  <c r="F26318" i="1"/>
  <c r="F26317" i="1"/>
  <c r="F26316" i="1"/>
  <c r="F26315" i="1"/>
  <c r="F26314" i="1"/>
  <c r="F26313" i="1"/>
  <c r="F26312" i="1"/>
  <c r="F26311" i="1"/>
  <c r="F26310" i="1"/>
  <c r="F26309" i="1"/>
  <c r="F26308" i="1"/>
  <c r="F26307" i="1"/>
  <c r="F26306" i="1"/>
  <c r="F26305" i="1"/>
  <c r="F26304" i="1"/>
  <c r="F26303" i="1"/>
  <c r="F26302" i="1"/>
  <c r="F26301" i="1"/>
  <c r="F26300" i="1"/>
  <c r="F26299" i="1"/>
  <c r="F26298" i="1"/>
  <c r="F26297" i="1"/>
  <c r="F26296" i="1"/>
  <c r="F26295" i="1"/>
  <c r="F26294" i="1"/>
  <c r="F26293" i="1"/>
  <c r="F26292" i="1"/>
  <c r="F26291" i="1"/>
  <c r="F26290" i="1"/>
  <c r="F26289" i="1"/>
  <c r="F26288" i="1"/>
  <c r="F26287" i="1"/>
  <c r="F26286" i="1"/>
  <c r="F26285" i="1"/>
  <c r="F26284" i="1"/>
  <c r="F26283" i="1"/>
  <c r="F26282" i="1"/>
  <c r="F26281" i="1"/>
  <c r="F26280" i="1"/>
  <c r="F26279" i="1"/>
  <c r="F26278" i="1"/>
  <c r="F26277" i="1"/>
  <c r="F26276" i="1"/>
  <c r="F26275" i="1"/>
  <c r="F26274" i="1"/>
  <c r="F26273" i="1"/>
  <c r="F26272" i="1"/>
  <c r="F26271" i="1"/>
  <c r="F26270" i="1"/>
  <c r="F26269" i="1"/>
  <c r="F26268" i="1"/>
  <c r="F26267" i="1"/>
  <c r="F26266" i="1"/>
  <c r="F26265" i="1"/>
  <c r="F26264" i="1"/>
  <c r="F26263" i="1"/>
  <c r="F26262" i="1"/>
  <c r="F26261" i="1"/>
  <c r="F26260" i="1"/>
  <c r="F26259" i="1"/>
  <c r="F26258" i="1"/>
  <c r="F26257" i="1"/>
  <c r="F26256" i="1"/>
  <c r="F26255" i="1"/>
  <c r="F26254" i="1"/>
  <c r="F26253" i="1"/>
  <c r="F26252" i="1"/>
  <c r="F26251" i="1"/>
  <c r="F26250" i="1"/>
  <c r="F26249" i="1"/>
  <c r="F26248" i="1"/>
  <c r="F26247" i="1"/>
  <c r="F26246" i="1"/>
  <c r="F26245" i="1"/>
  <c r="F26244" i="1"/>
  <c r="F26243" i="1"/>
  <c r="F26242" i="1"/>
  <c r="F26241" i="1"/>
  <c r="F26240" i="1"/>
  <c r="F26239" i="1"/>
  <c r="F26238" i="1"/>
  <c r="F26237" i="1"/>
  <c r="F26236" i="1"/>
  <c r="F26235" i="1"/>
  <c r="F26234" i="1"/>
  <c r="F26233" i="1"/>
  <c r="F26232" i="1"/>
  <c r="F26231" i="1"/>
  <c r="F26230" i="1"/>
  <c r="F26229" i="1"/>
  <c r="F26228" i="1"/>
  <c r="F26227" i="1"/>
  <c r="F26226" i="1"/>
  <c r="F26225" i="1"/>
  <c r="F26224" i="1"/>
  <c r="F26223" i="1"/>
  <c r="F26222" i="1"/>
  <c r="F26221" i="1"/>
  <c r="F26220" i="1"/>
  <c r="F26219" i="1"/>
  <c r="F26218" i="1"/>
  <c r="F26217" i="1"/>
  <c r="F26216" i="1"/>
  <c r="F26215" i="1"/>
  <c r="F26214" i="1"/>
  <c r="F26213" i="1"/>
  <c r="F26212" i="1"/>
  <c r="F26211" i="1"/>
  <c r="F26210" i="1"/>
  <c r="F26209" i="1"/>
  <c r="F26208" i="1"/>
  <c r="F26207" i="1"/>
  <c r="F26206" i="1"/>
  <c r="F26205" i="1"/>
  <c r="F26204" i="1"/>
  <c r="F26203" i="1"/>
  <c r="F26202" i="1"/>
  <c r="F26201" i="1"/>
  <c r="F26200" i="1"/>
  <c r="F26199" i="1"/>
  <c r="F26198" i="1"/>
  <c r="F26197" i="1"/>
  <c r="F26196" i="1"/>
  <c r="F26195" i="1"/>
  <c r="F26194" i="1"/>
  <c r="F26193" i="1"/>
  <c r="F26192" i="1"/>
  <c r="F26191" i="1"/>
  <c r="F26190" i="1"/>
  <c r="F26189" i="1"/>
  <c r="F26188" i="1"/>
  <c r="F26187" i="1"/>
  <c r="F26186" i="1"/>
  <c r="F26185" i="1"/>
  <c r="F26184" i="1"/>
  <c r="F26183" i="1"/>
  <c r="F26182" i="1"/>
  <c r="F26181" i="1"/>
  <c r="F26180" i="1"/>
  <c r="F26179" i="1"/>
  <c r="F26178" i="1"/>
  <c r="F26177" i="1"/>
  <c r="F26176" i="1"/>
  <c r="F26175" i="1"/>
  <c r="F26174" i="1"/>
  <c r="F26173" i="1"/>
  <c r="F26172" i="1"/>
  <c r="F26171" i="1"/>
  <c r="F26170" i="1"/>
  <c r="F26169" i="1"/>
  <c r="F26168" i="1"/>
  <c r="F26167" i="1"/>
  <c r="F26166" i="1"/>
  <c r="F26165" i="1"/>
  <c r="F26164" i="1"/>
  <c r="F26163" i="1"/>
  <c r="F26162" i="1"/>
  <c r="F26161" i="1"/>
  <c r="F26160" i="1"/>
  <c r="F26159" i="1"/>
  <c r="F26158" i="1"/>
  <c r="F26157" i="1"/>
  <c r="F26156" i="1"/>
  <c r="F26155" i="1"/>
  <c r="F26154" i="1"/>
  <c r="F26153" i="1"/>
  <c r="F26152" i="1"/>
  <c r="F26151" i="1"/>
  <c r="F26150" i="1"/>
  <c r="F26149" i="1"/>
  <c r="F26148" i="1"/>
  <c r="F26147" i="1"/>
  <c r="F26146" i="1"/>
  <c r="F26145" i="1"/>
  <c r="F26144" i="1"/>
  <c r="F26143" i="1"/>
  <c r="F26142" i="1"/>
  <c r="F26141" i="1"/>
  <c r="F26140" i="1"/>
  <c r="F26139" i="1"/>
  <c r="F26138" i="1"/>
  <c r="F26137" i="1"/>
  <c r="F26136" i="1"/>
  <c r="F26135" i="1"/>
  <c r="F26134" i="1"/>
  <c r="F26133" i="1"/>
  <c r="F26132" i="1"/>
  <c r="F26131" i="1"/>
  <c r="F26130" i="1"/>
  <c r="F26129" i="1"/>
  <c r="F26128" i="1"/>
  <c r="F26127" i="1"/>
  <c r="F26126" i="1"/>
  <c r="F26125" i="1"/>
  <c r="F26124" i="1"/>
  <c r="F26123" i="1"/>
  <c r="F26122" i="1"/>
  <c r="F26121" i="1"/>
  <c r="F26120" i="1"/>
  <c r="F26119" i="1"/>
  <c r="F26118" i="1"/>
  <c r="F26117" i="1"/>
  <c r="F26116" i="1"/>
  <c r="F26115" i="1"/>
  <c r="F26114" i="1"/>
  <c r="F26113" i="1"/>
  <c r="F26112" i="1"/>
  <c r="F26111" i="1"/>
  <c r="F26110" i="1"/>
  <c r="F26109" i="1"/>
  <c r="F26108" i="1"/>
  <c r="F26107" i="1"/>
  <c r="F26106" i="1"/>
  <c r="F26105" i="1"/>
  <c r="F26104" i="1"/>
  <c r="F26103" i="1"/>
  <c r="F26102" i="1"/>
  <c r="F26101" i="1"/>
  <c r="F26100" i="1"/>
  <c r="F26099" i="1"/>
  <c r="F26098" i="1"/>
  <c r="F26097" i="1"/>
  <c r="F26096" i="1"/>
  <c r="F26095" i="1"/>
  <c r="F26094" i="1"/>
  <c r="F26093" i="1"/>
  <c r="F26092" i="1"/>
  <c r="F26091" i="1"/>
  <c r="F26090" i="1"/>
  <c r="F26089" i="1"/>
  <c r="F26088" i="1"/>
  <c r="F26087" i="1"/>
  <c r="F26086" i="1"/>
  <c r="F26085" i="1"/>
  <c r="F26084" i="1"/>
  <c r="F26083" i="1"/>
  <c r="F26082" i="1"/>
  <c r="F26081" i="1"/>
  <c r="F26080" i="1"/>
  <c r="F26079" i="1"/>
  <c r="F26078" i="1"/>
  <c r="F26077" i="1"/>
  <c r="F26076" i="1"/>
  <c r="F26075" i="1"/>
  <c r="F26074" i="1"/>
  <c r="F26073" i="1"/>
  <c r="F26072" i="1"/>
  <c r="F26071" i="1"/>
  <c r="F26070" i="1"/>
  <c r="F26069" i="1"/>
  <c r="F26068" i="1"/>
  <c r="F26067" i="1"/>
  <c r="F26066" i="1"/>
  <c r="F26065" i="1"/>
  <c r="F26064" i="1"/>
  <c r="F26063" i="1"/>
  <c r="F26062" i="1"/>
  <c r="F26061" i="1"/>
  <c r="F26060" i="1"/>
  <c r="F26059" i="1"/>
  <c r="F26058" i="1"/>
  <c r="F26057" i="1"/>
  <c r="F26056" i="1"/>
  <c r="F26055" i="1"/>
  <c r="F26054" i="1"/>
  <c r="F26053" i="1"/>
  <c r="F26052" i="1"/>
  <c r="F26051" i="1"/>
  <c r="F26050" i="1"/>
  <c r="F26049" i="1"/>
  <c r="F26048" i="1"/>
  <c r="F26047" i="1"/>
  <c r="F26046" i="1"/>
  <c r="F26045" i="1"/>
  <c r="F26044" i="1"/>
  <c r="F26043" i="1"/>
  <c r="F26042" i="1"/>
  <c r="F26041" i="1"/>
  <c r="F26040" i="1"/>
  <c r="F26039" i="1"/>
  <c r="F26038" i="1"/>
  <c r="F26037" i="1"/>
  <c r="F26036" i="1"/>
  <c r="F26035" i="1"/>
  <c r="F26034" i="1"/>
  <c r="F26033" i="1"/>
  <c r="F26032" i="1"/>
  <c r="F26031" i="1"/>
  <c r="F26030" i="1"/>
  <c r="F26029" i="1"/>
  <c r="F26028" i="1"/>
  <c r="F26027" i="1"/>
  <c r="F26026" i="1"/>
  <c r="F26025" i="1"/>
  <c r="F26024" i="1"/>
  <c r="F26023" i="1"/>
  <c r="F26022" i="1"/>
  <c r="F26021" i="1"/>
  <c r="F26020" i="1"/>
  <c r="F26019" i="1"/>
  <c r="F26018" i="1"/>
  <c r="F26017" i="1"/>
  <c r="F26016" i="1"/>
  <c r="F26015" i="1"/>
  <c r="F26014" i="1"/>
  <c r="F26013" i="1"/>
  <c r="F26012" i="1"/>
  <c r="F26011" i="1"/>
  <c r="F26010" i="1"/>
  <c r="F26009" i="1"/>
  <c r="F26008" i="1"/>
  <c r="F26007" i="1"/>
  <c r="F26006" i="1"/>
  <c r="F26005" i="1"/>
  <c r="F26004" i="1"/>
  <c r="F26003" i="1"/>
  <c r="F26002" i="1"/>
  <c r="F26001" i="1"/>
  <c r="F26000" i="1"/>
  <c r="F25999" i="1"/>
  <c r="F25998" i="1"/>
  <c r="F25997" i="1"/>
  <c r="F25996" i="1"/>
  <c r="F25995" i="1"/>
  <c r="F25994" i="1"/>
  <c r="F25993" i="1"/>
  <c r="F25992" i="1"/>
  <c r="F25991" i="1"/>
  <c r="F25990" i="1"/>
  <c r="F25989" i="1"/>
  <c r="F25988" i="1"/>
  <c r="F25987" i="1"/>
  <c r="F25986" i="1"/>
  <c r="F25985" i="1"/>
  <c r="F25984" i="1"/>
  <c r="F25983" i="1"/>
  <c r="F25982" i="1"/>
  <c r="F25981" i="1"/>
  <c r="F25980" i="1"/>
  <c r="F25979" i="1"/>
  <c r="F25978" i="1"/>
  <c r="F25977" i="1"/>
  <c r="F25976" i="1"/>
  <c r="F25975" i="1"/>
  <c r="F25974" i="1"/>
  <c r="F25973" i="1"/>
  <c r="F25972" i="1"/>
  <c r="F25971" i="1"/>
  <c r="F25970" i="1"/>
  <c r="F25969" i="1"/>
  <c r="F25968" i="1"/>
  <c r="F25967" i="1"/>
  <c r="F25966" i="1"/>
  <c r="F25965" i="1"/>
  <c r="F25964" i="1"/>
  <c r="F25963" i="1"/>
  <c r="F25962" i="1"/>
  <c r="F25961" i="1"/>
  <c r="F25960" i="1"/>
  <c r="F25959" i="1"/>
  <c r="F25958" i="1"/>
  <c r="F25957" i="1"/>
  <c r="F25956" i="1"/>
  <c r="F25955" i="1"/>
  <c r="F25954" i="1"/>
  <c r="F25953" i="1"/>
  <c r="F25952" i="1"/>
  <c r="F25951" i="1"/>
  <c r="F25950" i="1"/>
  <c r="F25949" i="1"/>
  <c r="F25948" i="1"/>
  <c r="F25947" i="1"/>
  <c r="F25946" i="1"/>
  <c r="F25945" i="1"/>
  <c r="F25944" i="1"/>
  <c r="F25943" i="1"/>
  <c r="F25942" i="1"/>
  <c r="F25941" i="1"/>
  <c r="F25940" i="1"/>
  <c r="F25939" i="1"/>
  <c r="F25938" i="1"/>
  <c r="F25937" i="1"/>
  <c r="F25936" i="1"/>
  <c r="F25935" i="1"/>
  <c r="F25934" i="1"/>
  <c r="F25933" i="1"/>
  <c r="F25932" i="1"/>
  <c r="F25931" i="1"/>
  <c r="F25930" i="1"/>
  <c r="F25929" i="1"/>
  <c r="F25928" i="1"/>
  <c r="F25927" i="1"/>
  <c r="F25926" i="1"/>
  <c r="F25925" i="1"/>
  <c r="F25924" i="1"/>
  <c r="F25923" i="1"/>
  <c r="F25922" i="1"/>
  <c r="F25921" i="1"/>
  <c r="F25920" i="1"/>
  <c r="F25919" i="1"/>
  <c r="F25918" i="1"/>
  <c r="F25917" i="1"/>
  <c r="F25916" i="1"/>
  <c r="F25915" i="1"/>
  <c r="F25914" i="1"/>
  <c r="F25913" i="1"/>
  <c r="F25912" i="1"/>
  <c r="F25911" i="1"/>
  <c r="F25910" i="1"/>
  <c r="F25909" i="1"/>
  <c r="F25908" i="1"/>
  <c r="F25907" i="1"/>
  <c r="F25906" i="1"/>
  <c r="F25905" i="1"/>
  <c r="F25904" i="1"/>
  <c r="F25903" i="1"/>
  <c r="F25902" i="1"/>
  <c r="F25901" i="1"/>
  <c r="F25900" i="1"/>
  <c r="F25899" i="1"/>
  <c r="F25898" i="1"/>
  <c r="F25897" i="1"/>
  <c r="F25896" i="1"/>
  <c r="F25895" i="1"/>
  <c r="F25894" i="1"/>
  <c r="F25893" i="1"/>
  <c r="F25892" i="1"/>
  <c r="F25891" i="1"/>
  <c r="F25890" i="1"/>
  <c r="F25889" i="1"/>
  <c r="F25888" i="1"/>
  <c r="F25887" i="1"/>
  <c r="F25886" i="1"/>
  <c r="F25885" i="1"/>
  <c r="F25884" i="1"/>
  <c r="F25883" i="1"/>
  <c r="F25882" i="1"/>
  <c r="F25881" i="1"/>
  <c r="F25880" i="1"/>
  <c r="F25879" i="1"/>
  <c r="F25878" i="1"/>
  <c r="F25877" i="1"/>
  <c r="F25876" i="1"/>
  <c r="F25875" i="1"/>
  <c r="F25874" i="1"/>
  <c r="F25873" i="1"/>
  <c r="F25872" i="1"/>
  <c r="F25871" i="1"/>
  <c r="F25870" i="1"/>
  <c r="F25869" i="1"/>
  <c r="F25868" i="1"/>
  <c r="F25867" i="1"/>
  <c r="F25866" i="1"/>
  <c r="F25865" i="1"/>
  <c r="F25864" i="1"/>
  <c r="F25863" i="1"/>
  <c r="F25862" i="1"/>
  <c r="F25861" i="1"/>
  <c r="F25860" i="1"/>
  <c r="F25859" i="1"/>
  <c r="F25858" i="1"/>
  <c r="F25857" i="1"/>
  <c r="F25856" i="1"/>
  <c r="F25855" i="1"/>
  <c r="F25854" i="1"/>
  <c r="F25853" i="1"/>
  <c r="F25852" i="1"/>
  <c r="F25851" i="1"/>
  <c r="F25850" i="1"/>
  <c r="F25849" i="1"/>
  <c r="F25848" i="1"/>
  <c r="F25847" i="1"/>
  <c r="F25846" i="1"/>
  <c r="F25845" i="1"/>
  <c r="F25844" i="1"/>
  <c r="F25843" i="1"/>
  <c r="F25842" i="1"/>
  <c r="F25841" i="1"/>
  <c r="F25840" i="1"/>
  <c r="F25839" i="1"/>
  <c r="F25838" i="1"/>
  <c r="F25837" i="1"/>
  <c r="F25836" i="1"/>
  <c r="F25835" i="1"/>
  <c r="F25834" i="1"/>
  <c r="F25833" i="1"/>
  <c r="F25832" i="1"/>
  <c r="F25831" i="1"/>
  <c r="F25830" i="1"/>
  <c r="F25829" i="1"/>
  <c r="F25828" i="1"/>
  <c r="F25827" i="1"/>
  <c r="F25826" i="1"/>
  <c r="F25825" i="1"/>
  <c r="F25824" i="1"/>
  <c r="F25823" i="1"/>
  <c r="F25822" i="1"/>
  <c r="F25821" i="1"/>
  <c r="F25820" i="1"/>
  <c r="F25819" i="1"/>
  <c r="F25818" i="1"/>
  <c r="F25817" i="1"/>
  <c r="F25816" i="1"/>
  <c r="F25815" i="1"/>
  <c r="F25814" i="1"/>
  <c r="F25813" i="1"/>
  <c r="F25812" i="1"/>
  <c r="F25811" i="1"/>
  <c r="F25810" i="1"/>
  <c r="F25809" i="1"/>
  <c r="F25808" i="1"/>
  <c r="F25807" i="1"/>
  <c r="F25806" i="1"/>
  <c r="F25805" i="1"/>
  <c r="F25804" i="1"/>
  <c r="F25803" i="1"/>
  <c r="F25802" i="1"/>
  <c r="F25801" i="1"/>
  <c r="F25800" i="1"/>
  <c r="F25799" i="1"/>
  <c r="F25798" i="1"/>
  <c r="F25797" i="1"/>
  <c r="F25796" i="1"/>
  <c r="F25795" i="1"/>
  <c r="F25794" i="1"/>
  <c r="F25793" i="1"/>
  <c r="F25792" i="1"/>
  <c r="F25791" i="1"/>
  <c r="F25790" i="1"/>
  <c r="F25789" i="1"/>
  <c r="F25788" i="1"/>
  <c r="F25787" i="1"/>
  <c r="F25786" i="1"/>
  <c r="F25785" i="1"/>
  <c r="F25784" i="1"/>
  <c r="F25783" i="1"/>
  <c r="F25782" i="1"/>
  <c r="F25781" i="1"/>
  <c r="F25780" i="1"/>
  <c r="F25779" i="1"/>
  <c r="F25778" i="1"/>
  <c r="F25777" i="1"/>
  <c r="F25776" i="1"/>
  <c r="F25775" i="1"/>
  <c r="F25774" i="1"/>
  <c r="F25773" i="1"/>
  <c r="F25772" i="1"/>
  <c r="F25771" i="1"/>
  <c r="F25770" i="1"/>
  <c r="F25769" i="1"/>
  <c r="F25768" i="1"/>
  <c r="F25767" i="1"/>
  <c r="F25766" i="1"/>
  <c r="F25765" i="1"/>
  <c r="F25764" i="1"/>
  <c r="F25763" i="1"/>
  <c r="F25762" i="1"/>
  <c r="F25761" i="1"/>
  <c r="F25760" i="1"/>
  <c r="F25759" i="1"/>
  <c r="F25758" i="1"/>
  <c r="F25757" i="1"/>
  <c r="F25756" i="1"/>
  <c r="F25755" i="1"/>
  <c r="F25754" i="1"/>
  <c r="F25753" i="1"/>
  <c r="F25752" i="1"/>
  <c r="F25751" i="1"/>
  <c r="F25750" i="1"/>
  <c r="F25749" i="1"/>
  <c r="F25748" i="1"/>
  <c r="F25747" i="1"/>
  <c r="F25746" i="1"/>
  <c r="F25745" i="1"/>
  <c r="F25744" i="1"/>
  <c r="F25743" i="1"/>
  <c r="F25742" i="1"/>
  <c r="F25741" i="1"/>
  <c r="F25740" i="1"/>
  <c r="F25739" i="1"/>
  <c r="F25738" i="1"/>
  <c r="F25737" i="1"/>
  <c r="F25736" i="1"/>
  <c r="F25735" i="1"/>
  <c r="F25734" i="1"/>
  <c r="F25733" i="1"/>
  <c r="F25732" i="1"/>
  <c r="F25731" i="1"/>
  <c r="F25730" i="1"/>
  <c r="F25729" i="1"/>
  <c r="F25728" i="1"/>
  <c r="F25727" i="1"/>
  <c r="F25726" i="1"/>
  <c r="F25725" i="1"/>
  <c r="F25724" i="1"/>
  <c r="F25723" i="1"/>
  <c r="F25722" i="1"/>
  <c r="F25721" i="1"/>
  <c r="F25720" i="1"/>
  <c r="F25719" i="1"/>
  <c r="F25718" i="1"/>
  <c r="F25717" i="1"/>
  <c r="F25716" i="1"/>
  <c r="F25715" i="1"/>
  <c r="F25714" i="1"/>
  <c r="F25713" i="1"/>
  <c r="F25712" i="1"/>
  <c r="F25711" i="1"/>
  <c r="F25710" i="1"/>
  <c r="F25709" i="1"/>
  <c r="F25708" i="1"/>
  <c r="F25707" i="1"/>
  <c r="F25706" i="1"/>
  <c r="F25705" i="1"/>
  <c r="F25704" i="1"/>
  <c r="F25703" i="1"/>
  <c r="F25702" i="1"/>
  <c r="F25701" i="1"/>
  <c r="F25700" i="1"/>
  <c r="F25699" i="1"/>
  <c r="F25698" i="1"/>
  <c r="F25697" i="1"/>
  <c r="F25696" i="1"/>
  <c r="F25695" i="1"/>
  <c r="F25694" i="1"/>
  <c r="F25693" i="1"/>
  <c r="F25692" i="1"/>
  <c r="F25691" i="1"/>
  <c r="F25690" i="1"/>
  <c r="F25689" i="1"/>
  <c r="F25688" i="1"/>
  <c r="F25687" i="1"/>
  <c r="F25686" i="1"/>
  <c r="F25685" i="1"/>
  <c r="F25684" i="1"/>
  <c r="F25683" i="1"/>
  <c r="F25682" i="1"/>
  <c r="F25681" i="1"/>
  <c r="F25680" i="1"/>
  <c r="F25679" i="1"/>
  <c r="F25678" i="1"/>
  <c r="F25677" i="1"/>
  <c r="F25676" i="1"/>
  <c r="F25675" i="1"/>
  <c r="F25674" i="1"/>
  <c r="F25673" i="1"/>
  <c r="F25672" i="1"/>
  <c r="F25671" i="1"/>
  <c r="F25670" i="1"/>
  <c r="F25669" i="1"/>
  <c r="F25668" i="1"/>
  <c r="F25667" i="1"/>
  <c r="F25666" i="1"/>
  <c r="F25665" i="1"/>
  <c r="F25664" i="1"/>
  <c r="F25663" i="1"/>
  <c r="F25662" i="1"/>
  <c r="F25661" i="1"/>
  <c r="F25660" i="1"/>
  <c r="F25659" i="1"/>
  <c r="F25658" i="1"/>
  <c r="F25657" i="1"/>
  <c r="F25656" i="1"/>
  <c r="F25655" i="1"/>
  <c r="F25654" i="1"/>
  <c r="F25653" i="1"/>
  <c r="F25652" i="1"/>
  <c r="F25651" i="1"/>
  <c r="F25650" i="1"/>
  <c r="F25649" i="1"/>
  <c r="F25648" i="1"/>
  <c r="F25647" i="1"/>
  <c r="F25646" i="1"/>
  <c r="F25645" i="1"/>
  <c r="F25644" i="1"/>
  <c r="F25643" i="1"/>
  <c r="F25642" i="1"/>
  <c r="F25641" i="1"/>
  <c r="F25640" i="1"/>
  <c r="F25639" i="1"/>
  <c r="F25638" i="1"/>
  <c r="F25637" i="1"/>
  <c r="F25636" i="1"/>
  <c r="F25635" i="1"/>
  <c r="F25634" i="1"/>
  <c r="F25633" i="1"/>
  <c r="F25632" i="1"/>
  <c r="F25631" i="1"/>
  <c r="F25630" i="1"/>
  <c r="F25629" i="1"/>
  <c r="F25628" i="1"/>
  <c r="F25627" i="1"/>
  <c r="F25626" i="1"/>
  <c r="F25625" i="1"/>
  <c r="F25624" i="1"/>
  <c r="F25623" i="1"/>
  <c r="F25622" i="1"/>
  <c r="F25621" i="1"/>
  <c r="F25620" i="1"/>
  <c r="F25619" i="1"/>
  <c r="F25618" i="1"/>
  <c r="F25617" i="1"/>
  <c r="F25616" i="1"/>
  <c r="F25615" i="1"/>
  <c r="F25614" i="1"/>
  <c r="F25613" i="1"/>
  <c r="F25612" i="1"/>
  <c r="F25611" i="1"/>
  <c r="F25610" i="1"/>
  <c r="F25609" i="1"/>
  <c r="F25608" i="1"/>
  <c r="F25607" i="1"/>
  <c r="F25606" i="1"/>
  <c r="F25605" i="1"/>
  <c r="F25604" i="1"/>
  <c r="F25603" i="1"/>
  <c r="F25602" i="1"/>
  <c r="F25601" i="1"/>
  <c r="F25600" i="1"/>
  <c r="F25599" i="1"/>
  <c r="F25598" i="1"/>
  <c r="F25597" i="1"/>
  <c r="F25596" i="1"/>
  <c r="F25595" i="1"/>
  <c r="F25594" i="1"/>
  <c r="F25593" i="1"/>
  <c r="F25592" i="1"/>
  <c r="F25591" i="1"/>
  <c r="F25590" i="1"/>
  <c r="F25589" i="1"/>
  <c r="F25588" i="1"/>
  <c r="F25587" i="1"/>
  <c r="F25586" i="1"/>
  <c r="F25585" i="1"/>
  <c r="F25584" i="1"/>
  <c r="F25583" i="1"/>
  <c r="F25582" i="1"/>
  <c r="F25581" i="1"/>
  <c r="F25580" i="1"/>
  <c r="F25579" i="1"/>
  <c r="F25578" i="1"/>
  <c r="F25577" i="1"/>
  <c r="F25576" i="1"/>
  <c r="F25575" i="1"/>
  <c r="F25574" i="1"/>
  <c r="F25573" i="1"/>
  <c r="F25572" i="1"/>
  <c r="F25571" i="1"/>
  <c r="F25570" i="1"/>
  <c r="F25569" i="1"/>
  <c r="F25568" i="1"/>
  <c r="F25567" i="1"/>
  <c r="F25566" i="1"/>
  <c r="F25565" i="1"/>
  <c r="F25564" i="1"/>
  <c r="F25563" i="1"/>
  <c r="F25562" i="1"/>
  <c r="F25561" i="1"/>
  <c r="F25560" i="1"/>
  <c r="F25559" i="1"/>
  <c r="F25558" i="1"/>
  <c r="F25557" i="1"/>
  <c r="F25556" i="1"/>
  <c r="F25555" i="1"/>
  <c r="F25554" i="1"/>
  <c r="F25553" i="1"/>
  <c r="F25552" i="1"/>
  <c r="F25551" i="1"/>
  <c r="F25550" i="1"/>
  <c r="F25549" i="1"/>
  <c r="F25548" i="1"/>
  <c r="F25547" i="1"/>
  <c r="F25546" i="1"/>
  <c r="F25545" i="1"/>
  <c r="F25544" i="1"/>
  <c r="F25543" i="1"/>
  <c r="F25542" i="1"/>
  <c r="F25541" i="1"/>
  <c r="F25540" i="1"/>
  <c r="F25539" i="1"/>
  <c r="F25538" i="1"/>
  <c r="F25537" i="1"/>
  <c r="F25536" i="1"/>
  <c r="F25535" i="1"/>
  <c r="F25534" i="1"/>
  <c r="F25533" i="1"/>
  <c r="F25532" i="1"/>
  <c r="F25531" i="1"/>
  <c r="F25530" i="1"/>
  <c r="F25529" i="1"/>
  <c r="F25528" i="1"/>
  <c r="F25527" i="1"/>
  <c r="F25526" i="1"/>
  <c r="F25525" i="1"/>
  <c r="F25524" i="1"/>
  <c r="F25523" i="1"/>
  <c r="F25522" i="1"/>
  <c r="F25521" i="1"/>
  <c r="F25520" i="1"/>
  <c r="F25519" i="1"/>
  <c r="F25518" i="1"/>
  <c r="F25517" i="1"/>
  <c r="F25516" i="1"/>
  <c r="F25515" i="1"/>
  <c r="F25514" i="1"/>
  <c r="F25513" i="1"/>
  <c r="F25512" i="1"/>
  <c r="F25511" i="1"/>
  <c r="F25510" i="1"/>
  <c r="F25509" i="1"/>
  <c r="F25508" i="1"/>
  <c r="F25507" i="1"/>
  <c r="F25506" i="1"/>
  <c r="F25505" i="1"/>
  <c r="F25504" i="1"/>
  <c r="F25503" i="1"/>
  <c r="F25502" i="1"/>
  <c r="F25501" i="1"/>
  <c r="F25500" i="1"/>
  <c r="F25499" i="1"/>
  <c r="F25498" i="1"/>
  <c r="F25497" i="1"/>
  <c r="F25496" i="1"/>
  <c r="F25495" i="1"/>
  <c r="F25494" i="1"/>
  <c r="F25493" i="1"/>
  <c r="F25492" i="1"/>
  <c r="F25491" i="1"/>
  <c r="F25490" i="1"/>
  <c r="F25489" i="1"/>
  <c r="F25488" i="1"/>
  <c r="F25487" i="1"/>
  <c r="F25486" i="1"/>
  <c r="F25485" i="1"/>
  <c r="F25484" i="1"/>
  <c r="F25483" i="1"/>
  <c r="F25482" i="1"/>
  <c r="F25481" i="1"/>
  <c r="F25480" i="1"/>
  <c r="F25479" i="1"/>
  <c r="F25478" i="1"/>
  <c r="F25477" i="1"/>
  <c r="F25476" i="1"/>
  <c r="F25475" i="1"/>
  <c r="F25474" i="1"/>
  <c r="F25473" i="1"/>
  <c r="F25472" i="1"/>
  <c r="F25471" i="1"/>
  <c r="F25470" i="1"/>
  <c r="F25469" i="1"/>
  <c r="F25468" i="1"/>
  <c r="F25467" i="1"/>
  <c r="F25466" i="1"/>
  <c r="F25465" i="1"/>
  <c r="F25464" i="1"/>
  <c r="F25463" i="1"/>
  <c r="F25462" i="1"/>
  <c r="F25461" i="1"/>
  <c r="F25460" i="1"/>
  <c r="F25459" i="1"/>
  <c r="F25458" i="1"/>
  <c r="F25457" i="1"/>
  <c r="F25456" i="1"/>
  <c r="F25455" i="1"/>
  <c r="F25454" i="1"/>
  <c r="F25453" i="1"/>
  <c r="F25452" i="1"/>
  <c r="F25451" i="1"/>
  <c r="F25450" i="1"/>
  <c r="F25449" i="1"/>
  <c r="F25448" i="1"/>
  <c r="F25447" i="1"/>
  <c r="F25446" i="1"/>
  <c r="F25445" i="1"/>
  <c r="F25444" i="1"/>
  <c r="F25443" i="1"/>
  <c r="F25442" i="1"/>
  <c r="F25441" i="1"/>
  <c r="F25440" i="1"/>
  <c r="F25439" i="1"/>
  <c r="F25438" i="1"/>
  <c r="F25437" i="1"/>
  <c r="F25436" i="1"/>
  <c r="F25435" i="1"/>
  <c r="F25434" i="1"/>
  <c r="F25433" i="1"/>
  <c r="F25432" i="1"/>
  <c r="F25431" i="1"/>
  <c r="F25430" i="1"/>
  <c r="F25429" i="1"/>
  <c r="F25428" i="1"/>
  <c r="F25427" i="1"/>
  <c r="F25426" i="1"/>
  <c r="F25425" i="1"/>
  <c r="F25424" i="1"/>
  <c r="F25423" i="1"/>
  <c r="F25422" i="1"/>
  <c r="F25421" i="1"/>
  <c r="F25420" i="1"/>
  <c r="F25419" i="1"/>
  <c r="F25418" i="1"/>
  <c r="F25417" i="1"/>
  <c r="F25416" i="1"/>
  <c r="F25415" i="1"/>
  <c r="F25414" i="1"/>
  <c r="F25413" i="1"/>
  <c r="F25412" i="1"/>
  <c r="F25411" i="1"/>
  <c r="F25410" i="1"/>
  <c r="F25409" i="1"/>
  <c r="F25408" i="1"/>
  <c r="F25407" i="1"/>
  <c r="F25406" i="1"/>
  <c r="F25405" i="1"/>
  <c r="F25404" i="1"/>
  <c r="F25403" i="1"/>
  <c r="F25402" i="1"/>
  <c r="F25401" i="1"/>
  <c r="F25400" i="1"/>
  <c r="F25399" i="1"/>
  <c r="F25398" i="1"/>
  <c r="F25397" i="1"/>
  <c r="F25396" i="1"/>
  <c r="F25395" i="1"/>
  <c r="F25394" i="1"/>
  <c r="F25393" i="1"/>
  <c r="F25392" i="1"/>
  <c r="F25391" i="1"/>
  <c r="F25390" i="1"/>
  <c r="F25389" i="1"/>
  <c r="F25388" i="1"/>
  <c r="F25387" i="1"/>
  <c r="F25386" i="1"/>
  <c r="F25385" i="1"/>
  <c r="F25384" i="1"/>
  <c r="F25383" i="1"/>
  <c r="F25382" i="1"/>
  <c r="F25381" i="1"/>
  <c r="F25380" i="1"/>
  <c r="F25379" i="1"/>
  <c r="F25378" i="1"/>
  <c r="F25377" i="1"/>
  <c r="F25376" i="1"/>
  <c r="F25375" i="1"/>
  <c r="F25374" i="1"/>
  <c r="F25373" i="1"/>
  <c r="F25372" i="1"/>
  <c r="F25371" i="1"/>
  <c r="F25370" i="1"/>
  <c r="F25369" i="1"/>
  <c r="F25368" i="1"/>
  <c r="F25367" i="1"/>
  <c r="F25366" i="1"/>
  <c r="F25365" i="1"/>
  <c r="F25364" i="1"/>
  <c r="F25363" i="1"/>
  <c r="F25362" i="1"/>
  <c r="F25361" i="1"/>
  <c r="F25360" i="1"/>
  <c r="F25359" i="1"/>
  <c r="F25358" i="1"/>
  <c r="F25357" i="1"/>
  <c r="F25356" i="1"/>
  <c r="F25355" i="1"/>
  <c r="F25354" i="1"/>
  <c r="F25353" i="1"/>
  <c r="F25352" i="1"/>
  <c r="F25351" i="1"/>
  <c r="F25350" i="1"/>
  <c r="F25349" i="1"/>
  <c r="F25348" i="1"/>
  <c r="F25347" i="1"/>
  <c r="F25346" i="1"/>
  <c r="F25345" i="1"/>
  <c r="F25344" i="1"/>
  <c r="F25343" i="1"/>
  <c r="F25342" i="1"/>
  <c r="F25341" i="1"/>
  <c r="F25340" i="1"/>
  <c r="F25339" i="1"/>
  <c r="F25338" i="1"/>
  <c r="F25337" i="1"/>
  <c r="F25336" i="1"/>
  <c r="F25335" i="1"/>
  <c r="F25334" i="1"/>
  <c r="F25333" i="1"/>
  <c r="F25332" i="1"/>
  <c r="F25331" i="1"/>
  <c r="F25330" i="1"/>
  <c r="F25329" i="1"/>
  <c r="F25328" i="1"/>
  <c r="F25327" i="1"/>
  <c r="F25326" i="1"/>
  <c r="F25325" i="1"/>
  <c r="F25324" i="1"/>
  <c r="F25323" i="1"/>
  <c r="F25322" i="1"/>
  <c r="F25321" i="1"/>
  <c r="F25320" i="1"/>
  <c r="F25319" i="1"/>
  <c r="F25318" i="1"/>
  <c r="F25317" i="1"/>
  <c r="F25316" i="1"/>
  <c r="F25315" i="1"/>
  <c r="F25314" i="1"/>
  <c r="F25313" i="1"/>
  <c r="F25312" i="1"/>
  <c r="F25311" i="1"/>
  <c r="F25310" i="1"/>
  <c r="F25309" i="1"/>
  <c r="F25308" i="1"/>
  <c r="F25307" i="1"/>
  <c r="F25306" i="1"/>
  <c r="F25305" i="1"/>
  <c r="F25304" i="1"/>
  <c r="F25303" i="1"/>
  <c r="F25302" i="1"/>
  <c r="F25301" i="1"/>
  <c r="F25300" i="1"/>
  <c r="F25299" i="1"/>
  <c r="F25298" i="1"/>
  <c r="F25297" i="1"/>
  <c r="F25296" i="1"/>
  <c r="F25295" i="1"/>
  <c r="F25294" i="1"/>
  <c r="F25293" i="1"/>
  <c r="F25292" i="1"/>
  <c r="F25291" i="1"/>
  <c r="F25290" i="1"/>
  <c r="F25289" i="1"/>
  <c r="F25288" i="1"/>
  <c r="F25287" i="1"/>
  <c r="F25286" i="1"/>
  <c r="F25285" i="1"/>
  <c r="F25284" i="1"/>
  <c r="F25283" i="1"/>
  <c r="F25282" i="1"/>
  <c r="F25281" i="1"/>
  <c r="F25280" i="1"/>
  <c r="F25279" i="1"/>
  <c r="F25278" i="1"/>
  <c r="F25277" i="1"/>
  <c r="F25276" i="1"/>
  <c r="F25275" i="1"/>
  <c r="F25274" i="1"/>
  <c r="F25273" i="1"/>
  <c r="F25272" i="1"/>
  <c r="F25271" i="1"/>
  <c r="F25270" i="1"/>
  <c r="F25269" i="1"/>
  <c r="F25268" i="1"/>
  <c r="F25267" i="1"/>
  <c r="F25266" i="1"/>
  <c r="F25265" i="1"/>
  <c r="F25264" i="1"/>
  <c r="F25263" i="1"/>
  <c r="F25262" i="1"/>
  <c r="F25261" i="1"/>
  <c r="F25260" i="1"/>
  <c r="F25259" i="1"/>
  <c r="F25258" i="1"/>
  <c r="F25257" i="1"/>
  <c r="F25256" i="1"/>
  <c r="F25255" i="1"/>
  <c r="F25254" i="1"/>
  <c r="F25253" i="1"/>
  <c r="F25252" i="1"/>
  <c r="F25251" i="1"/>
  <c r="F25250" i="1"/>
  <c r="F25249" i="1"/>
  <c r="F25248" i="1"/>
  <c r="F25247" i="1"/>
  <c r="F25246" i="1"/>
  <c r="F25245" i="1"/>
  <c r="F25244" i="1"/>
  <c r="F25243" i="1"/>
  <c r="F25242" i="1"/>
  <c r="F25241" i="1"/>
  <c r="F25240" i="1"/>
  <c r="F25239" i="1"/>
  <c r="F25238" i="1"/>
  <c r="F25237" i="1"/>
  <c r="F25236" i="1"/>
  <c r="F25235" i="1"/>
  <c r="F25234" i="1"/>
  <c r="F25233" i="1"/>
  <c r="F25232" i="1"/>
  <c r="F25231" i="1"/>
  <c r="F25230" i="1"/>
  <c r="F25229" i="1"/>
  <c r="F25228" i="1"/>
  <c r="F25227" i="1"/>
  <c r="F25226" i="1"/>
  <c r="F25225" i="1"/>
  <c r="F25224" i="1"/>
  <c r="F25223" i="1"/>
  <c r="F25222" i="1"/>
  <c r="F25221" i="1"/>
  <c r="F25220" i="1"/>
  <c r="F25219" i="1"/>
  <c r="F25218" i="1"/>
  <c r="F25217" i="1"/>
  <c r="F25216" i="1"/>
  <c r="F25215" i="1"/>
  <c r="F25214" i="1"/>
  <c r="F25213" i="1"/>
  <c r="F25212" i="1"/>
  <c r="F25211" i="1"/>
  <c r="F25210" i="1"/>
  <c r="F25209" i="1"/>
  <c r="F25208" i="1"/>
  <c r="F25207" i="1"/>
  <c r="F25206" i="1"/>
  <c r="F25205" i="1"/>
  <c r="F25204" i="1"/>
  <c r="F25203" i="1"/>
  <c r="F25202" i="1"/>
  <c r="F25201" i="1"/>
  <c r="F25200" i="1"/>
  <c r="F25199" i="1"/>
  <c r="F25198" i="1"/>
  <c r="F25197" i="1"/>
  <c r="F25196" i="1"/>
  <c r="F25195" i="1"/>
  <c r="F25194" i="1"/>
  <c r="F25193" i="1"/>
  <c r="F25192" i="1"/>
  <c r="F25191" i="1"/>
  <c r="F25190" i="1"/>
  <c r="F25189" i="1"/>
  <c r="F25188" i="1"/>
  <c r="F25187" i="1"/>
  <c r="F25186" i="1"/>
  <c r="F25185" i="1"/>
  <c r="F25184" i="1"/>
  <c r="F25183" i="1"/>
  <c r="F25182" i="1"/>
  <c r="F25181" i="1"/>
  <c r="F25180" i="1"/>
  <c r="F25179" i="1"/>
  <c r="F25178" i="1"/>
  <c r="F25177" i="1"/>
  <c r="F25176" i="1"/>
  <c r="F25175" i="1"/>
  <c r="F25174" i="1"/>
  <c r="F25173" i="1"/>
  <c r="F25172" i="1"/>
  <c r="F25171" i="1"/>
  <c r="F25170" i="1"/>
  <c r="F25169" i="1"/>
  <c r="F25168" i="1"/>
  <c r="F25167" i="1"/>
  <c r="F25166" i="1"/>
  <c r="F25165" i="1"/>
  <c r="F25164" i="1"/>
  <c r="F25163" i="1"/>
  <c r="F25162" i="1"/>
  <c r="F25161" i="1"/>
  <c r="F25160" i="1"/>
  <c r="F25159" i="1"/>
  <c r="F25158" i="1"/>
  <c r="F25157" i="1"/>
  <c r="F25156" i="1"/>
  <c r="F25155" i="1"/>
  <c r="F25154" i="1"/>
  <c r="F25153" i="1"/>
  <c r="F25152" i="1"/>
  <c r="F25151" i="1"/>
  <c r="F25150" i="1"/>
  <c r="F25149" i="1"/>
  <c r="F25148" i="1"/>
  <c r="F25147" i="1"/>
  <c r="F25146" i="1"/>
  <c r="F25145" i="1"/>
  <c r="F25144" i="1"/>
  <c r="F25143" i="1"/>
  <c r="F25142" i="1"/>
  <c r="F25141" i="1"/>
  <c r="F25140" i="1"/>
  <c r="F25139" i="1"/>
  <c r="F25138" i="1"/>
  <c r="F25137" i="1"/>
  <c r="F25136" i="1"/>
  <c r="F25135" i="1"/>
  <c r="F25134" i="1"/>
  <c r="F25133" i="1"/>
  <c r="F25132" i="1"/>
  <c r="F25131" i="1"/>
  <c r="F25130" i="1"/>
  <c r="F25129" i="1"/>
  <c r="F25128" i="1"/>
  <c r="F25127" i="1"/>
  <c r="F25126" i="1"/>
  <c r="F25125" i="1"/>
  <c r="F25124" i="1"/>
  <c r="F25123" i="1"/>
  <c r="F25122" i="1"/>
  <c r="F25121" i="1"/>
  <c r="F25120" i="1"/>
  <c r="F25119" i="1"/>
  <c r="F25118" i="1"/>
  <c r="F25117" i="1"/>
  <c r="F25116" i="1"/>
  <c r="F25115" i="1"/>
  <c r="F25114" i="1"/>
  <c r="F25113" i="1"/>
  <c r="F25112" i="1"/>
  <c r="F25111" i="1"/>
  <c r="F25110" i="1"/>
  <c r="F25109" i="1"/>
  <c r="F25108" i="1"/>
  <c r="F25107" i="1"/>
  <c r="F25106" i="1"/>
  <c r="F25105" i="1"/>
  <c r="F25104" i="1"/>
  <c r="F25103" i="1"/>
  <c r="F25102" i="1"/>
  <c r="F25101" i="1"/>
  <c r="F25100" i="1"/>
  <c r="F25099" i="1"/>
  <c r="F25098" i="1"/>
  <c r="F25097" i="1"/>
  <c r="F25096" i="1"/>
  <c r="F25095" i="1"/>
  <c r="F25094" i="1"/>
  <c r="F25093" i="1"/>
  <c r="F25092" i="1"/>
  <c r="F25091" i="1"/>
  <c r="F25090" i="1"/>
  <c r="F25089" i="1"/>
  <c r="F25088" i="1"/>
  <c r="F25087" i="1"/>
  <c r="F25086" i="1"/>
  <c r="F25085" i="1"/>
  <c r="F25084" i="1"/>
  <c r="F25083" i="1"/>
  <c r="F25082" i="1"/>
  <c r="F25081" i="1"/>
  <c r="F25080" i="1"/>
  <c r="F25079" i="1"/>
  <c r="F25078" i="1"/>
  <c r="F25077" i="1"/>
  <c r="F25076" i="1"/>
  <c r="F25075" i="1"/>
  <c r="F25074" i="1"/>
  <c r="F25073" i="1"/>
  <c r="F25072" i="1"/>
  <c r="F25071" i="1"/>
  <c r="F25070" i="1"/>
  <c r="F25069" i="1"/>
  <c r="F25068" i="1"/>
  <c r="F25067" i="1"/>
  <c r="F25066" i="1"/>
  <c r="F25065" i="1"/>
  <c r="F25064" i="1"/>
  <c r="F25063" i="1"/>
  <c r="F25062" i="1"/>
  <c r="F25061" i="1"/>
  <c r="F25060" i="1"/>
  <c r="F25059" i="1"/>
  <c r="F25058" i="1"/>
  <c r="F25057" i="1"/>
  <c r="F25056" i="1"/>
  <c r="F25055" i="1"/>
  <c r="F25054" i="1"/>
  <c r="F25053" i="1"/>
  <c r="F25052" i="1"/>
  <c r="F25051" i="1"/>
  <c r="F25050" i="1"/>
  <c r="F25049" i="1"/>
  <c r="F25048" i="1"/>
  <c r="F25047" i="1"/>
  <c r="F25046" i="1"/>
  <c r="F25045" i="1"/>
  <c r="F25044" i="1"/>
  <c r="F25043" i="1"/>
  <c r="F25042" i="1"/>
  <c r="F25041" i="1"/>
  <c r="F25040" i="1"/>
  <c r="F25039" i="1"/>
  <c r="F25038" i="1"/>
  <c r="F25037" i="1"/>
  <c r="F25036" i="1"/>
  <c r="F25035" i="1"/>
  <c r="F25034" i="1"/>
  <c r="F25033" i="1"/>
  <c r="F25032" i="1"/>
  <c r="F25031" i="1"/>
  <c r="F25030" i="1"/>
  <c r="F25029" i="1"/>
  <c r="F25028" i="1"/>
  <c r="F25027" i="1"/>
  <c r="F25026" i="1"/>
  <c r="F25025" i="1"/>
  <c r="F25024" i="1"/>
  <c r="F25023" i="1"/>
  <c r="F25022" i="1"/>
  <c r="F25021" i="1"/>
  <c r="F25020" i="1"/>
  <c r="F25019" i="1"/>
  <c r="F25018" i="1"/>
  <c r="F25017" i="1"/>
  <c r="F25016" i="1"/>
  <c r="F25015" i="1"/>
  <c r="F25014" i="1"/>
  <c r="F25013" i="1"/>
  <c r="F25012" i="1"/>
  <c r="F25011" i="1"/>
  <c r="F25010" i="1"/>
  <c r="F25009" i="1"/>
  <c r="F25008" i="1"/>
  <c r="F25007" i="1"/>
  <c r="F25006" i="1"/>
  <c r="F25005" i="1"/>
  <c r="F25004" i="1"/>
  <c r="F25003" i="1"/>
  <c r="F25002" i="1"/>
  <c r="F25001" i="1"/>
  <c r="F25000" i="1"/>
  <c r="F24999" i="1"/>
  <c r="F24998" i="1"/>
  <c r="F24997" i="1"/>
  <c r="F24996" i="1"/>
  <c r="F24995" i="1"/>
  <c r="F24994" i="1"/>
  <c r="F24993" i="1"/>
  <c r="F24992" i="1"/>
  <c r="F24991" i="1"/>
  <c r="F24990" i="1"/>
  <c r="F24989" i="1"/>
  <c r="F24988" i="1"/>
  <c r="F24987" i="1"/>
  <c r="F24986" i="1"/>
  <c r="F24985" i="1"/>
  <c r="F24984" i="1"/>
  <c r="F24983" i="1"/>
  <c r="F24982" i="1"/>
  <c r="F24981" i="1"/>
  <c r="F24980" i="1"/>
  <c r="F24979" i="1"/>
  <c r="F24978" i="1"/>
  <c r="F24977" i="1"/>
  <c r="F24976" i="1"/>
  <c r="F24975" i="1"/>
  <c r="F24974" i="1"/>
  <c r="F24973" i="1"/>
  <c r="F24972" i="1"/>
  <c r="F24971" i="1"/>
  <c r="F24970" i="1"/>
  <c r="F24969" i="1"/>
  <c r="F24968" i="1"/>
  <c r="F24967" i="1"/>
  <c r="F24966" i="1"/>
  <c r="F24965" i="1"/>
  <c r="F24964" i="1"/>
  <c r="F24963" i="1"/>
  <c r="F24962" i="1"/>
  <c r="F24961" i="1"/>
  <c r="F24960" i="1"/>
  <c r="F24959" i="1"/>
  <c r="F24958" i="1"/>
  <c r="F24957" i="1"/>
  <c r="F24956" i="1"/>
  <c r="F24955" i="1"/>
  <c r="F24954" i="1"/>
  <c r="F24953" i="1"/>
  <c r="F24952" i="1"/>
  <c r="F24951" i="1"/>
  <c r="F24950" i="1"/>
  <c r="F24949" i="1"/>
  <c r="F24948" i="1"/>
  <c r="F24947" i="1"/>
  <c r="F24946" i="1"/>
  <c r="F24945" i="1"/>
  <c r="F24944" i="1"/>
  <c r="F24943" i="1"/>
  <c r="F24942" i="1"/>
  <c r="F24941" i="1"/>
  <c r="F24940" i="1"/>
  <c r="F24939" i="1"/>
  <c r="F24938" i="1"/>
  <c r="F24937" i="1"/>
  <c r="F24936" i="1"/>
  <c r="F24935" i="1"/>
  <c r="F24934" i="1"/>
  <c r="F24933" i="1"/>
  <c r="F24932" i="1"/>
  <c r="F24931" i="1"/>
  <c r="F24930" i="1"/>
  <c r="F24929" i="1"/>
  <c r="F24928" i="1"/>
  <c r="F24927" i="1"/>
  <c r="F24926" i="1"/>
  <c r="F24925" i="1"/>
  <c r="F24924" i="1"/>
  <c r="F24923" i="1"/>
  <c r="F24922" i="1"/>
  <c r="F24921" i="1"/>
  <c r="F24920" i="1"/>
  <c r="F24919" i="1"/>
  <c r="F24918" i="1"/>
  <c r="F24917" i="1"/>
  <c r="F24916" i="1"/>
  <c r="F24915" i="1"/>
  <c r="F24914" i="1"/>
  <c r="F24913" i="1"/>
  <c r="F24912" i="1"/>
  <c r="F24911" i="1"/>
  <c r="F24910" i="1"/>
  <c r="F24909" i="1"/>
  <c r="F24908" i="1"/>
  <c r="F24907" i="1"/>
  <c r="F24906" i="1"/>
  <c r="F24905" i="1"/>
  <c r="F24904" i="1"/>
  <c r="F24903" i="1"/>
  <c r="F24902" i="1"/>
  <c r="F24901" i="1"/>
  <c r="F24900" i="1"/>
  <c r="F24899" i="1"/>
  <c r="F24898" i="1"/>
  <c r="F24897" i="1"/>
  <c r="F24896" i="1"/>
  <c r="F24895" i="1"/>
  <c r="F24894" i="1"/>
  <c r="F24893" i="1"/>
  <c r="F24892" i="1"/>
  <c r="F24891" i="1"/>
  <c r="F24890" i="1"/>
  <c r="F24889" i="1"/>
  <c r="F24888" i="1"/>
  <c r="F24887" i="1"/>
  <c r="F24886" i="1"/>
  <c r="F24885" i="1"/>
  <c r="F24884" i="1"/>
  <c r="F24883" i="1"/>
  <c r="F24882" i="1"/>
  <c r="F24881" i="1"/>
  <c r="F24880" i="1"/>
  <c r="F24879" i="1"/>
  <c r="F24878" i="1"/>
  <c r="F24877" i="1"/>
  <c r="F24876" i="1"/>
  <c r="F24875" i="1"/>
  <c r="F24874" i="1"/>
  <c r="F24873" i="1"/>
  <c r="F24872" i="1"/>
  <c r="F24871" i="1"/>
  <c r="F24870" i="1"/>
  <c r="F24869" i="1"/>
  <c r="F24868" i="1"/>
  <c r="F24867" i="1"/>
  <c r="F24866" i="1"/>
  <c r="F24865" i="1"/>
  <c r="F24864" i="1"/>
  <c r="F24863" i="1"/>
  <c r="F24862" i="1"/>
  <c r="F24861" i="1"/>
  <c r="F24860" i="1"/>
  <c r="F24859" i="1"/>
  <c r="F24858" i="1"/>
  <c r="F24857" i="1"/>
  <c r="F24856" i="1"/>
  <c r="F24855" i="1"/>
  <c r="F24854" i="1"/>
  <c r="F24853" i="1"/>
  <c r="F24852" i="1"/>
  <c r="F24851" i="1"/>
  <c r="F24850" i="1"/>
  <c r="F24849" i="1"/>
  <c r="F24848" i="1"/>
  <c r="F24847" i="1"/>
  <c r="F24846" i="1"/>
  <c r="F24845" i="1"/>
  <c r="F24844" i="1"/>
  <c r="F24843" i="1"/>
  <c r="F24842" i="1"/>
  <c r="F24841" i="1"/>
  <c r="F24840" i="1"/>
  <c r="F24839" i="1"/>
  <c r="F24838" i="1"/>
  <c r="F24837" i="1"/>
  <c r="F24836" i="1"/>
  <c r="F24835" i="1"/>
  <c r="F24834" i="1"/>
  <c r="F24833" i="1"/>
  <c r="F24832" i="1"/>
  <c r="F24831" i="1"/>
  <c r="F24830" i="1"/>
  <c r="F24829" i="1"/>
  <c r="F24828" i="1"/>
  <c r="F24827" i="1"/>
  <c r="F24826" i="1"/>
  <c r="F24825" i="1"/>
  <c r="F24824" i="1"/>
  <c r="F24823" i="1"/>
  <c r="F24822" i="1"/>
  <c r="F24821" i="1"/>
  <c r="F24820" i="1"/>
  <c r="F24819" i="1"/>
  <c r="F24818" i="1"/>
  <c r="F24817" i="1"/>
  <c r="F24816" i="1"/>
  <c r="F24815" i="1"/>
  <c r="F24814" i="1"/>
  <c r="F24813" i="1"/>
  <c r="F24812" i="1"/>
  <c r="F24811" i="1"/>
  <c r="F24810" i="1"/>
  <c r="F24809" i="1"/>
  <c r="F24808" i="1"/>
  <c r="F24807" i="1"/>
  <c r="F24806" i="1"/>
  <c r="F24805" i="1"/>
  <c r="F24804" i="1"/>
  <c r="F24803" i="1"/>
  <c r="F24802" i="1"/>
  <c r="F24801" i="1"/>
  <c r="F24800" i="1"/>
  <c r="F24799" i="1"/>
  <c r="F24798" i="1"/>
  <c r="F24797" i="1"/>
  <c r="F24796" i="1"/>
  <c r="F24795" i="1"/>
  <c r="F24794" i="1"/>
  <c r="F24793" i="1"/>
  <c r="F24792" i="1"/>
  <c r="F24791" i="1"/>
  <c r="F24790" i="1"/>
  <c r="F24789" i="1"/>
  <c r="F24788" i="1"/>
  <c r="F24787" i="1"/>
  <c r="F24786" i="1"/>
  <c r="F24785" i="1"/>
  <c r="F24784" i="1"/>
  <c r="F24783" i="1"/>
  <c r="F24782" i="1"/>
  <c r="F24781" i="1"/>
  <c r="F24780" i="1"/>
  <c r="F24779" i="1"/>
  <c r="F24778" i="1"/>
  <c r="F24777" i="1"/>
  <c r="F24776" i="1"/>
  <c r="F24775" i="1"/>
  <c r="F24774" i="1"/>
  <c r="F24773" i="1"/>
  <c r="F24772" i="1"/>
  <c r="F24771" i="1"/>
  <c r="F24770" i="1"/>
  <c r="F24769" i="1"/>
  <c r="F24768" i="1"/>
  <c r="F24767" i="1"/>
  <c r="F24766" i="1"/>
  <c r="F24765" i="1"/>
  <c r="F24764" i="1"/>
  <c r="F24763" i="1"/>
  <c r="F24762" i="1"/>
  <c r="F24761" i="1"/>
  <c r="F24760" i="1"/>
  <c r="F24759" i="1"/>
  <c r="F24758" i="1"/>
  <c r="F24757" i="1"/>
  <c r="F24756" i="1"/>
  <c r="F24755" i="1"/>
  <c r="F24754" i="1"/>
  <c r="F24753" i="1"/>
  <c r="F24752" i="1"/>
  <c r="F24751" i="1"/>
  <c r="F24750" i="1"/>
  <c r="F24749" i="1"/>
  <c r="F24748" i="1"/>
  <c r="F24747" i="1"/>
  <c r="F24746" i="1"/>
  <c r="F24745" i="1"/>
  <c r="F24744" i="1"/>
  <c r="F24743" i="1"/>
  <c r="F24742" i="1"/>
  <c r="F24741" i="1"/>
  <c r="F24740" i="1"/>
  <c r="F24739" i="1"/>
  <c r="F24738" i="1"/>
  <c r="F24737" i="1"/>
  <c r="F24736" i="1"/>
  <c r="F24735" i="1"/>
  <c r="F24734" i="1"/>
  <c r="F24733" i="1"/>
  <c r="F24732" i="1"/>
  <c r="F24731" i="1"/>
  <c r="F24730" i="1"/>
  <c r="F24729" i="1"/>
  <c r="F24728" i="1"/>
  <c r="F24727" i="1"/>
  <c r="F24726" i="1"/>
  <c r="F24725" i="1"/>
  <c r="F24724" i="1"/>
  <c r="F24723" i="1"/>
  <c r="F24722" i="1"/>
  <c r="F24721" i="1"/>
  <c r="F24720" i="1"/>
  <c r="F24719" i="1"/>
  <c r="F24718" i="1"/>
  <c r="F24717" i="1"/>
  <c r="F24716" i="1"/>
  <c r="F24715" i="1"/>
  <c r="F24714" i="1"/>
  <c r="F24713" i="1"/>
  <c r="F24712" i="1"/>
  <c r="F24711" i="1"/>
  <c r="F24710" i="1"/>
  <c r="F24709" i="1"/>
  <c r="F24708" i="1"/>
  <c r="F24707" i="1"/>
  <c r="F24706" i="1"/>
  <c r="F24705" i="1"/>
  <c r="F24704" i="1"/>
  <c r="F24703" i="1"/>
  <c r="F24702" i="1"/>
  <c r="F24701" i="1"/>
  <c r="F24700" i="1"/>
  <c r="F24699" i="1"/>
  <c r="F24698" i="1"/>
  <c r="F24697" i="1"/>
  <c r="F24696" i="1"/>
  <c r="F24695" i="1"/>
  <c r="F24694" i="1"/>
  <c r="F24693" i="1"/>
  <c r="F24692" i="1"/>
  <c r="F24691" i="1"/>
  <c r="F24690" i="1"/>
  <c r="F24689" i="1"/>
  <c r="F24688" i="1"/>
  <c r="F24687" i="1"/>
  <c r="F24686" i="1"/>
  <c r="F24685" i="1"/>
  <c r="F24684" i="1"/>
  <c r="F24683" i="1"/>
  <c r="F24682" i="1"/>
  <c r="F24681" i="1"/>
  <c r="F24680" i="1"/>
  <c r="F24679" i="1"/>
  <c r="F24678" i="1"/>
  <c r="F24677" i="1"/>
  <c r="F24676" i="1"/>
  <c r="F24675" i="1"/>
  <c r="F24674" i="1"/>
  <c r="F24673" i="1"/>
  <c r="F24672" i="1"/>
  <c r="F24671" i="1"/>
  <c r="F24670" i="1"/>
  <c r="F24669" i="1"/>
  <c r="F24668" i="1"/>
  <c r="F24667" i="1"/>
  <c r="F24666" i="1"/>
  <c r="F24665" i="1"/>
  <c r="F24664" i="1"/>
  <c r="F24663" i="1"/>
  <c r="F24662" i="1"/>
  <c r="F24661" i="1"/>
  <c r="F24660" i="1"/>
  <c r="F24659" i="1"/>
  <c r="F24658" i="1"/>
  <c r="F24657" i="1"/>
  <c r="F24656" i="1"/>
  <c r="F24655" i="1"/>
  <c r="F24654" i="1"/>
  <c r="F24653" i="1"/>
  <c r="F24652" i="1"/>
  <c r="F24651" i="1"/>
  <c r="F24650" i="1"/>
  <c r="F24649" i="1"/>
  <c r="F24648" i="1"/>
  <c r="F24647" i="1"/>
  <c r="F24646" i="1"/>
  <c r="F24645" i="1"/>
  <c r="F24644" i="1"/>
  <c r="F24643" i="1"/>
  <c r="F24642" i="1"/>
  <c r="F24641" i="1"/>
  <c r="F24640" i="1"/>
  <c r="F24639" i="1"/>
  <c r="F24638" i="1"/>
  <c r="F24637" i="1"/>
  <c r="F24636" i="1"/>
  <c r="F24635" i="1"/>
  <c r="F24634" i="1"/>
  <c r="F24633" i="1"/>
  <c r="F24632" i="1"/>
  <c r="F24631" i="1"/>
  <c r="F24630" i="1"/>
  <c r="F24629" i="1"/>
  <c r="F24628" i="1"/>
  <c r="F24627" i="1"/>
  <c r="F24626" i="1"/>
  <c r="F24625" i="1"/>
  <c r="F24624" i="1"/>
  <c r="F24623" i="1"/>
  <c r="F24622" i="1"/>
  <c r="F24621" i="1"/>
  <c r="F24620" i="1"/>
  <c r="F24619" i="1"/>
  <c r="F24618" i="1"/>
  <c r="F24617" i="1"/>
  <c r="F24616" i="1"/>
  <c r="F24615" i="1"/>
  <c r="F24614" i="1"/>
  <c r="F24613" i="1"/>
  <c r="F24612" i="1"/>
  <c r="F24611" i="1"/>
  <c r="F24610" i="1"/>
  <c r="F24609" i="1"/>
  <c r="F24608" i="1"/>
  <c r="F24607" i="1"/>
  <c r="F24606" i="1"/>
  <c r="F24605" i="1"/>
  <c r="F24604" i="1"/>
  <c r="F24603" i="1"/>
  <c r="F24602" i="1"/>
  <c r="F24601" i="1"/>
  <c r="F24600" i="1"/>
  <c r="F24599" i="1"/>
  <c r="F24598" i="1"/>
  <c r="F24597" i="1"/>
  <c r="F24596" i="1"/>
  <c r="F24595" i="1"/>
  <c r="F24594" i="1"/>
  <c r="F24593" i="1"/>
  <c r="F24592" i="1"/>
  <c r="F24591" i="1"/>
  <c r="F24590" i="1"/>
  <c r="F24589" i="1"/>
  <c r="F24588" i="1"/>
  <c r="F24587" i="1"/>
  <c r="F24586" i="1"/>
  <c r="F24585" i="1"/>
  <c r="F24584" i="1"/>
  <c r="F24583" i="1"/>
  <c r="F24582" i="1"/>
  <c r="F24581" i="1"/>
  <c r="F24580" i="1"/>
  <c r="F24579" i="1"/>
  <c r="F24578" i="1"/>
  <c r="F24577" i="1"/>
  <c r="F24576" i="1"/>
  <c r="F24575" i="1"/>
  <c r="F24574" i="1"/>
  <c r="F24573" i="1"/>
  <c r="F24572" i="1"/>
  <c r="F24571" i="1"/>
  <c r="F24570" i="1"/>
  <c r="F24569" i="1"/>
  <c r="F24568" i="1"/>
  <c r="F24567" i="1"/>
  <c r="F24566" i="1"/>
  <c r="F24565" i="1"/>
  <c r="F24564" i="1"/>
  <c r="F24563" i="1"/>
  <c r="F24562" i="1"/>
  <c r="F24561" i="1"/>
  <c r="F24560" i="1"/>
  <c r="F24559" i="1"/>
  <c r="F24558" i="1"/>
  <c r="F24557" i="1"/>
  <c r="F24556" i="1"/>
  <c r="F24555" i="1"/>
  <c r="F24554" i="1"/>
  <c r="F24553" i="1"/>
  <c r="F24552" i="1"/>
  <c r="F24551" i="1"/>
  <c r="F24550" i="1"/>
  <c r="F24549" i="1"/>
  <c r="F24548" i="1"/>
  <c r="F24547" i="1"/>
  <c r="F24546" i="1"/>
  <c r="F24545" i="1"/>
  <c r="F24544" i="1"/>
  <c r="F24543" i="1"/>
  <c r="F24542" i="1"/>
  <c r="F24541" i="1"/>
  <c r="F24540" i="1"/>
  <c r="F24539" i="1"/>
  <c r="F24538" i="1"/>
  <c r="F24537" i="1"/>
  <c r="F24536" i="1"/>
  <c r="F24535" i="1"/>
  <c r="F24534" i="1"/>
  <c r="F24533" i="1"/>
  <c r="F24532" i="1"/>
  <c r="F24531" i="1"/>
  <c r="F24530" i="1"/>
  <c r="F24529" i="1"/>
  <c r="F24528" i="1"/>
  <c r="F24527" i="1"/>
  <c r="F24526" i="1"/>
  <c r="F24525" i="1"/>
  <c r="F24524" i="1"/>
  <c r="F24523" i="1"/>
  <c r="F24522" i="1"/>
  <c r="F24521" i="1"/>
  <c r="F24520" i="1"/>
  <c r="F24519" i="1"/>
  <c r="F24518" i="1"/>
  <c r="F24517" i="1"/>
  <c r="F24516" i="1"/>
  <c r="F24515" i="1"/>
  <c r="F24514" i="1"/>
  <c r="F24513" i="1"/>
  <c r="F24512" i="1"/>
  <c r="F24511" i="1"/>
  <c r="F24510" i="1"/>
  <c r="F24509" i="1"/>
  <c r="F24508" i="1"/>
  <c r="F24507" i="1"/>
  <c r="F24506" i="1"/>
  <c r="F24505" i="1"/>
  <c r="F24504" i="1"/>
  <c r="F24503" i="1"/>
  <c r="F24502" i="1"/>
  <c r="F24501" i="1"/>
  <c r="F24500" i="1"/>
  <c r="F24499" i="1"/>
  <c r="F24498" i="1"/>
  <c r="F24497" i="1"/>
  <c r="F24496" i="1"/>
  <c r="F24495" i="1"/>
  <c r="F24494" i="1"/>
  <c r="F24493" i="1"/>
  <c r="F24492" i="1"/>
  <c r="F24491" i="1"/>
  <c r="F24490" i="1"/>
  <c r="F24489" i="1"/>
  <c r="F24488" i="1"/>
  <c r="F24487" i="1"/>
  <c r="F24486" i="1"/>
  <c r="F24485" i="1"/>
  <c r="F24484" i="1"/>
  <c r="F24483" i="1"/>
  <c r="F24482" i="1"/>
  <c r="F24481" i="1"/>
  <c r="F24480" i="1"/>
  <c r="F24479" i="1"/>
  <c r="F24478" i="1"/>
  <c r="F24477" i="1"/>
  <c r="F24476" i="1"/>
  <c r="F24475" i="1"/>
  <c r="F24474" i="1"/>
  <c r="F24473" i="1"/>
  <c r="F24472" i="1"/>
  <c r="F24471" i="1"/>
  <c r="F24470" i="1"/>
  <c r="F24469" i="1"/>
  <c r="F24468" i="1"/>
  <c r="F24467" i="1"/>
  <c r="F24466" i="1"/>
  <c r="F24465" i="1"/>
  <c r="F24464" i="1"/>
  <c r="F24463" i="1"/>
  <c r="F24462" i="1"/>
  <c r="F24461" i="1"/>
  <c r="F24460" i="1"/>
  <c r="F24459" i="1"/>
  <c r="F24458" i="1"/>
  <c r="F24457" i="1"/>
  <c r="F24456" i="1"/>
  <c r="F24455" i="1"/>
  <c r="F24454" i="1"/>
  <c r="F24453" i="1"/>
  <c r="F24452" i="1"/>
  <c r="F24451" i="1"/>
  <c r="F24450" i="1"/>
  <c r="F24449" i="1"/>
  <c r="F24448" i="1"/>
  <c r="F24447" i="1"/>
  <c r="F24446" i="1"/>
  <c r="F24445" i="1"/>
  <c r="F24444" i="1"/>
  <c r="F24443" i="1"/>
  <c r="F24442" i="1"/>
  <c r="F24441" i="1"/>
  <c r="F24440" i="1"/>
  <c r="F24439" i="1"/>
  <c r="F24438" i="1"/>
  <c r="F24437" i="1"/>
  <c r="F24436" i="1"/>
  <c r="F24435" i="1"/>
  <c r="F24434" i="1"/>
  <c r="F24433" i="1"/>
  <c r="F24432" i="1"/>
  <c r="F24431" i="1"/>
  <c r="F24430" i="1"/>
  <c r="F24429" i="1"/>
  <c r="F24428" i="1"/>
  <c r="F24427" i="1"/>
  <c r="F24426" i="1"/>
  <c r="F24425" i="1"/>
  <c r="F24424" i="1"/>
  <c r="F24423" i="1"/>
  <c r="F24422" i="1"/>
  <c r="F24421" i="1"/>
  <c r="F24420" i="1"/>
  <c r="F24419" i="1"/>
  <c r="F24418" i="1"/>
  <c r="F24417" i="1"/>
  <c r="F24416" i="1"/>
  <c r="F24415" i="1"/>
  <c r="F24414" i="1"/>
  <c r="F24413" i="1"/>
  <c r="F24412" i="1"/>
  <c r="F24411" i="1"/>
  <c r="F24410" i="1"/>
  <c r="F24409" i="1"/>
  <c r="F24408" i="1"/>
  <c r="F24407" i="1"/>
  <c r="F24406" i="1"/>
  <c r="F24405" i="1"/>
  <c r="F24404" i="1"/>
  <c r="F24403" i="1"/>
  <c r="F24402" i="1"/>
  <c r="F24401" i="1"/>
  <c r="F24400" i="1"/>
  <c r="F24399" i="1"/>
  <c r="F24398" i="1"/>
  <c r="F24397" i="1"/>
  <c r="F24396" i="1"/>
  <c r="F24395" i="1"/>
  <c r="F24394" i="1"/>
  <c r="F24393" i="1"/>
  <c r="F24392" i="1"/>
  <c r="F24391" i="1"/>
  <c r="F24390" i="1"/>
  <c r="F24389" i="1"/>
  <c r="F24388" i="1"/>
  <c r="F24387" i="1"/>
  <c r="F24386" i="1"/>
  <c r="F24385" i="1"/>
  <c r="F24384" i="1"/>
  <c r="F24383" i="1"/>
  <c r="F24382" i="1"/>
  <c r="F24381" i="1"/>
  <c r="F24380" i="1"/>
  <c r="F24379" i="1"/>
  <c r="F24378" i="1"/>
  <c r="F24377" i="1"/>
  <c r="F24376" i="1"/>
  <c r="F24375" i="1"/>
  <c r="F24374" i="1"/>
  <c r="F24373" i="1"/>
  <c r="F24372" i="1"/>
  <c r="F24371" i="1"/>
  <c r="F24370" i="1"/>
  <c r="F24369" i="1"/>
  <c r="F24368" i="1"/>
  <c r="F24367" i="1"/>
  <c r="F24366" i="1"/>
  <c r="F24365" i="1"/>
  <c r="F24364" i="1"/>
  <c r="F24363" i="1"/>
  <c r="F24362" i="1"/>
  <c r="F24361" i="1"/>
  <c r="F24360" i="1"/>
  <c r="F24359" i="1"/>
  <c r="F24358" i="1"/>
  <c r="F24357" i="1"/>
  <c r="F24356" i="1"/>
  <c r="F24355" i="1"/>
  <c r="F24354" i="1"/>
  <c r="F24353" i="1"/>
  <c r="F24352" i="1"/>
  <c r="F24351" i="1"/>
  <c r="F24350" i="1"/>
  <c r="F24349" i="1"/>
  <c r="F24348" i="1"/>
  <c r="F24347" i="1"/>
  <c r="F24346" i="1"/>
  <c r="F24345" i="1"/>
  <c r="F24344" i="1"/>
  <c r="F24343" i="1"/>
  <c r="F24342" i="1"/>
  <c r="F24341" i="1"/>
  <c r="F24340" i="1"/>
  <c r="F24339" i="1"/>
  <c r="F24338" i="1"/>
  <c r="F24337" i="1"/>
  <c r="F24336" i="1"/>
  <c r="F24335" i="1"/>
  <c r="F24334" i="1"/>
  <c r="F24333" i="1"/>
  <c r="F24332" i="1"/>
  <c r="F24331" i="1"/>
  <c r="F24330" i="1"/>
  <c r="F24329" i="1"/>
  <c r="F24328" i="1"/>
  <c r="F24327" i="1"/>
  <c r="F24326" i="1"/>
  <c r="F24325" i="1"/>
  <c r="F24324" i="1"/>
  <c r="F24323" i="1"/>
  <c r="F24322" i="1"/>
  <c r="F24321" i="1"/>
  <c r="F24320" i="1"/>
  <c r="F24319" i="1"/>
  <c r="F24318" i="1"/>
  <c r="F24317" i="1"/>
  <c r="F24316" i="1"/>
  <c r="F24315" i="1"/>
  <c r="F24314" i="1"/>
  <c r="F24313" i="1"/>
  <c r="F24312" i="1"/>
  <c r="F24311" i="1"/>
  <c r="F24310" i="1"/>
  <c r="F24309" i="1"/>
  <c r="F24308" i="1"/>
  <c r="F24307" i="1"/>
  <c r="F24306" i="1"/>
  <c r="F24305" i="1"/>
  <c r="F24304" i="1"/>
  <c r="F24303" i="1"/>
  <c r="F24302" i="1"/>
  <c r="F24301" i="1"/>
  <c r="F24300" i="1"/>
  <c r="F24299" i="1"/>
  <c r="F24298" i="1"/>
  <c r="F24297" i="1"/>
  <c r="F24296" i="1"/>
  <c r="F24295" i="1"/>
  <c r="F24294" i="1"/>
  <c r="F24293" i="1"/>
  <c r="F24292" i="1"/>
  <c r="F24291" i="1"/>
  <c r="F24290" i="1"/>
  <c r="F24289" i="1"/>
  <c r="F24288" i="1"/>
  <c r="F24287" i="1"/>
  <c r="F24286" i="1"/>
  <c r="F24285" i="1"/>
  <c r="F24284" i="1"/>
  <c r="F24283" i="1"/>
  <c r="F24282" i="1"/>
  <c r="F24281" i="1"/>
  <c r="F24280" i="1"/>
  <c r="F24279" i="1"/>
  <c r="F24278" i="1"/>
  <c r="F24277" i="1"/>
  <c r="F24276" i="1"/>
  <c r="F24275" i="1"/>
  <c r="F24274" i="1"/>
  <c r="F24273" i="1"/>
  <c r="F24272" i="1"/>
  <c r="F24271" i="1"/>
  <c r="F24270" i="1"/>
  <c r="F24269" i="1"/>
  <c r="F24268" i="1"/>
  <c r="F24267" i="1"/>
  <c r="F24266" i="1"/>
  <c r="F24265" i="1"/>
  <c r="F24264" i="1"/>
  <c r="F24263" i="1"/>
  <c r="F24262" i="1"/>
  <c r="F24261" i="1"/>
  <c r="F24260" i="1"/>
  <c r="F24259" i="1"/>
  <c r="F24258" i="1"/>
  <c r="F24257" i="1"/>
  <c r="F24256" i="1"/>
  <c r="F24255" i="1"/>
  <c r="F24254" i="1"/>
  <c r="F24253" i="1"/>
  <c r="F24252" i="1"/>
  <c r="F24251" i="1"/>
  <c r="F24250" i="1"/>
  <c r="F24249" i="1"/>
  <c r="F24248" i="1"/>
  <c r="F24247" i="1"/>
  <c r="F24246" i="1"/>
  <c r="F24245" i="1"/>
  <c r="F24244" i="1"/>
  <c r="F24243" i="1"/>
  <c r="F24242" i="1"/>
  <c r="F24241" i="1"/>
  <c r="F24240" i="1"/>
  <c r="F24239" i="1"/>
  <c r="F24238" i="1"/>
  <c r="F24237" i="1"/>
  <c r="F24236" i="1"/>
  <c r="F24235" i="1"/>
  <c r="F24234" i="1"/>
  <c r="F24233" i="1"/>
  <c r="F24232" i="1"/>
  <c r="F24231" i="1"/>
  <c r="F24230" i="1"/>
  <c r="F24229" i="1"/>
  <c r="F24228" i="1"/>
  <c r="F24227" i="1"/>
  <c r="F24226" i="1"/>
  <c r="F24225" i="1"/>
  <c r="F24224" i="1"/>
  <c r="F24223" i="1"/>
  <c r="F24222" i="1"/>
  <c r="F24221" i="1"/>
  <c r="F24220" i="1"/>
  <c r="F24219" i="1"/>
  <c r="F24218" i="1"/>
  <c r="F24217" i="1"/>
  <c r="F24216" i="1"/>
  <c r="F24215" i="1"/>
  <c r="F24214" i="1"/>
  <c r="F24213" i="1"/>
  <c r="F24212" i="1"/>
  <c r="F24211" i="1"/>
  <c r="F24210" i="1"/>
  <c r="F24209" i="1"/>
  <c r="F24208" i="1"/>
  <c r="F24207" i="1"/>
  <c r="F24206" i="1"/>
  <c r="F24205" i="1"/>
  <c r="F24204" i="1"/>
  <c r="F24203" i="1"/>
  <c r="F24202" i="1"/>
  <c r="F24201" i="1"/>
  <c r="F24200" i="1"/>
  <c r="F24199" i="1"/>
  <c r="F24198" i="1"/>
  <c r="F24197" i="1"/>
  <c r="F24196" i="1"/>
  <c r="F24195" i="1"/>
  <c r="F24194" i="1"/>
  <c r="F24193" i="1"/>
  <c r="F24192" i="1"/>
  <c r="F24191" i="1"/>
  <c r="F24190" i="1"/>
  <c r="F24189" i="1"/>
  <c r="F24188" i="1"/>
  <c r="F24187" i="1"/>
  <c r="F24186" i="1"/>
  <c r="F24185" i="1"/>
  <c r="F24184" i="1"/>
  <c r="F24183" i="1"/>
  <c r="F24182" i="1"/>
  <c r="F24181" i="1"/>
  <c r="F24180" i="1"/>
  <c r="F24179" i="1"/>
  <c r="F24178" i="1"/>
  <c r="F24177" i="1"/>
  <c r="F24176" i="1"/>
  <c r="F24175" i="1"/>
  <c r="F24174" i="1"/>
  <c r="F24173" i="1"/>
  <c r="F24172" i="1"/>
  <c r="F24171" i="1"/>
  <c r="F24170" i="1"/>
  <c r="F24169" i="1"/>
  <c r="F24168" i="1"/>
  <c r="F24167" i="1"/>
  <c r="F24166" i="1"/>
  <c r="F24165" i="1"/>
  <c r="F24164" i="1"/>
  <c r="F24163" i="1"/>
  <c r="F24162" i="1"/>
  <c r="F24161" i="1"/>
  <c r="F24160" i="1"/>
  <c r="F24159" i="1"/>
  <c r="F24158" i="1"/>
  <c r="F24157" i="1"/>
  <c r="F24156" i="1"/>
  <c r="F24155" i="1"/>
  <c r="F24154" i="1"/>
  <c r="F24153" i="1"/>
  <c r="F24152" i="1"/>
  <c r="F24151" i="1"/>
  <c r="F24150" i="1"/>
  <c r="F24149" i="1"/>
  <c r="F24148" i="1"/>
  <c r="F24147" i="1"/>
  <c r="F24146" i="1"/>
  <c r="F24145" i="1"/>
  <c r="F24144" i="1"/>
  <c r="F24143" i="1"/>
  <c r="F24142" i="1"/>
  <c r="F24141" i="1"/>
  <c r="F24140" i="1"/>
  <c r="F24139" i="1"/>
  <c r="F24138" i="1"/>
  <c r="F24137" i="1"/>
  <c r="F24136" i="1"/>
  <c r="F24135" i="1"/>
  <c r="F24134" i="1"/>
  <c r="F24133" i="1"/>
  <c r="F24132" i="1"/>
  <c r="F24131" i="1"/>
  <c r="F24130" i="1"/>
  <c r="F24129" i="1"/>
  <c r="F24128" i="1"/>
  <c r="F24127" i="1"/>
  <c r="F24126" i="1"/>
  <c r="F24125" i="1"/>
  <c r="F24124" i="1"/>
  <c r="F24123" i="1"/>
  <c r="F24122" i="1"/>
  <c r="F24121" i="1"/>
  <c r="F24120" i="1"/>
  <c r="F24119" i="1"/>
  <c r="F24118" i="1"/>
  <c r="F24117" i="1"/>
  <c r="F24116" i="1"/>
  <c r="F24115" i="1"/>
  <c r="F24114" i="1"/>
  <c r="F24113" i="1"/>
  <c r="F24112" i="1"/>
  <c r="F24111" i="1"/>
  <c r="F24110" i="1"/>
  <c r="F24109" i="1"/>
  <c r="F24108" i="1"/>
  <c r="F24107" i="1"/>
  <c r="F24106" i="1"/>
  <c r="F24105" i="1"/>
  <c r="F24104" i="1"/>
  <c r="F24103" i="1"/>
  <c r="F24102" i="1"/>
  <c r="F24101" i="1"/>
  <c r="F24100" i="1"/>
  <c r="F24099" i="1"/>
  <c r="F24098" i="1"/>
  <c r="F24097" i="1"/>
  <c r="F24096" i="1"/>
  <c r="F24095" i="1"/>
  <c r="F24094" i="1"/>
  <c r="F24093" i="1"/>
  <c r="F24092" i="1"/>
  <c r="F24091" i="1"/>
  <c r="F24090" i="1"/>
  <c r="F24089" i="1"/>
  <c r="F24088" i="1"/>
  <c r="F24087" i="1"/>
  <c r="F24086" i="1"/>
  <c r="F24085" i="1"/>
  <c r="F24084" i="1"/>
  <c r="F24083" i="1"/>
  <c r="F24082" i="1"/>
  <c r="F24081" i="1"/>
  <c r="F24080" i="1"/>
  <c r="F24079" i="1"/>
  <c r="F24078" i="1"/>
  <c r="F24077" i="1"/>
  <c r="F24076" i="1"/>
  <c r="F24075" i="1"/>
  <c r="F24074" i="1"/>
  <c r="F24073" i="1"/>
  <c r="F24072" i="1"/>
  <c r="F24071" i="1"/>
  <c r="F24070" i="1"/>
  <c r="F24069" i="1"/>
  <c r="F24068" i="1"/>
  <c r="F24067" i="1"/>
  <c r="F24066" i="1"/>
  <c r="F24065" i="1"/>
  <c r="F24064" i="1"/>
  <c r="F24063" i="1"/>
  <c r="F24062" i="1"/>
  <c r="F24061" i="1"/>
  <c r="F24060" i="1"/>
  <c r="F24059" i="1"/>
  <c r="F24058" i="1"/>
  <c r="F24057" i="1"/>
  <c r="F24056" i="1"/>
  <c r="F24055" i="1"/>
  <c r="F24054" i="1"/>
  <c r="F24053" i="1"/>
  <c r="F24052" i="1"/>
  <c r="F24051" i="1"/>
  <c r="F24050" i="1"/>
  <c r="F24049" i="1"/>
  <c r="F24048" i="1"/>
  <c r="F24047" i="1"/>
  <c r="F24046" i="1"/>
  <c r="F24045" i="1"/>
  <c r="F24044" i="1"/>
  <c r="F24043" i="1"/>
  <c r="F24042" i="1"/>
  <c r="F24041" i="1"/>
  <c r="F24040" i="1"/>
  <c r="F24039" i="1"/>
  <c r="F24038" i="1"/>
  <c r="F24037" i="1"/>
  <c r="F24036" i="1"/>
  <c r="F24035" i="1"/>
  <c r="F24034" i="1"/>
  <c r="F24033" i="1"/>
  <c r="F24032" i="1"/>
  <c r="F24031" i="1"/>
  <c r="F24030" i="1"/>
  <c r="F24029" i="1"/>
  <c r="F24028" i="1"/>
  <c r="F24027" i="1"/>
  <c r="F24026" i="1"/>
  <c r="F24025" i="1"/>
  <c r="F24024" i="1"/>
  <c r="F24023" i="1"/>
  <c r="F24022" i="1"/>
  <c r="F24021" i="1"/>
  <c r="F24020" i="1"/>
  <c r="F24019" i="1"/>
  <c r="F24018" i="1"/>
  <c r="F24017" i="1"/>
  <c r="F24016" i="1"/>
  <c r="F24015" i="1"/>
  <c r="F24014" i="1"/>
  <c r="F24013" i="1"/>
  <c r="F24012" i="1"/>
  <c r="F24011" i="1"/>
  <c r="F24010" i="1"/>
  <c r="F24009" i="1"/>
  <c r="F24008" i="1"/>
  <c r="F24007" i="1"/>
  <c r="F24006" i="1"/>
  <c r="F24005" i="1"/>
  <c r="F24004" i="1"/>
  <c r="F24003" i="1"/>
  <c r="F24002" i="1"/>
  <c r="F24001" i="1"/>
  <c r="F24000" i="1"/>
  <c r="F23999" i="1"/>
  <c r="F23998" i="1"/>
  <c r="F23997" i="1"/>
  <c r="F23996" i="1"/>
  <c r="F23995" i="1"/>
  <c r="F23994" i="1"/>
  <c r="F23993" i="1"/>
  <c r="F23992" i="1"/>
  <c r="F23991" i="1"/>
  <c r="F23990" i="1"/>
  <c r="F23989" i="1"/>
  <c r="F23988" i="1"/>
  <c r="F23987" i="1"/>
  <c r="F23986" i="1"/>
  <c r="F23985" i="1"/>
  <c r="F23984" i="1"/>
  <c r="F23983" i="1"/>
  <c r="F23982" i="1"/>
  <c r="F23981" i="1"/>
  <c r="F23980" i="1"/>
  <c r="F23979" i="1"/>
  <c r="F23978" i="1"/>
  <c r="F23977" i="1"/>
  <c r="F23976" i="1"/>
  <c r="F23975" i="1"/>
  <c r="F23974" i="1"/>
  <c r="F23973" i="1"/>
  <c r="F23972" i="1"/>
  <c r="F23971" i="1"/>
  <c r="F23970" i="1"/>
  <c r="F23969" i="1"/>
  <c r="F23968" i="1"/>
  <c r="F23967" i="1"/>
  <c r="F23966" i="1"/>
  <c r="F23965" i="1"/>
  <c r="F23964" i="1"/>
  <c r="F23963" i="1"/>
  <c r="F23962" i="1"/>
  <c r="F23961" i="1"/>
  <c r="F23960" i="1"/>
  <c r="F23959" i="1"/>
  <c r="F23958" i="1"/>
  <c r="F23957" i="1"/>
  <c r="F23956" i="1"/>
  <c r="F23955" i="1"/>
  <c r="F23954" i="1"/>
  <c r="F23953" i="1"/>
  <c r="F23952" i="1"/>
  <c r="F23951" i="1"/>
  <c r="F23950" i="1"/>
  <c r="F23949" i="1"/>
  <c r="F23948" i="1"/>
  <c r="F23947" i="1"/>
  <c r="F23946" i="1"/>
  <c r="F23945" i="1"/>
  <c r="F23944" i="1"/>
  <c r="F23943" i="1"/>
  <c r="F23942" i="1"/>
  <c r="F23941" i="1"/>
  <c r="F23940" i="1"/>
  <c r="F23939" i="1"/>
  <c r="F23938" i="1"/>
  <c r="F23937" i="1"/>
  <c r="F23936" i="1"/>
  <c r="F23935" i="1"/>
  <c r="F23934" i="1"/>
  <c r="F23933" i="1"/>
  <c r="F23932" i="1"/>
  <c r="F23931" i="1"/>
  <c r="F23930" i="1"/>
  <c r="F23929" i="1"/>
  <c r="F23928" i="1"/>
  <c r="F23927" i="1"/>
  <c r="F23926" i="1"/>
  <c r="F23925" i="1"/>
  <c r="F23924" i="1"/>
  <c r="F23923" i="1"/>
  <c r="F23922" i="1"/>
  <c r="F23921" i="1"/>
  <c r="F23920" i="1"/>
  <c r="F23919" i="1"/>
  <c r="F23918" i="1"/>
  <c r="F23917" i="1"/>
  <c r="F23916" i="1"/>
  <c r="F23915" i="1"/>
  <c r="F23914" i="1"/>
  <c r="F23913" i="1"/>
  <c r="F23912" i="1"/>
  <c r="F23911" i="1"/>
  <c r="F23910" i="1"/>
  <c r="F23909" i="1"/>
  <c r="F23908" i="1"/>
  <c r="F23907" i="1"/>
  <c r="F23906" i="1"/>
  <c r="F23905" i="1"/>
  <c r="F23904" i="1"/>
  <c r="F23903" i="1"/>
  <c r="F23902" i="1"/>
  <c r="F23901" i="1"/>
  <c r="F23900" i="1"/>
  <c r="F23899" i="1"/>
  <c r="F23898" i="1"/>
  <c r="F23897" i="1"/>
  <c r="F23896" i="1"/>
  <c r="F23895" i="1"/>
  <c r="F23894" i="1"/>
  <c r="F23893" i="1"/>
  <c r="F23892" i="1"/>
  <c r="F23891" i="1"/>
  <c r="F23890" i="1"/>
  <c r="F23889" i="1"/>
  <c r="F23888" i="1"/>
  <c r="F23887" i="1"/>
  <c r="F23886" i="1"/>
  <c r="F23885" i="1"/>
  <c r="F23884" i="1"/>
  <c r="F23883" i="1"/>
  <c r="F23882" i="1"/>
  <c r="F23881" i="1"/>
  <c r="F23880" i="1"/>
  <c r="F23879" i="1"/>
  <c r="F23878" i="1"/>
  <c r="F23877" i="1"/>
  <c r="F23876" i="1"/>
  <c r="F23875" i="1"/>
  <c r="F23874" i="1"/>
  <c r="F23873" i="1"/>
  <c r="F23872" i="1"/>
  <c r="F23871" i="1"/>
  <c r="F23870" i="1"/>
  <c r="F23869" i="1"/>
  <c r="F23868" i="1"/>
  <c r="F23867" i="1"/>
  <c r="F23866" i="1"/>
  <c r="F23865" i="1"/>
  <c r="F23864" i="1"/>
  <c r="F23863" i="1"/>
  <c r="F23862" i="1"/>
  <c r="F23861" i="1"/>
  <c r="F23860" i="1"/>
  <c r="F23859" i="1"/>
  <c r="F23858" i="1"/>
  <c r="F23857" i="1"/>
  <c r="F23856" i="1"/>
  <c r="F23855" i="1"/>
  <c r="F23854" i="1"/>
  <c r="F23853" i="1"/>
  <c r="F23852" i="1"/>
  <c r="F23851" i="1"/>
  <c r="F23850" i="1"/>
  <c r="F23849" i="1"/>
  <c r="F23848" i="1"/>
  <c r="F23847" i="1"/>
  <c r="F23846" i="1"/>
  <c r="F23845" i="1"/>
  <c r="F23844" i="1"/>
  <c r="F23843" i="1"/>
  <c r="F23842" i="1"/>
  <c r="F23841" i="1"/>
  <c r="F23840" i="1"/>
  <c r="F23839" i="1"/>
  <c r="F23838" i="1"/>
  <c r="F23837" i="1"/>
  <c r="F23836" i="1"/>
  <c r="F23835" i="1"/>
  <c r="F23834" i="1"/>
  <c r="F23833" i="1"/>
  <c r="F23832" i="1"/>
  <c r="F23831" i="1"/>
  <c r="F23830" i="1"/>
  <c r="F23829" i="1"/>
  <c r="F23828" i="1"/>
  <c r="F23827" i="1"/>
  <c r="F23826" i="1"/>
  <c r="F23825" i="1"/>
  <c r="F23824" i="1"/>
  <c r="F23823" i="1"/>
  <c r="F23822" i="1"/>
  <c r="F23821" i="1"/>
  <c r="F23820" i="1"/>
  <c r="F23819" i="1"/>
  <c r="F23818" i="1"/>
  <c r="F23817" i="1"/>
  <c r="F23816" i="1"/>
  <c r="F23815" i="1"/>
  <c r="F23814" i="1"/>
  <c r="F23813" i="1"/>
  <c r="F23812" i="1"/>
  <c r="F23811" i="1"/>
  <c r="F23810" i="1"/>
  <c r="F23809" i="1"/>
  <c r="F23808" i="1"/>
  <c r="F23807" i="1"/>
  <c r="F23806" i="1"/>
  <c r="F23805" i="1"/>
  <c r="F23804" i="1"/>
  <c r="F23803" i="1"/>
  <c r="F23802" i="1"/>
  <c r="F23801" i="1"/>
  <c r="F23800" i="1"/>
  <c r="F23799" i="1"/>
  <c r="F23798" i="1"/>
  <c r="F23797" i="1"/>
  <c r="F23796" i="1"/>
  <c r="F23795" i="1"/>
  <c r="F23794" i="1"/>
  <c r="F23793" i="1"/>
  <c r="F23792" i="1"/>
  <c r="F23791" i="1"/>
  <c r="F23790" i="1"/>
  <c r="F23789" i="1"/>
  <c r="F23788" i="1"/>
  <c r="F23787" i="1"/>
  <c r="F23786" i="1"/>
  <c r="F23785" i="1"/>
  <c r="F23784" i="1"/>
  <c r="F23783" i="1"/>
  <c r="F23782" i="1"/>
  <c r="F23781" i="1"/>
  <c r="F23780" i="1"/>
  <c r="F23779" i="1"/>
  <c r="F23778" i="1"/>
  <c r="F23777" i="1"/>
  <c r="F23776" i="1"/>
  <c r="F23775" i="1"/>
  <c r="F23774" i="1"/>
  <c r="F23773" i="1"/>
  <c r="F23772" i="1"/>
  <c r="F23771" i="1"/>
  <c r="F23770" i="1"/>
  <c r="F23769" i="1"/>
  <c r="F23768" i="1"/>
  <c r="F23767" i="1"/>
  <c r="F23766" i="1"/>
  <c r="F23765" i="1"/>
  <c r="F23764" i="1"/>
  <c r="F23763" i="1"/>
  <c r="F23762" i="1"/>
  <c r="F23761" i="1"/>
  <c r="F23760" i="1"/>
  <c r="F23759" i="1"/>
  <c r="F23758" i="1"/>
  <c r="F23757" i="1"/>
  <c r="F23756" i="1"/>
  <c r="F23755" i="1"/>
  <c r="F23754" i="1"/>
  <c r="F23753" i="1"/>
  <c r="F23752" i="1"/>
  <c r="F23751" i="1"/>
  <c r="F23750" i="1"/>
  <c r="F23749" i="1"/>
  <c r="F23748" i="1"/>
  <c r="F23747" i="1"/>
  <c r="F23746" i="1"/>
  <c r="F23745" i="1"/>
  <c r="F23744" i="1"/>
  <c r="F23743" i="1"/>
  <c r="F23742" i="1"/>
  <c r="F23741" i="1"/>
  <c r="F23740" i="1"/>
  <c r="F23739" i="1"/>
  <c r="F23738" i="1"/>
  <c r="F23737" i="1"/>
  <c r="F23736" i="1"/>
  <c r="F23735" i="1"/>
  <c r="F23734" i="1"/>
  <c r="F23733" i="1"/>
  <c r="F23732" i="1"/>
  <c r="F23731" i="1"/>
  <c r="F23730" i="1"/>
  <c r="F23729" i="1"/>
  <c r="F23728" i="1"/>
  <c r="F23727" i="1"/>
  <c r="F23726" i="1"/>
  <c r="F23725" i="1"/>
  <c r="F23724" i="1"/>
  <c r="F23723" i="1"/>
  <c r="F23722" i="1"/>
  <c r="F23721" i="1"/>
  <c r="F23720" i="1"/>
  <c r="F23719" i="1"/>
  <c r="F23718" i="1"/>
  <c r="F23717" i="1"/>
  <c r="F23716" i="1"/>
  <c r="F23715" i="1"/>
  <c r="F23714" i="1"/>
  <c r="F23713" i="1"/>
  <c r="F23712" i="1"/>
  <c r="F23711" i="1"/>
  <c r="F23710" i="1"/>
  <c r="F23709" i="1"/>
  <c r="F23708" i="1"/>
  <c r="F23707" i="1"/>
  <c r="F23706" i="1"/>
  <c r="F23705" i="1"/>
  <c r="F23704" i="1"/>
  <c r="F23703" i="1"/>
  <c r="F23702" i="1"/>
  <c r="F23701" i="1"/>
  <c r="F23700" i="1"/>
  <c r="F23699" i="1"/>
  <c r="F23698" i="1"/>
  <c r="F23697" i="1"/>
  <c r="F23696" i="1"/>
  <c r="F23695" i="1"/>
  <c r="F23694" i="1"/>
  <c r="F23693" i="1"/>
  <c r="F23692" i="1"/>
  <c r="F23691" i="1"/>
  <c r="F23690" i="1"/>
  <c r="F23689" i="1"/>
  <c r="F23688" i="1"/>
  <c r="F23687" i="1"/>
  <c r="F23686" i="1"/>
  <c r="F23685" i="1"/>
  <c r="F23684" i="1"/>
  <c r="F23683" i="1"/>
  <c r="F23682" i="1"/>
  <c r="F23681" i="1"/>
  <c r="F23680" i="1"/>
  <c r="F23679" i="1"/>
  <c r="F23678" i="1"/>
  <c r="F23677" i="1"/>
  <c r="F23676" i="1"/>
  <c r="F23675" i="1"/>
  <c r="F23674" i="1"/>
  <c r="F23673" i="1"/>
  <c r="F23672" i="1"/>
  <c r="F23671" i="1"/>
  <c r="F23670" i="1"/>
  <c r="F23669" i="1"/>
  <c r="F23668" i="1"/>
  <c r="F23667" i="1"/>
  <c r="F23666" i="1"/>
  <c r="F23665" i="1"/>
  <c r="F23664" i="1"/>
  <c r="F23663" i="1"/>
  <c r="F23662" i="1"/>
  <c r="F23661" i="1"/>
  <c r="F23660" i="1"/>
  <c r="F23659" i="1"/>
  <c r="F23658" i="1"/>
  <c r="F23657" i="1"/>
  <c r="F23656" i="1"/>
  <c r="F23655" i="1"/>
  <c r="F23654" i="1"/>
  <c r="F23653" i="1"/>
  <c r="F23652" i="1"/>
  <c r="F23651" i="1"/>
  <c r="F23650" i="1"/>
  <c r="F23649" i="1"/>
  <c r="F23648" i="1"/>
  <c r="F23647" i="1"/>
  <c r="F23646" i="1"/>
  <c r="F23645" i="1"/>
  <c r="F23644" i="1"/>
  <c r="F23643" i="1"/>
  <c r="F23642" i="1"/>
  <c r="F23641" i="1"/>
  <c r="F23640" i="1"/>
  <c r="F23639" i="1"/>
  <c r="F23638" i="1"/>
  <c r="F23637" i="1"/>
  <c r="F23636" i="1"/>
  <c r="F23635" i="1"/>
  <c r="F23634" i="1"/>
  <c r="F23633" i="1"/>
  <c r="F23632" i="1"/>
  <c r="F23631" i="1"/>
  <c r="F23630" i="1"/>
  <c r="F23629" i="1"/>
  <c r="F23628" i="1"/>
  <c r="F23627" i="1"/>
  <c r="F23626" i="1"/>
  <c r="F23625" i="1"/>
  <c r="F23624" i="1"/>
  <c r="F23623" i="1"/>
  <c r="F23622" i="1"/>
  <c r="F23621" i="1"/>
  <c r="F23620" i="1"/>
  <c r="F23619" i="1"/>
  <c r="F23618" i="1"/>
  <c r="F23617" i="1"/>
  <c r="F23616" i="1"/>
  <c r="F23615" i="1"/>
  <c r="F23614" i="1"/>
  <c r="F23613" i="1"/>
  <c r="F23612" i="1"/>
  <c r="F23611" i="1"/>
  <c r="F23610" i="1"/>
  <c r="F23609" i="1"/>
  <c r="F23608" i="1"/>
  <c r="F23607" i="1"/>
  <c r="F23606" i="1"/>
  <c r="F23605" i="1"/>
  <c r="F23604" i="1"/>
  <c r="F23603" i="1"/>
  <c r="F23602" i="1"/>
  <c r="F23601" i="1"/>
  <c r="F23600" i="1"/>
  <c r="F23599" i="1"/>
  <c r="F23598" i="1"/>
  <c r="F23597" i="1"/>
  <c r="F23596" i="1"/>
  <c r="F23595" i="1"/>
  <c r="F23594" i="1"/>
  <c r="F23593" i="1"/>
  <c r="F23592" i="1"/>
  <c r="F23591" i="1"/>
  <c r="F23590" i="1"/>
  <c r="F23589" i="1"/>
  <c r="F23588" i="1"/>
  <c r="F23587" i="1"/>
  <c r="F23586" i="1"/>
  <c r="F23585" i="1"/>
  <c r="F23584" i="1"/>
  <c r="F23583" i="1"/>
  <c r="F23582" i="1"/>
  <c r="F23581" i="1"/>
  <c r="F23580" i="1"/>
  <c r="F23579" i="1"/>
  <c r="F23578" i="1"/>
  <c r="F23577" i="1"/>
  <c r="F23576" i="1"/>
  <c r="F23575" i="1"/>
  <c r="F23574" i="1"/>
  <c r="F23573" i="1"/>
  <c r="F23572" i="1"/>
  <c r="F23571" i="1"/>
  <c r="F23570" i="1"/>
  <c r="F23569" i="1"/>
  <c r="F23568" i="1"/>
  <c r="F23567" i="1"/>
  <c r="F23566" i="1"/>
  <c r="F23565" i="1"/>
  <c r="F23564" i="1"/>
  <c r="F23563" i="1"/>
  <c r="F23562" i="1"/>
  <c r="F23561" i="1"/>
  <c r="F23560" i="1"/>
  <c r="F23559" i="1"/>
  <c r="F23558" i="1"/>
  <c r="F23557" i="1"/>
  <c r="F23556" i="1"/>
  <c r="F23555" i="1"/>
  <c r="F23554" i="1"/>
  <c r="F23553" i="1"/>
  <c r="F23552" i="1"/>
  <c r="F23551" i="1"/>
  <c r="F23550" i="1"/>
  <c r="F23549" i="1"/>
  <c r="F23548" i="1"/>
  <c r="F23547" i="1"/>
  <c r="F23546" i="1"/>
  <c r="F23545" i="1"/>
  <c r="F23544" i="1"/>
  <c r="F23543" i="1"/>
  <c r="F23542" i="1"/>
  <c r="F23541" i="1"/>
  <c r="F23540" i="1"/>
  <c r="F23539" i="1"/>
  <c r="F23538" i="1"/>
  <c r="F23537" i="1"/>
  <c r="F23536" i="1"/>
  <c r="F23535" i="1"/>
  <c r="F23534" i="1"/>
  <c r="F23533" i="1"/>
  <c r="F23532" i="1"/>
  <c r="F23531" i="1"/>
  <c r="F23530" i="1"/>
  <c r="F23529" i="1"/>
  <c r="F23528" i="1"/>
  <c r="F23527" i="1"/>
  <c r="F23526" i="1"/>
  <c r="F23525" i="1"/>
  <c r="F23524" i="1"/>
  <c r="F23523" i="1"/>
  <c r="F23522" i="1"/>
  <c r="F23521" i="1"/>
  <c r="F23520" i="1"/>
  <c r="F23519" i="1"/>
  <c r="F23518" i="1"/>
  <c r="F23517" i="1"/>
  <c r="F23516" i="1"/>
  <c r="F23515" i="1"/>
  <c r="F23514" i="1"/>
  <c r="F23513" i="1"/>
  <c r="F23512" i="1"/>
  <c r="F23511" i="1"/>
  <c r="F23510" i="1"/>
  <c r="F23509" i="1"/>
  <c r="F23508" i="1"/>
  <c r="F23507" i="1"/>
  <c r="F23506" i="1"/>
  <c r="F23505" i="1"/>
  <c r="F23504" i="1"/>
  <c r="F23503" i="1"/>
  <c r="F23502" i="1"/>
  <c r="F23501" i="1"/>
  <c r="F23500" i="1"/>
  <c r="F23499" i="1"/>
  <c r="F23498" i="1"/>
  <c r="F23497" i="1"/>
  <c r="F23496" i="1"/>
  <c r="F23495" i="1"/>
  <c r="F23494" i="1"/>
  <c r="F23493" i="1"/>
  <c r="F23492" i="1"/>
  <c r="F23491" i="1"/>
  <c r="F23490" i="1"/>
  <c r="F23489" i="1"/>
  <c r="F23488" i="1"/>
  <c r="F23487" i="1"/>
  <c r="F23486" i="1"/>
  <c r="F23485" i="1"/>
  <c r="F23484" i="1"/>
  <c r="F23483" i="1"/>
  <c r="F23482" i="1"/>
  <c r="F23481" i="1"/>
  <c r="F23480" i="1"/>
  <c r="F23479" i="1"/>
  <c r="F23478" i="1"/>
  <c r="F23477" i="1"/>
  <c r="F23476" i="1"/>
  <c r="F23475" i="1"/>
  <c r="F23474" i="1"/>
  <c r="F23473" i="1"/>
  <c r="F23472" i="1"/>
  <c r="F23471" i="1"/>
  <c r="F23470" i="1"/>
  <c r="F23469" i="1"/>
  <c r="F23468" i="1"/>
  <c r="F23467" i="1"/>
  <c r="F23466" i="1"/>
  <c r="F23465" i="1"/>
  <c r="F23464" i="1"/>
  <c r="F23463" i="1"/>
  <c r="F23462" i="1"/>
  <c r="F23461" i="1"/>
  <c r="F23460" i="1"/>
  <c r="F23459" i="1"/>
  <c r="F23458" i="1"/>
  <c r="F23457" i="1"/>
  <c r="F23456" i="1"/>
  <c r="F23455" i="1"/>
  <c r="F23454" i="1"/>
  <c r="F23453" i="1"/>
  <c r="F23452" i="1"/>
  <c r="F23451" i="1"/>
  <c r="F23450" i="1"/>
  <c r="F23449" i="1"/>
  <c r="F23448" i="1"/>
  <c r="F23447" i="1"/>
  <c r="F23446" i="1"/>
  <c r="F23445" i="1"/>
  <c r="F23444" i="1"/>
  <c r="F23443" i="1"/>
  <c r="F23442" i="1"/>
  <c r="F23441" i="1"/>
  <c r="F23440" i="1"/>
  <c r="F23439" i="1"/>
  <c r="F23438" i="1"/>
  <c r="F23437" i="1"/>
  <c r="F23436" i="1"/>
  <c r="F23435" i="1"/>
  <c r="F23434" i="1"/>
  <c r="F23433" i="1"/>
  <c r="F23432" i="1"/>
  <c r="F23431" i="1"/>
  <c r="F23430" i="1"/>
  <c r="F23429" i="1"/>
  <c r="F23428" i="1"/>
  <c r="F23427" i="1"/>
  <c r="F23426" i="1"/>
  <c r="F23425" i="1"/>
  <c r="F23424" i="1"/>
  <c r="F23423" i="1"/>
  <c r="F23422" i="1"/>
  <c r="F23421" i="1"/>
  <c r="F23420" i="1"/>
  <c r="F23419" i="1"/>
  <c r="F23418" i="1"/>
  <c r="F23417" i="1"/>
  <c r="F23416" i="1"/>
  <c r="F23415" i="1"/>
  <c r="F23414" i="1"/>
  <c r="F23413" i="1"/>
  <c r="F23412" i="1"/>
  <c r="F23411" i="1"/>
  <c r="F23410" i="1"/>
  <c r="F23409" i="1"/>
  <c r="F23408" i="1"/>
  <c r="F23407" i="1"/>
  <c r="F23406" i="1"/>
  <c r="F23405" i="1"/>
  <c r="F23404" i="1"/>
  <c r="F23403" i="1"/>
  <c r="F23402" i="1"/>
  <c r="F23401" i="1"/>
  <c r="F23400" i="1"/>
  <c r="F23399" i="1"/>
  <c r="F23398" i="1"/>
  <c r="F23397" i="1"/>
  <c r="F23396" i="1"/>
  <c r="F23395" i="1"/>
  <c r="F23394" i="1"/>
  <c r="F23393" i="1"/>
  <c r="F23392" i="1"/>
  <c r="F23391" i="1"/>
  <c r="F23390" i="1"/>
  <c r="F23389" i="1"/>
  <c r="F23388" i="1"/>
  <c r="F23387" i="1"/>
  <c r="F23386" i="1"/>
  <c r="F23385" i="1"/>
  <c r="F23384" i="1"/>
  <c r="F23383" i="1"/>
  <c r="F23382" i="1"/>
  <c r="F23381" i="1"/>
  <c r="F23380" i="1"/>
  <c r="F23379" i="1"/>
  <c r="F23378" i="1"/>
  <c r="F23377" i="1"/>
  <c r="F23376" i="1"/>
  <c r="F23375" i="1"/>
  <c r="F23374" i="1"/>
  <c r="F23373" i="1"/>
  <c r="F23372" i="1"/>
  <c r="F23371" i="1"/>
  <c r="F23370" i="1"/>
  <c r="F23369" i="1"/>
  <c r="F23368" i="1"/>
  <c r="F23367" i="1"/>
  <c r="F23366" i="1"/>
  <c r="F23365" i="1"/>
  <c r="F23364" i="1"/>
  <c r="F23363" i="1"/>
  <c r="F23362" i="1"/>
  <c r="F23361" i="1"/>
  <c r="F23360" i="1"/>
  <c r="F23359" i="1"/>
  <c r="F23358" i="1"/>
  <c r="F23357" i="1"/>
  <c r="F23356" i="1"/>
  <c r="F23355" i="1"/>
  <c r="F23354" i="1"/>
  <c r="F23353" i="1"/>
  <c r="F23352" i="1"/>
  <c r="F23351" i="1"/>
  <c r="F23350" i="1"/>
  <c r="F23349" i="1"/>
  <c r="F23348" i="1"/>
  <c r="F23347" i="1"/>
  <c r="F23346" i="1"/>
  <c r="F23345" i="1"/>
  <c r="F23344" i="1"/>
  <c r="F23343" i="1"/>
  <c r="F23342" i="1"/>
  <c r="F23341" i="1"/>
  <c r="F23340" i="1"/>
  <c r="F23339" i="1"/>
  <c r="F23338" i="1"/>
  <c r="F23337" i="1"/>
  <c r="F23336" i="1"/>
  <c r="F23335" i="1"/>
  <c r="F23334" i="1"/>
  <c r="F23333" i="1"/>
  <c r="F23332" i="1"/>
  <c r="F23331" i="1"/>
  <c r="F23330" i="1"/>
  <c r="F23329" i="1"/>
  <c r="F23328" i="1"/>
  <c r="F23327" i="1"/>
  <c r="F23326" i="1"/>
  <c r="F23325" i="1"/>
  <c r="F23324" i="1"/>
  <c r="F23323" i="1"/>
  <c r="F23322" i="1"/>
  <c r="F23321" i="1"/>
  <c r="F23320" i="1"/>
  <c r="F23319" i="1"/>
  <c r="F23318" i="1"/>
  <c r="F23317" i="1"/>
  <c r="F23316" i="1"/>
  <c r="F23315" i="1"/>
  <c r="F23314" i="1"/>
  <c r="F23313" i="1"/>
  <c r="F23312" i="1"/>
  <c r="F23311" i="1"/>
  <c r="F23310" i="1"/>
  <c r="F23309" i="1"/>
  <c r="F23308" i="1"/>
  <c r="F23307" i="1"/>
  <c r="F23306" i="1"/>
  <c r="F23305" i="1"/>
  <c r="F23304" i="1"/>
  <c r="F23303" i="1"/>
  <c r="F23302" i="1"/>
  <c r="F23301" i="1"/>
  <c r="F23300" i="1"/>
  <c r="F23299" i="1"/>
  <c r="F23298" i="1"/>
  <c r="F23297" i="1"/>
  <c r="F23296" i="1"/>
  <c r="F23295" i="1"/>
  <c r="F23294" i="1"/>
  <c r="F23293" i="1"/>
  <c r="F23292" i="1"/>
  <c r="F23291" i="1"/>
  <c r="F23290" i="1"/>
  <c r="F23289" i="1"/>
  <c r="F23288" i="1"/>
  <c r="F23287" i="1"/>
  <c r="F23286" i="1"/>
  <c r="F23285" i="1"/>
  <c r="F23284" i="1"/>
  <c r="F23283" i="1"/>
  <c r="F23282" i="1"/>
  <c r="F23281" i="1"/>
  <c r="F23280" i="1"/>
  <c r="F23279" i="1"/>
  <c r="F23278" i="1"/>
  <c r="F23277" i="1"/>
  <c r="F23276" i="1"/>
  <c r="F23275" i="1"/>
  <c r="F23274" i="1"/>
  <c r="F23273" i="1"/>
  <c r="F23272" i="1"/>
  <c r="F23271" i="1"/>
  <c r="F23270" i="1"/>
  <c r="F23269" i="1"/>
  <c r="F23268" i="1"/>
  <c r="F23267" i="1"/>
  <c r="F23266" i="1"/>
  <c r="F23265" i="1"/>
  <c r="F23264" i="1"/>
  <c r="F23263" i="1"/>
  <c r="F23262" i="1"/>
  <c r="F23261" i="1"/>
  <c r="F23260" i="1"/>
  <c r="F23259" i="1"/>
  <c r="F23258" i="1"/>
  <c r="F23257" i="1"/>
  <c r="F23256" i="1"/>
  <c r="F23255" i="1"/>
  <c r="F23254" i="1"/>
  <c r="F23253" i="1"/>
  <c r="F23252" i="1"/>
  <c r="F23251" i="1"/>
  <c r="F23250" i="1"/>
  <c r="F23249" i="1"/>
  <c r="F23248" i="1"/>
  <c r="F23247" i="1"/>
  <c r="F23246" i="1"/>
  <c r="F23245" i="1"/>
  <c r="F23244" i="1"/>
  <c r="F23243" i="1"/>
  <c r="F23242" i="1"/>
  <c r="F23241" i="1"/>
  <c r="F23240" i="1"/>
  <c r="F23239" i="1"/>
  <c r="F23238" i="1"/>
  <c r="F23237" i="1"/>
  <c r="F23236" i="1"/>
  <c r="F23235" i="1"/>
  <c r="F23234" i="1"/>
  <c r="F23233" i="1"/>
  <c r="F23232" i="1"/>
  <c r="F23231" i="1"/>
  <c r="F23230" i="1"/>
  <c r="F23229" i="1"/>
  <c r="F23228" i="1"/>
  <c r="F23227" i="1"/>
  <c r="F23226" i="1"/>
  <c r="F23225" i="1"/>
  <c r="F23224" i="1"/>
  <c r="F23223" i="1"/>
  <c r="F23222" i="1"/>
  <c r="F23221" i="1"/>
  <c r="F23220" i="1"/>
  <c r="F23219" i="1"/>
  <c r="F23218" i="1"/>
  <c r="F23217" i="1"/>
  <c r="F23216" i="1"/>
  <c r="F23215" i="1"/>
  <c r="F23214" i="1"/>
  <c r="F23213" i="1"/>
  <c r="F23212" i="1"/>
  <c r="F23211" i="1"/>
  <c r="F23210" i="1"/>
  <c r="F23209" i="1"/>
  <c r="F23208" i="1"/>
  <c r="F23207" i="1"/>
  <c r="F23206" i="1"/>
  <c r="F23205" i="1"/>
  <c r="F23204" i="1"/>
  <c r="F23203" i="1"/>
  <c r="F23202" i="1"/>
  <c r="F23201" i="1"/>
  <c r="F23200" i="1"/>
  <c r="F23199" i="1"/>
  <c r="F23198" i="1"/>
  <c r="F23197" i="1"/>
  <c r="F23196" i="1"/>
  <c r="F23195" i="1"/>
  <c r="F23194" i="1"/>
  <c r="F23193" i="1"/>
  <c r="F23192" i="1"/>
  <c r="F23191" i="1"/>
  <c r="F23190" i="1"/>
  <c r="F23189" i="1"/>
  <c r="F23188" i="1"/>
  <c r="F23187" i="1"/>
  <c r="F23186" i="1"/>
  <c r="F23185" i="1"/>
  <c r="F23184" i="1"/>
  <c r="F23183" i="1"/>
  <c r="F23182" i="1"/>
  <c r="F23181" i="1"/>
  <c r="F23180" i="1"/>
  <c r="F23179" i="1"/>
  <c r="F23178" i="1"/>
  <c r="F23177" i="1"/>
  <c r="F23176" i="1"/>
  <c r="F23175" i="1"/>
  <c r="F23174" i="1"/>
  <c r="F23173" i="1"/>
  <c r="F23172" i="1"/>
  <c r="F23171" i="1"/>
  <c r="F23170" i="1"/>
  <c r="F23169" i="1"/>
  <c r="F23168" i="1"/>
  <c r="F23167" i="1"/>
  <c r="F23166" i="1"/>
  <c r="F23165" i="1"/>
  <c r="F23164" i="1"/>
  <c r="F23163" i="1"/>
  <c r="F23162" i="1"/>
  <c r="F23161" i="1"/>
  <c r="F23160" i="1"/>
  <c r="F23159" i="1"/>
  <c r="F23158" i="1"/>
  <c r="F23157" i="1"/>
  <c r="F23156" i="1"/>
  <c r="F23155" i="1"/>
  <c r="F23154" i="1"/>
  <c r="F23153" i="1"/>
  <c r="F23152" i="1"/>
  <c r="F23151" i="1"/>
  <c r="F23150" i="1"/>
  <c r="F23149" i="1"/>
  <c r="F23148" i="1"/>
  <c r="F23147" i="1"/>
  <c r="F23146" i="1"/>
  <c r="F23145" i="1"/>
  <c r="F23144" i="1"/>
  <c r="F23143" i="1"/>
  <c r="F23142" i="1"/>
  <c r="F23141" i="1"/>
  <c r="F23140" i="1"/>
  <c r="F23139" i="1"/>
  <c r="F23138" i="1"/>
  <c r="F23137" i="1"/>
  <c r="F23136" i="1"/>
  <c r="F23135" i="1"/>
  <c r="F23134" i="1"/>
  <c r="F23133" i="1"/>
  <c r="F23132" i="1"/>
  <c r="F23131" i="1"/>
  <c r="F23130" i="1"/>
  <c r="F23129" i="1"/>
  <c r="F23128" i="1"/>
  <c r="F23127" i="1"/>
  <c r="F23126" i="1"/>
  <c r="F23125" i="1"/>
  <c r="F23124" i="1"/>
  <c r="F23123" i="1"/>
  <c r="F23122" i="1"/>
  <c r="F23121" i="1"/>
  <c r="F23120" i="1"/>
  <c r="F23119" i="1"/>
  <c r="F23118" i="1"/>
  <c r="F23117" i="1"/>
  <c r="F23116" i="1"/>
  <c r="F23115" i="1"/>
  <c r="F23114" i="1"/>
  <c r="F23113" i="1"/>
  <c r="F23112" i="1"/>
  <c r="F23111" i="1"/>
  <c r="F23110" i="1"/>
  <c r="F23109" i="1"/>
  <c r="F23108" i="1"/>
  <c r="F23107" i="1"/>
  <c r="F23106" i="1"/>
  <c r="F23105" i="1"/>
  <c r="F23104" i="1"/>
  <c r="F23103" i="1"/>
  <c r="F23102" i="1"/>
  <c r="F23101" i="1"/>
  <c r="F23100" i="1"/>
  <c r="F23099" i="1"/>
  <c r="F23098" i="1"/>
  <c r="F23097" i="1"/>
  <c r="F23096" i="1"/>
  <c r="F23095" i="1"/>
  <c r="F23094" i="1"/>
  <c r="F23093" i="1"/>
  <c r="F23092" i="1"/>
  <c r="F23091" i="1"/>
  <c r="F23090" i="1"/>
  <c r="F23089" i="1"/>
  <c r="F23088" i="1"/>
  <c r="F23087" i="1"/>
  <c r="F23086" i="1"/>
  <c r="F23085" i="1"/>
  <c r="F23084" i="1"/>
  <c r="F23083" i="1"/>
  <c r="F23082" i="1"/>
  <c r="F23081" i="1"/>
  <c r="F23080" i="1"/>
  <c r="F23079" i="1"/>
  <c r="F23078" i="1"/>
  <c r="F23077" i="1"/>
  <c r="F23076" i="1"/>
  <c r="F23075" i="1"/>
  <c r="F23074" i="1"/>
  <c r="F23073" i="1"/>
  <c r="F23072" i="1"/>
  <c r="F23071" i="1"/>
  <c r="F23070" i="1"/>
  <c r="F23069" i="1"/>
  <c r="F23068" i="1"/>
  <c r="F23067" i="1"/>
  <c r="F23066" i="1"/>
  <c r="F23065" i="1"/>
  <c r="F23064" i="1"/>
  <c r="F23063" i="1"/>
  <c r="F23062" i="1"/>
  <c r="F23061" i="1"/>
  <c r="F23060" i="1"/>
  <c r="F23059" i="1"/>
  <c r="F23058" i="1"/>
  <c r="F23057" i="1"/>
  <c r="F23056" i="1"/>
  <c r="F23055" i="1"/>
  <c r="F23054" i="1"/>
  <c r="F23053" i="1"/>
  <c r="F23052" i="1"/>
  <c r="F23051" i="1"/>
  <c r="F23050" i="1"/>
  <c r="F23049" i="1"/>
  <c r="F23048" i="1"/>
  <c r="F23047" i="1"/>
  <c r="F23046" i="1"/>
  <c r="F23045" i="1"/>
  <c r="F23044" i="1"/>
  <c r="F23043" i="1"/>
  <c r="F23042" i="1"/>
  <c r="F23041" i="1"/>
  <c r="F23040" i="1"/>
  <c r="F23039" i="1"/>
  <c r="F23038" i="1"/>
  <c r="F23037" i="1"/>
  <c r="F23036" i="1"/>
  <c r="F23035" i="1"/>
  <c r="F23034" i="1"/>
  <c r="F23033" i="1"/>
  <c r="F23032" i="1"/>
  <c r="F23031" i="1"/>
  <c r="F23030" i="1"/>
  <c r="F23029" i="1"/>
  <c r="F23028" i="1"/>
  <c r="F23027" i="1"/>
  <c r="F23026" i="1"/>
  <c r="F23025" i="1"/>
  <c r="F23024" i="1"/>
  <c r="F23023" i="1"/>
  <c r="F23022" i="1"/>
  <c r="F23021" i="1"/>
  <c r="F23020" i="1"/>
  <c r="F23019" i="1"/>
  <c r="F23018" i="1"/>
  <c r="F23017" i="1"/>
  <c r="F23016" i="1"/>
  <c r="F23015" i="1"/>
  <c r="F23014" i="1"/>
  <c r="F23013" i="1"/>
  <c r="F23012" i="1"/>
  <c r="F23011" i="1"/>
  <c r="F23010" i="1"/>
  <c r="F23009" i="1"/>
  <c r="F23008" i="1"/>
  <c r="F23007" i="1"/>
  <c r="F23006" i="1"/>
  <c r="F23005" i="1"/>
  <c r="F23004" i="1"/>
  <c r="F23003" i="1"/>
  <c r="F23002" i="1"/>
  <c r="F23001" i="1"/>
  <c r="F23000" i="1"/>
  <c r="F22999" i="1"/>
  <c r="F22998" i="1"/>
  <c r="F22997" i="1"/>
  <c r="F22996" i="1"/>
  <c r="F22995" i="1"/>
  <c r="F22994" i="1"/>
  <c r="F22993" i="1"/>
  <c r="F22992" i="1"/>
  <c r="F22991" i="1"/>
  <c r="F22990" i="1"/>
  <c r="F22989" i="1"/>
  <c r="F22988" i="1"/>
  <c r="F22987" i="1"/>
  <c r="F22986" i="1"/>
  <c r="F22985" i="1"/>
  <c r="F22984" i="1"/>
  <c r="F22983" i="1"/>
  <c r="F22982" i="1"/>
  <c r="F22981" i="1"/>
  <c r="F22980" i="1"/>
  <c r="F22979" i="1"/>
  <c r="F22978" i="1"/>
  <c r="F22977" i="1"/>
  <c r="F22976" i="1"/>
  <c r="F22975" i="1"/>
  <c r="F22974" i="1"/>
  <c r="F22973" i="1"/>
  <c r="F22972" i="1"/>
  <c r="F22971" i="1"/>
  <c r="F22970" i="1"/>
  <c r="F22969" i="1"/>
  <c r="F22968" i="1"/>
  <c r="F22967" i="1"/>
  <c r="F22966" i="1"/>
  <c r="F22965" i="1"/>
  <c r="F22964" i="1"/>
  <c r="F22963" i="1"/>
  <c r="F22962" i="1"/>
  <c r="F22961" i="1"/>
  <c r="F22960" i="1"/>
  <c r="F22959" i="1"/>
  <c r="F22958" i="1"/>
  <c r="F22957" i="1"/>
  <c r="F22956" i="1"/>
  <c r="F22955" i="1"/>
  <c r="F22954" i="1"/>
  <c r="F22953" i="1"/>
  <c r="F22952" i="1"/>
  <c r="F22951" i="1"/>
  <c r="F22950" i="1"/>
  <c r="F22949" i="1"/>
  <c r="F22948" i="1"/>
  <c r="F22947" i="1"/>
  <c r="F22946" i="1"/>
  <c r="F22945" i="1"/>
  <c r="F22944" i="1"/>
  <c r="F22943" i="1"/>
  <c r="F22942" i="1"/>
  <c r="F22941" i="1"/>
  <c r="F22940" i="1"/>
  <c r="F22939" i="1"/>
  <c r="F22938" i="1"/>
  <c r="F22937" i="1"/>
  <c r="F22936" i="1"/>
  <c r="F22935" i="1"/>
  <c r="F22934" i="1"/>
  <c r="F22933" i="1"/>
  <c r="F22932" i="1"/>
  <c r="F22931" i="1"/>
  <c r="F22930" i="1"/>
  <c r="F22929" i="1"/>
  <c r="F22928" i="1"/>
  <c r="F22927" i="1"/>
  <c r="F22926" i="1"/>
  <c r="F22925" i="1"/>
  <c r="F22924" i="1"/>
  <c r="F22923" i="1"/>
  <c r="F22922" i="1"/>
  <c r="F22921" i="1"/>
  <c r="F22920" i="1"/>
  <c r="F22919" i="1"/>
  <c r="F22918" i="1"/>
  <c r="F22917" i="1"/>
  <c r="F22916" i="1"/>
  <c r="F22915" i="1"/>
  <c r="F22914" i="1"/>
  <c r="F22913" i="1"/>
  <c r="F22912" i="1"/>
  <c r="F22911" i="1"/>
  <c r="F22910" i="1"/>
  <c r="F22909" i="1"/>
  <c r="F22908" i="1"/>
  <c r="F22907" i="1"/>
  <c r="F22906" i="1"/>
  <c r="F22905" i="1"/>
  <c r="F22904" i="1"/>
  <c r="F22903" i="1"/>
  <c r="F22902" i="1"/>
  <c r="F22901" i="1"/>
  <c r="F22900" i="1"/>
  <c r="F22899" i="1"/>
  <c r="F22898" i="1"/>
  <c r="F22897" i="1"/>
  <c r="F22896" i="1"/>
  <c r="F22895" i="1"/>
  <c r="F22894" i="1"/>
  <c r="F22893" i="1"/>
  <c r="F22892" i="1"/>
  <c r="F22891" i="1"/>
  <c r="F22890" i="1"/>
  <c r="F22889" i="1"/>
  <c r="F22888" i="1"/>
  <c r="F22887" i="1"/>
  <c r="F22886" i="1"/>
  <c r="F22885" i="1"/>
  <c r="F22884" i="1"/>
  <c r="F22883" i="1"/>
  <c r="F22882" i="1"/>
  <c r="F22881" i="1"/>
  <c r="F22880" i="1"/>
  <c r="F22879" i="1"/>
  <c r="F22878" i="1"/>
  <c r="F22877" i="1"/>
  <c r="F22876" i="1"/>
  <c r="F22875" i="1"/>
  <c r="F22874" i="1"/>
  <c r="F22873" i="1"/>
  <c r="F22872" i="1"/>
  <c r="F22871" i="1"/>
  <c r="F22870" i="1"/>
  <c r="F22869" i="1"/>
  <c r="F22868" i="1"/>
  <c r="F22867" i="1"/>
  <c r="F22866" i="1"/>
  <c r="F22865" i="1"/>
  <c r="F22864" i="1"/>
  <c r="F22863" i="1"/>
  <c r="F22862" i="1"/>
  <c r="F22861" i="1"/>
  <c r="F22860" i="1"/>
  <c r="F22859" i="1"/>
  <c r="F22858" i="1"/>
  <c r="F22857" i="1"/>
  <c r="F22856" i="1"/>
  <c r="F22855" i="1"/>
  <c r="F22854" i="1"/>
  <c r="F22853" i="1"/>
  <c r="F22852" i="1"/>
  <c r="F22851" i="1"/>
  <c r="F22850" i="1"/>
  <c r="F22849" i="1"/>
  <c r="F22848" i="1"/>
  <c r="F22847" i="1"/>
  <c r="F22846" i="1"/>
  <c r="F22845" i="1"/>
  <c r="F22844" i="1"/>
  <c r="F22843" i="1"/>
  <c r="F22842" i="1"/>
  <c r="F22841" i="1"/>
  <c r="F22840" i="1"/>
  <c r="F22839" i="1"/>
  <c r="F22838" i="1"/>
  <c r="F22837" i="1"/>
  <c r="F22836" i="1"/>
  <c r="F22835" i="1"/>
  <c r="F22834" i="1"/>
  <c r="F22833" i="1"/>
  <c r="F22832" i="1"/>
  <c r="F22831" i="1"/>
  <c r="F22830" i="1"/>
  <c r="F22829" i="1"/>
  <c r="F22828" i="1"/>
  <c r="F22827" i="1"/>
  <c r="F22826" i="1"/>
  <c r="F22825" i="1"/>
  <c r="F22824" i="1"/>
  <c r="F22823" i="1"/>
  <c r="F22822" i="1"/>
  <c r="F22821" i="1"/>
  <c r="F22820" i="1"/>
  <c r="F22819" i="1"/>
  <c r="F22818" i="1"/>
  <c r="F22817" i="1"/>
  <c r="F22816" i="1"/>
  <c r="F22815" i="1"/>
  <c r="F22814" i="1"/>
  <c r="F22813" i="1"/>
  <c r="F22812" i="1"/>
  <c r="F22811" i="1"/>
  <c r="F22810" i="1"/>
  <c r="F22809" i="1"/>
  <c r="F22808" i="1"/>
  <c r="F22807" i="1"/>
  <c r="F22806" i="1"/>
  <c r="F22805" i="1"/>
  <c r="F22804" i="1"/>
  <c r="F22803" i="1"/>
  <c r="F22802" i="1"/>
  <c r="F22801" i="1"/>
  <c r="F22800" i="1"/>
  <c r="F22799" i="1"/>
  <c r="F22798" i="1"/>
  <c r="F22797" i="1"/>
  <c r="F22796" i="1"/>
  <c r="F22795" i="1"/>
  <c r="F22794" i="1"/>
  <c r="F22793" i="1"/>
  <c r="F22792" i="1"/>
  <c r="F22791" i="1"/>
  <c r="F22790" i="1"/>
  <c r="F22789" i="1"/>
  <c r="F22788" i="1"/>
  <c r="F22787" i="1"/>
  <c r="F22786" i="1"/>
  <c r="F22785" i="1"/>
  <c r="F22784" i="1"/>
  <c r="F22783" i="1"/>
  <c r="F22782" i="1"/>
  <c r="F22781" i="1"/>
  <c r="F22780" i="1"/>
  <c r="F22779" i="1"/>
  <c r="F22778" i="1"/>
  <c r="F22777" i="1"/>
  <c r="F22776" i="1"/>
  <c r="F22775" i="1"/>
  <c r="F22774" i="1"/>
  <c r="F22773" i="1"/>
  <c r="F22772" i="1"/>
  <c r="F22771" i="1"/>
  <c r="F22770" i="1"/>
  <c r="F22769" i="1"/>
  <c r="F22768" i="1"/>
  <c r="F22767" i="1"/>
  <c r="F22766" i="1"/>
  <c r="F22765" i="1"/>
  <c r="F22764" i="1"/>
  <c r="F22763" i="1"/>
  <c r="F22762" i="1"/>
  <c r="F22761" i="1"/>
  <c r="F22760" i="1"/>
  <c r="F22759" i="1"/>
  <c r="F22758" i="1"/>
  <c r="F22757" i="1"/>
  <c r="F22756" i="1"/>
  <c r="F22755" i="1"/>
  <c r="F22754" i="1"/>
  <c r="F22753" i="1"/>
  <c r="F22752" i="1"/>
  <c r="F22751" i="1"/>
  <c r="F22750" i="1"/>
  <c r="F22749" i="1"/>
  <c r="F22748" i="1"/>
  <c r="F22747" i="1"/>
  <c r="F22746" i="1"/>
  <c r="F22745" i="1"/>
  <c r="F22744" i="1"/>
  <c r="F22743" i="1"/>
  <c r="F22742" i="1"/>
  <c r="F22741" i="1"/>
  <c r="F22740" i="1"/>
  <c r="F22739" i="1"/>
  <c r="F22738" i="1"/>
  <c r="F22737" i="1"/>
  <c r="F22736" i="1"/>
  <c r="F22735" i="1"/>
  <c r="F22734" i="1"/>
  <c r="F22733" i="1"/>
  <c r="F22732" i="1"/>
  <c r="F22731" i="1"/>
  <c r="F22730" i="1"/>
  <c r="F22729" i="1"/>
  <c r="F22728" i="1"/>
  <c r="F22727" i="1"/>
  <c r="F22726" i="1"/>
  <c r="F22725" i="1"/>
  <c r="F22724" i="1"/>
  <c r="F22723" i="1"/>
  <c r="F22722" i="1"/>
  <c r="F22721" i="1"/>
  <c r="F22720" i="1"/>
  <c r="F22719" i="1"/>
  <c r="F22718" i="1"/>
  <c r="F22717" i="1"/>
  <c r="F22716" i="1"/>
  <c r="F22715" i="1"/>
  <c r="F22714" i="1"/>
  <c r="F22713" i="1"/>
  <c r="F22712" i="1"/>
  <c r="F22711" i="1"/>
  <c r="F22710" i="1"/>
  <c r="F22709" i="1"/>
  <c r="F22708" i="1"/>
  <c r="F22707" i="1"/>
  <c r="F22706" i="1"/>
  <c r="F22705" i="1"/>
  <c r="F22704" i="1"/>
  <c r="F22703" i="1"/>
  <c r="F22702" i="1"/>
  <c r="F22701" i="1"/>
  <c r="F22700" i="1"/>
  <c r="F22699" i="1"/>
  <c r="F22698" i="1"/>
  <c r="F22697" i="1"/>
  <c r="F22696" i="1"/>
  <c r="F22695" i="1"/>
  <c r="F22694" i="1"/>
  <c r="F22693" i="1"/>
  <c r="F22692" i="1"/>
  <c r="F22691" i="1"/>
  <c r="F22690" i="1"/>
  <c r="F22689" i="1"/>
  <c r="F22688" i="1"/>
  <c r="F22687" i="1"/>
  <c r="F22686" i="1"/>
  <c r="F22685" i="1"/>
  <c r="F22684" i="1"/>
  <c r="F22683" i="1"/>
  <c r="F22682" i="1"/>
  <c r="F22681" i="1"/>
  <c r="F22680" i="1"/>
  <c r="F22679" i="1"/>
  <c r="F22678" i="1"/>
  <c r="F22677" i="1"/>
  <c r="F22676" i="1"/>
  <c r="F22675" i="1"/>
  <c r="F22674" i="1"/>
  <c r="F22673" i="1"/>
  <c r="F22672" i="1"/>
  <c r="F22671" i="1"/>
  <c r="F22670" i="1"/>
  <c r="F22669" i="1"/>
  <c r="F22668" i="1"/>
  <c r="F22667" i="1"/>
  <c r="F22666" i="1"/>
  <c r="F22665" i="1"/>
  <c r="F22664" i="1"/>
  <c r="F22663" i="1"/>
  <c r="F22662" i="1"/>
  <c r="F22661" i="1"/>
  <c r="F22660" i="1"/>
  <c r="F22659" i="1"/>
  <c r="F22658" i="1"/>
  <c r="F22657" i="1"/>
  <c r="F22656" i="1"/>
  <c r="F22655" i="1"/>
  <c r="F22654" i="1"/>
  <c r="F22653" i="1"/>
  <c r="F22652" i="1"/>
  <c r="F22651" i="1"/>
  <c r="F22650" i="1"/>
  <c r="F22649" i="1"/>
  <c r="F22648" i="1"/>
  <c r="F22647" i="1"/>
  <c r="F22646" i="1"/>
  <c r="F22645" i="1"/>
  <c r="F22644" i="1"/>
  <c r="F22643" i="1"/>
  <c r="F22642" i="1"/>
  <c r="F22641" i="1"/>
  <c r="F22640" i="1"/>
  <c r="F22639" i="1"/>
  <c r="F22638" i="1"/>
  <c r="F22637" i="1"/>
  <c r="F22636" i="1"/>
  <c r="F22635" i="1"/>
  <c r="F22634" i="1"/>
  <c r="F22633" i="1"/>
  <c r="F22632" i="1"/>
  <c r="F22631" i="1"/>
  <c r="F22630" i="1"/>
  <c r="F22629" i="1"/>
  <c r="F22628" i="1"/>
  <c r="F22627" i="1"/>
  <c r="F22626" i="1"/>
  <c r="F22625" i="1"/>
  <c r="F22624" i="1"/>
  <c r="F22623" i="1"/>
  <c r="F22622" i="1"/>
  <c r="F22621" i="1"/>
  <c r="F22620" i="1"/>
  <c r="F22619" i="1"/>
  <c r="F22618" i="1"/>
  <c r="F22617" i="1"/>
  <c r="F22616" i="1"/>
  <c r="F22615" i="1"/>
  <c r="F22614" i="1"/>
  <c r="F22613" i="1"/>
  <c r="F22612" i="1"/>
  <c r="F22611" i="1"/>
  <c r="F22610" i="1"/>
  <c r="F22609" i="1"/>
  <c r="F22608" i="1"/>
  <c r="F22607" i="1"/>
  <c r="F22606" i="1"/>
  <c r="F22605" i="1"/>
  <c r="F22604" i="1"/>
  <c r="F22603" i="1"/>
  <c r="F22602" i="1"/>
  <c r="F22601" i="1"/>
  <c r="F22600" i="1"/>
  <c r="F22599" i="1"/>
  <c r="F22598" i="1"/>
  <c r="F22597" i="1"/>
  <c r="F22596" i="1"/>
  <c r="F22595" i="1"/>
  <c r="F22594" i="1"/>
  <c r="F22593" i="1"/>
  <c r="F22592" i="1"/>
  <c r="F22591" i="1"/>
  <c r="F22590" i="1"/>
  <c r="F22589" i="1"/>
  <c r="F22588" i="1"/>
  <c r="F22587" i="1"/>
  <c r="F22586" i="1"/>
  <c r="F22585" i="1"/>
  <c r="F22584" i="1"/>
  <c r="F22583" i="1"/>
  <c r="F22582" i="1"/>
  <c r="F22581" i="1"/>
  <c r="F22580" i="1"/>
  <c r="F22579" i="1"/>
  <c r="F22578" i="1"/>
  <c r="F22577" i="1"/>
  <c r="F22576" i="1"/>
  <c r="F22575" i="1"/>
  <c r="F22574" i="1"/>
  <c r="F22573" i="1"/>
  <c r="F22572" i="1"/>
  <c r="F22571" i="1"/>
  <c r="F22570" i="1"/>
  <c r="F22569" i="1"/>
  <c r="F22568" i="1"/>
  <c r="F22567" i="1"/>
  <c r="F22566" i="1"/>
  <c r="F22565" i="1"/>
  <c r="F22564" i="1"/>
  <c r="F22563" i="1"/>
  <c r="F22562" i="1"/>
  <c r="F22561" i="1"/>
  <c r="F22560" i="1"/>
  <c r="F22559" i="1"/>
  <c r="F22558" i="1"/>
  <c r="F22557" i="1"/>
  <c r="F22556" i="1"/>
  <c r="F22555" i="1"/>
  <c r="F22554" i="1"/>
  <c r="F22553" i="1"/>
  <c r="F22552" i="1"/>
  <c r="F22551" i="1"/>
  <c r="F22550" i="1"/>
  <c r="F22549" i="1"/>
  <c r="F22548" i="1"/>
  <c r="F22547" i="1"/>
  <c r="F22546" i="1"/>
  <c r="F22545" i="1"/>
  <c r="F22544" i="1"/>
  <c r="F22543" i="1"/>
  <c r="F22542" i="1"/>
  <c r="F22541" i="1"/>
  <c r="F22540" i="1"/>
  <c r="F22539" i="1"/>
  <c r="F22538" i="1"/>
  <c r="F22537" i="1"/>
  <c r="F22536" i="1"/>
  <c r="F22535" i="1"/>
  <c r="F22534" i="1"/>
  <c r="F22533" i="1"/>
  <c r="F22532" i="1"/>
  <c r="F22531" i="1"/>
  <c r="F22530" i="1"/>
  <c r="F22529" i="1"/>
  <c r="F22528" i="1"/>
  <c r="F22527" i="1"/>
  <c r="F22526" i="1"/>
  <c r="F22525" i="1"/>
  <c r="F22524" i="1"/>
  <c r="F22523" i="1"/>
  <c r="F22522" i="1"/>
  <c r="F22521" i="1"/>
  <c r="F22520" i="1"/>
  <c r="F22519" i="1"/>
  <c r="F22518" i="1"/>
  <c r="F22517" i="1"/>
  <c r="F22516" i="1"/>
  <c r="F22515" i="1"/>
  <c r="F22514" i="1"/>
  <c r="F22513" i="1"/>
  <c r="F22512" i="1"/>
  <c r="F22511" i="1"/>
  <c r="F22510" i="1"/>
  <c r="F22509" i="1"/>
  <c r="F22508" i="1"/>
  <c r="F22507" i="1"/>
  <c r="F22506" i="1"/>
  <c r="F22505" i="1"/>
  <c r="F22504" i="1"/>
  <c r="F22503" i="1"/>
  <c r="F22502" i="1"/>
  <c r="F22501" i="1"/>
  <c r="F22500" i="1"/>
  <c r="F22499" i="1"/>
  <c r="F22498" i="1"/>
  <c r="F22497" i="1"/>
  <c r="F22496" i="1"/>
  <c r="F22495" i="1"/>
  <c r="F22494" i="1"/>
  <c r="F22493" i="1"/>
  <c r="F22492" i="1"/>
  <c r="F22491" i="1"/>
  <c r="F22490" i="1"/>
  <c r="F22489" i="1"/>
  <c r="F22488" i="1"/>
  <c r="F22487" i="1"/>
  <c r="F22486" i="1"/>
  <c r="F22485" i="1"/>
  <c r="F22484" i="1"/>
  <c r="F22483" i="1"/>
  <c r="F22482" i="1"/>
  <c r="F22481" i="1"/>
  <c r="F22480" i="1"/>
  <c r="F22479" i="1"/>
  <c r="F22478" i="1"/>
  <c r="F22477" i="1"/>
  <c r="F22476" i="1"/>
  <c r="F22475" i="1"/>
  <c r="F22474" i="1"/>
  <c r="F22473" i="1"/>
  <c r="F22472" i="1"/>
  <c r="F22471" i="1"/>
  <c r="F22470" i="1"/>
  <c r="F22469" i="1"/>
  <c r="F22468" i="1"/>
  <c r="F22467" i="1"/>
  <c r="F22466" i="1"/>
  <c r="F22465" i="1"/>
  <c r="F22464" i="1"/>
  <c r="F22463" i="1"/>
  <c r="F22462" i="1"/>
  <c r="F22461" i="1"/>
  <c r="F22460" i="1"/>
  <c r="F22459" i="1"/>
  <c r="F22458" i="1"/>
  <c r="F22457" i="1"/>
  <c r="F22456" i="1"/>
  <c r="F22455" i="1"/>
  <c r="F22454" i="1"/>
  <c r="F22453" i="1"/>
  <c r="F22452" i="1"/>
  <c r="F22451" i="1"/>
  <c r="F22450" i="1"/>
  <c r="F22449" i="1"/>
  <c r="F22448" i="1"/>
  <c r="F22447" i="1"/>
  <c r="F22446" i="1"/>
  <c r="F22445" i="1"/>
  <c r="F22444" i="1"/>
  <c r="F22443" i="1"/>
  <c r="F22442" i="1"/>
  <c r="F22441" i="1"/>
  <c r="F22440" i="1"/>
  <c r="F22439" i="1"/>
  <c r="F22438" i="1"/>
  <c r="F22437" i="1"/>
  <c r="F22436" i="1"/>
  <c r="F22435" i="1"/>
  <c r="F22434" i="1"/>
  <c r="F22433" i="1"/>
  <c r="F22432" i="1"/>
  <c r="F22431" i="1"/>
  <c r="F22430" i="1"/>
  <c r="F22429" i="1"/>
  <c r="F22428" i="1"/>
  <c r="F22427" i="1"/>
  <c r="F22426" i="1"/>
  <c r="F22425" i="1"/>
  <c r="F22424" i="1"/>
  <c r="F22423" i="1"/>
  <c r="F22422" i="1"/>
  <c r="F22421" i="1"/>
  <c r="F22420" i="1"/>
  <c r="F22419" i="1"/>
  <c r="F22418" i="1"/>
  <c r="F22417" i="1"/>
  <c r="F22416" i="1"/>
  <c r="F22415" i="1"/>
  <c r="F22414" i="1"/>
  <c r="F22413" i="1"/>
  <c r="F22412" i="1"/>
  <c r="F22411" i="1"/>
  <c r="F22410" i="1"/>
  <c r="F22409" i="1"/>
  <c r="F22408" i="1"/>
  <c r="F22407" i="1"/>
  <c r="F22406" i="1"/>
  <c r="F22405" i="1"/>
  <c r="F22404" i="1"/>
  <c r="F22403" i="1"/>
  <c r="F22402" i="1"/>
  <c r="F22401" i="1"/>
  <c r="F22400" i="1"/>
  <c r="F22399" i="1"/>
  <c r="F22398" i="1"/>
  <c r="F22397" i="1"/>
  <c r="F22396" i="1"/>
  <c r="F22395" i="1"/>
  <c r="F22394" i="1"/>
  <c r="F22393" i="1"/>
  <c r="F22392" i="1"/>
  <c r="F22391" i="1"/>
  <c r="F22390" i="1"/>
  <c r="F22389" i="1"/>
  <c r="F22388" i="1"/>
  <c r="F22387" i="1"/>
  <c r="F22386" i="1"/>
  <c r="F22385" i="1"/>
  <c r="F22384" i="1"/>
  <c r="F22383" i="1"/>
  <c r="F22382" i="1"/>
  <c r="F22381" i="1"/>
  <c r="F22380" i="1"/>
  <c r="F22379" i="1"/>
  <c r="F22378" i="1"/>
  <c r="F22377" i="1"/>
  <c r="F22376" i="1"/>
  <c r="F22375" i="1"/>
  <c r="F22374" i="1"/>
  <c r="F22373" i="1"/>
  <c r="F22372" i="1"/>
  <c r="F22371" i="1"/>
  <c r="F22370" i="1"/>
  <c r="F22369" i="1"/>
  <c r="F22368" i="1"/>
  <c r="F22367" i="1"/>
  <c r="F22366" i="1"/>
  <c r="F22365" i="1"/>
  <c r="F22364" i="1"/>
  <c r="F22363" i="1"/>
  <c r="F22362" i="1"/>
  <c r="F22361" i="1"/>
  <c r="F22360" i="1"/>
  <c r="F22359" i="1"/>
  <c r="F22358" i="1"/>
  <c r="F22357" i="1"/>
  <c r="F22356" i="1"/>
  <c r="F22355" i="1"/>
  <c r="F22354" i="1"/>
  <c r="F22353" i="1"/>
  <c r="F22352" i="1"/>
  <c r="F22351" i="1"/>
  <c r="F22350" i="1"/>
  <c r="F22349" i="1"/>
  <c r="F22348" i="1"/>
  <c r="F22347" i="1"/>
  <c r="F22346" i="1"/>
  <c r="F22345" i="1"/>
  <c r="F22344" i="1"/>
  <c r="F22343" i="1"/>
  <c r="F22342" i="1"/>
  <c r="F22341" i="1"/>
  <c r="F22340" i="1"/>
  <c r="F22339" i="1"/>
  <c r="F22338" i="1"/>
  <c r="F22337" i="1"/>
  <c r="F22336" i="1"/>
  <c r="F22335" i="1"/>
  <c r="F22334" i="1"/>
  <c r="F22333" i="1"/>
  <c r="F22332" i="1"/>
  <c r="F22331" i="1"/>
  <c r="F22330" i="1"/>
  <c r="F22329" i="1"/>
  <c r="F22328" i="1"/>
  <c r="F22327" i="1"/>
  <c r="F22326" i="1"/>
  <c r="F22325" i="1"/>
  <c r="F22324" i="1"/>
  <c r="F22323" i="1"/>
  <c r="F22322" i="1"/>
  <c r="F22321" i="1"/>
  <c r="F22320" i="1"/>
  <c r="F22319" i="1"/>
  <c r="F22318" i="1"/>
  <c r="F22317" i="1"/>
  <c r="F22316" i="1"/>
  <c r="F22315" i="1"/>
  <c r="F22314" i="1"/>
  <c r="F22313" i="1"/>
  <c r="F22312" i="1"/>
  <c r="F22311" i="1"/>
  <c r="F22310" i="1"/>
  <c r="F22309" i="1"/>
  <c r="F22308" i="1"/>
  <c r="F22307" i="1"/>
  <c r="F22306" i="1"/>
  <c r="F22305" i="1"/>
  <c r="F22304" i="1"/>
  <c r="F22303" i="1"/>
  <c r="F22302" i="1"/>
  <c r="F22301" i="1"/>
  <c r="F22300" i="1"/>
  <c r="F22299" i="1"/>
  <c r="F22298" i="1"/>
  <c r="F22297" i="1"/>
  <c r="F22296" i="1"/>
  <c r="F22295" i="1"/>
  <c r="F22294" i="1"/>
  <c r="F22293" i="1"/>
  <c r="F22292" i="1"/>
  <c r="F22291" i="1"/>
  <c r="F22290" i="1"/>
  <c r="F22289" i="1"/>
  <c r="F22288" i="1"/>
  <c r="F22287" i="1"/>
  <c r="F22286" i="1"/>
  <c r="F22285" i="1"/>
  <c r="F22284" i="1"/>
  <c r="F22283" i="1"/>
  <c r="F22282" i="1"/>
  <c r="F22281" i="1"/>
  <c r="F22280" i="1"/>
  <c r="F22279" i="1"/>
  <c r="F22278" i="1"/>
  <c r="F22277" i="1"/>
  <c r="F22276" i="1"/>
  <c r="F22275" i="1"/>
  <c r="F22274" i="1"/>
  <c r="F22273" i="1"/>
  <c r="F22272" i="1"/>
  <c r="F22271" i="1"/>
  <c r="F22270" i="1"/>
  <c r="F22269" i="1"/>
  <c r="F22268" i="1"/>
  <c r="F22267" i="1"/>
  <c r="F22266" i="1"/>
  <c r="F22265" i="1"/>
  <c r="F22264" i="1"/>
  <c r="F22263" i="1"/>
  <c r="F22262" i="1"/>
  <c r="F22261" i="1"/>
  <c r="F22260" i="1"/>
  <c r="F22259" i="1"/>
  <c r="F22258" i="1"/>
  <c r="F22257" i="1"/>
  <c r="F22256" i="1"/>
  <c r="F22255" i="1"/>
  <c r="F22254" i="1"/>
  <c r="F22253" i="1"/>
  <c r="F22252" i="1"/>
  <c r="F22251" i="1"/>
  <c r="F22250" i="1"/>
  <c r="F22249" i="1"/>
  <c r="F22248" i="1"/>
  <c r="F22247" i="1"/>
  <c r="F22246" i="1"/>
  <c r="F22245" i="1"/>
  <c r="F22244" i="1"/>
  <c r="F22243" i="1"/>
  <c r="F22242" i="1"/>
  <c r="F22241" i="1"/>
  <c r="F22240" i="1"/>
  <c r="F22239" i="1"/>
  <c r="F22238" i="1"/>
  <c r="F22237" i="1"/>
  <c r="F22236" i="1"/>
  <c r="F22235" i="1"/>
  <c r="F22234" i="1"/>
  <c r="F22233" i="1"/>
  <c r="F22232" i="1"/>
  <c r="F22231" i="1"/>
  <c r="F22230" i="1"/>
  <c r="F22229" i="1"/>
  <c r="F22228" i="1"/>
  <c r="F22227" i="1"/>
  <c r="F22226" i="1"/>
  <c r="F22225" i="1"/>
  <c r="F22224" i="1"/>
  <c r="F22223" i="1"/>
  <c r="F22222" i="1"/>
  <c r="F22221" i="1"/>
  <c r="F22220" i="1"/>
  <c r="F22219" i="1"/>
  <c r="F22218" i="1"/>
  <c r="F22217" i="1"/>
  <c r="F22216" i="1"/>
  <c r="F22215" i="1"/>
  <c r="F22214" i="1"/>
  <c r="F22213" i="1"/>
  <c r="F22212" i="1"/>
  <c r="F22211" i="1"/>
  <c r="F22210" i="1"/>
  <c r="F22209" i="1"/>
  <c r="F22208" i="1"/>
  <c r="F22207" i="1"/>
  <c r="F22206" i="1"/>
  <c r="F22205" i="1"/>
  <c r="F22204" i="1"/>
  <c r="F22203" i="1"/>
  <c r="F22202" i="1"/>
  <c r="F22201" i="1"/>
  <c r="F22200" i="1"/>
  <c r="F22199" i="1"/>
  <c r="F22198" i="1"/>
  <c r="F22197" i="1"/>
  <c r="F22196" i="1"/>
  <c r="F22195" i="1"/>
  <c r="F22194" i="1"/>
  <c r="F22193" i="1"/>
  <c r="F22192" i="1"/>
  <c r="F22191" i="1"/>
  <c r="F22190" i="1"/>
  <c r="F22189" i="1"/>
  <c r="F22188" i="1"/>
  <c r="F22187" i="1"/>
  <c r="F22186" i="1"/>
  <c r="F22185" i="1"/>
  <c r="F22184" i="1"/>
  <c r="F22183" i="1"/>
  <c r="F22182" i="1"/>
  <c r="F22181" i="1"/>
  <c r="F22180" i="1"/>
  <c r="F22179" i="1"/>
  <c r="F22178" i="1"/>
  <c r="F22177" i="1"/>
  <c r="F22176" i="1"/>
  <c r="F22175" i="1"/>
  <c r="F22174" i="1"/>
  <c r="F22173" i="1"/>
  <c r="F22172" i="1"/>
  <c r="F22171" i="1"/>
  <c r="F22170" i="1"/>
  <c r="F22169" i="1"/>
  <c r="F22168" i="1"/>
  <c r="F22167" i="1"/>
  <c r="F22166" i="1"/>
  <c r="F22165" i="1"/>
  <c r="F22164" i="1"/>
  <c r="F22163" i="1"/>
  <c r="F22162" i="1"/>
  <c r="F22161" i="1"/>
  <c r="F22160" i="1"/>
  <c r="F22159" i="1"/>
  <c r="F22158" i="1"/>
  <c r="F22157" i="1"/>
  <c r="F22156" i="1"/>
  <c r="F22155" i="1"/>
  <c r="F22154" i="1"/>
  <c r="F22153" i="1"/>
  <c r="F22152" i="1"/>
  <c r="F22151" i="1"/>
  <c r="F22150" i="1"/>
  <c r="F22149" i="1"/>
  <c r="F22148" i="1"/>
  <c r="F22147" i="1"/>
  <c r="F22146" i="1"/>
  <c r="F22145" i="1"/>
  <c r="F22144" i="1"/>
  <c r="F22143" i="1"/>
  <c r="F22142" i="1"/>
  <c r="F22141" i="1"/>
  <c r="F22140" i="1"/>
  <c r="F22139" i="1"/>
  <c r="F22138" i="1"/>
  <c r="F22137" i="1"/>
  <c r="F22136" i="1"/>
  <c r="F22135" i="1"/>
  <c r="F22134" i="1"/>
  <c r="F22133" i="1"/>
  <c r="F22132" i="1"/>
  <c r="F22131" i="1"/>
  <c r="F22130" i="1"/>
  <c r="F22129" i="1"/>
  <c r="F22128" i="1"/>
  <c r="F22127" i="1"/>
  <c r="F22126" i="1"/>
  <c r="F22125" i="1"/>
  <c r="F22124" i="1"/>
  <c r="F22123" i="1"/>
  <c r="F22122" i="1"/>
  <c r="F22121" i="1"/>
  <c r="F22120" i="1"/>
  <c r="F22119" i="1"/>
  <c r="F22118" i="1"/>
  <c r="F22117" i="1"/>
  <c r="F22116" i="1"/>
  <c r="F22115" i="1"/>
  <c r="F22114" i="1"/>
  <c r="F22113" i="1"/>
  <c r="F22112" i="1"/>
  <c r="F22111" i="1"/>
  <c r="F22110" i="1"/>
  <c r="F22109" i="1"/>
  <c r="F22108" i="1"/>
  <c r="F22107" i="1"/>
  <c r="F22106" i="1"/>
  <c r="F22105" i="1"/>
  <c r="F22104" i="1"/>
  <c r="F22103" i="1"/>
  <c r="F22102" i="1"/>
  <c r="F22101" i="1"/>
  <c r="F22100" i="1"/>
  <c r="F22099" i="1"/>
  <c r="F22098" i="1"/>
  <c r="F22097" i="1"/>
  <c r="F22096" i="1"/>
  <c r="F22095" i="1"/>
  <c r="F22094" i="1"/>
  <c r="F22093" i="1"/>
  <c r="F22092" i="1"/>
  <c r="F22091" i="1"/>
  <c r="F22090" i="1"/>
  <c r="F22089" i="1"/>
  <c r="F22088" i="1"/>
  <c r="F22087" i="1"/>
  <c r="F22086" i="1"/>
  <c r="F22085" i="1"/>
  <c r="F22084" i="1"/>
  <c r="F22083" i="1"/>
  <c r="F22082" i="1"/>
  <c r="F22081" i="1"/>
  <c r="F22080" i="1"/>
  <c r="F22079" i="1"/>
  <c r="F22078" i="1"/>
  <c r="F22077" i="1"/>
  <c r="F22076" i="1"/>
  <c r="F22075" i="1"/>
  <c r="F22074" i="1"/>
  <c r="F22073" i="1"/>
  <c r="F22072" i="1"/>
  <c r="F22071" i="1"/>
  <c r="F22070" i="1"/>
  <c r="F22069" i="1"/>
  <c r="F22068" i="1"/>
  <c r="F22067" i="1"/>
  <c r="F22066" i="1"/>
  <c r="F22065" i="1"/>
  <c r="F22064" i="1"/>
  <c r="F22063" i="1"/>
  <c r="F22062" i="1"/>
  <c r="F22061" i="1"/>
  <c r="F22060" i="1"/>
  <c r="F22059" i="1"/>
  <c r="F22058" i="1"/>
  <c r="F22057" i="1"/>
  <c r="F22056" i="1"/>
  <c r="F22055" i="1"/>
  <c r="F22054" i="1"/>
  <c r="F22053" i="1"/>
  <c r="F22052" i="1"/>
  <c r="F22051" i="1"/>
  <c r="F22050" i="1"/>
  <c r="F22049" i="1"/>
  <c r="F22048" i="1"/>
  <c r="F22047" i="1"/>
  <c r="F22046" i="1"/>
  <c r="F22045" i="1"/>
  <c r="F22044" i="1"/>
  <c r="F22043" i="1"/>
  <c r="F22042" i="1"/>
  <c r="F22041" i="1"/>
  <c r="F22040" i="1"/>
  <c r="F22039" i="1"/>
  <c r="F22038" i="1"/>
  <c r="F22037" i="1"/>
  <c r="F22036" i="1"/>
  <c r="F22035" i="1"/>
  <c r="F22034" i="1"/>
  <c r="F22033" i="1"/>
  <c r="F22032" i="1"/>
  <c r="F22031" i="1"/>
  <c r="F22030" i="1"/>
  <c r="F22029" i="1"/>
  <c r="F22028" i="1"/>
  <c r="F22027" i="1"/>
  <c r="F22026" i="1"/>
  <c r="F22025" i="1"/>
  <c r="F22024" i="1"/>
  <c r="F22023" i="1"/>
  <c r="F22022" i="1"/>
  <c r="F22021" i="1"/>
  <c r="F22020" i="1"/>
  <c r="F22019" i="1"/>
  <c r="F22018" i="1"/>
  <c r="F22017" i="1"/>
  <c r="F22016" i="1"/>
  <c r="F22015" i="1"/>
  <c r="F22014" i="1"/>
  <c r="F22013" i="1"/>
  <c r="F22012" i="1"/>
  <c r="F22011" i="1"/>
  <c r="F22010" i="1"/>
  <c r="F22009" i="1"/>
  <c r="F22008" i="1"/>
  <c r="F22007" i="1"/>
  <c r="F22006" i="1"/>
  <c r="F22005" i="1"/>
  <c r="F22004" i="1"/>
  <c r="F22003" i="1"/>
  <c r="F22002" i="1"/>
  <c r="F22001" i="1"/>
  <c r="F22000" i="1"/>
  <c r="F21999" i="1"/>
  <c r="F21998" i="1"/>
  <c r="F21997" i="1"/>
  <c r="F21996" i="1"/>
  <c r="F21995" i="1"/>
  <c r="F21994" i="1"/>
  <c r="F21993" i="1"/>
  <c r="F21992" i="1"/>
  <c r="F21991" i="1"/>
  <c r="F21990" i="1"/>
  <c r="F21989" i="1"/>
  <c r="F21988" i="1"/>
  <c r="F21987" i="1"/>
  <c r="F21986" i="1"/>
  <c r="F21985" i="1"/>
  <c r="F21984" i="1"/>
  <c r="F21983" i="1"/>
  <c r="F21982" i="1"/>
  <c r="F21981" i="1"/>
  <c r="F21980" i="1"/>
  <c r="F21979" i="1"/>
  <c r="F21978" i="1"/>
  <c r="F21977" i="1"/>
  <c r="F21976" i="1"/>
  <c r="F21975" i="1"/>
  <c r="F21974" i="1"/>
  <c r="F21973" i="1"/>
  <c r="F21972" i="1"/>
  <c r="F21971" i="1"/>
  <c r="F21970" i="1"/>
  <c r="F21969" i="1"/>
  <c r="F21968" i="1"/>
  <c r="F21967" i="1"/>
  <c r="F21966" i="1"/>
  <c r="F21965" i="1"/>
  <c r="F21964" i="1"/>
  <c r="F21963" i="1"/>
  <c r="F21962" i="1"/>
  <c r="F21961" i="1"/>
  <c r="F21960" i="1"/>
  <c r="F21959" i="1"/>
  <c r="F21958" i="1"/>
  <c r="F21957" i="1"/>
  <c r="F21956" i="1"/>
  <c r="F21955" i="1"/>
  <c r="F21954" i="1"/>
  <c r="F21953" i="1"/>
  <c r="F21952" i="1"/>
  <c r="F21951" i="1"/>
  <c r="F21950" i="1"/>
  <c r="F21949" i="1"/>
  <c r="F21948" i="1"/>
  <c r="F21947" i="1"/>
  <c r="F21946" i="1"/>
  <c r="F21945" i="1"/>
  <c r="F21944" i="1"/>
  <c r="F21943" i="1"/>
  <c r="F21942" i="1"/>
  <c r="F21941" i="1"/>
  <c r="F21940" i="1"/>
  <c r="F21939" i="1"/>
  <c r="F21938" i="1"/>
  <c r="F21937" i="1"/>
  <c r="F21936" i="1"/>
  <c r="F21935" i="1"/>
  <c r="F21934" i="1"/>
  <c r="F21933" i="1"/>
  <c r="F21932" i="1"/>
  <c r="F21931" i="1"/>
  <c r="F21930" i="1"/>
  <c r="F21929" i="1"/>
  <c r="F21928" i="1"/>
  <c r="F21927" i="1"/>
  <c r="F21926" i="1"/>
  <c r="F21925" i="1"/>
  <c r="F21924" i="1"/>
  <c r="F21923" i="1"/>
  <c r="F21922" i="1"/>
  <c r="F21921" i="1"/>
  <c r="F21920" i="1"/>
  <c r="F21919" i="1"/>
  <c r="F21918" i="1"/>
  <c r="F21917" i="1"/>
  <c r="F21916" i="1"/>
  <c r="F21915" i="1"/>
  <c r="F21914" i="1"/>
  <c r="F21913" i="1"/>
  <c r="F21912" i="1"/>
  <c r="F21911" i="1"/>
  <c r="F21910" i="1"/>
  <c r="F21909" i="1"/>
  <c r="F21908" i="1"/>
  <c r="F21907" i="1"/>
  <c r="F21906" i="1"/>
  <c r="F21905" i="1"/>
  <c r="F21904" i="1"/>
  <c r="F21903" i="1"/>
  <c r="F21902" i="1"/>
  <c r="F21901" i="1"/>
  <c r="F21900" i="1"/>
  <c r="F21899" i="1"/>
  <c r="F21898" i="1"/>
  <c r="F21897" i="1"/>
  <c r="F21896" i="1"/>
  <c r="F21895" i="1"/>
  <c r="F21894" i="1"/>
  <c r="F21893" i="1"/>
  <c r="F21892" i="1"/>
  <c r="F21891" i="1"/>
  <c r="F21890" i="1"/>
  <c r="F21889" i="1"/>
  <c r="F21888" i="1"/>
  <c r="F21887" i="1"/>
  <c r="F21886" i="1"/>
  <c r="F21885" i="1"/>
  <c r="F21884" i="1"/>
  <c r="F21883" i="1"/>
  <c r="F21882" i="1"/>
  <c r="F21881" i="1"/>
  <c r="F21880" i="1"/>
  <c r="F21879" i="1"/>
  <c r="F21878" i="1"/>
  <c r="F21877" i="1"/>
  <c r="F21876" i="1"/>
  <c r="F21875" i="1"/>
  <c r="F21874" i="1"/>
  <c r="F21873" i="1"/>
  <c r="F21872" i="1"/>
  <c r="F21871" i="1"/>
  <c r="F21870" i="1"/>
  <c r="F21869" i="1"/>
  <c r="F21868" i="1"/>
  <c r="F21867" i="1"/>
  <c r="F21866" i="1"/>
  <c r="F21865" i="1"/>
  <c r="F21864" i="1"/>
  <c r="F21863" i="1"/>
  <c r="F21862" i="1"/>
  <c r="F21861" i="1"/>
  <c r="F21860" i="1"/>
  <c r="F21859" i="1"/>
  <c r="F21858" i="1"/>
  <c r="F21857" i="1"/>
  <c r="F21856" i="1"/>
  <c r="F21855" i="1"/>
  <c r="F21854" i="1"/>
  <c r="F21853" i="1"/>
  <c r="F21852" i="1"/>
  <c r="F21851" i="1"/>
  <c r="F21850" i="1"/>
  <c r="F21849" i="1"/>
  <c r="F21848" i="1"/>
  <c r="F21847" i="1"/>
  <c r="F21846" i="1"/>
  <c r="F21845" i="1"/>
  <c r="F21844" i="1"/>
  <c r="F21843" i="1"/>
  <c r="F21842" i="1"/>
  <c r="F21841" i="1"/>
  <c r="F21840" i="1"/>
  <c r="F21839" i="1"/>
  <c r="F21838" i="1"/>
  <c r="F21837" i="1"/>
  <c r="F21836" i="1"/>
  <c r="F21835" i="1"/>
  <c r="F21834" i="1"/>
  <c r="F21833" i="1"/>
  <c r="F21832" i="1"/>
  <c r="F21831" i="1"/>
  <c r="F21830" i="1"/>
  <c r="F21829" i="1"/>
  <c r="F21828" i="1"/>
  <c r="F21827" i="1"/>
  <c r="F21826" i="1"/>
  <c r="F21825" i="1"/>
  <c r="F21824" i="1"/>
  <c r="F21823" i="1"/>
  <c r="F21822" i="1"/>
  <c r="F21821" i="1"/>
  <c r="F21820" i="1"/>
  <c r="F21819" i="1"/>
  <c r="F21818" i="1"/>
  <c r="F21817" i="1"/>
  <c r="F21816" i="1"/>
  <c r="F21815" i="1"/>
  <c r="F21814" i="1"/>
  <c r="F21813" i="1"/>
  <c r="F21812" i="1"/>
  <c r="F21811" i="1"/>
  <c r="F21810" i="1"/>
  <c r="F21809" i="1"/>
  <c r="F21808" i="1"/>
  <c r="F21807" i="1"/>
  <c r="F21806" i="1"/>
  <c r="F21805" i="1"/>
  <c r="F21804" i="1"/>
  <c r="F21803" i="1"/>
  <c r="F21802" i="1"/>
  <c r="F21801" i="1"/>
  <c r="F21800" i="1"/>
  <c r="F21799" i="1"/>
  <c r="F21798" i="1"/>
  <c r="F21797" i="1"/>
  <c r="F21796" i="1"/>
  <c r="F21795" i="1"/>
  <c r="F21794" i="1"/>
  <c r="F21793" i="1"/>
  <c r="F21792" i="1"/>
  <c r="F21791" i="1"/>
  <c r="F21790" i="1"/>
  <c r="F21789" i="1"/>
  <c r="F21788" i="1"/>
  <c r="F21787" i="1"/>
  <c r="F21786" i="1"/>
  <c r="F21785" i="1"/>
  <c r="F21784" i="1"/>
  <c r="F21783" i="1"/>
  <c r="F21782" i="1"/>
  <c r="F21781" i="1"/>
  <c r="F21780" i="1"/>
  <c r="F21779" i="1"/>
  <c r="F21778" i="1"/>
  <c r="F21777" i="1"/>
  <c r="F21776" i="1"/>
  <c r="F21775" i="1"/>
  <c r="F21774" i="1"/>
  <c r="F21773" i="1"/>
  <c r="F21772" i="1"/>
  <c r="F21771" i="1"/>
  <c r="F21770" i="1"/>
  <c r="F21769" i="1"/>
  <c r="F21768" i="1"/>
  <c r="F21767" i="1"/>
  <c r="F21766" i="1"/>
  <c r="F21765" i="1"/>
  <c r="F21764" i="1"/>
  <c r="F21763" i="1"/>
  <c r="F21762" i="1"/>
  <c r="F21761" i="1"/>
  <c r="F21760" i="1"/>
  <c r="F21759" i="1"/>
  <c r="F21758" i="1"/>
  <c r="F21757" i="1"/>
  <c r="F21756" i="1"/>
  <c r="F21755" i="1"/>
  <c r="F21754" i="1"/>
  <c r="F21753" i="1"/>
  <c r="F21752" i="1"/>
  <c r="F21751" i="1"/>
  <c r="F21750" i="1"/>
  <c r="F21749" i="1"/>
  <c r="F21748" i="1"/>
  <c r="F21747" i="1"/>
  <c r="F21746" i="1"/>
  <c r="F21745" i="1"/>
  <c r="F21744" i="1"/>
  <c r="F21743" i="1"/>
  <c r="F21742" i="1"/>
  <c r="F21741" i="1"/>
  <c r="F21740" i="1"/>
  <c r="F21739" i="1"/>
  <c r="F21738" i="1"/>
  <c r="F21737" i="1"/>
  <c r="F21736" i="1"/>
  <c r="F21735" i="1"/>
  <c r="F21734" i="1"/>
  <c r="F21733" i="1"/>
  <c r="F21732" i="1"/>
  <c r="F21731" i="1"/>
  <c r="F21730" i="1"/>
  <c r="F21729" i="1"/>
  <c r="F21728" i="1"/>
  <c r="F21727" i="1"/>
  <c r="F21726" i="1"/>
  <c r="F21725" i="1"/>
  <c r="F21724" i="1"/>
  <c r="F21723" i="1"/>
  <c r="F21722" i="1"/>
  <c r="F21721" i="1"/>
  <c r="F21720" i="1"/>
  <c r="F21719" i="1"/>
  <c r="F21718" i="1"/>
  <c r="F21717" i="1"/>
  <c r="F21716" i="1"/>
  <c r="F21715" i="1"/>
  <c r="F21714" i="1"/>
  <c r="F21713" i="1"/>
  <c r="F21712" i="1"/>
  <c r="F21711" i="1"/>
  <c r="F21710" i="1"/>
  <c r="F21709" i="1"/>
  <c r="F21708" i="1"/>
  <c r="F21707" i="1"/>
  <c r="F21706" i="1"/>
  <c r="F21705" i="1"/>
  <c r="F21704" i="1"/>
  <c r="F21703" i="1"/>
  <c r="F21702" i="1"/>
  <c r="F21701" i="1"/>
  <c r="F21700" i="1"/>
  <c r="F21699" i="1"/>
  <c r="F21698" i="1"/>
  <c r="F21697" i="1"/>
  <c r="F21696" i="1"/>
  <c r="F21695" i="1"/>
  <c r="F21694" i="1"/>
  <c r="F21693" i="1"/>
  <c r="F21692" i="1"/>
  <c r="F21691" i="1"/>
  <c r="F21690" i="1"/>
  <c r="F21689" i="1"/>
  <c r="F21688" i="1"/>
  <c r="F21687" i="1"/>
  <c r="F21686" i="1"/>
  <c r="F21685" i="1"/>
  <c r="F21684" i="1"/>
  <c r="F21683" i="1"/>
  <c r="F21682" i="1"/>
  <c r="F21681" i="1"/>
  <c r="F21680" i="1"/>
  <c r="F21679" i="1"/>
  <c r="F21678" i="1"/>
  <c r="F21677" i="1"/>
  <c r="F21676" i="1"/>
  <c r="F21675" i="1"/>
  <c r="F21674" i="1"/>
  <c r="F21673" i="1"/>
  <c r="F21672" i="1"/>
  <c r="F21671" i="1"/>
  <c r="F21670" i="1"/>
  <c r="F21669" i="1"/>
  <c r="F21668" i="1"/>
  <c r="F21667" i="1"/>
  <c r="F21666" i="1"/>
  <c r="F21665" i="1"/>
  <c r="F21664" i="1"/>
  <c r="F21663" i="1"/>
  <c r="F21662" i="1"/>
  <c r="F21661" i="1"/>
  <c r="F21660" i="1"/>
  <c r="F21659" i="1"/>
  <c r="F21658" i="1"/>
  <c r="F21657" i="1"/>
  <c r="F21656" i="1"/>
  <c r="F21655" i="1"/>
  <c r="F21654" i="1"/>
  <c r="F21653" i="1"/>
  <c r="F21652" i="1"/>
  <c r="F21651" i="1"/>
  <c r="F21650" i="1"/>
  <c r="F21649" i="1"/>
  <c r="F21648" i="1"/>
  <c r="F21647" i="1"/>
  <c r="F21646" i="1"/>
  <c r="F21645" i="1"/>
  <c r="F21644" i="1"/>
  <c r="F21643" i="1"/>
  <c r="F21642" i="1"/>
  <c r="F21641" i="1"/>
  <c r="F21640" i="1"/>
  <c r="F21639" i="1"/>
  <c r="F21638" i="1"/>
  <c r="F21637" i="1"/>
  <c r="F21636" i="1"/>
  <c r="F21635" i="1"/>
  <c r="F21634" i="1"/>
  <c r="F21633" i="1"/>
  <c r="F21632" i="1"/>
  <c r="F21631" i="1"/>
  <c r="F21630" i="1"/>
  <c r="F21629" i="1"/>
  <c r="F21628" i="1"/>
  <c r="F21627" i="1"/>
  <c r="F21626" i="1"/>
  <c r="F21625" i="1"/>
  <c r="F21624" i="1"/>
  <c r="F21623" i="1"/>
  <c r="F21622" i="1"/>
  <c r="F21621" i="1"/>
  <c r="F21620" i="1"/>
  <c r="F21619" i="1"/>
  <c r="F21618" i="1"/>
  <c r="F21617" i="1"/>
  <c r="F21616" i="1"/>
  <c r="F21615" i="1"/>
  <c r="F21614" i="1"/>
  <c r="F21613" i="1"/>
  <c r="F21612" i="1"/>
  <c r="F21611" i="1"/>
  <c r="F21610" i="1"/>
  <c r="F21609" i="1"/>
  <c r="F21608" i="1"/>
  <c r="F21607" i="1"/>
  <c r="F21606" i="1"/>
  <c r="F21605" i="1"/>
  <c r="F21604" i="1"/>
  <c r="F21603" i="1"/>
  <c r="F21602" i="1"/>
  <c r="F21601" i="1"/>
  <c r="F21600" i="1"/>
  <c r="F21599" i="1"/>
  <c r="F21598" i="1"/>
  <c r="F21597" i="1"/>
  <c r="F21596" i="1"/>
  <c r="F21595" i="1"/>
  <c r="F21594" i="1"/>
  <c r="F21593" i="1"/>
  <c r="F21592" i="1"/>
  <c r="F21591" i="1"/>
  <c r="F21590" i="1"/>
  <c r="F21589" i="1"/>
  <c r="F21588" i="1"/>
  <c r="F21587" i="1"/>
  <c r="F21586" i="1"/>
  <c r="F21585" i="1"/>
  <c r="F21584" i="1"/>
  <c r="F21583" i="1"/>
  <c r="F21582" i="1"/>
  <c r="F21581" i="1"/>
  <c r="F21580" i="1"/>
  <c r="F21579" i="1"/>
  <c r="F21578" i="1"/>
  <c r="F21577" i="1"/>
  <c r="F21576" i="1"/>
  <c r="F21575" i="1"/>
  <c r="F21574" i="1"/>
  <c r="F21573" i="1"/>
  <c r="F21572" i="1"/>
  <c r="F21571" i="1"/>
  <c r="F21570" i="1"/>
  <c r="F21569" i="1"/>
  <c r="F21568" i="1"/>
  <c r="F21567" i="1"/>
  <c r="F21566" i="1"/>
  <c r="F21565" i="1"/>
  <c r="F21564" i="1"/>
  <c r="F21563" i="1"/>
  <c r="F21562" i="1"/>
  <c r="F21561" i="1"/>
  <c r="F21560" i="1"/>
  <c r="F21559" i="1"/>
  <c r="F21558" i="1"/>
  <c r="F21557" i="1"/>
  <c r="F21556" i="1"/>
  <c r="F21555" i="1"/>
  <c r="F21554" i="1"/>
  <c r="F21553" i="1"/>
  <c r="F21552" i="1"/>
  <c r="F21551" i="1"/>
  <c r="F21550" i="1"/>
  <c r="F21549" i="1"/>
  <c r="F21548" i="1"/>
  <c r="F21547" i="1"/>
  <c r="F21546" i="1"/>
  <c r="F21545" i="1"/>
  <c r="F21544" i="1"/>
  <c r="F21543" i="1"/>
  <c r="F21542" i="1"/>
  <c r="F21541" i="1"/>
  <c r="F21540" i="1"/>
  <c r="F21539" i="1"/>
  <c r="F21538" i="1"/>
  <c r="F21537" i="1"/>
  <c r="F21536" i="1"/>
  <c r="F21535" i="1"/>
  <c r="F21534" i="1"/>
  <c r="F21533" i="1"/>
  <c r="F21532" i="1"/>
  <c r="F21531" i="1"/>
  <c r="F21530" i="1"/>
  <c r="F21529" i="1"/>
  <c r="F21528" i="1"/>
  <c r="F21527" i="1"/>
  <c r="F21526" i="1"/>
  <c r="F21525" i="1"/>
  <c r="F21524" i="1"/>
  <c r="F21523" i="1"/>
  <c r="F21522" i="1"/>
  <c r="F21521" i="1"/>
  <c r="F21520" i="1"/>
  <c r="F21519" i="1"/>
  <c r="F21518" i="1"/>
  <c r="F21517" i="1"/>
  <c r="F21516" i="1"/>
  <c r="F21515" i="1"/>
  <c r="F21514" i="1"/>
  <c r="F21513" i="1"/>
  <c r="F21512" i="1"/>
  <c r="F21511" i="1"/>
  <c r="F21510" i="1"/>
  <c r="F21509" i="1"/>
  <c r="F21508" i="1"/>
  <c r="F21507" i="1"/>
  <c r="F21506" i="1"/>
  <c r="F21505" i="1"/>
  <c r="F21504" i="1"/>
  <c r="F21503" i="1"/>
  <c r="F21502" i="1"/>
  <c r="F21501" i="1"/>
  <c r="F21500" i="1"/>
  <c r="F21499" i="1"/>
  <c r="F21498" i="1"/>
  <c r="F21497" i="1"/>
  <c r="F21496" i="1"/>
  <c r="F21495" i="1"/>
  <c r="F21494" i="1"/>
  <c r="F21493" i="1"/>
  <c r="F21492" i="1"/>
  <c r="F21491" i="1"/>
  <c r="F21490" i="1"/>
  <c r="F21489" i="1"/>
  <c r="F21488" i="1"/>
  <c r="F21487" i="1"/>
  <c r="F21486" i="1"/>
  <c r="F21485" i="1"/>
  <c r="F21484" i="1"/>
  <c r="F21483" i="1"/>
  <c r="F21482" i="1"/>
  <c r="F21481" i="1"/>
  <c r="F21480" i="1"/>
  <c r="F21479" i="1"/>
  <c r="F21478" i="1"/>
  <c r="F21477" i="1"/>
  <c r="F21476" i="1"/>
  <c r="F21475" i="1"/>
  <c r="F21474" i="1"/>
  <c r="F21473" i="1"/>
  <c r="F21472" i="1"/>
  <c r="F21471" i="1"/>
  <c r="F21470" i="1"/>
  <c r="F21469" i="1"/>
  <c r="F21468" i="1"/>
  <c r="F21467" i="1"/>
  <c r="F21466" i="1"/>
  <c r="F21465" i="1"/>
  <c r="F21464" i="1"/>
  <c r="F21463" i="1"/>
  <c r="F21462" i="1"/>
  <c r="F21461" i="1"/>
  <c r="F21460" i="1"/>
  <c r="F21459" i="1"/>
  <c r="F21458" i="1"/>
  <c r="F21457" i="1"/>
  <c r="F21456" i="1"/>
  <c r="F21455" i="1"/>
  <c r="F21454" i="1"/>
  <c r="F21453" i="1"/>
  <c r="F21452" i="1"/>
  <c r="F21451" i="1"/>
  <c r="F21450" i="1"/>
  <c r="F21449" i="1"/>
  <c r="F21448" i="1"/>
  <c r="F21447" i="1"/>
  <c r="F21446" i="1"/>
  <c r="F21445" i="1"/>
  <c r="F21444" i="1"/>
  <c r="F21443" i="1"/>
  <c r="F21442" i="1"/>
  <c r="F21441" i="1"/>
  <c r="F21440" i="1"/>
  <c r="F21439" i="1"/>
  <c r="F21438" i="1"/>
  <c r="F21437" i="1"/>
  <c r="F21436" i="1"/>
  <c r="F21435" i="1"/>
  <c r="F21434" i="1"/>
  <c r="F21433" i="1"/>
  <c r="F21432" i="1"/>
  <c r="F21431" i="1"/>
  <c r="F21430" i="1"/>
  <c r="F21429" i="1"/>
  <c r="F21428" i="1"/>
  <c r="F21427" i="1"/>
  <c r="F21426" i="1"/>
  <c r="F21425" i="1"/>
  <c r="F21424" i="1"/>
  <c r="F21423" i="1"/>
  <c r="F21422" i="1"/>
  <c r="F21421" i="1"/>
  <c r="F21420" i="1"/>
  <c r="F21419" i="1"/>
  <c r="F21418" i="1"/>
  <c r="F21417" i="1"/>
  <c r="F21416" i="1"/>
  <c r="F21415" i="1"/>
  <c r="F21414" i="1"/>
  <c r="F21413" i="1"/>
  <c r="F21412" i="1"/>
  <c r="F21411" i="1"/>
  <c r="F21410" i="1"/>
  <c r="F21409" i="1"/>
  <c r="F21408" i="1"/>
  <c r="F21407" i="1"/>
  <c r="F21406" i="1"/>
  <c r="F21405" i="1"/>
  <c r="F21404" i="1"/>
  <c r="F21403" i="1"/>
  <c r="F21402" i="1"/>
  <c r="F21401" i="1"/>
  <c r="F21400" i="1"/>
  <c r="F21399" i="1"/>
  <c r="F21398" i="1"/>
  <c r="F21397" i="1"/>
  <c r="F21396" i="1"/>
  <c r="F21395" i="1"/>
  <c r="F21394" i="1"/>
  <c r="F21393" i="1"/>
  <c r="F21392" i="1"/>
  <c r="F21391" i="1"/>
  <c r="F21390" i="1"/>
  <c r="F21389" i="1"/>
  <c r="F21388" i="1"/>
  <c r="F21387" i="1"/>
  <c r="F21386" i="1"/>
  <c r="F21385" i="1"/>
  <c r="F21384" i="1"/>
  <c r="F21383" i="1"/>
  <c r="F21382" i="1"/>
  <c r="F21381" i="1"/>
  <c r="F21380" i="1"/>
  <c r="F21379" i="1"/>
  <c r="F21378" i="1"/>
  <c r="F21377" i="1"/>
  <c r="F21376" i="1"/>
  <c r="F21375" i="1"/>
  <c r="F21374" i="1"/>
  <c r="F21373" i="1"/>
  <c r="F21372" i="1"/>
  <c r="F21371" i="1"/>
  <c r="F21370" i="1"/>
  <c r="F21369" i="1"/>
  <c r="F21368" i="1"/>
  <c r="F21367" i="1"/>
  <c r="F21366" i="1"/>
  <c r="F21365" i="1"/>
  <c r="F21364" i="1"/>
  <c r="F21363" i="1"/>
  <c r="F21362" i="1"/>
  <c r="F21361" i="1"/>
  <c r="F21360" i="1"/>
  <c r="F21359" i="1"/>
  <c r="F21358" i="1"/>
  <c r="F21357" i="1"/>
  <c r="F21356" i="1"/>
  <c r="F21355" i="1"/>
  <c r="F21354" i="1"/>
  <c r="F21353" i="1"/>
  <c r="F21352" i="1"/>
  <c r="F21351" i="1"/>
  <c r="F21350" i="1"/>
  <c r="F21349" i="1"/>
  <c r="F21348" i="1"/>
  <c r="F21347" i="1"/>
  <c r="F21346" i="1"/>
  <c r="F21345" i="1"/>
  <c r="F21344" i="1"/>
  <c r="F21343" i="1"/>
  <c r="F21342" i="1"/>
  <c r="F21341" i="1"/>
  <c r="F21340" i="1"/>
  <c r="F21339" i="1"/>
  <c r="F21338" i="1"/>
  <c r="F21337" i="1"/>
  <c r="F21336" i="1"/>
  <c r="F21335" i="1"/>
  <c r="F21334" i="1"/>
  <c r="F21333" i="1"/>
  <c r="F21332" i="1"/>
  <c r="F21331" i="1"/>
  <c r="F21330" i="1"/>
  <c r="F21329" i="1"/>
  <c r="F21328" i="1"/>
  <c r="F21327" i="1"/>
  <c r="F21326" i="1"/>
  <c r="F21325" i="1"/>
  <c r="F21324" i="1"/>
  <c r="F21323" i="1"/>
  <c r="F21322" i="1"/>
  <c r="F21321" i="1"/>
  <c r="F21320" i="1"/>
  <c r="F21319" i="1"/>
  <c r="F21318" i="1"/>
  <c r="F21317" i="1"/>
  <c r="F21316" i="1"/>
  <c r="F21315" i="1"/>
  <c r="F21314" i="1"/>
  <c r="F21313" i="1"/>
  <c r="F21312" i="1"/>
  <c r="F21311" i="1"/>
  <c r="F21310" i="1"/>
  <c r="F21309" i="1"/>
  <c r="F21308" i="1"/>
  <c r="F21307" i="1"/>
  <c r="F21306" i="1"/>
  <c r="F21305" i="1"/>
  <c r="F21304" i="1"/>
  <c r="F21303" i="1"/>
  <c r="F21302" i="1"/>
  <c r="F21301" i="1"/>
  <c r="F21300" i="1"/>
  <c r="F21299" i="1"/>
  <c r="F21298" i="1"/>
  <c r="F21297" i="1"/>
  <c r="F21296" i="1"/>
  <c r="F21295" i="1"/>
  <c r="F21294" i="1"/>
  <c r="F21293" i="1"/>
  <c r="F21292" i="1"/>
  <c r="F21291" i="1"/>
  <c r="F21290" i="1"/>
  <c r="F21289" i="1"/>
  <c r="F21288" i="1"/>
  <c r="F21287" i="1"/>
  <c r="F21286" i="1"/>
  <c r="F21285" i="1"/>
  <c r="F21284" i="1"/>
  <c r="F21283" i="1"/>
  <c r="F21282" i="1"/>
  <c r="F21281" i="1"/>
  <c r="F21280" i="1"/>
  <c r="F21279" i="1"/>
  <c r="F21278" i="1"/>
  <c r="F21277" i="1"/>
  <c r="F21276" i="1"/>
  <c r="F21275" i="1"/>
  <c r="F21274" i="1"/>
  <c r="F21273" i="1"/>
  <c r="F21272" i="1"/>
  <c r="F21271" i="1"/>
  <c r="F21270" i="1"/>
  <c r="F21269" i="1"/>
  <c r="F21268" i="1"/>
  <c r="F21267" i="1"/>
  <c r="F21266" i="1"/>
  <c r="F21265" i="1"/>
  <c r="F21264" i="1"/>
  <c r="F21263" i="1"/>
  <c r="F21262" i="1"/>
  <c r="F21261" i="1"/>
  <c r="F21260" i="1"/>
  <c r="F21259" i="1"/>
  <c r="F21258" i="1"/>
  <c r="F21257" i="1"/>
  <c r="F21256" i="1"/>
  <c r="F21255" i="1"/>
  <c r="F21254" i="1"/>
  <c r="F21253" i="1"/>
  <c r="F21252" i="1"/>
  <c r="F21251" i="1"/>
  <c r="F21250" i="1"/>
  <c r="F21249" i="1"/>
  <c r="F21248" i="1"/>
  <c r="F21247" i="1"/>
  <c r="F21246" i="1"/>
  <c r="F21245" i="1"/>
  <c r="F21244" i="1"/>
  <c r="F21243" i="1"/>
  <c r="F21242" i="1"/>
  <c r="F21241" i="1"/>
  <c r="F21240" i="1"/>
  <c r="F21239" i="1"/>
  <c r="F21238" i="1"/>
  <c r="F21237" i="1"/>
  <c r="F21236" i="1"/>
  <c r="F21235" i="1"/>
  <c r="F21234" i="1"/>
  <c r="F21233" i="1"/>
  <c r="F21232" i="1"/>
  <c r="F21231" i="1"/>
  <c r="F21230" i="1"/>
  <c r="F21229" i="1"/>
  <c r="F21228" i="1"/>
  <c r="F21227" i="1"/>
  <c r="F21226" i="1"/>
  <c r="F21225" i="1"/>
  <c r="F21224" i="1"/>
  <c r="F21223" i="1"/>
  <c r="F21222" i="1"/>
  <c r="F21221" i="1"/>
  <c r="F21220" i="1"/>
  <c r="F21219" i="1"/>
  <c r="F21218" i="1"/>
  <c r="F21217" i="1"/>
  <c r="F21216" i="1"/>
  <c r="F21215" i="1"/>
  <c r="F21214" i="1"/>
  <c r="F21213" i="1"/>
  <c r="F21212" i="1"/>
  <c r="F21211" i="1"/>
  <c r="F21210" i="1"/>
  <c r="F21209" i="1"/>
  <c r="F21208" i="1"/>
  <c r="F21207" i="1"/>
  <c r="F21206" i="1"/>
  <c r="F21205" i="1"/>
  <c r="F21204" i="1"/>
  <c r="F21203" i="1"/>
  <c r="F21202" i="1"/>
  <c r="F21201" i="1"/>
  <c r="F21200" i="1"/>
  <c r="F21199" i="1"/>
  <c r="F21198" i="1"/>
  <c r="F21197" i="1"/>
  <c r="F21196" i="1"/>
  <c r="F21195" i="1"/>
  <c r="F21194" i="1"/>
  <c r="F21193" i="1"/>
  <c r="F21192" i="1"/>
  <c r="F21191" i="1"/>
  <c r="F21190" i="1"/>
  <c r="F21189" i="1"/>
  <c r="F21188" i="1"/>
  <c r="F21187" i="1"/>
  <c r="F21186" i="1"/>
  <c r="F21185" i="1"/>
  <c r="F21184" i="1"/>
  <c r="F21183" i="1"/>
  <c r="F21182" i="1"/>
  <c r="F21181" i="1"/>
  <c r="F21180" i="1"/>
  <c r="F21179" i="1"/>
  <c r="F21178" i="1"/>
  <c r="F21177" i="1"/>
  <c r="F21176" i="1"/>
  <c r="F21175" i="1"/>
  <c r="F21174" i="1"/>
  <c r="F21173" i="1"/>
  <c r="F21172" i="1"/>
  <c r="F21171" i="1"/>
  <c r="F21170" i="1"/>
  <c r="F21169" i="1"/>
  <c r="F21168" i="1"/>
  <c r="F21167" i="1"/>
  <c r="F21166" i="1"/>
  <c r="F21165" i="1"/>
  <c r="F21164" i="1"/>
  <c r="F21163" i="1"/>
  <c r="F21162" i="1"/>
  <c r="F21161" i="1"/>
  <c r="F21160" i="1"/>
  <c r="F21159" i="1"/>
  <c r="F21158" i="1"/>
  <c r="F21157" i="1"/>
  <c r="F21156" i="1"/>
  <c r="F21155" i="1"/>
  <c r="F21154" i="1"/>
  <c r="F21153" i="1"/>
  <c r="F21152" i="1"/>
  <c r="F21151" i="1"/>
  <c r="F21150" i="1"/>
  <c r="F21149" i="1"/>
  <c r="F21148" i="1"/>
  <c r="F21147" i="1"/>
  <c r="F21146" i="1"/>
  <c r="F21145" i="1"/>
  <c r="F21144" i="1"/>
  <c r="F21143" i="1"/>
  <c r="F21142" i="1"/>
  <c r="F21141" i="1"/>
  <c r="F21140" i="1"/>
  <c r="F21139" i="1"/>
  <c r="F21138" i="1"/>
  <c r="F21137" i="1"/>
  <c r="F21136" i="1"/>
  <c r="F21135" i="1"/>
  <c r="F21134" i="1"/>
  <c r="F21133" i="1"/>
  <c r="F21132" i="1"/>
  <c r="F21131" i="1"/>
  <c r="F21130" i="1"/>
  <c r="F21129" i="1"/>
  <c r="F21128" i="1"/>
  <c r="F21127" i="1"/>
  <c r="F21126" i="1"/>
  <c r="F21125" i="1"/>
  <c r="F21124" i="1"/>
  <c r="F21123" i="1"/>
  <c r="F21122" i="1"/>
  <c r="F21121" i="1"/>
  <c r="F21120" i="1"/>
  <c r="F21119" i="1"/>
  <c r="F21118" i="1"/>
  <c r="F21117" i="1"/>
  <c r="F21116" i="1"/>
  <c r="F21115" i="1"/>
  <c r="F21114" i="1"/>
  <c r="F21113" i="1"/>
  <c r="F21112" i="1"/>
  <c r="F21111" i="1"/>
  <c r="F21110" i="1"/>
  <c r="F21109" i="1"/>
  <c r="F21108" i="1"/>
  <c r="F21107" i="1"/>
  <c r="F21106" i="1"/>
  <c r="F21105" i="1"/>
  <c r="F21104" i="1"/>
  <c r="F21103" i="1"/>
  <c r="F21102" i="1"/>
  <c r="F21101" i="1"/>
  <c r="F21100" i="1"/>
  <c r="F21099" i="1"/>
  <c r="F21098" i="1"/>
  <c r="F21097" i="1"/>
  <c r="F21096" i="1"/>
  <c r="F21095" i="1"/>
  <c r="F21094" i="1"/>
  <c r="F21093" i="1"/>
  <c r="F21092" i="1"/>
  <c r="F21091" i="1"/>
  <c r="F21090" i="1"/>
  <c r="F21089" i="1"/>
  <c r="F21088" i="1"/>
  <c r="F21087" i="1"/>
  <c r="F21086" i="1"/>
  <c r="F21085" i="1"/>
  <c r="F21084" i="1"/>
  <c r="F21083" i="1"/>
  <c r="F21082" i="1"/>
  <c r="F21081" i="1"/>
  <c r="F21080" i="1"/>
  <c r="F21079" i="1"/>
  <c r="F21078" i="1"/>
  <c r="F21077" i="1"/>
  <c r="F21076" i="1"/>
  <c r="F21075" i="1"/>
  <c r="F21074" i="1"/>
  <c r="F21073" i="1"/>
  <c r="F21072" i="1"/>
  <c r="F21071" i="1"/>
  <c r="F21070" i="1"/>
  <c r="F21069" i="1"/>
  <c r="F21068" i="1"/>
  <c r="F21067" i="1"/>
  <c r="F21066" i="1"/>
  <c r="F21065" i="1"/>
  <c r="F21064" i="1"/>
  <c r="F21063" i="1"/>
  <c r="F21062" i="1"/>
  <c r="F21061" i="1"/>
  <c r="F21060" i="1"/>
  <c r="F21059" i="1"/>
  <c r="F21058" i="1"/>
  <c r="F21057" i="1"/>
  <c r="F21056" i="1"/>
  <c r="F21055" i="1"/>
  <c r="F21054" i="1"/>
  <c r="F21053" i="1"/>
  <c r="F21052" i="1"/>
  <c r="F21051" i="1"/>
  <c r="F21050" i="1"/>
  <c r="F21049" i="1"/>
  <c r="F21048" i="1"/>
  <c r="F21047" i="1"/>
  <c r="F21046" i="1"/>
  <c r="F21045" i="1"/>
  <c r="F21044" i="1"/>
  <c r="F21043" i="1"/>
  <c r="F21042" i="1"/>
  <c r="F21041" i="1"/>
  <c r="F21040" i="1"/>
  <c r="F21039" i="1"/>
  <c r="F21038" i="1"/>
  <c r="F21037" i="1"/>
  <c r="F21036" i="1"/>
  <c r="F21035" i="1"/>
  <c r="F21034" i="1"/>
  <c r="F21033" i="1"/>
  <c r="F21032" i="1"/>
  <c r="F21031" i="1"/>
  <c r="F21030" i="1"/>
  <c r="F21029" i="1"/>
  <c r="F21028" i="1"/>
  <c r="F21027" i="1"/>
  <c r="F21026" i="1"/>
  <c r="F21025" i="1"/>
  <c r="F21024" i="1"/>
  <c r="F21023" i="1"/>
  <c r="F21022" i="1"/>
  <c r="F21021" i="1"/>
  <c r="F21020" i="1"/>
  <c r="F21019" i="1"/>
  <c r="F21018" i="1"/>
  <c r="F21017" i="1"/>
  <c r="F21016" i="1"/>
  <c r="F21015" i="1"/>
  <c r="F21014" i="1"/>
  <c r="F21013" i="1"/>
  <c r="F21012" i="1"/>
  <c r="F21011" i="1"/>
  <c r="F21010" i="1"/>
  <c r="F21009" i="1"/>
  <c r="F21008" i="1"/>
  <c r="F21007" i="1"/>
  <c r="F21006" i="1"/>
  <c r="F21005" i="1"/>
  <c r="F21004" i="1"/>
  <c r="F21003" i="1"/>
  <c r="F21002" i="1"/>
  <c r="F21001" i="1"/>
  <c r="F21000" i="1"/>
  <c r="F20999" i="1"/>
  <c r="F20998" i="1"/>
  <c r="F20997" i="1"/>
  <c r="F20996" i="1"/>
  <c r="F20995" i="1"/>
  <c r="F20994" i="1"/>
  <c r="F20993" i="1"/>
  <c r="F20992" i="1"/>
  <c r="F20991" i="1"/>
  <c r="F20990" i="1"/>
  <c r="F20989" i="1"/>
  <c r="F20988" i="1"/>
  <c r="F20987" i="1"/>
  <c r="F20986" i="1"/>
  <c r="F20985" i="1"/>
  <c r="F20984" i="1"/>
  <c r="F20983" i="1"/>
  <c r="F20982" i="1"/>
  <c r="F20981" i="1"/>
  <c r="F20980" i="1"/>
  <c r="F20979" i="1"/>
  <c r="F20978" i="1"/>
  <c r="F20977" i="1"/>
  <c r="F20976" i="1"/>
  <c r="F20975" i="1"/>
  <c r="F20974" i="1"/>
  <c r="F20973" i="1"/>
  <c r="F20972" i="1"/>
  <c r="F20971" i="1"/>
  <c r="F20970" i="1"/>
  <c r="F20969" i="1"/>
  <c r="F20968" i="1"/>
  <c r="F20967" i="1"/>
  <c r="F20966" i="1"/>
  <c r="F20965" i="1"/>
  <c r="F20964" i="1"/>
  <c r="F20963" i="1"/>
  <c r="F20962" i="1"/>
  <c r="F20961" i="1"/>
  <c r="F20960" i="1"/>
  <c r="F20959" i="1"/>
  <c r="F20958" i="1"/>
  <c r="F20957" i="1"/>
  <c r="F20956" i="1"/>
  <c r="F20955" i="1"/>
  <c r="F20954" i="1"/>
  <c r="F20953" i="1"/>
  <c r="F20952" i="1"/>
  <c r="F20951" i="1"/>
  <c r="F20950" i="1"/>
  <c r="F20949" i="1"/>
  <c r="F20948" i="1"/>
  <c r="F20947" i="1"/>
  <c r="F20946" i="1"/>
  <c r="F20945" i="1"/>
  <c r="F20944" i="1"/>
  <c r="F20943" i="1"/>
  <c r="F20942" i="1"/>
  <c r="F20941" i="1"/>
  <c r="F20940" i="1"/>
  <c r="F20939" i="1"/>
  <c r="F20938" i="1"/>
  <c r="F20937" i="1"/>
  <c r="F20936" i="1"/>
  <c r="F20935" i="1"/>
  <c r="F20934" i="1"/>
  <c r="F20933" i="1"/>
  <c r="F20932" i="1"/>
  <c r="F20931" i="1"/>
  <c r="F20930" i="1"/>
  <c r="F20929" i="1"/>
  <c r="F20928" i="1"/>
  <c r="F20927" i="1"/>
  <c r="F20926" i="1"/>
  <c r="F20925" i="1"/>
  <c r="F20924" i="1"/>
  <c r="F20923" i="1"/>
  <c r="F20922" i="1"/>
  <c r="F20921" i="1"/>
  <c r="F20920" i="1"/>
  <c r="F20919" i="1"/>
  <c r="F20918" i="1"/>
  <c r="F20917" i="1"/>
  <c r="F20916" i="1"/>
  <c r="F20915" i="1"/>
  <c r="F20914" i="1"/>
  <c r="F20913" i="1"/>
  <c r="F20912" i="1"/>
  <c r="F20911" i="1"/>
  <c r="F20910" i="1"/>
  <c r="F20909" i="1"/>
  <c r="F20908" i="1"/>
  <c r="F20907" i="1"/>
  <c r="F20906" i="1"/>
  <c r="F20905" i="1"/>
  <c r="F20904" i="1"/>
  <c r="F20903" i="1"/>
  <c r="F20902" i="1"/>
  <c r="F20901" i="1"/>
  <c r="F20900" i="1"/>
  <c r="F20899" i="1"/>
  <c r="F20898" i="1"/>
  <c r="F20897" i="1"/>
  <c r="F20896" i="1"/>
  <c r="F20895" i="1"/>
  <c r="F20894" i="1"/>
  <c r="F20893" i="1"/>
  <c r="F20892" i="1"/>
  <c r="F20891" i="1"/>
  <c r="F20890" i="1"/>
  <c r="F20889" i="1"/>
  <c r="F20888" i="1"/>
  <c r="F20887" i="1"/>
  <c r="F20886" i="1"/>
  <c r="F20885" i="1"/>
  <c r="F20884" i="1"/>
  <c r="F20883" i="1"/>
  <c r="F20882" i="1"/>
  <c r="F20881" i="1"/>
  <c r="F20880" i="1"/>
  <c r="F20879" i="1"/>
  <c r="F20878" i="1"/>
  <c r="F20877" i="1"/>
  <c r="F20876" i="1"/>
  <c r="F20875" i="1"/>
  <c r="F20874" i="1"/>
  <c r="F20873" i="1"/>
  <c r="F20872" i="1"/>
  <c r="F20871" i="1"/>
  <c r="F20870" i="1"/>
  <c r="F20869" i="1"/>
  <c r="F20868" i="1"/>
  <c r="F20867" i="1"/>
  <c r="F20866" i="1"/>
  <c r="F20865" i="1"/>
  <c r="F20864" i="1"/>
  <c r="F20863" i="1"/>
  <c r="F20862" i="1"/>
  <c r="F20861" i="1"/>
  <c r="F20860" i="1"/>
  <c r="F20859" i="1"/>
  <c r="F20858" i="1"/>
  <c r="F20857" i="1"/>
  <c r="F20856" i="1"/>
  <c r="F20855" i="1"/>
  <c r="F20854" i="1"/>
  <c r="F20853" i="1"/>
  <c r="F20852" i="1"/>
  <c r="F20851" i="1"/>
  <c r="F20850" i="1"/>
  <c r="F20849" i="1"/>
  <c r="F20848" i="1"/>
  <c r="F20847" i="1"/>
  <c r="F20846" i="1"/>
  <c r="F20845" i="1"/>
  <c r="F20844" i="1"/>
  <c r="F20843" i="1"/>
  <c r="F20842" i="1"/>
  <c r="F20841" i="1"/>
  <c r="F20840" i="1"/>
  <c r="F20839" i="1"/>
  <c r="F20838" i="1"/>
  <c r="F20837" i="1"/>
  <c r="F20836" i="1"/>
  <c r="F20835" i="1"/>
  <c r="F20834" i="1"/>
  <c r="F20833" i="1"/>
  <c r="F20832" i="1"/>
  <c r="F20831" i="1"/>
  <c r="F20830" i="1"/>
  <c r="F20829" i="1"/>
  <c r="F20828" i="1"/>
  <c r="F20827" i="1"/>
  <c r="F20826" i="1"/>
  <c r="F20825" i="1"/>
  <c r="F20824" i="1"/>
  <c r="F20823" i="1"/>
  <c r="F20822" i="1"/>
  <c r="F20821" i="1"/>
  <c r="F20820" i="1"/>
  <c r="F20819" i="1"/>
  <c r="F20818" i="1"/>
  <c r="F20817" i="1"/>
  <c r="F20816" i="1"/>
  <c r="F20815" i="1"/>
  <c r="F20814" i="1"/>
  <c r="F20813" i="1"/>
  <c r="F20812" i="1"/>
  <c r="F20811" i="1"/>
  <c r="F20810" i="1"/>
  <c r="F20809" i="1"/>
  <c r="F20808" i="1"/>
  <c r="F20807" i="1"/>
  <c r="F20806" i="1"/>
  <c r="F20805" i="1"/>
  <c r="F20804" i="1"/>
  <c r="F20803" i="1"/>
  <c r="F20802" i="1"/>
  <c r="F20801" i="1"/>
  <c r="F20800" i="1"/>
  <c r="F20799" i="1"/>
  <c r="F20798" i="1"/>
  <c r="F20797" i="1"/>
  <c r="F20796" i="1"/>
  <c r="F20795" i="1"/>
  <c r="F20794" i="1"/>
  <c r="F20793" i="1"/>
  <c r="F20792" i="1"/>
  <c r="F20791" i="1"/>
  <c r="F20790" i="1"/>
  <c r="F20789" i="1"/>
  <c r="F20788" i="1"/>
  <c r="F20787" i="1"/>
  <c r="F20786" i="1"/>
  <c r="F20785" i="1"/>
  <c r="F20784" i="1"/>
  <c r="F20783" i="1"/>
  <c r="F20782" i="1"/>
  <c r="F20781" i="1"/>
  <c r="F20780" i="1"/>
  <c r="F20779" i="1"/>
  <c r="F20778" i="1"/>
  <c r="F20777" i="1"/>
  <c r="F20776" i="1"/>
  <c r="F20775" i="1"/>
  <c r="F20774" i="1"/>
  <c r="F20773" i="1"/>
  <c r="F20772" i="1"/>
  <c r="F20771" i="1"/>
  <c r="F20770" i="1"/>
  <c r="F20769" i="1"/>
  <c r="F20768" i="1"/>
  <c r="F20767" i="1"/>
  <c r="F20766" i="1"/>
  <c r="F20765" i="1"/>
  <c r="F20764" i="1"/>
  <c r="F20763" i="1"/>
  <c r="F20762" i="1"/>
  <c r="F20761" i="1"/>
  <c r="F20760" i="1"/>
  <c r="F20759" i="1"/>
  <c r="F20758" i="1"/>
  <c r="F20757" i="1"/>
  <c r="F20756" i="1"/>
  <c r="F20755" i="1"/>
  <c r="F20754" i="1"/>
  <c r="F20753" i="1"/>
  <c r="F20752" i="1"/>
  <c r="F20751" i="1"/>
  <c r="F20750" i="1"/>
  <c r="F20749" i="1"/>
  <c r="F20748" i="1"/>
  <c r="F20747" i="1"/>
  <c r="F20746" i="1"/>
  <c r="F20745" i="1"/>
  <c r="F20744" i="1"/>
  <c r="F20743" i="1"/>
  <c r="F20742" i="1"/>
  <c r="F20741" i="1"/>
  <c r="F20740" i="1"/>
  <c r="F20739" i="1"/>
  <c r="F20738" i="1"/>
  <c r="F20737" i="1"/>
  <c r="F20736" i="1"/>
  <c r="F20735" i="1"/>
  <c r="F20734" i="1"/>
  <c r="F20733" i="1"/>
  <c r="F20732" i="1"/>
  <c r="F20731" i="1"/>
  <c r="F20730" i="1"/>
  <c r="F20729" i="1"/>
  <c r="F20728" i="1"/>
  <c r="F20727" i="1"/>
  <c r="F20726" i="1"/>
  <c r="F20725" i="1"/>
  <c r="F20724" i="1"/>
  <c r="F20723" i="1"/>
  <c r="F20722" i="1"/>
  <c r="F20721" i="1"/>
  <c r="F20720" i="1"/>
  <c r="F20719" i="1"/>
  <c r="F20718" i="1"/>
  <c r="F20717" i="1"/>
  <c r="F20716" i="1"/>
  <c r="F20715" i="1"/>
  <c r="F20714" i="1"/>
  <c r="F20713" i="1"/>
  <c r="F20712" i="1"/>
  <c r="F20711" i="1"/>
  <c r="F20710" i="1"/>
  <c r="F20709" i="1"/>
  <c r="F20708" i="1"/>
  <c r="F20707" i="1"/>
  <c r="F20706" i="1"/>
  <c r="F20705" i="1"/>
  <c r="F20704" i="1"/>
  <c r="F20703" i="1"/>
  <c r="F20702" i="1"/>
  <c r="F20701" i="1"/>
  <c r="F20700" i="1"/>
  <c r="F20699" i="1"/>
  <c r="F20698" i="1"/>
  <c r="F20697" i="1"/>
  <c r="F20696" i="1"/>
  <c r="F20695" i="1"/>
  <c r="F20694" i="1"/>
  <c r="F20693" i="1"/>
  <c r="F20692" i="1"/>
  <c r="F20691" i="1"/>
  <c r="F20690" i="1"/>
  <c r="F20689" i="1"/>
  <c r="F20688" i="1"/>
  <c r="F20687" i="1"/>
  <c r="F20686" i="1"/>
  <c r="F20685" i="1"/>
  <c r="F20684" i="1"/>
  <c r="F20683" i="1"/>
  <c r="F20682" i="1"/>
  <c r="F20681" i="1"/>
  <c r="F20680" i="1"/>
  <c r="F20679" i="1"/>
  <c r="F20678" i="1"/>
  <c r="F20677" i="1"/>
  <c r="F20676" i="1"/>
  <c r="F20675" i="1"/>
  <c r="F20674" i="1"/>
  <c r="F20673" i="1"/>
  <c r="F20672" i="1"/>
  <c r="F20671" i="1"/>
  <c r="F20670" i="1"/>
  <c r="F20669" i="1"/>
  <c r="F20668" i="1"/>
  <c r="F20667" i="1"/>
  <c r="F20666" i="1"/>
  <c r="F20665" i="1"/>
  <c r="F20664" i="1"/>
  <c r="F20663" i="1"/>
  <c r="F20662" i="1"/>
  <c r="F20661" i="1"/>
  <c r="F20660" i="1"/>
  <c r="F20659" i="1"/>
  <c r="F20658" i="1"/>
  <c r="F20657" i="1"/>
  <c r="F20656" i="1"/>
  <c r="F20655" i="1"/>
  <c r="F20654" i="1"/>
  <c r="F20653" i="1"/>
  <c r="F20652" i="1"/>
  <c r="F20651" i="1"/>
  <c r="F20650" i="1"/>
  <c r="F20649" i="1"/>
  <c r="F20648" i="1"/>
  <c r="F20647" i="1"/>
  <c r="F20646" i="1"/>
  <c r="F20645" i="1"/>
  <c r="F20644" i="1"/>
  <c r="F20643" i="1"/>
  <c r="F20642" i="1"/>
  <c r="F20641" i="1"/>
  <c r="F20640" i="1"/>
  <c r="F20639" i="1"/>
  <c r="F20638" i="1"/>
  <c r="F20637" i="1"/>
  <c r="F20636" i="1"/>
  <c r="F20635" i="1"/>
  <c r="F20634" i="1"/>
  <c r="F20633" i="1"/>
  <c r="F20632" i="1"/>
  <c r="F20631" i="1"/>
  <c r="F20630" i="1"/>
  <c r="F20629" i="1"/>
  <c r="F20628" i="1"/>
  <c r="F20627" i="1"/>
  <c r="F20626" i="1"/>
  <c r="F20625" i="1"/>
  <c r="F20624" i="1"/>
  <c r="F20623" i="1"/>
  <c r="F20622" i="1"/>
  <c r="F20621" i="1"/>
  <c r="F20620" i="1"/>
  <c r="F20619" i="1"/>
  <c r="F20618" i="1"/>
  <c r="F20617" i="1"/>
  <c r="F20616" i="1"/>
  <c r="F20615" i="1"/>
  <c r="F20614" i="1"/>
  <c r="F20613" i="1"/>
  <c r="F20612" i="1"/>
  <c r="F20611" i="1"/>
  <c r="F20610" i="1"/>
  <c r="F20609" i="1"/>
  <c r="F20608" i="1"/>
  <c r="F20607" i="1"/>
  <c r="F20606" i="1"/>
  <c r="F20605" i="1"/>
  <c r="F20604" i="1"/>
  <c r="F20603" i="1"/>
  <c r="F20602" i="1"/>
  <c r="F20601" i="1"/>
  <c r="F20600" i="1"/>
  <c r="F20599" i="1"/>
  <c r="F20598" i="1"/>
  <c r="F20597" i="1"/>
  <c r="F20596" i="1"/>
  <c r="F20595" i="1"/>
  <c r="F20594" i="1"/>
  <c r="F20593" i="1"/>
  <c r="F20592" i="1"/>
  <c r="F20591" i="1"/>
  <c r="F20590" i="1"/>
  <c r="F20589" i="1"/>
  <c r="F20588" i="1"/>
  <c r="F20587" i="1"/>
  <c r="F20586" i="1"/>
  <c r="F20585" i="1"/>
  <c r="F20584" i="1"/>
  <c r="F20583" i="1"/>
  <c r="F20582" i="1"/>
  <c r="F20581" i="1"/>
  <c r="F20580" i="1"/>
  <c r="F20579" i="1"/>
  <c r="F20578" i="1"/>
  <c r="F20577" i="1"/>
  <c r="F20576" i="1"/>
  <c r="F20575" i="1"/>
  <c r="F20574" i="1"/>
  <c r="F20573" i="1"/>
  <c r="F20572" i="1"/>
  <c r="F20571" i="1"/>
  <c r="F20570" i="1"/>
  <c r="F20569" i="1"/>
  <c r="F20568" i="1"/>
  <c r="F20567" i="1"/>
  <c r="F20566" i="1"/>
  <c r="F20565" i="1"/>
  <c r="F20564" i="1"/>
  <c r="F20563" i="1"/>
  <c r="F20562" i="1"/>
  <c r="F20561" i="1"/>
  <c r="F20560" i="1"/>
  <c r="F20559" i="1"/>
  <c r="F20558" i="1"/>
  <c r="F20557" i="1"/>
  <c r="F20556" i="1"/>
  <c r="F20555" i="1"/>
  <c r="F20554" i="1"/>
  <c r="F20553" i="1"/>
  <c r="F20552" i="1"/>
  <c r="F20551" i="1"/>
  <c r="F20550" i="1"/>
  <c r="F20549" i="1"/>
  <c r="F20548" i="1"/>
  <c r="F20547" i="1"/>
  <c r="F20546" i="1"/>
  <c r="F20545" i="1"/>
  <c r="F20544" i="1"/>
  <c r="F20543" i="1"/>
  <c r="F20542" i="1"/>
  <c r="F20541" i="1"/>
  <c r="F20540" i="1"/>
  <c r="F20539" i="1"/>
  <c r="F20538" i="1"/>
  <c r="F20537" i="1"/>
  <c r="F20536" i="1"/>
  <c r="F20535" i="1"/>
  <c r="F20534" i="1"/>
  <c r="F20533" i="1"/>
  <c r="F20532" i="1"/>
  <c r="F20531" i="1"/>
  <c r="F20530" i="1"/>
  <c r="F20529" i="1"/>
  <c r="F20528" i="1"/>
  <c r="F20527" i="1"/>
  <c r="F20526" i="1"/>
  <c r="F20525" i="1"/>
  <c r="F20524" i="1"/>
  <c r="F20523" i="1"/>
  <c r="F20522" i="1"/>
  <c r="F20521" i="1"/>
  <c r="F20520" i="1"/>
  <c r="F20519" i="1"/>
  <c r="F20518" i="1"/>
  <c r="F20517" i="1"/>
  <c r="F20516" i="1"/>
  <c r="F20515" i="1"/>
  <c r="F20514" i="1"/>
  <c r="F20513" i="1"/>
  <c r="F20512" i="1"/>
  <c r="F20511" i="1"/>
  <c r="F20510" i="1"/>
  <c r="F20509" i="1"/>
  <c r="F20508" i="1"/>
  <c r="F20507" i="1"/>
  <c r="F20506" i="1"/>
  <c r="F20505" i="1"/>
  <c r="F20504" i="1"/>
  <c r="F20503" i="1"/>
  <c r="F20502" i="1"/>
  <c r="F20501" i="1"/>
  <c r="F20500" i="1"/>
  <c r="F20499" i="1"/>
  <c r="F20498" i="1"/>
  <c r="F20497" i="1"/>
  <c r="F20496" i="1"/>
  <c r="F20495" i="1"/>
  <c r="F20494" i="1"/>
  <c r="F20493" i="1"/>
  <c r="F20492" i="1"/>
  <c r="F20491" i="1"/>
  <c r="F20490" i="1"/>
  <c r="F20489" i="1"/>
  <c r="F20488" i="1"/>
  <c r="F20487" i="1"/>
  <c r="F20486" i="1"/>
  <c r="F20485" i="1"/>
  <c r="F20484" i="1"/>
  <c r="F20483" i="1"/>
  <c r="F20482" i="1"/>
  <c r="F20481" i="1"/>
  <c r="F20480" i="1"/>
  <c r="F20479" i="1"/>
  <c r="F20478" i="1"/>
  <c r="F20477" i="1"/>
  <c r="F20476" i="1"/>
  <c r="F20475" i="1"/>
  <c r="F20474" i="1"/>
  <c r="F20473" i="1"/>
  <c r="F20472" i="1"/>
  <c r="F20471" i="1"/>
  <c r="F20470" i="1"/>
  <c r="F20469" i="1"/>
  <c r="F20468" i="1"/>
  <c r="F20467" i="1"/>
  <c r="F20466" i="1"/>
  <c r="F20465" i="1"/>
  <c r="F20464" i="1"/>
  <c r="F20463" i="1"/>
  <c r="F20462" i="1"/>
  <c r="F20461" i="1"/>
  <c r="F20460" i="1"/>
  <c r="F20459" i="1"/>
  <c r="F20458" i="1"/>
  <c r="F20457" i="1"/>
  <c r="F20456" i="1"/>
  <c r="F20455" i="1"/>
  <c r="F20454" i="1"/>
  <c r="F20453" i="1"/>
  <c r="F20452" i="1"/>
  <c r="F20451" i="1"/>
  <c r="F20450" i="1"/>
  <c r="F20449" i="1"/>
  <c r="F20448" i="1"/>
  <c r="F20447" i="1"/>
  <c r="F20446" i="1"/>
  <c r="F20445" i="1"/>
  <c r="F20444" i="1"/>
  <c r="F20443" i="1"/>
  <c r="F20442" i="1"/>
  <c r="F20441" i="1"/>
  <c r="F20440" i="1"/>
  <c r="F20439" i="1"/>
  <c r="F20438" i="1"/>
  <c r="F20437" i="1"/>
  <c r="F20436" i="1"/>
  <c r="F20435" i="1"/>
  <c r="F20434" i="1"/>
  <c r="F20433" i="1"/>
  <c r="F20432" i="1"/>
  <c r="F20431" i="1"/>
  <c r="F20430" i="1"/>
  <c r="F20429" i="1"/>
  <c r="F20428" i="1"/>
  <c r="F20427" i="1"/>
  <c r="F20426" i="1"/>
  <c r="F20425" i="1"/>
  <c r="F20424" i="1"/>
  <c r="F20423" i="1"/>
  <c r="F20422" i="1"/>
  <c r="F20421" i="1"/>
  <c r="F20420" i="1"/>
  <c r="F20419" i="1"/>
  <c r="F20418" i="1"/>
  <c r="F20417" i="1"/>
  <c r="F20416" i="1"/>
  <c r="F20415" i="1"/>
  <c r="F20414" i="1"/>
  <c r="F20413" i="1"/>
  <c r="F20412" i="1"/>
  <c r="F20411" i="1"/>
  <c r="F20410" i="1"/>
  <c r="F20409" i="1"/>
  <c r="F20408" i="1"/>
  <c r="F20407" i="1"/>
  <c r="F20406" i="1"/>
  <c r="F20405" i="1"/>
  <c r="F20404" i="1"/>
  <c r="F20403" i="1"/>
  <c r="F20402" i="1"/>
  <c r="F20401" i="1"/>
  <c r="F20400" i="1"/>
  <c r="F20399" i="1"/>
  <c r="F20398" i="1"/>
  <c r="F20397" i="1"/>
  <c r="F20396" i="1"/>
  <c r="F20395" i="1"/>
  <c r="F20394" i="1"/>
  <c r="F20393" i="1"/>
  <c r="F20392" i="1"/>
  <c r="F20391" i="1"/>
  <c r="F20390" i="1"/>
  <c r="F20389" i="1"/>
  <c r="F20388" i="1"/>
  <c r="F20387" i="1"/>
  <c r="F20386" i="1"/>
  <c r="F20385" i="1"/>
  <c r="F20384" i="1"/>
  <c r="F20383" i="1"/>
  <c r="F20382" i="1"/>
  <c r="F20381" i="1"/>
  <c r="F20380" i="1"/>
  <c r="F20379" i="1"/>
  <c r="F20378" i="1"/>
  <c r="F20377" i="1"/>
  <c r="F20376" i="1"/>
  <c r="F20375" i="1"/>
  <c r="F20374" i="1"/>
  <c r="F20373" i="1"/>
  <c r="F20372" i="1"/>
  <c r="F20371" i="1"/>
  <c r="F20370" i="1"/>
  <c r="F20369" i="1"/>
  <c r="F20368" i="1"/>
  <c r="F20367" i="1"/>
  <c r="F20366" i="1"/>
  <c r="F20365" i="1"/>
  <c r="F20364" i="1"/>
  <c r="F20363" i="1"/>
  <c r="F20362" i="1"/>
  <c r="F20361" i="1"/>
  <c r="F20360" i="1"/>
  <c r="F20359" i="1"/>
  <c r="F20358" i="1"/>
  <c r="F20357" i="1"/>
  <c r="F20356" i="1"/>
  <c r="F20355" i="1"/>
  <c r="F20354" i="1"/>
  <c r="F20353" i="1"/>
  <c r="F20352" i="1"/>
  <c r="F20351" i="1"/>
  <c r="F20350" i="1"/>
  <c r="F20349" i="1"/>
  <c r="F20348" i="1"/>
  <c r="F20347" i="1"/>
  <c r="F20346" i="1"/>
  <c r="F20345" i="1"/>
  <c r="F20344" i="1"/>
  <c r="F20343" i="1"/>
  <c r="F20342" i="1"/>
  <c r="F20341" i="1"/>
  <c r="F20340" i="1"/>
  <c r="F20339" i="1"/>
  <c r="F20338" i="1"/>
  <c r="F20337" i="1"/>
  <c r="F20336" i="1"/>
  <c r="F20335" i="1"/>
  <c r="F20334" i="1"/>
  <c r="F20333" i="1"/>
  <c r="F20332" i="1"/>
  <c r="F20331" i="1"/>
  <c r="F20330" i="1"/>
  <c r="F20329" i="1"/>
  <c r="F20328" i="1"/>
  <c r="F20327" i="1"/>
  <c r="F20326" i="1"/>
  <c r="F20325" i="1"/>
  <c r="F20324" i="1"/>
  <c r="F20323" i="1"/>
  <c r="F20322" i="1"/>
  <c r="F20321" i="1"/>
  <c r="F20320" i="1"/>
  <c r="F20319" i="1"/>
  <c r="F20318" i="1"/>
  <c r="F20317" i="1"/>
  <c r="F20316" i="1"/>
  <c r="F20315" i="1"/>
  <c r="F20314" i="1"/>
  <c r="F20313" i="1"/>
  <c r="F20312" i="1"/>
  <c r="F20311" i="1"/>
  <c r="F20310" i="1"/>
  <c r="F20309" i="1"/>
  <c r="F20308" i="1"/>
  <c r="F20307" i="1"/>
  <c r="F20306" i="1"/>
  <c r="F20305" i="1"/>
  <c r="F20304" i="1"/>
  <c r="F20303" i="1"/>
  <c r="F20302" i="1"/>
  <c r="F20301" i="1"/>
  <c r="F20300" i="1"/>
  <c r="F20299" i="1"/>
  <c r="F20298" i="1"/>
  <c r="F20297" i="1"/>
  <c r="F20296" i="1"/>
  <c r="F20295" i="1"/>
  <c r="F20294" i="1"/>
  <c r="F20293" i="1"/>
  <c r="F20292" i="1"/>
  <c r="F20291" i="1"/>
  <c r="F20290" i="1"/>
  <c r="F20289" i="1"/>
  <c r="F20288" i="1"/>
  <c r="F20287" i="1"/>
  <c r="F20286" i="1"/>
  <c r="F20285" i="1"/>
  <c r="F20284" i="1"/>
  <c r="F20283" i="1"/>
  <c r="F20282" i="1"/>
  <c r="F20281" i="1"/>
  <c r="F20280" i="1"/>
  <c r="F20279" i="1"/>
  <c r="F20278" i="1"/>
  <c r="F20277" i="1"/>
  <c r="F20276" i="1"/>
  <c r="F20275" i="1"/>
  <c r="F20274" i="1"/>
  <c r="F20273" i="1"/>
  <c r="F20272" i="1"/>
  <c r="F20271" i="1"/>
  <c r="F20270" i="1"/>
  <c r="F20269" i="1"/>
  <c r="F20268" i="1"/>
  <c r="F20267" i="1"/>
  <c r="F20266" i="1"/>
  <c r="F20265" i="1"/>
  <c r="F20264" i="1"/>
  <c r="F20263" i="1"/>
  <c r="F20262" i="1"/>
  <c r="F20261" i="1"/>
  <c r="F20260" i="1"/>
  <c r="F20259" i="1"/>
  <c r="F20258" i="1"/>
  <c r="F20257" i="1"/>
  <c r="F20256" i="1"/>
  <c r="F20255" i="1"/>
  <c r="F20254" i="1"/>
  <c r="F20253" i="1"/>
  <c r="F20252" i="1"/>
  <c r="F20251" i="1"/>
  <c r="F20250" i="1"/>
  <c r="F20249" i="1"/>
  <c r="F20248" i="1"/>
  <c r="F20247" i="1"/>
  <c r="F20246" i="1"/>
  <c r="F20245" i="1"/>
  <c r="F20244" i="1"/>
  <c r="F20243" i="1"/>
  <c r="F20242" i="1"/>
  <c r="F20241" i="1"/>
  <c r="F20240" i="1"/>
  <c r="F20239" i="1"/>
  <c r="F20238" i="1"/>
  <c r="F20237" i="1"/>
  <c r="F20236" i="1"/>
  <c r="F20235" i="1"/>
  <c r="F20234" i="1"/>
  <c r="F20233" i="1"/>
  <c r="F20232" i="1"/>
  <c r="F20231" i="1"/>
  <c r="F20230" i="1"/>
  <c r="F20229" i="1"/>
  <c r="F20228" i="1"/>
  <c r="F20227" i="1"/>
  <c r="F20226" i="1"/>
  <c r="F20225" i="1"/>
  <c r="F20224" i="1"/>
  <c r="F20223" i="1"/>
  <c r="F20222" i="1"/>
  <c r="F20221" i="1"/>
  <c r="F20220" i="1"/>
  <c r="F20219" i="1"/>
  <c r="F20218" i="1"/>
  <c r="F20217" i="1"/>
  <c r="F20216" i="1"/>
  <c r="F20215" i="1"/>
  <c r="F20214" i="1"/>
  <c r="F20213" i="1"/>
  <c r="F20212" i="1"/>
  <c r="F20211" i="1"/>
  <c r="F20210" i="1"/>
  <c r="F20209" i="1"/>
  <c r="F20208" i="1"/>
  <c r="F20207" i="1"/>
  <c r="F20206" i="1"/>
  <c r="F20205" i="1"/>
  <c r="F20204" i="1"/>
  <c r="F20203" i="1"/>
  <c r="F20202" i="1"/>
  <c r="F20201" i="1"/>
  <c r="F20200" i="1"/>
  <c r="F20199" i="1"/>
  <c r="F20198" i="1"/>
  <c r="F20197" i="1"/>
  <c r="F20196" i="1"/>
  <c r="F20195" i="1"/>
  <c r="F20194" i="1"/>
  <c r="F20193" i="1"/>
  <c r="F20192" i="1"/>
  <c r="F20191" i="1"/>
  <c r="F20190" i="1"/>
  <c r="F20189" i="1"/>
  <c r="F20188" i="1"/>
  <c r="F20187" i="1"/>
  <c r="F20186" i="1"/>
  <c r="F20185" i="1"/>
  <c r="F20184" i="1"/>
  <c r="F20183" i="1"/>
  <c r="F20182" i="1"/>
  <c r="F20181" i="1"/>
  <c r="F20180" i="1"/>
  <c r="F20179" i="1"/>
  <c r="F20178" i="1"/>
  <c r="F20177" i="1"/>
  <c r="F20176" i="1"/>
  <c r="F20175" i="1"/>
  <c r="F20174" i="1"/>
  <c r="F20173" i="1"/>
  <c r="F20172" i="1"/>
  <c r="F20171" i="1"/>
  <c r="F20170" i="1"/>
  <c r="F20169" i="1"/>
  <c r="F20168" i="1"/>
  <c r="F20167" i="1"/>
  <c r="F20166" i="1"/>
  <c r="F20165" i="1"/>
  <c r="F20164" i="1"/>
  <c r="F20163" i="1"/>
  <c r="F20162" i="1"/>
  <c r="F20161" i="1"/>
  <c r="F20160" i="1"/>
  <c r="F20159" i="1"/>
  <c r="F20158" i="1"/>
  <c r="F20157" i="1"/>
  <c r="F20156" i="1"/>
  <c r="F20155" i="1"/>
  <c r="F20154" i="1"/>
  <c r="F20153" i="1"/>
  <c r="F20152" i="1"/>
  <c r="F20151" i="1"/>
  <c r="F20150" i="1"/>
  <c r="F20149" i="1"/>
  <c r="F20148" i="1"/>
  <c r="F20147" i="1"/>
  <c r="F20146" i="1"/>
  <c r="F20145" i="1"/>
  <c r="F20144" i="1"/>
  <c r="F20143" i="1"/>
  <c r="F20142" i="1"/>
  <c r="F20141" i="1"/>
  <c r="F20140" i="1"/>
  <c r="F20139" i="1"/>
  <c r="F20138" i="1"/>
  <c r="F20137" i="1"/>
  <c r="F20136" i="1"/>
  <c r="F20135" i="1"/>
  <c r="F20134" i="1"/>
  <c r="F20133" i="1"/>
  <c r="F20132" i="1"/>
  <c r="F20131" i="1"/>
  <c r="F20130" i="1"/>
  <c r="F20129" i="1"/>
  <c r="F20128" i="1"/>
  <c r="F20127" i="1"/>
  <c r="F20126" i="1"/>
  <c r="F20125" i="1"/>
  <c r="F20124" i="1"/>
  <c r="F20123" i="1"/>
  <c r="F20122" i="1"/>
  <c r="F20121" i="1"/>
  <c r="F20120" i="1"/>
  <c r="F20119" i="1"/>
  <c r="F20118" i="1"/>
  <c r="F20117" i="1"/>
  <c r="F20116" i="1"/>
  <c r="F20115" i="1"/>
  <c r="F20114" i="1"/>
  <c r="F20113" i="1"/>
  <c r="F20112" i="1"/>
  <c r="F20111" i="1"/>
  <c r="F20110" i="1"/>
  <c r="F20109" i="1"/>
  <c r="F20108" i="1"/>
  <c r="F20107" i="1"/>
  <c r="F20106" i="1"/>
  <c r="F20105" i="1"/>
  <c r="F20104" i="1"/>
  <c r="F20103" i="1"/>
  <c r="F20102" i="1"/>
  <c r="F20101" i="1"/>
  <c r="F20100" i="1"/>
  <c r="F20099" i="1"/>
  <c r="F20098" i="1"/>
  <c r="F20097" i="1"/>
  <c r="F20096" i="1"/>
  <c r="F20095" i="1"/>
  <c r="F20094" i="1"/>
  <c r="F20093" i="1"/>
  <c r="F20092" i="1"/>
  <c r="F20091" i="1"/>
  <c r="F20090" i="1"/>
  <c r="F20089" i="1"/>
  <c r="F20088" i="1"/>
  <c r="F20087" i="1"/>
  <c r="F20086" i="1"/>
  <c r="F20085" i="1"/>
  <c r="F20084" i="1"/>
  <c r="F20083" i="1"/>
  <c r="F20082" i="1"/>
  <c r="F20081" i="1"/>
  <c r="F20080" i="1"/>
  <c r="F20079" i="1"/>
  <c r="F20078" i="1"/>
  <c r="F20077" i="1"/>
  <c r="F20076" i="1"/>
  <c r="F20075" i="1"/>
  <c r="F20074" i="1"/>
  <c r="F20073" i="1"/>
  <c r="F20072" i="1"/>
  <c r="F20071" i="1"/>
  <c r="F20070" i="1"/>
  <c r="F20069" i="1"/>
  <c r="F20068" i="1"/>
  <c r="F20067" i="1"/>
  <c r="F20066" i="1"/>
  <c r="F20065" i="1"/>
  <c r="F20064" i="1"/>
  <c r="F20063" i="1"/>
  <c r="F20062" i="1"/>
  <c r="F20061" i="1"/>
  <c r="F20060" i="1"/>
  <c r="F20059" i="1"/>
  <c r="F20058" i="1"/>
  <c r="F20057" i="1"/>
  <c r="F20056" i="1"/>
  <c r="F20055" i="1"/>
  <c r="F20054" i="1"/>
  <c r="F20053" i="1"/>
  <c r="F20052" i="1"/>
  <c r="F20051" i="1"/>
  <c r="F20050" i="1"/>
  <c r="F20049" i="1"/>
  <c r="F20048" i="1"/>
  <c r="F20047" i="1"/>
  <c r="F20046" i="1"/>
  <c r="F20045" i="1"/>
  <c r="F20044" i="1"/>
  <c r="F20043" i="1"/>
  <c r="F20042" i="1"/>
  <c r="F20041" i="1"/>
  <c r="F20040" i="1"/>
  <c r="F20039" i="1"/>
  <c r="F20038" i="1"/>
  <c r="F20037" i="1"/>
  <c r="F20036" i="1"/>
  <c r="F20035" i="1"/>
  <c r="F20034" i="1"/>
  <c r="F20033" i="1"/>
  <c r="F20032" i="1"/>
  <c r="F20031" i="1"/>
  <c r="F20030" i="1"/>
  <c r="F20029" i="1"/>
  <c r="F20028" i="1"/>
  <c r="F20027" i="1"/>
  <c r="F20026" i="1"/>
  <c r="F20025" i="1"/>
  <c r="F20024" i="1"/>
  <c r="F20023" i="1"/>
  <c r="F20022" i="1"/>
  <c r="F20021" i="1"/>
  <c r="F20020" i="1"/>
  <c r="F20019" i="1"/>
  <c r="F20018" i="1"/>
  <c r="F20017" i="1"/>
  <c r="F20016" i="1"/>
  <c r="F20015" i="1"/>
  <c r="F20014" i="1"/>
  <c r="F20013" i="1"/>
  <c r="F20012" i="1"/>
  <c r="F20011" i="1"/>
  <c r="F20010" i="1"/>
  <c r="F20009" i="1"/>
  <c r="F20008" i="1"/>
  <c r="F20007" i="1"/>
  <c r="F20006" i="1"/>
  <c r="F20005" i="1"/>
  <c r="F20004" i="1"/>
  <c r="F20003" i="1"/>
  <c r="F20002" i="1"/>
  <c r="F20001" i="1"/>
  <c r="F20000" i="1"/>
  <c r="F19999" i="1"/>
  <c r="F19998" i="1"/>
  <c r="F19997" i="1"/>
  <c r="F19996" i="1"/>
  <c r="F19995" i="1"/>
  <c r="F19994" i="1"/>
  <c r="F19993" i="1"/>
  <c r="F19992" i="1"/>
  <c r="F19991" i="1"/>
  <c r="F19990" i="1"/>
  <c r="F19989" i="1"/>
  <c r="F19988" i="1"/>
  <c r="F19987" i="1"/>
  <c r="F19986" i="1"/>
  <c r="F19985" i="1"/>
  <c r="F19984" i="1"/>
  <c r="F19983" i="1"/>
  <c r="F19982" i="1"/>
  <c r="F19981" i="1"/>
  <c r="F19980" i="1"/>
  <c r="F19979" i="1"/>
  <c r="F19978" i="1"/>
  <c r="F19977" i="1"/>
  <c r="F19976" i="1"/>
  <c r="F19975" i="1"/>
  <c r="F19974" i="1"/>
  <c r="F19973" i="1"/>
  <c r="F19972" i="1"/>
  <c r="F19971" i="1"/>
  <c r="F19970" i="1"/>
  <c r="F19969" i="1"/>
  <c r="F19968" i="1"/>
  <c r="F19967" i="1"/>
  <c r="F19966" i="1"/>
  <c r="F19965" i="1"/>
  <c r="F19964" i="1"/>
  <c r="F19963" i="1"/>
  <c r="F19962" i="1"/>
  <c r="F19961" i="1"/>
  <c r="F19960" i="1"/>
  <c r="F19959" i="1"/>
  <c r="F19958" i="1"/>
  <c r="F19957" i="1"/>
  <c r="F19956" i="1"/>
  <c r="F19955" i="1"/>
  <c r="F19954" i="1"/>
  <c r="F19953" i="1"/>
  <c r="F19952" i="1"/>
  <c r="F19951" i="1"/>
  <c r="F19950" i="1"/>
  <c r="F19949" i="1"/>
  <c r="F19948" i="1"/>
  <c r="F19947" i="1"/>
  <c r="F19946" i="1"/>
  <c r="F19945" i="1"/>
  <c r="F19944" i="1"/>
  <c r="F19943" i="1"/>
  <c r="F19942" i="1"/>
  <c r="F19941" i="1"/>
  <c r="F19940" i="1"/>
  <c r="F19939" i="1"/>
  <c r="F19938" i="1"/>
  <c r="F19937" i="1"/>
  <c r="F19936" i="1"/>
  <c r="F19935" i="1"/>
  <c r="F19934" i="1"/>
  <c r="F19933" i="1"/>
  <c r="F19932" i="1"/>
  <c r="F19931" i="1"/>
  <c r="F19930" i="1"/>
  <c r="F19929" i="1"/>
  <c r="F19928" i="1"/>
  <c r="F19927" i="1"/>
  <c r="F19926" i="1"/>
  <c r="F19925" i="1"/>
  <c r="F19924" i="1"/>
  <c r="F19923" i="1"/>
  <c r="F19922" i="1"/>
  <c r="F19921" i="1"/>
  <c r="F19920" i="1"/>
  <c r="F19919" i="1"/>
  <c r="F19918" i="1"/>
  <c r="F19917" i="1"/>
  <c r="F19916" i="1"/>
  <c r="F19915" i="1"/>
  <c r="F19914" i="1"/>
  <c r="F19913" i="1"/>
  <c r="F19912" i="1"/>
  <c r="F19911" i="1"/>
  <c r="F19910" i="1"/>
  <c r="F19909" i="1"/>
  <c r="F19908" i="1"/>
  <c r="F19907" i="1"/>
  <c r="F19906" i="1"/>
  <c r="F19905" i="1"/>
  <c r="F19904" i="1"/>
  <c r="F19903" i="1"/>
  <c r="F19902" i="1"/>
  <c r="F19901" i="1"/>
  <c r="F19900" i="1"/>
  <c r="F19899" i="1"/>
  <c r="F19898" i="1"/>
  <c r="F19897" i="1"/>
  <c r="F19896" i="1"/>
  <c r="F19895" i="1"/>
  <c r="F19894" i="1"/>
  <c r="F19893" i="1"/>
  <c r="F19892" i="1"/>
  <c r="F19891" i="1"/>
  <c r="F19890" i="1"/>
  <c r="F19889" i="1"/>
  <c r="F19888" i="1"/>
  <c r="F19887" i="1"/>
  <c r="F19886" i="1"/>
  <c r="F19885" i="1"/>
  <c r="F19884" i="1"/>
  <c r="F19883" i="1"/>
  <c r="F19882" i="1"/>
  <c r="F19881" i="1"/>
  <c r="F19880" i="1"/>
  <c r="F19879" i="1"/>
  <c r="F19878" i="1"/>
  <c r="F19877" i="1"/>
  <c r="F19876" i="1"/>
  <c r="F19875" i="1"/>
  <c r="F19874" i="1"/>
  <c r="F19873" i="1"/>
  <c r="F19872" i="1"/>
  <c r="F19871" i="1"/>
  <c r="F19870" i="1"/>
  <c r="F19869" i="1"/>
  <c r="F19868" i="1"/>
  <c r="F19867" i="1"/>
  <c r="F19866" i="1"/>
  <c r="F19865" i="1"/>
  <c r="F19864" i="1"/>
  <c r="F19863" i="1"/>
  <c r="F19862" i="1"/>
  <c r="F19861" i="1"/>
  <c r="F19860" i="1"/>
  <c r="F19859" i="1"/>
  <c r="F19858" i="1"/>
  <c r="F19857" i="1"/>
  <c r="F19856" i="1"/>
  <c r="F19855" i="1"/>
  <c r="F19854" i="1"/>
  <c r="F19853" i="1"/>
  <c r="F19852" i="1"/>
  <c r="F19851" i="1"/>
  <c r="F19850" i="1"/>
  <c r="F19849" i="1"/>
  <c r="F19848" i="1"/>
  <c r="F19847" i="1"/>
  <c r="F19846" i="1"/>
  <c r="F19845" i="1"/>
  <c r="F19844" i="1"/>
  <c r="F19843" i="1"/>
  <c r="F19842" i="1"/>
  <c r="F19841" i="1"/>
  <c r="F19840" i="1"/>
  <c r="F19839" i="1"/>
  <c r="F19838" i="1"/>
  <c r="F19837" i="1"/>
  <c r="F19836" i="1"/>
  <c r="F19835" i="1"/>
  <c r="F19834" i="1"/>
  <c r="F19833" i="1"/>
  <c r="F19832" i="1"/>
  <c r="F19831" i="1"/>
  <c r="F19830" i="1"/>
  <c r="F19829" i="1"/>
  <c r="F19828" i="1"/>
  <c r="F19827" i="1"/>
  <c r="F19826" i="1"/>
  <c r="F19825" i="1"/>
  <c r="F19824" i="1"/>
  <c r="F19823" i="1"/>
  <c r="F19822" i="1"/>
  <c r="F19821" i="1"/>
  <c r="F19820" i="1"/>
  <c r="F19819" i="1"/>
  <c r="F19818" i="1"/>
  <c r="F19817" i="1"/>
  <c r="F19816" i="1"/>
  <c r="F19815" i="1"/>
  <c r="F19814" i="1"/>
  <c r="F19813" i="1"/>
  <c r="F19812" i="1"/>
  <c r="F19811" i="1"/>
  <c r="F19810" i="1"/>
  <c r="F19809" i="1"/>
  <c r="F19808" i="1"/>
  <c r="F19807" i="1"/>
  <c r="F19806" i="1"/>
  <c r="F19805" i="1"/>
  <c r="F19804" i="1"/>
  <c r="F19803" i="1"/>
  <c r="F19802" i="1"/>
  <c r="F19801" i="1"/>
  <c r="F19800" i="1"/>
  <c r="F19799" i="1"/>
  <c r="F19798" i="1"/>
  <c r="F19797" i="1"/>
  <c r="F19796" i="1"/>
  <c r="F19795" i="1"/>
  <c r="F19794" i="1"/>
  <c r="F19793" i="1"/>
  <c r="F19792" i="1"/>
  <c r="F19791" i="1"/>
  <c r="F19790" i="1"/>
  <c r="F19789" i="1"/>
  <c r="F19788" i="1"/>
  <c r="F19787" i="1"/>
  <c r="F19786" i="1"/>
  <c r="F19785" i="1"/>
  <c r="F19784" i="1"/>
  <c r="F19783" i="1"/>
  <c r="F19782" i="1"/>
  <c r="F19781" i="1"/>
  <c r="F19780" i="1"/>
  <c r="F19779" i="1"/>
  <c r="F19778" i="1"/>
  <c r="F19777" i="1"/>
  <c r="F19776" i="1"/>
  <c r="F19775" i="1"/>
  <c r="F19774" i="1"/>
  <c r="F19773" i="1"/>
  <c r="F19772" i="1"/>
  <c r="F19771" i="1"/>
  <c r="F19770" i="1"/>
  <c r="F19769" i="1"/>
  <c r="F19768" i="1"/>
  <c r="F19767" i="1"/>
  <c r="F19766" i="1"/>
  <c r="F19765" i="1"/>
  <c r="F19764" i="1"/>
  <c r="F19763" i="1"/>
  <c r="F19762" i="1"/>
  <c r="F19761" i="1"/>
  <c r="F19760" i="1"/>
  <c r="F19759" i="1"/>
  <c r="F19758" i="1"/>
  <c r="F19757" i="1"/>
  <c r="F19756" i="1"/>
  <c r="F19755" i="1"/>
  <c r="F19754" i="1"/>
  <c r="F19753" i="1"/>
  <c r="F19752" i="1"/>
  <c r="F19751" i="1"/>
  <c r="F19750" i="1"/>
  <c r="F19749" i="1"/>
  <c r="F19748" i="1"/>
  <c r="F19747" i="1"/>
  <c r="F19746" i="1"/>
  <c r="F19745" i="1"/>
  <c r="F19744" i="1"/>
  <c r="F19743" i="1"/>
  <c r="F19742" i="1"/>
  <c r="F19741" i="1"/>
  <c r="F19740" i="1"/>
  <c r="F19739" i="1"/>
  <c r="F19738" i="1"/>
  <c r="F19737" i="1"/>
  <c r="F19736" i="1"/>
  <c r="F19735" i="1"/>
  <c r="F19734" i="1"/>
  <c r="F19733" i="1"/>
  <c r="F19732" i="1"/>
  <c r="F19731" i="1"/>
  <c r="F19730" i="1"/>
  <c r="F19729" i="1"/>
  <c r="F19728" i="1"/>
  <c r="F19727" i="1"/>
  <c r="F19726" i="1"/>
  <c r="F19725" i="1"/>
  <c r="F19724" i="1"/>
  <c r="F19723" i="1"/>
  <c r="F19722" i="1"/>
  <c r="F19721" i="1"/>
  <c r="F19720" i="1"/>
  <c r="F19719" i="1"/>
  <c r="F19718" i="1"/>
  <c r="F19717" i="1"/>
  <c r="F19716" i="1"/>
  <c r="F19715" i="1"/>
  <c r="F19714" i="1"/>
  <c r="F19713" i="1"/>
  <c r="F19712" i="1"/>
  <c r="F19711" i="1"/>
  <c r="F19710" i="1"/>
  <c r="F19709" i="1"/>
  <c r="F19708" i="1"/>
  <c r="F19707" i="1"/>
  <c r="F19706" i="1"/>
  <c r="F19705" i="1"/>
  <c r="F19704" i="1"/>
  <c r="F19703" i="1"/>
  <c r="F19702" i="1"/>
  <c r="F19701" i="1"/>
  <c r="F19700" i="1"/>
  <c r="F19699" i="1"/>
  <c r="F19698" i="1"/>
  <c r="F19697" i="1"/>
  <c r="F19696" i="1"/>
  <c r="F19695" i="1"/>
  <c r="F19694" i="1"/>
  <c r="F19693" i="1"/>
  <c r="F19692" i="1"/>
  <c r="F19691" i="1"/>
  <c r="F19690" i="1"/>
  <c r="F19689" i="1"/>
  <c r="F19688" i="1"/>
  <c r="F19687" i="1"/>
  <c r="F19686" i="1"/>
  <c r="F19685" i="1"/>
  <c r="F19684" i="1"/>
  <c r="F19683" i="1"/>
  <c r="F19682" i="1"/>
  <c r="F19681" i="1"/>
  <c r="F19680" i="1"/>
  <c r="F19679" i="1"/>
  <c r="F19678" i="1"/>
  <c r="F19677" i="1"/>
  <c r="F19676" i="1"/>
  <c r="F19675" i="1"/>
  <c r="F19674" i="1"/>
  <c r="F19673" i="1"/>
  <c r="F19672" i="1"/>
  <c r="F19671" i="1"/>
  <c r="F19670" i="1"/>
  <c r="F19669" i="1"/>
  <c r="F19668" i="1"/>
  <c r="F19667" i="1"/>
  <c r="F19666" i="1"/>
  <c r="F19665" i="1"/>
  <c r="F19664" i="1"/>
  <c r="F19663" i="1"/>
  <c r="F19662" i="1"/>
  <c r="F19661" i="1"/>
  <c r="F19660" i="1"/>
  <c r="F19659" i="1"/>
  <c r="F19658" i="1"/>
  <c r="F19657" i="1"/>
  <c r="F19656" i="1"/>
  <c r="F19655" i="1"/>
  <c r="F19654" i="1"/>
  <c r="F19653" i="1"/>
  <c r="F19652" i="1"/>
  <c r="F19651" i="1"/>
  <c r="F19650" i="1"/>
  <c r="F19649" i="1"/>
  <c r="F19648" i="1"/>
  <c r="F19647" i="1"/>
  <c r="F19646" i="1"/>
  <c r="F19645" i="1"/>
  <c r="F19644" i="1"/>
  <c r="F19643" i="1"/>
  <c r="F19642" i="1"/>
  <c r="F19641" i="1"/>
  <c r="F19640" i="1"/>
  <c r="F19639" i="1"/>
  <c r="F19638" i="1"/>
  <c r="F19637" i="1"/>
  <c r="F19636" i="1"/>
  <c r="F19635" i="1"/>
  <c r="F19634" i="1"/>
  <c r="F19633" i="1"/>
  <c r="F19632" i="1"/>
  <c r="F19631" i="1"/>
  <c r="F19630" i="1"/>
  <c r="F19629" i="1"/>
  <c r="F19628" i="1"/>
  <c r="F19627" i="1"/>
  <c r="F19626" i="1"/>
  <c r="F19625" i="1"/>
  <c r="F19624" i="1"/>
  <c r="F19623" i="1"/>
  <c r="F19622" i="1"/>
  <c r="F19621" i="1"/>
  <c r="F19620" i="1"/>
  <c r="F19619" i="1"/>
  <c r="F19618" i="1"/>
  <c r="F19617" i="1"/>
  <c r="F19616" i="1"/>
  <c r="F19615" i="1"/>
  <c r="F19614" i="1"/>
  <c r="F19613" i="1"/>
  <c r="F19612" i="1"/>
  <c r="F19611" i="1"/>
  <c r="F19610" i="1"/>
  <c r="F19609" i="1"/>
  <c r="F19608" i="1"/>
  <c r="F19607" i="1"/>
  <c r="F19606" i="1"/>
  <c r="F19605" i="1"/>
  <c r="F19604" i="1"/>
  <c r="F19603" i="1"/>
  <c r="F19602" i="1"/>
  <c r="F19601" i="1"/>
  <c r="F19600" i="1"/>
  <c r="F19599" i="1"/>
  <c r="F19598" i="1"/>
  <c r="F19597" i="1"/>
  <c r="F19596" i="1"/>
  <c r="F19595" i="1"/>
  <c r="F19594" i="1"/>
  <c r="F19593" i="1"/>
  <c r="F19592" i="1"/>
  <c r="F19591" i="1"/>
  <c r="F19590" i="1"/>
  <c r="F19589" i="1"/>
  <c r="F19588" i="1"/>
  <c r="F19587" i="1"/>
  <c r="F19586" i="1"/>
  <c r="F19585" i="1"/>
  <c r="F19584" i="1"/>
  <c r="F19583" i="1"/>
  <c r="F19582" i="1"/>
  <c r="F19581" i="1"/>
  <c r="F19580" i="1"/>
  <c r="F19579" i="1"/>
  <c r="F19578" i="1"/>
  <c r="F19577" i="1"/>
  <c r="F19576" i="1"/>
  <c r="F19575" i="1"/>
  <c r="F19574" i="1"/>
  <c r="F19573" i="1"/>
  <c r="F19572" i="1"/>
  <c r="F19571" i="1"/>
  <c r="F19570" i="1"/>
  <c r="F19569" i="1"/>
  <c r="F19568" i="1"/>
  <c r="F19567" i="1"/>
  <c r="F19566" i="1"/>
  <c r="F19565" i="1"/>
  <c r="F19564" i="1"/>
  <c r="F19563" i="1"/>
  <c r="F19562" i="1"/>
  <c r="F19561" i="1"/>
  <c r="F19560" i="1"/>
  <c r="F19559" i="1"/>
  <c r="F19558" i="1"/>
  <c r="F19557" i="1"/>
  <c r="F19556" i="1"/>
  <c r="F19555" i="1"/>
  <c r="F19554" i="1"/>
  <c r="F19553" i="1"/>
  <c r="F19552" i="1"/>
  <c r="F19551" i="1"/>
  <c r="F19550" i="1"/>
  <c r="F19549" i="1"/>
  <c r="F19548" i="1"/>
  <c r="F19547" i="1"/>
  <c r="F19546" i="1"/>
  <c r="F19545" i="1"/>
  <c r="F19544" i="1"/>
  <c r="F19543" i="1"/>
  <c r="F19542" i="1"/>
  <c r="F19541" i="1"/>
  <c r="F19540" i="1"/>
  <c r="F19539" i="1"/>
  <c r="F19538" i="1"/>
  <c r="F19537" i="1"/>
  <c r="F19536" i="1"/>
  <c r="F19535" i="1"/>
  <c r="F19534" i="1"/>
  <c r="F19533" i="1"/>
  <c r="F19532" i="1"/>
  <c r="F19531" i="1"/>
  <c r="F19530" i="1"/>
  <c r="F19529" i="1"/>
  <c r="F19528" i="1"/>
  <c r="F19527" i="1"/>
  <c r="F19526" i="1"/>
  <c r="F19525" i="1"/>
  <c r="F19524" i="1"/>
  <c r="F19523" i="1"/>
  <c r="F19522" i="1"/>
  <c r="F19521" i="1"/>
  <c r="F19520" i="1"/>
  <c r="F19519" i="1"/>
  <c r="F19518" i="1"/>
  <c r="F19517" i="1"/>
  <c r="F19516" i="1"/>
  <c r="F19515" i="1"/>
  <c r="F19514" i="1"/>
  <c r="F19513" i="1"/>
  <c r="F19512" i="1"/>
  <c r="F19511" i="1"/>
  <c r="F19510" i="1"/>
  <c r="F19509" i="1"/>
  <c r="F19508" i="1"/>
  <c r="F19507" i="1"/>
  <c r="F19506" i="1"/>
  <c r="F19505" i="1"/>
  <c r="F19504" i="1"/>
  <c r="F19503" i="1"/>
  <c r="F19502" i="1"/>
  <c r="F19501" i="1"/>
  <c r="F19500" i="1"/>
  <c r="F19499" i="1"/>
  <c r="F19498" i="1"/>
  <c r="F19497" i="1"/>
  <c r="F19496" i="1"/>
  <c r="F19495" i="1"/>
  <c r="F19494" i="1"/>
  <c r="F19493" i="1"/>
  <c r="F19492" i="1"/>
  <c r="F19491" i="1"/>
  <c r="F19490" i="1"/>
  <c r="F19489" i="1"/>
  <c r="F19488" i="1"/>
  <c r="F19487" i="1"/>
  <c r="F19486" i="1"/>
  <c r="F19485" i="1"/>
  <c r="F19484" i="1"/>
  <c r="F19483" i="1"/>
  <c r="F19482" i="1"/>
  <c r="F19481" i="1"/>
  <c r="F19480" i="1"/>
  <c r="F19479" i="1"/>
  <c r="F19478" i="1"/>
  <c r="F19477" i="1"/>
  <c r="F19476" i="1"/>
  <c r="F19475" i="1"/>
  <c r="F19474" i="1"/>
  <c r="F19473" i="1"/>
  <c r="F19472" i="1"/>
  <c r="F19471" i="1"/>
  <c r="F19470" i="1"/>
  <c r="F19469" i="1"/>
  <c r="F19468" i="1"/>
  <c r="F19467" i="1"/>
  <c r="F19466" i="1"/>
  <c r="F19465" i="1"/>
  <c r="F19464" i="1"/>
  <c r="F19463" i="1"/>
  <c r="F19462" i="1"/>
  <c r="F19461" i="1"/>
  <c r="F19460" i="1"/>
  <c r="F19459" i="1"/>
  <c r="F19458" i="1"/>
  <c r="F19457" i="1"/>
  <c r="F19456" i="1"/>
  <c r="F19455" i="1"/>
  <c r="F19454" i="1"/>
  <c r="F19453" i="1"/>
  <c r="F19452" i="1"/>
  <c r="F19451" i="1"/>
  <c r="F19450" i="1"/>
  <c r="F19449" i="1"/>
  <c r="F19448" i="1"/>
  <c r="F19447" i="1"/>
  <c r="F19446" i="1"/>
  <c r="F19445" i="1"/>
  <c r="F19444" i="1"/>
  <c r="F19443" i="1"/>
  <c r="F19442" i="1"/>
  <c r="F19441" i="1"/>
  <c r="F19440" i="1"/>
  <c r="F19439" i="1"/>
  <c r="F19438" i="1"/>
  <c r="F19437" i="1"/>
  <c r="F19436" i="1"/>
  <c r="F19435" i="1"/>
  <c r="F19434" i="1"/>
  <c r="F19433" i="1"/>
  <c r="F19432" i="1"/>
  <c r="F19431" i="1"/>
  <c r="F19430" i="1"/>
  <c r="F19429" i="1"/>
  <c r="F19428" i="1"/>
  <c r="F19427" i="1"/>
  <c r="F19426" i="1"/>
  <c r="F19425" i="1"/>
  <c r="F19424" i="1"/>
  <c r="F19423" i="1"/>
  <c r="F19422" i="1"/>
  <c r="F19421" i="1"/>
  <c r="F19420" i="1"/>
  <c r="F19419" i="1"/>
  <c r="F19418" i="1"/>
  <c r="F19417" i="1"/>
  <c r="F19416" i="1"/>
  <c r="F19415" i="1"/>
  <c r="F19414" i="1"/>
  <c r="F19413" i="1"/>
  <c r="F19412" i="1"/>
  <c r="F19411" i="1"/>
  <c r="F19410" i="1"/>
  <c r="F19409" i="1"/>
  <c r="F19408" i="1"/>
  <c r="F19407" i="1"/>
  <c r="F19406" i="1"/>
  <c r="F19405" i="1"/>
  <c r="F19404" i="1"/>
  <c r="F19403" i="1"/>
  <c r="F19402" i="1"/>
  <c r="F19401" i="1"/>
  <c r="F19400" i="1"/>
  <c r="F19399" i="1"/>
  <c r="F19398" i="1"/>
  <c r="F19397" i="1"/>
  <c r="F19396" i="1"/>
  <c r="F19395" i="1"/>
  <c r="F19394" i="1"/>
  <c r="F19393" i="1"/>
  <c r="F19392" i="1"/>
  <c r="F19391" i="1"/>
  <c r="F19390" i="1"/>
  <c r="F19389" i="1"/>
  <c r="F19388" i="1"/>
  <c r="F19387" i="1"/>
  <c r="F19386" i="1"/>
  <c r="F19385" i="1"/>
  <c r="F19384" i="1"/>
  <c r="F19383" i="1"/>
  <c r="F19382" i="1"/>
  <c r="F19381" i="1"/>
  <c r="F19380" i="1"/>
  <c r="F19379" i="1"/>
  <c r="F19378" i="1"/>
  <c r="F19377" i="1"/>
  <c r="F19376" i="1"/>
  <c r="F19375" i="1"/>
  <c r="F19374" i="1"/>
  <c r="F19373" i="1"/>
  <c r="F19372" i="1"/>
  <c r="F19371" i="1"/>
  <c r="F19370" i="1"/>
  <c r="F19369" i="1"/>
  <c r="F19368" i="1"/>
  <c r="F19367" i="1"/>
  <c r="F19366" i="1"/>
  <c r="F19365" i="1"/>
  <c r="F19364" i="1"/>
  <c r="F19363" i="1"/>
  <c r="F19362" i="1"/>
  <c r="F19361" i="1"/>
  <c r="F19360" i="1"/>
  <c r="F19359" i="1"/>
  <c r="F19358" i="1"/>
  <c r="F19357" i="1"/>
  <c r="F19356" i="1"/>
  <c r="F19355" i="1"/>
  <c r="F19354" i="1"/>
  <c r="F19353" i="1"/>
  <c r="F19352" i="1"/>
  <c r="F19351" i="1"/>
  <c r="F19350" i="1"/>
  <c r="F19349" i="1"/>
  <c r="F19348" i="1"/>
  <c r="F19347" i="1"/>
  <c r="F19346" i="1"/>
  <c r="F19345" i="1"/>
  <c r="F19344" i="1"/>
  <c r="F19343" i="1"/>
  <c r="F19342" i="1"/>
  <c r="F19341" i="1"/>
  <c r="F19340" i="1"/>
  <c r="F19339" i="1"/>
  <c r="F19338" i="1"/>
  <c r="F19337" i="1"/>
  <c r="F19336" i="1"/>
  <c r="F19335" i="1"/>
  <c r="F19334" i="1"/>
  <c r="F19333" i="1"/>
  <c r="F19332" i="1"/>
  <c r="F19331" i="1"/>
  <c r="F19330" i="1"/>
  <c r="F19329" i="1"/>
  <c r="F19328" i="1"/>
  <c r="F19327" i="1"/>
  <c r="F19326" i="1"/>
  <c r="F19325" i="1"/>
  <c r="F19324" i="1"/>
  <c r="F19323" i="1"/>
  <c r="F19322" i="1"/>
  <c r="F19321" i="1"/>
  <c r="F19320" i="1"/>
  <c r="F19319" i="1"/>
  <c r="F19318" i="1"/>
  <c r="F19317" i="1"/>
  <c r="F19316" i="1"/>
  <c r="F19315" i="1"/>
  <c r="F19314" i="1"/>
  <c r="F19313" i="1"/>
  <c r="F19312" i="1"/>
  <c r="F19311" i="1"/>
  <c r="F19310" i="1"/>
  <c r="F19309" i="1"/>
  <c r="F19308" i="1"/>
  <c r="F19307" i="1"/>
  <c r="F19306" i="1"/>
  <c r="F19305" i="1"/>
  <c r="F19304" i="1"/>
  <c r="F19303" i="1"/>
  <c r="F19302" i="1"/>
  <c r="F19301" i="1"/>
  <c r="F19300" i="1"/>
  <c r="F19299" i="1"/>
  <c r="F19298" i="1"/>
  <c r="F19297" i="1"/>
  <c r="F19296" i="1"/>
  <c r="F19295" i="1"/>
  <c r="F19294" i="1"/>
  <c r="F19293" i="1"/>
  <c r="F19292" i="1"/>
  <c r="F19291" i="1"/>
  <c r="F19290" i="1"/>
  <c r="F19289" i="1"/>
  <c r="F19288" i="1"/>
  <c r="F19287" i="1"/>
  <c r="F19286" i="1"/>
  <c r="F19285" i="1"/>
  <c r="F19284" i="1"/>
  <c r="F19283" i="1"/>
  <c r="F19282" i="1"/>
  <c r="F19281" i="1"/>
  <c r="F19280" i="1"/>
  <c r="F19279" i="1"/>
  <c r="F19278" i="1"/>
  <c r="F19277" i="1"/>
  <c r="F19276" i="1"/>
  <c r="F19275" i="1"/>
  <c r="F19274" i="1"/>
  <c r="F19273" i="1"/>
  <c r="F19272" i="1"/>
  <c r="F19271" i="1"/>
  <c r="F19270" i="1"/>
  <c r="F19269" i="1"/>
  <c r="F19268" i="1"/>
  <c r="F19267" i="1"/>
  <c r="F19266" i="1"/>
  <c r="F19265" i="1"/>
  <c r="F19264" i="1"/>
  <c r="F19263" i="1"/>
  <c r="F19262" i="1"/>
  <c r="F19261" i="1"/>
  <c r="F19260" i="1"/>
  <c r="F19259" i="1"/>
  <c r="F19258" i="1"/>
  <c r="F19257" i="1"/>
  <c r="F19256" i="1"/>
  <c r="F19255" i="1"/>
  <c r="F19254" i="1"/>
  <c r="F19253" i="1"/>
  <c r="F19252" i="1"/>
  <c r="F19251" i="1"/>
  <c r="F19250" i="1"/>
  <c r="F19249" i="1"/>
  <c r="F19248" i="1"/>
  <c r="F19247" i="1"/>
  <c r="F19246" i="1"/>
  <c r="F19245" i="1"/>
  <c r="F19244" i="1"/>
  <c r="F19243" i="1"/>
  <c r="F19242" i="1"/>
  <c r="F19241" i="1"/>
  <c r="F19240" i="1"/>
  <c r="F19239" i="1"/>
  <c r="F19238" i="1"/>
  <c r="F19237" i="1"/>
  <c r="F19236" i="1"/>
  <c r="F19235" i="1"/>
  <c r="F19234" i="1"/>
  <c r="F19233" i="1"/>
  <c r="F19232" i="1"/>
  <c r="F19231" i="1"/>
  <c r="F19230" i="1"/>
  <c r="F19229" i="1"/>
  <c r="F19228" i="1"/>
  <c r="F19227" i="1"/>
  <c r="F19226" i="1"/>
  <c r="F19225" i="1"/>
  <c r="F19224" i="1"/>
  <c r="F19223" i="1"/>
  <c r="F19222" i="1"/>
  <c r="F19221" i="1"/>
  <c r="F19220" i="1"/>
  <c r="F19219" i="1"/>
  <c r="F19218" i="1"/>
  <c r="F19217" i="1"/>
  <c r="F19216" i="1"/>
  <c r="F19215" i="1"/>
  <c r="F19214" i="1"/>
  <c r="F19213" i="1"/>
  <c r="F19212" i="1"/>
  <c r="F19211" i="1"/>
  <c r="F19210" i="1"/>
  <c r="F19209" i="1"/>
  <c r="F19208" i="1"/>
  <c r="F19207" i="1"/>
  <c r="F19206" i="1"/>
  <c r="F19205" i="1"/>
  <c r="F19204" i="1"/>
  <c r="F19203" i="1"/>
  <c r="F19202" i="1"/>
  <c r="F19201" i="1"/>
  <c r="F19200" i="1"/>
  <c r="F19199" i="1"/>
  <c r="F19198" i="1"/>
  <c r="F19197" i="1"/>
  <c r="F19196" i="1"/>
  <c r="F19195" i="1"/>
  <c r="F19194" i="1"/>
  <c r="F19193" i="1"/>
  <c r="F19192" i="1"/>
  <c r="F19191" i="1"/>
  <c r="F19190" i="1"/>
  <c r="F19189" i="1"/>
  <c r="F19188" i="1"/>
  <c r="F19187" i="1"/>
  <c r="F19186" i="1"/>
  <c r="F19185" i="1"/>
  <c r="F19184" i="1"/>
  <c r="F19183" i="1"/>
  <c r="F19182" i="1"/>
  <c r="F19181" i="1"/>
  <c r="F19180" i="1"/>
  <c r="F19179" i="1"/>
  <c r="F19178" i="1"/>
  <c r="F19177" i="1"/>
  <c r="F19176" i="1"/>
  <c r="F19175" i="1"/>
  <c r="F19174" i="1"/>
  <c r="F19173" i="1"/>
  <c r="F19172" i="1"/>
  <c r="F19171" i="1"/>
  <c r="F19170" i="1"/>
  <c r="F19169" i="1"/>
  <c r="F19168" i="1"/>
  <c r="F19167" i="1"/>
  <c r="F19166" i="1"/>
  <c r="F19165" i="1"/>
  <c r="F19164" i="1"/>
  <c r="F19163" i="1"/>
  <c r="F19162" i="1"/>
  <c r="F19161" i="1"/>
  <c r="F19160" i="1"/>
  <c r="F19159" i="1"/>
  <c r="F19158" i="1"/>
  <c r="F19157" i="1"/>
  <c r="F19156" i="1"/>
  <c r="F19155" i="1"/>
  <c r="F19154" i="1"/>
  <c r="F19153" i="1"/>
  <c r="F19152" i="1"/>
  <c r="F19151" i="1"/>
  <c r="F19150" i="1"/>
  <c r="F19149" i="1"/>
  <c r="F19148" i="1"/>
  <c r="F19147" i="1"/>
  <c r="F19146" i="1"/>
  <c r="F19145" i="1"/>
  <c r="F19144" i="1"/>
  <c r="F19143" i="1"/>
  <c r="F19142" i="1"/>
  <c r="F19141" i="1"/>
  <c r="F19140" i="1"/>
  <c r="F19139" i="1"/>
  <c r="F19138" i="1"/>
  <c r="F19137" i="1"/>
  <c r="F19136" i="1"/>
  <c r="F19135" i="1"/>
  <c r="F19134" i="1"/>
  <c r="F19133" i="1"/>
  <c r="F19132" i="1"/>
  <c r="F19131" i="1"/>
  <c r="F19130" i="1"/>
  <c r="F19129" i="1"/>
  <c r="F19128" i="1"/>
  <c r="F19127" i="1"/>
  <c r="F19126" i="1"/>
  <c r="F19125" i="1"/>
  <c r="F19124" i="1"/>
  <c r="F19123" i="1"/>
  <c r="F19122" i="1"/>
  <c r="F19121" i="1"/>
  <c r="F19120" i="1"/>
  <c r="F19119" i="1"/>
  <c r="F19118" i="1"/>
  <c r="F19117" i="1"/>
  <c r="F19116" i="1"/>
  <c r="F19115" i="1"/>
  <c r="F19114" i="1"/>
  <c r="F19113" i="1"/>
  <c r="F19112" i="1"/>
  <c r="F19111" i="1"/>
  <c r="F19110" i="1"/>
  <c r="F19109" i="1"/>
  <c r="F19108" i="1"/>
  <c r="F19107" i="1"/>
  <c r="F19106" i="1"/>
  <c r="F19105" i="1"/>
  <c r="F19104" i="1"/>
  <c r="F19103" i="1"/>
  <c r="F19102" i="1"/>
  <c r="F19101" i="1"/>
  <c r="F19100" i="1"/>
  <c r="F19099" i="1"/>
  <c r="F19098" i="1"/>
  <c r="F19097" i="1"/>
  <c r="F19096" i="1"/>
  <c r="F19095" i="1"/>
  <c r="F19094" i="1"/>
  <c r="F19093" i="1"/>
  <c r="F19092" i="1"/>
  <c r="F19091" i="1"/>
  <c r="F19090" i="1"/>
  <c r="F19089" i="1"/>
  <c r="F19088" i="1"/>
  <c r="F19087" i="1"/>
  <c r="F19086" i="1"/>
  <c r="F19085" i="1"/>
  <c r="F19084" i="1"/>
  <c r="F19083" i="1"/>
  <c r="F19082" i="1"/>
  <c r="F19081" i="1"/>
  <c r="F19080" i="1"/>
  <c r="F19079" i="1"/>
  <c r="F19078" i="1"/>
  <c r="F19077" i="1"/>
  <c r="F19076" i="1"/>
  <c r="F19075" i="1"/>
  <c r="F19074" i="1"/>
  <c r="F19073" i="1"/>
  <c r="F19072" i="1"/>
  <c r="F19071" i="1"/>
  <c r="F19070" i="1"/>
  <c r="F19069" i="1"/>
  <c r="F19068" i="1"/>
  <c r="F19067" i="1"/>
  <c r="F19066" i="1"/>
  <c r="F19065" i="1"/>
  <c r="F19064" i="1"/>
  <c r="F19063" i="1"/>
  <c r="F19062" i="1"/>
  <c r="F19061" i="1"/>
  <c r="F19060" i="1"/>
  <c r="F19059" i="1"/>
  <c r="F19058" i="1"/>
  <c r="F19057" i="1"/>
  <c r="F19056" i="1"/>
  <c r="F19055" i="1"/>
  <c r="F19054" i="1"/>
  <c r="F19053" i="1"/>
  <c r="F19052" i="1"/>
  <c r="F19051" i="1"/>
  <c r="F19050" i="1"/>
  <c r="F19049" i="1"/>
  <c r="F19048" i="1"/>
  <c r="F19047" i="1"/>
  <c r="F19046" i="1"/>
  <c r="F19045" i="1"/>
  <c r="F19044" i="1"/>
  <c r="F19043" i="1"/>
  <c r="F19042" i="1"/>
  <c r="F19041" i="1"/>
  <c r="F19040" i="1"/>
  <c r="F19039" i="1"/>
  <c r="F19038" i="1"/>
  <c r="F19037" i="1"/>
  <c r="F19036" i="1"/>
  <c r="F19035" i="1"/>
  <c r="F19034" i="1"/>
  <c r="F19033" i="1"/>
  <c r="F19032" i="1"/>
  <c r="F19031" i="1"/>
  <c r="F19030" i="1"/>
  <c r="F19029" i="1"/>
  <c r="F19028" i="1"/>
  <c r="F19027" i="1"/>
  <c r="F19026" i="1"/>
  <c r="F19025" i="1"/>
  <c r="F19024" i="1"/>
  <c r="F19023" i="1"/>
  <c r="F19022" i="1"/>
  <c r="F19021" i="1"/>
  <c r="F19020" i="1"/>
  <c r="F19019" i="1"/>
  <c r="F19018" i="1"/>
  <c r="F19017" i="1"/>
  <c r="F19016" i="1"/>
  <c r="F19015" i="1"/>
  <c r="F19014" i="1"/>
  <c r="F19013" i="1"/>
  <c r="F19012" i="1"/>
  <c r="F19011" i="1"/>
  <c r="F19010" i="1"/>
  <c r="F19009" i="1"/>
  <c r="F19008" i="1"/>
  <c r="F19007" i="1"/>
  <c r="F19006" i="1"/>
  <c r="F19005" i="1"/>
  <c r="F19004" i="1"/>
  <c r="F19003" i="1"/>
  <c r="F19002" i="1"/>
  <c r="F19001" i="1"/>
  <c r="F19000" i="1"/>
  <c r="F18999" i="1"/>
  <c r="F18998" i="1"/>
  <c r="F18997" i="1"/>
  <c r="F18996" i="1"/>
  <c r="F18995" i="1"/>
  <c r="F18994" i="1"/>
  <c r="F18993" i="1"/>
  <c r="F18992" i="1"/>
  <c r="F18991" i="1"/>
  <c r="F18990" i="1"/>
  <c r="F18989" i="1"/>
  <c r="F18988" i="1"/>
  <c r="F18987" i="1"/>
  <c r="F18986" i="1"/>
  <c r="F18985" i="1"/>
  <c r="F18984" i="1"/>
  <c r="F18983" i="1"/>
  <c r="F18982" i="1"/>
  <c r="F18981" i="1"/>
  <c r="F18980" i="1"/>
  <c r="F18979" i="1"/>
  <c r="F18978" i="1"/>
  <c r="F18977" i="1"/>
  <c r="F18976" i="1"/>
  <c r="F18975" i="1"/>
  <c r="F18974" i="1"/>
  <c r="F18973" i="1"/>
  <c r="F18972" i="1"/>
  <c r="F18971" i="1"/>
  <c r="F18970" i="1"/>
  <c r="F18969" i="1"/>
  <c r="F18968" i="1"/>
  <c r="F18967" i="1"/>
  <c r="F18966" i="1"/>
  <c r="F18965" i="1"/>
  <c r="F18964" i="1"/>
  <c r="F18963" i="1"/>
  <c r="F18962" i="1"/>
  <c r="F18961" i="1"/>
  <c r="F18960" i="1"/>
  <c r="F18959" i="1"/>
  <c r="F18958" i="1"/>
  <c r="F18957" i="1"/>
  <c r="F18956" i="1"/>
  <c r="F18955" i="1"/>
  <c r="F18954" i="1"/>
  <c r="F18953" i="1"/>
  <c r="F18952" i="1"/>
  <c r="F18951" i="1"/>
  <c r="F18950" i="1"/>
  <c r="F18949" i="1"/>
  <c r="F18948" i="1"/>
  <c r="F18947" i="1"/>
  <c r="F18946" i="1"/>
  <c r="F18945" i="1"/>
  <c r="F18944" i="1"/>
  <c r="F18943" i="1"/>
  <c r="F18942" i="1"/>
  <c r="F18941" i="1"/>
  <c r="F18940" i="1"/>
  <c r="F18939" i="1"/>
  <c r="F18938" i="1"/>
  <c r="F18937" i="1"/>
  <c r="F18936" i="1"/>
  <c r="F18935" i="1"/>
  <c r="F18934" i="1"/>
  <c r="F18933" i="1"/>
  <c r="F18932" i="1"/>
  <c r="F18931" i="1"/>
  <c r="F18930" i="1"/>
  <c r="F18929" i="1"/>
  <c r="F18928" i="1"/>
  <c r="F18927" i="1"/>
  <c r="F18926" i="1"/>
  <c r="F18925" i="1"/>
  <c r="F18924" i="1"/>
  <c r="F18923" i="1"/>
  <c r="F18922" i="1"/>
  <c r="F18921" i="1"/>
  <c r="F18920" i="1"/>
  <c r="F18919" i="1"/>
  <c r="F18918" i="1"/>
  <c r="F18917" i="1"/>
  <c r="F18916" i="1"/>
  <c r="F18915" i="1"/>
  <c r="F18914" i="1"/>
  <c r="F18913" i="1"/>
  <c r="F18912" i="1"/>
  <c r="F18911" i="1"/>
  <c r="F18910" i="1"/>
  <c r="F18909" i="1"/>
  <c r="F18908" i="1"/>
  <c r="F18907" i="1"/>
  <c r="F18906" i="1"/>
  <c r="F18905" i="1"/>
  <c r="F18904" i="1"/>
  <c r="F18903" i="1"/>
  <c r="F18902" i="1"/>
  <c r="F18901" i="1"/>
  <c r="F18900" i="1"/>
  <c r="F18899" i="1"/>
  <c r="F18898" i="1"/>
  <c r="F18897" i="1"/>
  <c r="F18896" i="1"/>
  <c r="F18895" i="1"/>
  <c r="F18894" i="1"/>
  <c r="F18893" i="1"/>
  <c r="F18892" i="1"/>
  <c r="F18891" i="1"/>
  <c r="F18890" i="1"/>
  <c r="F18889" i="1"/>
  <c r="F18888" i="1"/>
  <c r="F18887" i="1"/>
  <c r="F18886" i="1"/>
  <c r="F18885" i="1"/>
  <c r="F18884" i="1"/>
  <c r="F18883" i="1"/>
  <c r="F18882" i="1"/>
  <c r="F18881" i="1"/>
  <c r="F18880" i="1"/>
  <c r="F18879" i="1"/>
  <c r="F18878" i="1"/>
  <c r="F18877" i="1"/>
  <c r="F18876" i="1"/>
  <c r="F18875" i="1"/>
  <c r="F18874" i="1"/>
  <c r="F18873" i="1"/>
  <c r="F18872" i="1"/>
  <c r="F18871" i="1"/>
  <c r="F18870" i="1"/>
  <c r="F18869" i="1"/>
  <c r="F18868" i="1"/>
  <c r="F18867" i="1"/>
  <c r="F18866" i="1"/>
  <c r="F18865" i="1"/>
  <c r="F18864" i="1"/>
  <c r="F18863" i="1"/>
  <c r="F18862" i="1"/>
  <c r="F18861" i="1"/>
  <c r="F18860" i="1"/>
  <c r="F18859" i="1"/>
  <c r="F18858" i="1"/>
  <c r="F18857" i="1"/>
  <c r="F18856" i="1"/>
  <c r="F18855" i="1"/>
  <c r="F18854" i="1"/>
  <c r="F18853" i="1"/>
  <c r="F18852" i="1"/>
  <c r="F18851" i="1"/>
  <c r="F18850" i="1"/>
  <c r="F18849" i="1"/>
  <c r="F18848" i="1"/>
  <c r="F18847" i="1"/>
  <c r="F18846" i="1"/>
  <c r="F18845" i="1"/>
  <c r="F18844" i="1"/>
  <c r="F18843" i="1"/>
  <c r="F18842" i="1"/>
  <c r="F18841" i="1"/>
  <c r="F18840" i="1"/>
  <c r="F18839" i="1"/>
  <c r="F18838" i="1"/>
  <c r="F18837" i="1"/>
  <c r="F18836" i="1"/>
  <c r="F18835" i="1"/>
  <c r="F18834" i="1"/>
  <c r="F18833" i="1"/>
  <c r="F18832" i="1"/>
  <c r="F18831" i="1"/>
  <c r="F18830" i="1"/>
  <c r="F18829" i="1"/>
  <c r="F18828" i="1"/>
  <c r="F18827" i="1"/>
  <c r="F18826" i="1"/>
  <c r="F18825" i="1"/>
  <c r="F18824" i="1"/>
  <c r="F18823" i="1"/>
  <c r="F18822" i="1"/>
  <c r="F18821" i="1"/>
  <c r="F18820" i="1"/>
  <c r="F18819" i="1"/>
  <c r="F18818" i="1"/>
  <c r="F18817" i="1"/>
  <c r="F18816" i="1"/>
  <c r="F18815" i="1"/>
  <c r="F18814" i="1"/>
  <c r="F18813" i="1"/>
  <c r="F18812" i="1"/>
  <c r="F18811" i="1"/>
  <c r="F18810" i="1"/>
  <c r="F18809" i="1"/>
  <c r="F18808" i="1"/>
  <c r="F18807" i="1"/>
  <c r="F18806" i="1"/>
  <c r="F18805" i="1"/>
  <c r="F18804" i="1"/>
  <c r="F18803" i="1"/>
  <c r="F18802" i="1"/>
  <c r="F18801" i="1"/>
  <c r="F18800" i="1"/>
  <c r="F18799" i="1"/>
  <c r="F18798" i="1"/>
  <c r="F18797" i="1"/>
  <c r="F18796" i="1"/>
  <c r="F18795" i="1"/>
  <c r="F18794" i="1"/>
  <c r="F18793" i="1"/>
  <c r="F18792" i="1"/>
  <c r="F18791" i="1"/>
  <c r="F18790" i="1"/>
  <c r="F18789" i="1"/>
  <c r="F18788" i="1"/>
  <c r="F18787" i="1"/>
  <c r="F18786" i="1"/>
  <c r="F18785" i="1"/>
  <c r="F18784" i="1"/>
  <c r="F18783" i="1"/>
  <c r="F18782" i="1"/>
  <c r="F18781" i="1"/>
  <c r="F18780" i="1"/>
  <c r="F18779" i="1"/>
  <c r="F18778" i="1"/>
  <c r="F18777" i="1"/>
  <c r="F18776" i="1"/>
  <c r="F18775" i="1"/>
  <c r="F18774" i="1"/>
  <c r="F18773" i="1"/>
  <c r="F18772" i="1"/>
  <c r="F18771" i="1"/>
  <c r="F18770" i="1"/>
  <c r="F18769" i="1"/>
  <c r="F18768" i="1"/>
  <c r="F18767" i="1"/>
  <c r="F18766" i="1"/>
  <c r="F18765" i="1"/>
  <c r="F18764" i="1"/>
  <c r="F18763" i="1"/>
  <c r="F18762" i="1"/>
  <c r="F18761" i="1"/>
  <c r="F18760" i="1"/>
  <c r="F18759" i="1"/>
  <c r="F18758" i="1"/>
  <c r="F18757" i="1"/>
  <c r="F18756" i="1"/>
  <c r="F18755" i="1"/>
  <c r="F18754" i="1"/>
  <c r="F18753" i="1"/>
  <c r="F18752" i="1"/>
  <c r="F18751" i="1"/>
  <c r="F18750" i="1"/>
  <c r="F18749" i="1"/>
  <c r="F18748" i="1"/>
  <c r="F18747" i="1"/>
  <c r="F18746" i="1"/>
  <c r="F18745" i="1"/>
  <c r="F18744" i="1"/>
  <c r="F18743" i="1"/>
  <c r="F18742" i="1"/>
  <c r="F18741" i="1"/>
  <c r="F18740" i="1"/>
  <c r="F18739" i="1"/>
  <c r="F18738" i="1"/>
  <c r="F18737" i="1"/>
  <c r="F18736" i="1"/>
  <c r="F18735" i="1"/>
  <c r="F18734" i="1"/>
  <c r="F18733" i="1"/>
  <c r="F18732" i="1"/>
  <c r="F18731" i="1"/>
  <c r="F18730" i="1"/>
  <c r="F18729" i="1"/>
  <c r="F18728" i="1"/>
  <c r="F18727" i="1"/>
  <c r="F18726" i="1"/>
  <c r="F18725" i="1"/>
  <c r="F18724" i="1"/>
  <c r="F18723" i="1"/>
  <c r="F18722" i="1"/>
  <c r="F18721" i="1"/>
  <c r="F18720" i="1"/>
  <c r="F18719" i="1"/>
  <c r="F18718" i="1"/>
  <c r="F18717" i="1"/>
  <c r="F18716" i="1"/>
  <c r="F18715" i="1"/>
  <c r="F18714" i="1"/>
  <c r="F18713" i="1"/>
  <c r="F18712" i="1"/>
  <c r="F18711" i="1"/>
  <c r="F18710" i="1"/>
  <c r="F18709" i="1"/>
  <c r="F18708" i="1"/>
  <c r="F18707" i="1"/>
  <c r="F18706" i="1"/>
  <c r="F18705" i="1"/>
  <c r="F18704" i="1"/>
  <c r="F18703" i="1"/>
  <c r="F18702" i="1"/>
  <c r="F18701" i="1"/>
  <c r="F18700" i="1"/>
  <c r="F18699" i="1"/>
  <c r="F18698" i="1"/>
  <c r="F18697" i="1"/>
  <c r="F18696" i="1"/>
  <c r="F18695" i="1"/>
  <c r="F18694" i="1"/>
  <c r="F18693" i="1"/>
  <c r="F18692" i="1"/>
  <c r="F18691" i="1"/>
  <c r="F18690" i="1"/>
  <c r="F18689" i="1"/>
  <c r="F18688" i="1"/>
  <c r="F18687" i="1"/>
  <c r="F18686" i="1"/>
  <c r="F18685" i="1"/>
  <c r="F18684" i="1"/>
  <c r="F18683" i="1"/>
  <c r="F18682" i="1"/>
  <c r="F18681" i="1"/>
  <c r="F18680" i="1"/>
  <c r="F18679" i="1"/>
  <c r="F18678" i="1"/>
  <c r="F18677" i="1"/>
  <c r="F18676" i="1"/>
  <c r="F18675" i="1"/>
  <c r="F18674" i="1"/>
  <c r="F18673" i="1"/>
  <c r="F18672" i="1"/>
  <c r="F18671" i="1"/>
  <c r="F18670" i="1"/>
  <c r="F18669" i="1"/>
  <c r="F18668" i="1"/>
  <c r="F18667" i="1"/>
  <c r="F18666" i="1"/>
  <c r="F18665" i="1"/>
  <c r="F18664" i="1"/>
  <c r="F18663" i="1"/>
  <c r="F18662" i="1"/>
  <c r="F18661" i="1"/>
  <c r="F18660" i="1"/>
  <c r="F18659" i="1"/>
  <c r="F18658" i="1"/>
  <c r="F18657" i="1"/>
  <c r="F18656" i="1"/>
  <c r="F18655" i="1"/>
  <c r="F18654" i="1"/>
  <c r="F18653" i="1"/>
  <c r="F18652" i="1"/>
  <c r="F18651" i="1"/>
  <c r="F18650" i="1"/>
  <c r="F18649" i="1"/>
  <c r="F18648" i="1"/>
  <c r="F18647" i="1"/>
  <c r="F18646" i="1"/>
  <c r="F18645" i="1"/>
  <c r="F18644" i="1"/>
  <c r="F18643" i="1"/>
  <c r="F18642" i="1"/>
  <c r="F18641" i="1"/>
  <c r="F18640" i="1"/>
  <c r="F18639" i="1"/>
  <c r="F18638" i="1"/>
  <c r="F18637" i="1"/>
  <c r="F18636" i="1"/>
  <c r="F18635" i="1"/>
  <c r="F18634" i="1"/>
  <c r="F18633" i="1"/>
  <c r="F18632" i="1"/>
  <c r="F18631" i="1"/>
  <c r="F18630" i="1"/>
  <c r="F18629" i="1"/>
  <c r="F18628" i="1"/>
  <c r="F18627" i="1"/>
  <c r="F18626" i="1"/>
  <c r="F18625" i="1"/>
  <c r="F18624" i="1"/>
  <c r="F18623" i="1"/>
  <c r="F18622" i="1"/>
  <c r="F18621" i="1"/>
  <c r="F18620" i="1"/>
  <c r="F18619" i="1"/>
  <c r="F18618" i="1"/>
  <c r="F18617" i="1"/>
  <c r="F18616" i="1"/>
  <c r="F18615" i="1"/>
  <c r="F18614" i="1"/>
  <c r="F18613" i="1"/>
  <c r="F18612" i="1"/>
  <c r="F18611" i="1"/>
  <c r="F18610" i="1"/>
  <c r="F18609" i="1"/>
  <c r="F18608" i="1"/>
  <c r="F18607" i="1"/>
  <c r="F18606" i="1"/>
  <c r="F18605" i="1"/>
  <c r="F18604" i="1"/>
  <c r="F18603" i="1"/>
  <c r="F18602" i="1"/>
  <c r="F18601" i="1"/>
  <c r="F18600" i="1"/>
  <c r="F18599" i="1"/>
  <c r="F18598" i="1"/>
  <c r="F18597" i="1"/>
  <c r="F18596" i="1"/>
  <c r="F18595" i="1"/>
  <c r="F18594" i="1"/>
  <c r="F18593" i="1"/>
  <c r="F18592" i="1"/>
  <c r="F18591" i="1"/>
  <c r="F18590" i="1"/>
  <c r="F18589" i="1"/>
  <c r="F18588" i="1"/>
  <c r="F18587" i="1"/>
  <c r="F18586" i="1"/>
  <c r="F18585" i="1"/>
  <c r="F18584" i="1"/>
  <c r="F18583" i="1"/>
  <c r="F18582" i="1"/>
  <c r="F18581" i="1"/>
  <c r="F18580" i="1"/>
  <c r="F18579" i="1"/>
  <c r="F18578" i="1"/>
  <c r="F18577" i="1"/>
  <c r="F18576" i="1"/>
  <c r="F18575" i="1"/>
  <c r="F18574" i="1"/>
  <c r="F18573" i="1"/>
  <c r="F18572" i="1"/>
  <c r="F18571" i="1"/>
  <c r="F18570" i="1"/>
  <c r="F18569" i="1"/>
  <c r="F18568" i="1"/>
  <c r="F18567" i="1"/>
  <c r="F18566" i="1"/>
  <c r="F18565" i="1"/>
  <c r="F18564" i="1"/>
  <c r="F18563" i="1"/>
  <c r="F18562" i="1"/>
  <c r="F18561" i="1"/>
  <c r="F18560" i="1"/>
  <c r="F18559" i="1"/>
  <c r="F18558" i="1"/>
  <c r="F18557" i="1"/>
  <c r="F18556" i="1"/>
  <c r="F18555" i="1"/>
  <c r="F18554" i="1"/>
  <c r="F18553" i="1"/>
  <c r="F18552" i="1"/>
  <c r="F18551" i="1"/>
  <c r="F18550" i="1"/>
  <c r="F18549" i="1"/>
  <c r="F18548" i="1"/>
  <c r="F18547" i="1"/>
  <c r="F18546" i="1"/>
  <c r="F18545" i="1"/>
  <c r="F18544" i="1"/>
  <c r="F18543" i="1"/>
  <c r="F18542" i="1"/>
  <c r="F18541" i="1"/>
  <c r="F18540" i="1"/>
  <c r="F18539" i="1"/>
  <c r="F18538" i="1"/>
  <c r="F18537" i="1"/>
  <c r="F18536" i="1"/>
  <c r="F18535" i="1"/>
  <c r="F18534" i="1"/>
  <c r="F18533" i="1"/>
  <c r="F18532" i="1"/>
  <c r="F18531" i="1"/>
  <c r="F18530" i="1"/>
  <c r="F18529" i="1"/>
  <c r="F18528" i="1"/>
  <c r="F18527" i="1"/>
  <c r="F18526" i="1"/>
  <c r="F18525" i="1"/>
  <c r="F18524" i="1"/>
  <c r="F18523" i="1"/>
  <c r="F18522" i="1"/>
  <c r="F18521" i="1"/>
  <c r="F18520" i="1"/>
  <c r="F18519" i="1"/>
  <c r="F18518" i="1"/>
  <c r="F18517" i="1"/>
  <c r="F18516" i="1"/>
  <c r="F18515" i="1"/>
  <c r="F18514" i="1"/>
  <c r="F18513" i="1"/>
  <c r="F18512" i="1"/>
  <c r="F18511" i="1"/>
  <c r="F18510" i="1"/>
  <c r="F18509" i="1"/>
  <c r="F18508" i="1"/>
  <c r="F18507" i="1"/>
  <c r="F18506" i="1"/>
  <c r="F18505" i="1"/>
  <c r="F18504" i="1"/>
  <c r="F18503" i="1"/>
  <c r="F18502" i="1"/>
  <c r="F18501" i="1"/>
  <c r="F18500" i="1"/>
  <c r="F18499" i="1"/>
  <c r="F18498" i="1"/>
  <c r="F18497" i="1"/>
  <c r="F18496" i="1"/>
  <c r="F18495" i="1"/>
  <c r="F18494" i="1"/>
  <c r="F18493" i="1"/>
  <c r="F18492" i="1"/>
  <c r="F18491" i="1"/>
  <c r="F18490" i="1"/>
  <c r="F18489" i="1"/>
  <c r="F18488" i="1"/>
  <c r="F18487" i="1"/>
  <c r="F18486" i="1"/>
  <c r="F18485" i="1"/>
  <c r="F18484" i="1"/>
  <c r="F18483" i="1"/>
  <c r="F18482" i="1"/>
  <c r="F18481" i="1"/>
  <c r="F18480" i="1"/>
  <c r="F18479" i="1"/>
  <c r="F18478" i="1"/>
  <c r="F18477" i="1"/>
  <c r="F18476" i="1"/>
  <c r="F18475" i="1"/>
  <c r="F18474" i="1"/>
  <c r="F18473" i="1"/>
  <c r="F18472" i="1"/>
  <c r="F18471" i="1"/>
  <c r="F18470" i="1"/>
  <c r="F18469" i="1"/>
  <c r="F18468" i="1"/>
  <c r="F18467" i="1"/>
  <c r="F18466" i="1"/>
  <c r="F18465" i="1"/>
  <c r="F18464" i="1"/>
  <c r="F18463" i="1"/>
  <c r="F18462" i="1"/>
  <c r="F18461" i="1"/>
  <c r="F18460" i="1"/>
  <c r="F18459" i="1"/>
  <c r="F18458" i="1"/>
  <c r="F18457" i="1"/>
  <c r="F18456" i="1"/>
  <c r="F18455" i="1"/>
  <c r="F18454" i="1"/>
  <c r="F18453" i="1"/>
  <c r="F18452" i="1"/>
  <c r="F18451" i="1"/>
  <c r="F18450" i="1"/>
  <c r="F18449" i="1"/>
  <c r="F18448" i="1"/>
  <c r="F18447" i="1"/>
  <c r="F18446" i="1"/>
  <c r="F18445" i="1"/>
  <c r="F18444" i="1"/>
  <c r="F18443" i="1"/>
  <c r="F18442" i="1"/>
  <c r="F18441" i="1"/>
  <c r="F18440" i="1"/>
  <c r="F18439" i="1"/>
  <c r="F18438" i="1"/>
  <c r="F18437" i="1"/>
  <c r="F18436" i="1"/>
  <c r="F18435" i="1"/>
  <c r="F18434" i="1"/>
  <c r="F18433" i="1"/>
  <c r="F18432" i="1"/>
  <c r="F18431" i="1"/>
  <c r="F18430" i="1"/>
  <c r="F18429" i="1"/>
  <c r="F18428" i="1"/>
  <c r="F18427" i="1"/>
  <c r="F18426" i="1"/>
  <c r="F18425" i="1"/>
  <c r="F18424" i="1"/>
  <c r="F18423" i="1"/>
  <c r="F18422" i="1"/>
  <c r="F18421" i="1"/>
  <c r="F18420" i="1"/>
  <c r="F18419" i="1"/>
  <c r="F18418" i="1"/>
  <c r="F18417" i="1"/>
  <c r="F18416" i="1"/>
  <c r="F18415" i="1"/>
  <c r="F18414" i="1"/>
  <c r="F18413" i="1"/>
  <c r="F18412" i="1"/>
  <c r="F18411" i="1"/>
  <c r="F18410" i="1"/>
  <c r="F18409" i="1"/>
  <c r="F18408" i="1"/>
  <c r="F18407" i="1"/>
  <c r="F18406" i="1"/>
  <c r="F18405" i="1"/>
  <c r="F18404" i="1"/>
  <c r="F18403" i="1"/>
  <c r="F18402" i="1"/>
  <c r="F18401" i="1"/>
  <c r="F18400" i="1"/>
  <c r="F18399" i="1"/>
  <c r="F18398" i="1"/>
  <c r="F18397" i="1"/>
  <c r="F18396" i="1"/>
  <c r="F18395" i="1"/>
  <c r="F18394" i="1"/>
  <c r="F18393" i="1"/>
  <c r="F18392" i="1"/>
  <c r="F18391" i="1"/>
  <c r="F18390" i="1"/>
  <c r="F18389" i="1"/>
  <c r="F18388" i="1"/>
  <c r="F18387" i="1"/>
  <c r="F18386" i="1"/>
  <c r="F18385" i="1"/>
  <c r="F18384" i="1"/>
  <c r="F18383" i="1"/>
  <c r="F18382" i="1"/>
  <c r="F18381" i="1"/>
  <c r="F18380" i="1"/>
  <c r="F18379" i="1"/>
  <c r="F18378" i="1"/>
  <c r="F18377" i="1"/>
  <c r="F18376" i="1"/>
  <c r="F18375" i="1"/>
  <c r="F18374" i="1"/>
  <c r="F18373" i="1"/>
  <c r="F18372" i="1"/>
  <c r="F18371" i="1"/>
  <c r="F18370" i="1"/>
  <c r="F18369" i="1"/>
  <c r="F18368" i="1"/>
  <c r="F18367" i="1"/>
  <c r="F18366" i="1"/>
  <c r="F18365" i="1"/>
  <c r="F18364" i="1"/>
  <c r="F18363" i="1"/>
  <c r="F18362" i="1"/>
  <c r="F18361" i="1"/>
  <c r="F18360" i="1"/>
  <c r="F18359" i="1"/>
  <c r="F18358" i="1"/>
  <c r="F18357" i="1"/>
  <c r="F18356" i="1"/>
  <c r="F18355" i="1"/>
  <c r="F18354" i="1"/>
  <c r="F18353" i="1"/>
  <c r="F18352" i="1"/>
  <c r="F18351" i="1"/>
  <c r="F18350" i="1"/>
  <c r="F18349" i="1"/>
  <c r="F18348" i="1"/>
  <c r="F18347" i="1"/>
  <c r="F18346" i="1"/>
  <c r="F18345" i="1"/>
  <c r="F18344" i="1"/>
  <c r="F18343" i="1"/>
  <c r="F18342" i="1"/>
  <c r="F18341" i="1"/>
  <c r="F18340" i="1"/>
  <c r="F18339" i="1"/>
  <c r="F18338" i="1"/>
  <c r="F18337" i="1"/>
  <c r="F18336" i="1"/>
  <c r="F18335" i="1"/>
  <c r="F18334" i="1"/>
  <c r="F18333" i="1"/>
  <c r="F18332" i="1"/>
  <c r="F18331" i="1"/>
  <c r="F18330" i="1"/>
  <c r="F18329" i="1"/>
  <c r="F18328" i="1"/>
  <c r="F18327" i="1"/>
  <c r="F18326" i="1"/>
  <c r="F18325" i="1"/>
  <c r="F18324" i="1"/>
  <c r="F18323" i="1"/>
  <c r="F18322" i="1"/>
  <c r="F18321" i="1"/>
  <c r="F18320" i="1"/>
  <c r="F18319" i="1"/>
  <c r="F18318" i="1"/>
  <c r="F18317" i="1"/>
  <c r="F18316" i="1"/>
  <c r="F18315" i="1"/>
  <c r="F18314" i="1"/>
  <c r="F18313" i="1"/>
  <c r="F18312" i="1"/>
  <c r="F18311" i="1"/>
  <c r="F18310" i="1"/>
  <c r="F18309" i="1"/>
  <c r="F18308" i="1"/>
  <c r="F18307" i="1"/>
  <c r="F18306" i="1"/>
  <c r="F18305" i="1"/>
  <c r="F18304" i="1"/>
  <c r="F18303" i="1"/>
  <c r="F18302" i="1"/>
  <c r="F18301" i="1"/>
  <c r="F18300" i="1"/>
  <c r="F18299" i="1"/>
  <c r="F18298" i="1"/>
  <c r="F18297" i="1"/>
  <c r="F18296" i="1"/>
  <c r="F18295" i="1"/>
  <c r="F18294" i="1"/>
  <c r="F18293" i="1"/>
  <c r="F18292" i="1"/>
  <c r="F18291" i="1"/>
  <c r="F18290" i="1"/>
  <c r="F18289" i="1"/>
  <c r="F18288" i="1"/>
  <c r="F18287" i="1"/>
  <c r="F18286" i="1"/>
  <c r="F18285" i="1"/>
  <c r="F18284" i="1"/>
  <c r="F18283" i="1"/>
  <c r="F18282" i="1"/>
  <c r="F18281" i="1"/>
  <c r="F18280" i="1"/>
  <c r="F18279" i="1"/>
  <c r="F18278" i="1"/>
  <c r="F18277" i="1"/>
  <c r="F18276" i="1"/>
  <c r="F18275" i="1"/>
  <c r="F18274" i="1"/>
  <c r="F18273" i="1"/>
  <c r="F18272" i="1"/>
  <c r="F18271" i="1"/>
  <c r="F18270" i="1"/>
  <c r="F18269" i="1"/>
  <c r="F18268" i="1"/>
  <c r="F18267" i="1"/>
  <c r="F18266" i="1"/>
  <c r="F18265" i="1"/>
  <c r="F18264" i="1"/>
  <c r="F18263" i="1"/>
  <c r="F18262" i="1"/>
  <c r="F18261" i="1"/>
  <c r="F18260" i="1"/>
  <c r="F18259" i="1"/>
  <c r="F18258" i="1"/>
  <c r="F18257" i="1"/>
  <c r="F18256" i="1"/>
  <c r="F18255" i="1"/>
  <c r="F18254" i="1"/>
  <c r="F18253" i="1"/>
  <c r="F18252" i="1"/>
  <c r="F18251" i="1"/>
  <c r="F18250" i="1"/>
  <c r="F18249" i="1"/>
  <c r="F18248" i="1"/>
  <c r="F18247" i="1"/>
  <c r="F18246" i="1"/>
  <c r="F18245" i="1"/>
  <c r="F18244" i="1"/>
  <c r="F18243" i="1"/>
  <c r="F18242" i="1"/>
  <c r="F18241" i="1"/>
  <c r="F18240" i="1"/>
  <c r="F18239" i="1"/>
  <c r="F18238" i="1"/>
  <c r="F18237" i="1"/>
  <c r="F18236" i="1"/>
  <c r="F18235" i="1"/>
  <c r="F18234" i="1"/>
  <c r="F18233" i="1"/>
  <c r="F18232" i="1"/>
  <c r="F18231" i="1"/>
  <c r="F18230" i="1"/>
  <c r="F18229" i="1"/>
  <c r="F18228" i="1"/>
  <c r="F18227" i="1"/>
  <c r="F18226" i="1"/>
  <c r="F18225" i="1"/>
  <c r="F18224" i="1"/>
  <c r="F18223" i="1"/>
  <c r="F18222" i="1"/>
  <c r="F18221" i="1"/>
  <c r="F18220" i="1"/>
  <c r="F18219" i="1"/>
  <c r="F18218" i="1"/>
  <c r="F18217" i="1"/>
  <c r="F18216" i="1"/>
  <c r="F18215" i="1"/>
  <c r="F18214" i="1"/>
  <c r="F18213" i="1"/>
  <c r="F18212" i="1"/>
  <c r="F18211" i="1"/>
  <c r="F18210" i="1"/>
  <c r="F18209" i="1"/>
  <c r="F18208" i="1"/>
  <c r="F18207" i="1"/>
  <c r="F18206" i="1"/>
  <c r="F18205" i="1"/>
  <c r="F18204" i="1"/>
  <c r="F18203" i="1"/>
  <c r="F18202" i="1"/>
  <c r="F18201" i="1"/>
  <c r="F18200" i="1"/>
  <c r="F18199" i="1"/>
  <c r="F18198" i="1"/>
  <c r="F18197" i="1"/>
  <c r="F18196" i="1"/>
  <c r="F18195" i="1"/>
  <c r="F18194" i="1"/>
  <c r="F18193" i="1"/>
  <c r="F18192" i="1"/>
  <c r="F18191" i="1"/>
  <c r="F18190" i="1"/>
  <c r="F18189" i="1"/>
  <c r="F18188" i="1"/>
  <c r="F18187" i="1"/>
  <c r="F18186" i="1"/>
  <c r="F18185" i="1"/>
  <c r="F18184" i="1"/>
  <c r="F18183" i="1"/>
  <c r="F18182" i="1"/>
  <c r="F18181" i="1"/>
  <c r="F18180" i="1"/>
  <c r="F18179" i="1"/>
  <c r="F18178" i="1"/>
  <c r="F18177" i="1"/>
  <c r="F18176" i="1"/>
  <c r="F18175" i="1"/>
  <c r="F18174" i="1"/>
  <c r="F18173" i="1"/>
  <c r="F18172" i="1"/>
  <c r="F18171" i="1"/>
  <c r="F18170" i="1"/>
  <c r="F18169" i="1"/>
  <c r="F18168" i="1"/>
  <c r="F18167" i="1"/>
  <c r="F18166" i="1"/>
  <c r="F18165" i="1"/>
  <c r="F18164" i="1"/>
  <c r="F18163" i="1"/>
  <c r="F18162" i="1"/>
  <c r="F18161" i="1"/>
  <c r="F18160" i="1"/>
  <c r="F18159" i="1"/>
  <c r="F18158" i="1"/>
  <c r="F18157" i="1"/>
  <c r="F18156" i="1"/>
  <c r="F18155" i="1"/>
  <c r="F18154" i="1"/>
  <c r="F18153" i="1"/>
  <c r="F18152" i="1"/>
  <c r="F18151" i="1"/>
  <c r="F18150" i="1"/>
  <c r="F18149" i="1"/>
  <c r="F18148" i="1"/>
  <c r="F18147" i="1"/>
  <c r="F18146" i="1"/>
  <c r="F18145" i="1"/>
  <c r="F18144" i="1"/>
  <c r="F18143" i="1"/>
  <c r="F18142" i="1"/>
  <c r="F18141" i="1"/>
  <c r="F18140" i="1"/>
  <c r="F18139" i="1"/>
  <c r="F18138" i="1"/>
  <c r="F18137" i="1"/>
  <c r="F18136" i="1"/>
  <c r="F18135" i="1"/>
  <c r="F18134" i="1"/>
  <c r="F18133" i="1"/>
  <c r="F18132" i="1"/>
  <c r="F18131" i="1"/>
  <c r="F18130" i="1"/>
  <c r="F18129" i="1"/>
  <c r="F18128" i="1"/>
  <c r="F18127" i="1"/>
  <c r="F18126" i="1"/>
  <c r="F18125" i="1"/>
  <c r="F18124" i="1"/>
  <c r="F18123" i="1"/>
  <c r="F18122" i="1"/>
  <c r="F18121" i="1"/>
  <c r="F18120" i="1"/>
  <c r="F18119" i="1"/>
  <c r="F18118" i="1"/>
  <c r="F18117" i="1"/>
  <c r="F18116" i="1"/>
  <c r="F18115" i="1"/>
  <c r="F18114" i="1"/>
  <c r="F18113" i="1"/>
  <c r="F18112" i="1"/>
  <c r="F18111" i="1"/>
  <c r="F18110" i="1"/>
  <c r="F18109" i="1"/>
  <c r="F18108" i="1"/>
  <c r="F18107" i="1"/>
  <c r="F18106" i="1"/>
  <c r="F18105" i="1"/>
  <c r="F18104" i="1"/>
  <c r="F18103" i="1"/>
  <c r="F18102" i="1"/>
  <c r="F18101" i="1"/>
  <c r="F18100" i="1"/>
  <c r="F18099" i="1"/>
  <c r="F18098" i="1"/>
  <c r="F18097" i="1"/>
  <c r="F18096" i="1"/>
  <c r="F18095" i="1"/>
  <c r="F18094" i="1"/>
  <c r="F18093" i="1"/>
  <c r="F18092" i="1"/>
  <c r="F18091" i="1"/>
  <c r="F18090" i="1"/>
  <c r="F18089" i="1"/>
  <c r="F18088" i="1"/>
  <c r="F18087" i="1"/>
  <c r="F18086" i="1"/>
  <c r="F18085" i="1"/>
  <c r="F18084" i="1"/>
  <c r="F18083" i="1"/>
  <c r="F18082" i="1"/>
  <c r="F18081" i="1"/>
  <c r="F18080" i="1"/>
  <c r="F18079" i="1"/>
  <c r="F18078" i="1"/>
  <c r="F18077" i="1"/>
  <c r="F18076" i="1"/>
  <c r="F18075" i="1"/>
  <c r="F18074" i="1"/>
  <c r="F18073" i="1"/>
  <c r="F18072" i="1"/>
  <c r="F18071" i="1"/>
  <c r="F18070" i="1"/>
  <c r="F18069" i="1"/>
  <c r="F18068" i="1"/>
  <c r="F18067" i="1"/>
  <c r="F18066" i="1"/>
  <c r="F18065" i="1"/>
  <c r="F18064" i="1"/>
  <c r="F18063" i="1"/>
  <c r="F18062" i="1"/>
  <c r="F18061" i="1"/>
  <c r="F18060" i="1"/>
  <c r="F18059" i="1"/>
  <c r="F18058" i="1"/>
  <c r="F18057" i="1"/>
  <c r="F18056" i="1"/>
  <c r="F18055" i="1"/>
  <c r="F18054" i="1"/>
  <c r="F18053" i="1"/>
  <c r="F18052" i="1"/>
  <c r="F18051" i="1"/>
  <c r="F18050" i="1"/>
  <c r="F18049" i="1"/>
  <c r="F18048" i="1"/>
  <c r="F18047" i="1"/>
  <c r="F18046" i="1"/>
  <c r="F18045" i="1"/>
  <c r="F18044" i="1"/>
  <c r="F18043" i="1"/>
  <c r="F18042" i="1"/>
  <c r="F18041" i="1"/>
  <c r="F18040" i="1"/>
  <c r="F18039" i="1"/>
  <c r="F18038" i="1"/>
  <c r="F18037" i="1"/>
  <c r="F18036" i="1"/>
  <c r="F18035" i="1"/>
  <c r="F18034" i="1"/>
  <c r="F18033" i="1"/>
  <c r="F18032" i="1"/>
  <c r="F18031" i="1"/>
  <c r="F18030" i="1"/>
  <c r="F18029" i="1"/>
  <c r="F18028" i="1"/>
  <c r="F18027" i="1"/>
  <c r="F18026" i="1"/>
  <c r="F18025" i="1"/>
  <c r="F18024" i="1"/>
  <c r="F18023" i="1"/>
  <c r="F18022" i="1"/>
  <c r="F18021" i="1"/>
  <c r="F18020" i="1"/>
  <c r="F18019" i="1"/>
  <c r="F18018" i="1"/>
  <c r="F18017" i="1"/>
  <c r="F18016" i="1"/>
  <c r="F18015" i="1"/>
  <c r="F18014" i="1"/>
  <c r="F18013" i="1"/>
  <c r="F18012" i="1"/>
  <c r="F18011" i="1"/>
  <c r="F18010" i="1"/>
  <c r="F18009" i="1"/>
  <c r="F18008" i="1"/>
  <c r="F18007" i="1"/>
  <c r="F18006" i="1"/>
  <c r="F18005" i="1"/>
  <c r="F18004" i="1"/>
  <c r="F18003" i="1"/>
  <c r="F18002" i="1"/>
  <c r="F18001" i="1"/>
  <c r="F18000" i="1"/>
  <c r="F17999" i="1"/>
  <c r="F17998" i="1"/>
  <c r="F17997" i="1"/>
  <c r="F17996" i="1"/>
  <c r="F17995" i="1"/>
  <c r="F17994" i="1"/>
  <c r="F17993" i="1"/>
  <c r="F17992" i="1"/>
  <c r="F17991" i="1"/>
  <c r="F17990" i="1"/>
  <c r="F17989" i="1"/>
  <c r="F17988" i="1"/>
  <c r="F17987" i="1"/>
  <c r="F17986" i="1"/>
  <c r="F17985" i="1"/>
  <c r="F17984" i="1"/>
  <c r="F17983" i="1"/>
  <c r="F17982" i="1"/>
  <c r="F17981" i="1"/>
  <c r="F17980" i="1"/>
  <c r="F17979" i="1"/>
  <c r="F17978" i="1"/>
  <c r="F17977" i="1"/>
  <c r="F17976" i="1"/>
  <c r="F17975" i="1"/>
  <c r="F17974" i="1"/>
  <c r="F17973" i="1"/>
  <c r="F17972" i="1"/>
  <c r="F17971" i="1"/>
  <c r="F17970" i="1"/>
  <c r="F17969" i="1"/>
  <c r="F17968" i="1"/>
  <c r="F17967" i="1"/>
  <c r="F17966" i="1"/>
  <c r="F17965" i="1"/>
  <c r="F17964" i="1"/>
  <c r="F17963" i="1"/>
  <c r="F17962" i="1"/>
  <c r="F17961" i="1"/>
  <c r="F17960" i="1"/>
  <c r="F17959" i="1"/>
  <c r="F17958" i="1"/>
  <c r="F17957" i="1"/>
  <c r="F17956" i="1"/>
  <c r="F17955" i="1"/>
  <c r="F17954" i="1"/>
  <c r="F17953" i="1"/>
  <c r="F17952" i="1"/>
  <c r="F17951" i="1"/>
  <c r="F17950" i="1"/>
  <c r="F17949" i="1"/>
  <c r="F17948" i="1"/>
  <c r="F17947" i="1"/>
  <c r="F17946" i="1"/>
  <c r="F17945" i="1"/>
  <c r="F17944" i="1"/>
  <c r="F17943" i="1"/>
  <c r="F17942" i="1"/>
  <c r="F17941" i="1"/>
  <c r="F17940" i="1"/>
  <c r="F17939" i="1"/>
  <c r="F17938" i="1"/>
  <c r="F17937" i="1"/>
  <c r="F17936" i="1"/>
  <c r="F17935" i="1"/>
  <c r="F17934" i="1"/>
  <c r="F17933" i="1"/>
  <c r="F17932" i="1"/>
  <c r="F17931" i="1"/>
  <c r="F17930" i="1"/>
  <c r="F17929" i="1"/>
  <c r="F17928" i="1"/>
  <c r="F17927" i="1"/>
  <c r="F17926" i="1"/>
  <c r="F17925" i="1"/>
  <c r="F17924" i="1"/>
  <c r="F17923" i="1"/>
  <c r="F17922" i="1"/>
  <c r="F17921" i="1"/>
  <c r="F17920" i="1"/>
  <c r="F17919" i="1"/>
  <c r="F17918" i="1"/>
  <c r="F17917" i="1"/>
  <c r="F17916" i="1"/>
  <c r="F17915" i="1"/>
  <c r="F17914" i="1"/>
  <c r="F17913" i="1"/>
  <c r="F17912" i="1"/>
  <c r="F17911" i="1"/>
  <c r="F17910" i="1"/>
  <c r="F17909" i="1"/>
  <c r="F17908" i="1"/>
  <c r="F17907" i="1"/>
  <c r="F17906" i="1"/>
  <c r="F17905" i="1"/>
  <c r="F17904" i="1"/>
  <c r="F17903" i="1"/>
  <c r="F17902" i="1"/>
  <c r="F17901" i="1"/>
  <c r="F17900" i="1"/>
  <c r="F17899" i="1"/>
  <c r="F17898" i="1"/>
  <c r="F17897" i="1"/>
  <c r="F17896" i="1"/>
  <c r="F17895" i="1"/>
  <c r="F17894" i="1"/>
  <c r="F17893" i="1"/>
  <c r="F17892" i="1"/>
  <c r="F17891" i="1"/>
  <c r="F17890" i="1"/>
  <c r="F17889" i="1"/>
  <c r="F17888" i="1"/>
  <c r="F17887" i="1"/>
  <c r="F17886" i="1"/>
  <c r="F17885" i="1"/>
  <c r="F17884" i="1"/>
  <c r="F17883" i="1"/>
  <c r="F17882" i="1"/>
  <c r="F17881" i="1"/>
  <c r="F17880" i="1"/>
  <c r="F17879" i="1"/>
  <c r="F17878" i="1"/>
  <c r="F17877" i="1"/>
  <c r="F17876" i="1"/>
  <c r="F17875" i="1"/>
  <c r="F17874" i="1"/>
  <c r="F17873" i="1"/>
  <c r="F17872" i="1"/>
  <c r="F17871" i="1"/>
  <c r="F17870" i="1"/>
  <c r="F17869" i="1"/>
  <c r="F17868" i="1"/>
  <c r="F17867" i="1"/>
  <c r="F17866" i="1"/>
  <c r="F17865" i="1"/>
  <c r="F17864" i="1"/>
  <c r="F17863" i="1"/>
  <c r="F17862" i="1"/>
  <c r="F17861" i="1"/>
  <c r="F17860" i="1"/>
  <c r="F17859" i="1"/>
  <c r="F17858" i="1"/>
  <c r="F17857" i="1"/>
  <c r="F17856" i="1"/>
  <c r="F17855" i="1"/>
  <c r="F17854" i="1"/>
  <c r="F17853" i="1"/>
  <c r="F17852" i="1"/>
  <c r="F17851" i="1"/>
  <c r="F17850" i="1"/>
  <c r="F17849" i="1"/>
  <c r="F17848" i="1"/>
  <c r="F17847" i="1"/>
  <c r="F17846" i="1"/>
  <c r="F17845" i="1"/>
  <c r="F17844" i="1"/>
  <c r="F17843" i="1"/>
  <c r="F17842" i="1"/>
  <c r="F17841" i="1"/>
  <c r="F17840" i="1"/>
  <c r="F17839" i="1"/>
  <c r="F17838" i="1"/>
  <c r="F17837" i="1"/>
  <c r="F17836" i="1"/>
  <c r="F17835" i="1"/>
  <c r="F17834" i="1"/>
  <c r="F17833" i="1"/>
  <c r="F17832" i="1"/>
  <c r="F17831" i="1"/>
  <c r="F17830" i="1"/>
  <c r="F17829" i="1"/>
  <c r="F17828" i="1"/>
  <c r="F17827" i="1"/>
  <c r="F17826" i="1"/>
  <c r="F17825" i="1"/>
  <c r="F17824" i="1"/>
  <c r="F17823" i="1"/>
  <c r="F17822" i="1"/>
  <c r="F17821" i="1"/>
  <c r="F17820" i="1"/>
  <c r="F17819" i="1"/>
  <c r="F17818" i="1"/>
  <c r="F17817" i="1"/>
  <c r="F17816" i="1"/>
  <c r="F17815" i="1"/>
  <c r="F17814" i="1"/>
  <c r="F17813" i="1"/>
  <c r="F17812" i="1"/>
  <c r="F17811" i="1"/>
  <c r="F17810" i="1"/>
  <c r="F17809" i="1"/>
  <c r="F17808" i="1"/>
  <c r="F17807" i="1"/>
  <c r="F17806" i="1"/>
  <c r="F17805" i="1"/>
  <c r="F17804" i="1"/>
  <c r="F17803" i="1"/>
  <c r="F17802" i="1"/>
  <c r="F17801" i="1"/>
  <c r="F17800" i="1"/>
  <c r="F17799" i="1"/>
  <c r="F17798" i="1"/>
  <c r="F17797" i="1"/>
  <c r="F17796" i="1"/>
  <c r="F17795" i="1"/>
  <c r="F17794" i="1"/>
  <c r="F17793" i="1"/>
  <c r="F17792" i="1"/>
  <c r="F17791" i="1"/>
  <c r="F17790" i="1"/>
  <c r="F17789" i="1"/>
  <c r="F17788" i="1"/>
  <c r="F17787" i="1"/>
  <c r="F17786" i="1"/>
  <c r="F17785" i="1"/>
  <c r="F17784" i="1"/>
  <c r="F17783" i="1"/>
  <c r="F17782" i="1"/>
  <c r="F17781" i="1"/>
  <c r="F17780" i="1"/>
  <c r="F17779" i="1"/>
  <c r="F17778" i="1"/>
  <c r="F17777" i="1"/>
  <c r="F17776" i="1"/>
  <c r="F17775" i="1"/>
  <c r="F17774" i="1"/>
  <c r="F17773" i="1"/>
  <c r="F17772" i="1"/>
  <c r="F17771" i="1"/>
  <c r="F17770" i="1"/>
  <c r="F17769" i="1"/>
  <c r="F17768" i="1"/>
  <c r="F17767" i="1"/>
  <c r="F17766" i="1"/>
  <c r="F17765" i="1"/>
  <c r="F17764" i="1"/>
  <c r="F17763" i="1"/>
  <c r="F17762" i="1"/>
  <c r="F17761" i="1"/>
  <c r="F17760" i="1"/>
  <c r="F17759" i="1"/>
  <c r="F17758" i="1"/>
  <c r="F17757" i="1"/>
  <c r="F17756" i="1"/>
  <c r="F17755" i="1"/>
  <c r="F17754" i="1"/>
  <c r="F17753" i="1"/>
  <c r="F17752" i="1"/>
  <c r="F17751" i="1"/>
  <c r="F17750" i="1"/>
  <c r="F17749" i="1"/>
  <c r="F17748" i="1"/>
  <c r="F17747" i="1"/>
  <c r="F17746" i="1"/>
  <c r="F17745" i="1"/>
  <c r="F17744" i="1"/>
  <c r="F17743" i="1"/>
  <c r="F17742" i="1"/>
  <c r="F17741" i="1"/>
  <c r="F17740" i="1"/>
  <c r="F17739" i="1"/>
  <c r="F17738" i="1"/>
  <c r="F17737" i="1"/>
  <c r="F17736" i="1"/>
  <c r="F17735" i="1"/>
  <c r="F17734" i="1"/>
  <c r="F17733" i="1"/>
  <c r="F17732" i="1"/>
  <c r="F17731" i="1"/>
  <c r="F17730" i="1"/>
  <c r="F17729" i="1"/>
  <c r="F17728" i="1"/>
  <c r="F17727" i="1"/>
  <c r="F17726" i="1"/>
  <c r="F17725" i="1"/>
  <c r="F17724" i="1"/>
  <c r="F17723" i="1"/>
  <c r="F17722" i="1"/>
  <c r="F17721" i="1"/>
  <c r="F17720" i="1"/>
  <c r="F17719" i="1"/>
  <c r="F17718" i="1"/>
  <c r="F17717" i="1"/>
  <c r="F17716" i="1"/>
  <c r="F17715" i="1"/>
  <c r="F17714" i="1"/>
  <c r="F17713" i="1"/>
  <c r="F17712" i="1"/>
  <c r="F17711" i="1"/>
  <c r="F17710" i="1"/>
  <c r="F17709" i="1"/>
  <c r="F17708" i="1"/>
  <c r="F17707" i="1"/>
  <c r="F17706" i="1"/>
  <c r="F17705" i="1"/>
  <c r="F17704" i="1"/>
  <c r="F17703" i="1"/>
  <c r="F17702" i="1"/>
  <c r="F17701" i="1"/>
  <c r="F17700" i="1"/>
  <c r="F17699" i="1"/>
  <c r="F17698" i="1"/>
  <c r="F17697" i="1"/>
  <c r="F17696" i="1"/>
  <c r="F17695" i="1"/>
  <c r="F17694" i="1"/>
  <c r="F17693" i="1"/>
  <c r="F17692" i="1"/>
  <c r="F17691" i="1"/>
  <c r="F17690" i="1"/>
  <c r="F17689" i="1"/>
  <c r="F17688" i="1"/>
  <c r="F17687" i="1"/>
  <c r="F17686" i="1"/>
  <c r="F17685" i="1"/>
  <c r="F17684" i="1"/>
  <c r="F17683" i="1"/>
  <c r="F17682" i="1"/>
  <c r="F17681" i="1"/>
  <c r="F17680" i="1"/>
  <c r="F17679" i="1"/>
  <c r="F17678" i="1"/>
  <c r="F17677" i="1"/>
  <c r="F17676" i="1"/>
  <c r="F17675" i="1"/>
  <c r="F17674" i="1"/>
  <c r="F17673" i="1"/>
  <c r="F17672" i="1"/>
  <c r="F17671" i="1"/>
  <c r="F17670" i="1"/>
  <c r="F17669" i="1"/>
  <c r="F17668" i="1"/>
  <c r="F17667" i="1"/>
  <c r="F17666" i="1"/>
  <c r="F17665" i="1"/>
  <c r="F17664" i="1"/>
  <c r="F17663" i="1"/>
  <c r="F17662" i="1"/>
  <c r="F17661" i="1"/>
  <c r="F17660" i="1"/>
  <c r="F17659" i="1"/>
  <c r="F17658" i="1"/>
  <c r="F17657" i="1"/>
  <c r="F17656" i="1"/>
  <c r="F17655" i="1"/>
  <c r="F17654" i="1"/>
  <c r="F17653" i="1"/>
  <c r="F17652" i="1"/>
  <c r="F17651" i="1"/>
  <c r="F17650" i="1"/>
  <c r="F17649" i="1"/>
  <c r="F17648" i="1"/>
  <c r="F17647" i="1"/>
  <c r="F17646" i="1"/>
  <c r="F17645" i="1"/>
  <c r="F17644" i="1"/>
  <c r="F17643" i="1"/>
  <c r="F17642" i="1"/>
  <c r="F17641" i="1"/>
  <c r="F17640" i="1"/>
  <c r="F17639" i="1"/>
  <c r="F17638" i="1"/>
  <c r="F17637" i="1"/>
  <c r="F17636" i="1"/>
  <c r="F17635" i="1"/>
  <c r="F17634" i="1"/>
  <c r="F17633" i="1"/>
  <c r="F17632" i="1"/>
  <c r="F17631" i="1"/>
  <c r="F17630" i="1"/>
  <c r="F17629" i="1"/>
  <c r="F17628" i="1"/>
  <c r="F17627" i="1"/>
  <c r="F17626" i="1"/>
  <c r="F17625" i="1"/>
  <c r="F17624" i="1"/>
  <c r="F17623" i="1"/>
  <c r="F17622" i="1"/>
  <c r="F17621" i="1"/>
  <c r="F17620" i="1"/>
  <c r="F17619" i="1"/>
  <c r="F17618" i="1"/>
  <c r="F17617" i="1"/>
  <c r="F17616" i="1"/>
  <c r="F17615" i="1"/>
  <c r="F17614" i="1"/>
  <c r="F17613" i="1"/>
  <c r="F17612" i="1"/>
  <c r="F17611" i="1"/>
  <c r="F17610" i="1"/>
  <c r="F17609" i="1"/>
  <c r="F17608" i="1"/>
  <c r="F17607" i="1"/>
  <c r="F17606" i="1"/>
  <c r="F17605" i="1"/>
  <c r="F17604" i="1"/>
  <c r="F17603" i="1"/>
  <c r="F17602" i="1"/>
  <c r="F17601" i="1"/>
  <c r="F17600" i="1"/>
  <c r="F17599" i="1"/>
  <c r="F17598" i="1"/>
  <c r="F17597" i="1"/>
  <c r="F17596" i="1"/>
  <c r="F17595" i="1"/>
  <c r="F17594" i="1"/>
  <c r="F17593" i="1"/>
  <c r="F17592" i="1"/>
  <c r="F17591" i="1"/>
  <c r="F17590" i="1"/>
  <c r="F17589" i="1"/>
  <c r="F17588" i="1"/>
  <c r="F17587" i="1"/>
  <c r="F17586" i="1"/>
  <c r="F17585" i="1"/>
  <c r="F17584" i="1"/>
  <c r="F17583" i="1"/>
  <c r="F17582" i="1"/>
  <c r="F17581" i="1"/>
  <c r="F17580" i="1"/>
  <c r="F17579" i="1"/>
  <c r="F17578" i="1"/>
  <c r="F17577" i="1"/>
  <c r="F17576" i="1"/>
  <c r="F17575" i="1"/>
  <c r="F17574" i="1"/>
  <c r="F17573" i="1"/>
  <c r="F17572" i="1"/>
  <c r="F17571" i="1"/>
  <c r="F17570" i="1"/>
  <c r="F17569" i="1"/>
  <c r="F17568" i="1"/>
  <c r="F17567" i="1"/>
  <c r="F17566" i="1"/>
  <c r="F17565" i="1"/>
  <c r="F17564" i="1"/>
  <c r="F17563" i="1"/>
  <c r="F17562" i="1"/>
  <c r="F17561" i="1"/>
  <c r="F17560" i="1"/>
  <c r="F17559" i="1"/>
  <c r="F17558" i="1"/>
  <c r="F17557" i="1"/>
  <c r="F17556" i="1"/>
  <c r="F17555" i="1"/>
  <c r="F17554" i="1"/>
  <c r="F17553" i="1"/>
  <c r="F17552" i="1"/>
  <c r="F17551" i="1"/>
  <c r="F17550" i="1"/>
  <c r="F17549" i="1"/>
  <c r="F17548" i="1"/>
  <c r="F17547" i="1"/>
  <c r="F17546" i="1"/>
  <c r="F17545" i="1"/>
  <c r="F17544" i="1"/>
  <c r="F17543" i="1"/>
  <c r="F17542" i="1"/>
  <c r="F17541" i="1"/>
  <c r="F17540" i="1"/>
  <c r="F17539" i="1"/>
  <c r="F17538" i="1"/>
  <c r="F17537" i="1"/>
  <c r="F17536" i="1"/>
  <c r="F17535" i="1"/>
  <c r="F17534" i="1"/>
  <c r="F17533" i="1"/>
  <c r="F17532" i="1"/>
  <c r="F17531" i="1"/>
  <c r="F17530" i="1"/>
  <c r="F17529" i="1"/>
  <c r="F17528" i="1"/>
  <c r="F17527" i="1"/>
  <c r="F17526" i="1"/>
  <c r="F17525" i="1"/>
  <c r="F17524" i="1"/>
  <c r="F17523" i="1"/>
  <c r="F17522" i="1"/>
  <c r="F17521" i="1"/>
  <c r="F17520" i="1"/>
  <c r="F17519" i="1"/>
  <c r="F17518" i="1"/>
  <c r="F17517" i="1"/>
  <c r="F17516" i="1"/>
  <c r="F17515" i="1"/>
  <c r="F17514" i="1"/>
  <c r="F17513" i="1"/>
  <c r="F17512" i="1"/>
  <c r="F17511" i="1"/>
  <c r="F17510" i="1"/>
  <c r="F17509" i="1"/>
  <c r="F17508" i="1"/>
  <c r="F17507" i="1"/>
  <c r="F17506" i="1"/>
  <c r="F17505" i="1"/>
  <c r="F17504" i="1"/>
  <c r="F17503" i="1"/>
  <c r="F17502" i="1"/>
  <c r="F17501" i="1"/>
  <c r="F17500" i="1"/>
  <c r="F17499" i="1"/>
  <c r="F17498" i="1"/>
  <c r="F17497" i="1"/>
  <c r="F17496" i="1"/>
  <c r="F17495" i="1"/>
  <c r="F17494" i="1"/>
  <c r="F17493" i="1"/>
  <c r="F17492" i="1"/>
  <c r="F17491" i="1"/>
  <c r="F17490" i="1"/>
  <c r="F17489" i="1"/>
  <c r="F17488" i="1"/>
  <c r="F17487" i="1"/>
  <c r="F17486" i="1"/>
  <c r="F17485" i="1"/>
  <c r="F17484" i="1"/>
  <c r="F17483" i="1"/>
  <c r="F17482" i="1"/>
  <c r="F17481" i="1"/>
  <c r="F17480" i="1"/>
  <c r="F17479" i="1"/>
  <c r="F17478" i="1"/>
  <c r="F17477" i="1"/>
  <c r="F17476" i="1"/>
  <c r="F17475" i="1"/>
  <c r="F17474" i="1"/>
  <c r="F17473" i="1"/>
  <c r="F17472" i="1"/>
  <c r="F17471" i="1"/>
  <c r="F17470" i="1"/>
  <c r="F17469" i="1"/>
  <c r="F17468" i="1"/>
  <c r="F17467" i="1"/>
  <c r="F17466" i="1"/>
  <c r="F17465" i="1"/>
  <c r="F17464" i="1"/>
  <c r="F17463" i="1"/>
  <c r="F17462" i="1"/>
  <c r="F17461" i="1"/>
  <c r="F17460" i="1"/>
  <c r="F17459" i="1"/>
  <c r="F17458" i="1"/>
  <c r="F17457" i="1"/>
  <c r="F17456" i="1"/>
  <c r="F17455" i="1"/>
  <c r="F17454" i="1"/>
  <c r="F17453" i="1"/>
  <c r="F17452" i="1"/>
  <c r="F17451" i="1"/>
  <c r="F17450" i="1"/>
  <c r="F17449" i="1"/>
  <c r="F17448" i="1"/>
  <c r="F17447" i="1"/>
  <c r="F17446" i="1"/>
  <c r="F17445" i="1"/>
  <c r="F17444" i="1"/>
  <c r="F17443" i="1"/>
  <c r="F17442" i="1"/>
  <c r="F17441" i="1"/>
  <c r="F17440" i="1"/>
  <c r="F17439" i="1"/>
  <c r="F17438" i="1"/>
  <c r="F17437" i="1"/>
  <c r="F17436" i="1"/>
  <c r="F17435" i="1"/>
  <c r="F17434" i="1"/>
  <c r="F17433" i="1"/>
  <c r="F17432" i="1"/>
  <c r="F17431" i="1"/>
  <c r="F17430" i="1"/>
  <c r="F17429" i="1"/>
  <c r="F17428" i="1"/>
  <c r="F17427" i="1"/>
  <c r="F17426" i="1"/>
  <c r="F17425" i="1"/>
  <c r="F17424" i="1"/>
  <c r="F17423" i="1"/>
  <c r="F17422" i="1"/>
  <c r="F17421" i="1"/>
  <c r="F17420" i="1"/>
  <c r="F17419" i="1"/>
  <c r="F17418" i="1"/>
  <c r="F17417" i="1"/>
  <c r="F17416" i="1"/>
  <c r="F17415" i="1"/>
  <c r="F17414" i="1"/>
  <c r="F17413" i="1"/>
  <c r="F17412" i="1"/>
  <c r="F17411" i="1"/>
  <c r="F17410" i="1"/>
  <c r="F17409" i="1"/>
  <c r="F17408" i="1"/>
  <c r="F17407" i="1"/>
  <c r="F17406" i="1"/>
  <c r="F17405" i="1"/>
  <c r="F17404" i="1"/>
  <c r="F17403" i="1"/>
  <c r="F17402" i="1"/>
  <c r="F17401" i="1"/>
  <c r="F17400" i="1"/>
  <c r="F17399" i="1"/>
  <c r="F17398" i="1"/>
  <c r="F17397" i="1"/>
  <c r="F17396" i="1"/>
  <c r="F17395" i="1"/>
  <c r="F17394" i="1"/>
  <c r="F17393" i="1"/>
  <c r="F17392" i="1"/>
  <c r="F17391" i="1"/>
  <c r="F17390" i="1"/>
  <c r="F17389" i="1"/>
  <c r="F17388" i="1"/>
  <c r="F17387" i="1"/>
  <c r="F17386" i="1"/>
  <c r="F17385" i="1"/>
  <c r="F17384" i="1"/>
  <c r="F17383" i="1"/>
  <c r="F17382" i="1"/>
  <c r="F17381" i="1"/>
  <c r="F17380" i="1"/>
  <c r="F17379" i="1"/>
  <c r="F17378" i="1"/>
  <c r="F17377" i="1"/>
  <c r="F17376" i="1"/>
  <c r="F17375" i="1"/>
  <c r="F17374" i="1"/>
  <c r="F17373" i="1"/>
  <c r="F17372" i="1"/>
  <c r="F17371" i="1"/>
  <c r="F17370" i="1"/>
  <c r="F17369" i="1"/>
  <c r="F17368" i="1"/>
  <c r="F17367" i="1"/>
  <c r="F17366" i="1"/>
  <c r="F17365" i="1"/>
  <c r="F17364" i="1"/>
  <c r="F17363" i="1"/>
  <c r="F17362" i="1"/>
  <c r="F17361" i="1"/>
  <c r="F17360" i="1"/>
  <c r="F17359" i="1"/>
  <c r="F17358" i="1"/>
  <c r="F17357" i="1"/>
  <c r="F17356" i="1"/>
  <c r="F17355" i="1"/>
  <c r="F17354" i="1"/>
  <c r="F17353" i="1"/>
  <c r="F17352" i="1"/>
  <c r="F17351" i="1"/>
  <c r="F17350" i="1"/>
  <c r="F17349" i="1"/>
  <c r="F17348" i="1"/>
  <c r="F17347" i="1"/>
  <c r="F17346" i="1"/>
  <c r="F17345" i="1"/>
  <c r="F17344" i="1"/>
  <c r="F17343" i="1"/>
  <c r="F17342" i="1"/>
  <c r="F17341" i="1"/>
  <c r="F17340" i="1"/>
  <c r="F17339" i="1"/>
  <c r="F17338" i="1"/>
  <c r="F17337" i="1"/>
  <c r="F17336" i="1"/>
  <c r="F17335" i="1"/>
  <c r="F17334" i="1"/>
  <c r="F17333" i="1"/>
  <c r="F17332" i="1"/>
  <c r="F17331" i="1"/>
  <c r="F17330" i="1"/>
  <c r="F17329" i="1"/>
  <c r="F17328" i="1"/>
  <c r="F17327" i="1"/>
  <c r="F17326" i="1"/>
  <c r="F17325" i="1"/>
  <c r="F17324" i="1"/>
  <c r="F17323" i="1"/>
  <c r="F17322" i="1"/>
  <c r="F17321" i="1"/>
  <c r="F17320" i="1"/>
  <c r="F17319" i="1"/>
  <c r="F17318" i="1"/>
  <c r="F17317" i="1"/>
  <c r="F17316" i="1"/>
  <c r="F17315" i="1"/>
  <c r="F17314" i="1"/>
  <c r="F17313" i="1"/>
  <c r="F17312" i="1"/>
  <c r="F17311" i="1"/>
  <c r="F17310" i="1"/>
  <c r="F17309" i="1"/>
  <c r="F17308" i="1"/>
  <c r="F17307" i="1"/>
  <c r="F17306" i="1"/>
  <c r="F17305" i="1"/>
  <c r="F17304" i="1"/>
  <c r="F17303" i="1"/>
  <c r="F17302" i="1"/>
  <c r="F17301" i="1"/>
  <c r="F17300" i="1"/>
  <c r="F17299" i="1"/>
  <c r="F17298" i="1"/>
  <c r="F17297" i="1"/>
  <c r="F17296" i="1"/>
  <c r="F17295" i="1"/>
  <c r="F17294" i="1"/>
  <c r="F17293" i="1"/>
  <c r="F17292" i="1"/>
  <c r="F17291" i="1"/>
  <c r="F17290" i="1"/>
  <c r="F17289" i="1"/>
  <c r="F17288" i="1"/>
  <c r="F17287" i="1"/>
  <c r="F17286" i="1"/>
  <c r="F17285" i="1"/>
  <c r="F17284" i="1"/>
  <c r="F17283" i="1"/>
  <c r="F17282" i="1"/>
  <c r="F17281" i="1"/>
  <c r="F17280" i="1"/>
  <c r="F17279" i="1"/>
  <c r="F17278" i="1"/>
  <c r="F17277" i="1"/>
  <c r="F17276" i="1"/>
  <c r="F17275" i="1"/>
  <c r="F17274" i="1"/>
  <c r="F17273" i="1"/>
  <c r="F17272" i="1"/>
  <c r="F17271" i="1"/>
  <c r="F17270" i="1"/>
  <c r="F17269" i="1"/>
  <c r="F17268" i="1"/>
  <c r="F17267" i="1"/>
  <c r="F17266" i="1"/>
  <c r="F17265" i="1"/>
  <c r="F17264" i="1"/>
  <c r="F17263" i="1"/>
  <c r="F17262" i="1"/>
  <c r="F17261" i="1"/>
  <c r="F17260" i="1"/>
  <c r="F17259" i="1"/>
  <c r="F17258" i="1"/>
  <c r="F17257" i="1"/>
  <c r="F17256" i="1"/>
  <c r="F17255" i="1"/>
  <c r="F17254" i="1"/>
  <c r="F17253" i="1"/>
  <c r="F17252" i="1"/>
  <c r="F17251" i="1"/>
  <c r="F17250" i="1"/>
  <c r="F17249" i="1"/>
  <c r="F17248" i="1"/>
  <c r="F17247" i="1"/>
  <c r="F17246" i="1"/>
  <c r="F17245" i="1"/>
  <c r="F17244" i="1"/>
  <c r="F17243" i="1"/>
  <c r="F17242" i="1"/>
  <c r="F17241" i="1"/>
  <c r="F17240" i="1"/>
  <c r="F17239" i="1"/>
  <c r="F17238" i="1"/>
  <c r="F17237" i="1"/>
  <c r="F17236" i="1"/>
  <c r="F17235" i="1"/>
  <c r="F17234" i="1"/>
  <c r="F17233" i="1"/>
  <c r="F17232" i="1"/>
  <c r="F17231" i="1"/>
  <c r="F17230" i="1"/>
  <c r="F17229" i="1"/>
  <c r="F17228" i="1"/>
  <c r="F17227" i="1"/>
  <c r="F17226" i="1"/>
  <c r="F17225" i="1"/>
  <c r="F17224" i="1"/>
  <c r="F17223" i="1"/>
  <c r="F17222" i="1"/>
  <c r="F17221" i="1"/>
  <c r="F17220" i="1"/>
  <c r="F17219" i="1"/>
  <c r="F17218" i="1"/>
  <c r="F17217" i="1"/>
  <c r="F17216" i="1"/>
  <c r="F17215" i="1"/>
  <c r="F17214" i="1"/>
  <c r="F17213" i="1"/>
  <c r="F17212" i="1"/>
  <c r="F17211" i="1"/>
  <c r="F17210" i="1"/>
  <c r="F17209" i="1"/>
  <c r="F17208" i="1"/>
  <c r="F17207" i="1"/>
  <c r="F17206" i="1"/>
  <c r="F17205" i="1"/>
  <c r="F17204" i="1"/>
  <c r="F17203" i="1"/>
  <c r="F17202" i="1"/>
  <c r="F17201" i="1"/>
  <c r="F17200" i="1"/>
  <c r="F17199" i="1"/>
  <c r="F17198" i="1"/>
  <c r="F17197" i="1"/>
  <c r="F17196" i="1"/>
  <c r="F17195" i="1"/>
  <c r="F17194" i="1"/>
  <c r="F17193" i="1"/>
  <c r="F17192" i="1"/>
  <c r="F17191" i="1"/>
  <c r="F17190" i="1"/>
  <c r="F17189" i="1"/>
  <c r="F17188" i="1"/>
  <c r="F17187" i="1"/>
  <c r="F17186" i="1"/>
  <c r="F17185" i="1"/>
  <c r="F17184" i="1"/>
  <c r="F17183" i="1"/>
  <c r="F17182" i="1"/>
  <c r="F17181" i="1"/>
  <c r="F17180" i="1"/>
  <c r="F17179" i="1"/>
  <c r="F17178" i="1"/>
  <c r="F17177" i="1"/>
  <c r="F17176" i="1"/>
  <c r="F17175" i="1"/>
  <c r="F17174" i="1"/>
  <c r="F17173" i="1"/>
  <c r="F17172" i="1"/>
  <c r="F17171" i="1"/>
  <c r="F17170" i="1"/>
  <c r="F17169" i="1"/>
  <c r="F17168" i="1"/>
  <c r="F17167" i="1"/>
  <c r="F17166" i="1"/>
  <c r="F17165" i="1"/>
  <c r="F17164" i="1"/>
  <c r="F17163" i="1"/>
  <c r="F17162" i="1"/>
  <c r="F17161" i="1"/>
  <c r="F17160" i="1"/>
  <c r="F17159" i="1"/>
  <c r="F17158" i="1"/>
  <c r="F17157" i="1"/>
  <c r="F17156" i="1"/>
  <c r="F17155" i="1"/>
  <c r="F17154" i="1"/>
  <c r="F17153" i="1"/>
  <c r="F17152" i="1"/>
  <c r="F17151" i="1"/>
  <c r="F17150" i="1"/>
  <c r="F17149" i="1"/>
  <c r="F17148" i="1"/>
  <c r="F17147" i="1"/>
  <c r="F17146" i="1"/>
  <c r="F17145" i="1"/>
  <c r="F17144" i="1"/>
  <c r="F17143" i="1"/>
  <c r="F17142" i="1"/>
  <c r="F17141" i="1"/>
  <c r="F17140" i="1"/>
  <c r="F17139" i="1"/>
  <c r="F17138" i="1"/>
  <c r="F17137" i="1"/>
  <c r="F17136" i="1"/>
  <c r="F17135" i="1"/>
  <c r="F17134" i="1"/>
  <c r="F17133" i="1"/>
  <c r="F17132" i="1"/>
  <c r="F17131" i="1"/>
  <c r="F17130" i="1"/>
  <c r="F17129" i="1"/>
  <c r="F17128" i="1"/>
  <c r="F17127" i="1"/>
  <c r="F17126" i="1"/>
  <c r="F17125" i="1"/>
  <c r="F17124" i="1"/>
  <c r="F17123" i="1"/>
  <c r="F17122" i="1"/>
  <c r="F17121" i="1"/>
  <c r="F17120" i="1"/>
  <c r="F17119" i="1"/>
  <c r="F17118" i="1"/>
  <c r="F17117" i="1"/>
  <c r="F17116" i="1"/>
  <c r="F17115" i="1"/>
  <c r="F17114" i="1"/>
  <c r="F17113" i="1"/>
  <c r="F17112" i="1"/>
  <c r="F17111" i="1"/>
  <c r="F17110" i="1"/>
  <c r="F17109" i="1"/>
  <c r="F17108" i="1"/>
  <c r="F17107" i="1"/>
  <c r="F17106" i="1"/>
  <c r="F17105" i="1"/>
  <c r="F17104" i="1"/>
  <c r="F17103" i="1"/>
  <c r="F17102" i="1"/>
  <c r="F17101" i="1"/>
  <c r="F17100" i="1"/>
  <c r="F17099" i="1"/>
  <c r="F17098" i="1"/>
  <c r="F17097" i="1"/>
  <c r="F17096" i="1"/>
  <c r="F17095" i="1"/>
  <c r="F17094" i="1"/>
  <c r="F17093" i="1"/>
  <c r="F17092" i="1"/>
  <c r="F17091" i="1"/>
  <c r="F17090" i="1"/>
  <c r="F17089" i="1"/>
  <c r="F17088" i="1"/>
  <c r="F17087" i="1"/>
  <c r="F17086" i="1"/>
  <c r="F17085" i="1"/>
  <c r="F17084" i="1"/>
  <c r="F17083" i="1"/>
  <c r="F17082" i="1"/>
  <c r="F17081" i="1"/>
  <c r="F17080" i="1"/>
  <c r="F17079" i="1"/>
  <c r="F17078" i="1"/>
  <c r="F17077" i="1"/>
  <c r="F17076" i="1"/>
  <c r="F17075" i="1"/>
  <c r="F17074" i="1"/>
  <c r="F17073" i="1"/>
  <c r="F17072" i="1"/>
  <c r="F17071" i="1"/>
  <c r="F17070" i="1"/>
  <c r="F17069" i="1"/>
  <c r="F17068" i="1"/>
  <c r="F17067" i="1"/>
  <c r="F17066" i="1"/>
  <c r="F17065" i="1"/>
  <c r="F17064" i="1"/>
  <c r="F17063" i="1"/>
  <c r="F17062" i="1"/>
  <c r="F17061" i="1"/>
  <c r="F17060" i="1"/>
  <c r="F17059" i="1"/>
  <c r="F17058" i="1"/>
  <c r="F17057" i="1"/>
  <c r="F17056" i="1"/>
  <c r="F17055" i="1"/>
  <c r="F17054" i="1"/>
  <c r="F17053" i="1"/>
  <c r="F17052" i="1"/>
  <c r="F17051" i="1"/>
  <c r="F17050" i="1"/>
  <c r="F17049" i="1"/>
  <c r="F17048" i="1"/>
  <c r="F17047" i="1"/>
  <c r="F17046" i="1"/>
  <c r="F17045" i="1"/>
  <c r="F17044" i="1"/>
  <c r="F17043" i="1"/>
  <c r="F17042" i="1"/>
  <c r="F17041" i="1"/>
  <c r="F17040" i="1"/>
  <c r="F17039" i="1"/>
  <c r="F17038" i="1"/>
  <c r="F17037" i="1"/>
  <c r="F17036" i="1"/>
  <c r="F17035" i="1"/>
  <c r="F17034" i="1"/>
  <c r="F17033" i="1"/>
  <c r="F17032" i="1"/>
  <c r="F17031" i="1"/>
  <c r="F17030" i="1"/>
  <c r="F17029" i="1"/>
  <c r="F17028" i="1"/>
  <c r="F17027" i="1"/>
  <c r="F17026" i="1"/>
  <c r="F17025" i="1"/>
  <c r="F17024" i="1"/>
  <c r="F17023" i="1"/>
  <c r="F17022" i="1"/>
  <c r="F17021" i="1"/>
  <c r="F17020" i="1"/>
  <c r="F17019" i="1"/>
  <c r="F17018" i="1"/>
  <c r="F17017" i="1"/>
  <c r="F17016" i="1"/>
  <c r="F17015" i="1"/>
  <c r="F17014" i="1"/>
  <c r="F17013" i="1"/>
  <c r="F17012" i="1"/>
  <c r="F17011" i="1"/>
  <c r="F17010" i="1"/>
  <c r="F17009" i="1"/>
  <c r="F17008" i="1"/>
  <c r="F17007" i="1"/>
  <c r="F17006" i="1"/>
  <c r="F17005" i="1"/>
  <c r="F17004" i="1"/>
  <c r="F17003" i="1"/>
  <c r="F17002" i="1"/>
  <c r="F17001" i="1"/>
  <c r="F17000" i="1"/>
  <c r="F16999" i="1"/>
  <c r="F16998" i="1"/>
  <c r="F16997" i="1"/>
  <c r="F16996" i="1"/>
  <c r="F16995" i="1"/>
  <c r="F16994" i="1"/>
  <c r="F16993" i="1"/>
  <c r="F16992" i="1"/>
  <c r="F16991" i="1"/>
  <c r="F16990" i="1"/>
  <c r="F16989" i="1"/>
  <c r="F16988" i="1"/>
  <c r="F16987" i="1"/>
  <c r="F16986" i="1"/>
  <c r="F16985" i="1"/>
  <c r="F16984" i="1"/>
  <c r="F16983" i="1"/>
  <c r="F16982" i="1"/>
  <c r="F16981" i="1"/>
  <c r="F16980" i="1"/>
  <c r="F16979" i="1"/>
  <c r="F16978" i="1"/>
  <c r="F16977" i="1"/>
  <c r="F16976" i="1"/>
  <c r="F16975" i="1"/>
  <c r="F16974" i="1"/>
  <c r="F16973" i="1"/>
  <c r="F16972" i="1"/>
  <c r="F16971" i="1"/>
  <c r="F16970" i="1"/>
  <c r="F16969" i="1"/>
  <c r="F16968" i="1"/>
  <c r="F16967" i="1"/>
  <c r="F16966" i="1"/>
  <c r="F16965" i="1"/>
  <c r="F16964" i="1"/>
  <c r="F16963" i="1"/>
  <c r="F16962" i="1"/>
  <c r="F16961" i="1"/>
  <c r="F16960" i="1"/>
  <c r="F16959" i="1"/>
  <c r="F16958" i="1"/>
  <c r="F16957" i="1"/>
  <c r="F16956" i="1"/>
  <c r="F16955" i="1"/>
  <c r="F16954" i="1"/>
  <c r="F16953" i="1"/>
  <c r="F16952" i="1"/>
  <c r="F16951" i="1"/>
  <c r="F16950" i="1"/>
  <c r="F16949" i="1"/>
  <c r="F16948" i="1"/>
  <c r="F16947" i="1"/>
  <c r="F16946" i="1"/>
  <c r="F16945" i="1"/>
  <c r="F16944" i="1"/>
  <c r="F16943" i="1"/>
  <c r="F16942" i="1"/>
  <c r="F16941" i="1"/>
  <c r="F16940" i="1"/>
  <c r="F16939" i="1"/>
  <c r="F16938" i="1"/>
  <c r="F16937" i="1"/>
  <c r="F16936" i="1"/>
  <c r="F16935" i="1"/>
  <c r="F16934" i="1"/>
  <c r="F16933" i="1"/>
  <c r="F16932" i="1"/>
  <c r="F16931" i="1"/>
  <c r="F16930" i="1"/>
  <c r="F16929" i="1"/>
  <c r="F16928" i="1"/>
  <c r="F16927" i="1"/>
  <c r="F16926" i="1"/>
  <c r="F16925" i="1"/>
  <c r="F16924" i="1"/>
  <c r="F16923" i="1"/>
  <c r="F16922" i="1"/>
  <c r="F16921" i="1"/>
  <c r="F16920" i="1"/>
  <c r="F16919" i="1"/>
  <c r="F16918" i="1"/>
  <c r="F16917" i="1"/>
  <c r="F16916" i="1"/>
  <c r="F16915" i="1"/>
  <c r="F16914" i="1"/>
  <c r="F16913" i="1"/>
  <c r="F16912" i="1"/>
  <c r="F16911" i="1"/>
  <c r="F16910" i="1"/>
  <c r="F16909" i="1"/>
  <c r="F16908" i="1"/>
  <c r="F16907" i="1"/>
  <c r="F16906" i="1"/>
  <c r="F16905" i="1"/>
  <c r="F16904" i="1"/>
  <c r="F16903" i="1"/>
  <c r="F16902" i="1"/>
  <c r="F16901" i="1"/>
  <c r="F16900" i="1"/>
  <c r="F16899" i="1"/>
  <c r="F16898" i="1"/>
  <c r="F16897" i="1"/>
  <c r="F16896" i="1"/>
  <c r="F16895" i="1"/>
  <c r="F16894" i="1"/>
  <c r="F16893" i="1"/>
  <c r="F16892" i="1"/>
  <c r="F16891" i="1"/>
  <c r="F16890" i="1"/>
  <c r="F16889" i="1"/>
  <c r="F16888" i="1"/>
  <c r="F16887" i="1"/>
  <c r="F16886" i="1"/>
  <c r="F16885" i="1"/>
  <c r="F16884" i="1"/>
  <c r="F16883" i="1"/>
  <c r="F16882" i="1"/>
  <c r="F16881" i="1"/>
  <c r="F16880" i="1"/>
  <c r="F16879" i="1"/>
  <c r="F16878" i="1"/>
  <c r="F16877" i="1"/>
  <c r="F16876" i="1"/>
  <c r="F16875" i="1"/>
  <c r="F16874" i="1"/>
  <c r="F16873" i="1"/>
  <c r="F16872" i="1"/>
  <c r="F16871" i="1"/>
  <c r="F16870" i="1"/>
  <c r="F16869" i="1"/>
  <c r="F16868" i="1"/>
  <c r="F16867" i="1"/>
  <c r="F16866" i="1"/>
  <c r="F16865" i="1"/>
  <c r="F16864" i="1"/>
  <c r="F16863" i="1"/>
  <c r="F16862" i="1"/>
  <c r="F16861" i="1"/>
  <c r="F16860" i="1"/>
  <c r="F16859" i="1"/>
  <c r="F16858" i="1"/>
  <c r="F16857" i="1"/>
  <c r="F16856" i="1"/>
  <c r="F16855" i="1"/>
  <c r="F16854" i="1"/>
  <c r="F16853" i="1"/>
  <c r="F16852" i="1"/>
  <c r="F16851" i="1"/>
  <c r="F16850" i="1"/>
  <c r="F16849" i="1"/>
  <c r="F16848" i="1"/>
  <c r="F16847" i="1"/>
  <c r="F16846" i="1"/>
  <c r="F16845" i="1"/>
  <c r="F16844" i="1"/>
  <c r="F16843" i="1"/>
  <c r="F16842" i="1"/>
  <c r="F16841" i="1"/>
  <c r="F16840" i="1"/>
  <c r="F16839" i="1"/>
  <c r="F16838" i="1"/>
  <c r="F16837" i="1"/>
  <c r="F16836" i="1"/>
  <c r="F16835" i="1"/>
  <c r="F16834" i="1"/>
  <c r="F16833" i="1"/>
  <c r="F16832" i="1"/>
  <c r="F16831" i="1"/>
  <c r="F16830" i="1"/>
  <c r="F16829" i="1"/>
  <c r="F16828" i="1"/>
  <c r="F16827" i="1"/>
  <c r="F16826" i="1"/>
  <c r="F16825" i="1"/>
  <c r="F16824" i="1"/>
  <c r="F16823" i="1"/>
  <c r="F16822" i="1"/>
  <c r="F16821" i="1"/>
  <c r="F16820" i="1"/>
  <c r="F16819" i="1"/>
  <c r="F16818" i="1"/>
  <c r="F16817" i="1"/>
  <c r="F16816" i="1"/>
  <c r="F16815" i="1"/>
  <c r="F16814" i="1"/>
  <c r="F16813" i="1"/>
  <c r="F16812" i="1"/>
  <c r="F16811" i="1"/>
  <c r="F16810" i="1"/>
  <c r="F16809" i="1"/>
  <c r="F16808" i="1"/>
  <c r="F16807" i="1"/>
  <c r="F16806" i="1"/>
  <c r="F16805" i="1"/>
  <c r="F16804" i="1"/>
  <c r="F16803" i="1"/>
  <c r="F16802" i="1"/>
  <c r="F16801" i="1"/>
  <c r="F16800" i="1"/>
  <c r="F16799" i="1"/>
  <c r="F16798" i="1"/>
  <c r="F16797" i="1"/>
  <c r="F16796" i="1"/>
  <c r="F16795" i="1"/>
  <c r="F16794" i="1"/>
  <c r="F16793" i="1"/>
  <c r="F16792" i="1"/>
  <c r="F16791" i="1"/>
  <c r="F16790" i="1"/>
  <c r="F16789" i="1"/>
  <c r="F16788" i="1"/>
  <c r="F16787" i="1"/>
  <c r="F16786" i="1"/>
  <c r="F16785" i="1"/>
  <c r="F16784" i="1"/>
  <c r="F16783" i="1"/>
  <c r="F16782" i="1"/>
  <c r="F16781" i="1"/>
  <c r="F16780" i="1"/>
  <c r="F16779" i="1"/>
  <c r="F16778" i="1"/>
  <c r="F16777" i="1"/>
  <c r="F16776" i="1"/>
  <c r="F16775" i="1"/>
  <c r="F16774" i="1"/>
  <c r="F16773" i="1"/>
  <c r="F16772" i="1"/>
  <c r="F16771" i="1"/>
  <c r="F16770" i="1"/>
  <c r="F16769" i="1"/>
  <c r="F16768" i="1"/>
  <c r="F16767" i="1"/>
  <c r="F16766" i="1"/>
  <c r="F16765" i="1"/>
  <c r="F16764" i="1"/>
  <c r="F16763" i="1"/>
  <c r="F16762" i="1"/>
  <c r="F16761" i="1"/>
  <c r="F16760" i="1"/>
  <c r="F16759" i="1"/>
  <c r="F16758" i="1"/>
  <c r="F16757" i="1"/>
  <c r="F16756" i="1"/>
  <c r="F16755" i="1"/>
  <c r="F16754" i="1"/>
  <c r="F16753" i="1"/>
  <c r="F16752" i="1"/>
  <c r="F16751" i="1"/>
  <c r="F16750" i="1"/>
  <c r="F16749" i="1"/>
  <c r="F16748" i="1"/>
  <c r="F16747" i="1"/>
  <c r="F16746" i="1"/>
  <c r="F16745" i="1"/>
  <c r="F16744" i="1"/>
  <c r="F16743" i="1"/>
  <c r="F16742" i="1"/>
  <c r="F16741" i="1"/>
  <c r="F16740" i="1"/>
  <c r="F16739" i="1"/>
  <c r="F16738" i="1"/>
  <c r="F16737" i="1"/>
  <c r="F16736" i="1"/>
  <c r="F16735" i="1"/>
  <c r="F16734" i="1"/>
  <c r="F16733" i="1"/>
  <c r="F16732" i="1"/>
  <c r="F16731" i="1"/>
  <c r="F16730" i="1"/>
  <c r="F16729" i="1"/>
  <c r="F16728" i="1"/>
  <c r="F16727" i="1"/>
  <c r="F16726" i="1"/>
  <c r="F16725" i="1"/>
  <c r="F16724" i="1"/>
  <c r="F16723" i="1"/>
  <c r="F16722" i="1"/>
  <c r="F16721" i="1"/>
  <c r="F16720" i="1"/>
  <c r="F16719" i="1"/>
  <c r="F16718" i="1"/>
  <c r="F16717" i="1"/>
  <c r="F16716" i="1"/>
  <c r="F16715" i="1"/>
  <c r="F16714" i="1"/>
  <c r="F16713" i="1"/>
  <c r="F16712" i="1"/>
  <c r="F16711" i="1"/>
  <c r="F16710" i="1"/>
  <c r="F16709" i="1"/>
  <c r="F16708" i="1"/>
  <c r="F16707" i="1"/>
  <c r="F16706" i="1"/>
  <c r="F16705" i="1"/>
  <c r="F16704" i="1"/>
  <c r="F16703" i="1"/>
  <c r="F16702" i="1"/>
  <c r="F16701" i="1"/>
  <c r="F16700" i="1"/>
  <c r="F16699" i="1"/>
  <c r="F16698" i="1"/>
  <c r="F16697" i="1"/>
  <c r="F16696" i="1"/>
  <c r="F16695" i="1"/>
  <c r="F16694" i="1"/>
  <c r="F16693" i="1"/>
  <c r="F16692" i="1"/>
  <c r="F16691" i="1"/>
  <c r="F16690" i="1"/>
  <c r="F16689" i="1"/>
  <c r="F16688" i="1"/>
  <c r="F16687" i="1"/>
  <c r="F16686" i="1"/>
  <c r="F16685" i="1"/>
  <c r="F16684" i="1"/>
  <c r="F16683" i="1"/>
  <c r="F16682" i="1"/>
  <c r="F16681" i="1"/>
  <c r="F16680" i="1"/>
  <c r="F16679" i="1"/>
  <c r="F16678" i="1"/>
  <c r="F16677" i="1"/>
  <c r="F16676" i="1"/>
  <c r="F16675" i="1"/>
  <c r="F16674" i="1"/>
  <c r="F16673" i="1"/>
  <c r="F16672" i="1"/>
  <c r="F16671" i="1"/>
  <c r="F16670" i="1"/>
  <c r="F16669" i="1"/>
  <c r="F16668" i="1"/>
  <c r="F16667" i="1"/>
  <c r="F16666" i="1"/>
  <c r="F16665" i="1"/>
  <c r="F16664" i="1"/>
  <c r="F16663" i="1"/>
  <c r="F16662" i="1"/>
  <c r="F16661" i="1"/>
  <c r="F16660" i="1"/>
  <c r="F16659" i="1"/>
  <c r="F16658" i="1"/>
  <c r="F16657" i="1"/>
  <c r="F16656" i="1"/>
  <c r="F16655" i="1"/>
  <c r="F16654" i="1"/>
  <c r="F16653" i="1"/>
  <c r="F16652" i="1"/>
  <c r="F16651" i="1"/>
  <c r="F16650" i="1"/>
  <c r="F16649" i="1"/>
  <c r="F16648" i="1"/>
  <c r="F16647" i="1"/>
  <c r="F16646" i="1"/>
  <c r="F16645" i="1"/>
  <c r="F16644" i="1"/>
  <c r="F16643" i="1"/>
  <c r="F16642" i="1"/>
  <c r="F16641" i="1"/>
  <c r="F16640" i="1"/>
  <c r="F16639" i="1"/>
  <c r="F16638" i="1"/>
  <c r="F16637" i="1"/>
  <c r="F16636" i="1"/>
  <c r="F16635" i="1"/>
  <c r="F16634" i="1"/>
  <c r="F16633" i="1"/>
  <c r="F16632" i="1"/>
  <c r="F16631" i="1"/>
  <c r="F16630" i="1"/>
  <c r="F16629" i="1"/>
  <c r="F16628" i="1"/>
  <c r="F16627" i="1"/>
  <c r="F16626" i="1"/>
  <c r="F16625" i="1"/>
  <c r="F16624" i="1"/>
  <c r="F16623" i="1"/>
  <c r="F16622" i="1"/>
  <c r="F16621" i="1"/>
  <c r="F16620" i="1"/>
  <c r="F16619" i="1"/>
  <c r="F16618" i="1"/>
  <c r="F16617" i="1"/>
  <c r="F16616" i="1"/>
  <c r="F16615" i="1"/>
  <c r="F16614" i="1"/>
  <c r="F16613" i="1"/>
  <c r="F16612" i="1"/>
  <c r="F16611" i="1"/>
  <c r="F16610" i="1"/>
  <c r="F16609" i="1"/>
  <c r="F16608" i="1"/>
  <c r="F16607" i="1"/>
  <c r="F16606" i="1"/>
  <c r="F16605" i="1"/>
  <c r="F16604" i="1"/>
  <c r="F16603" i="1"/>
  <c r="F16602" i="1"/>
  <c r="F16601" i="1"/>
  <c r="F16600" i="1"/>
  <c r="F16599" i="1"/>
  <c r="F16598" i="1"/>
  <c r="F16597" i="1"/>
  <c r="F16596" i="1"/>
  <c r="F16595" i="1"/>
  <c r="F16594" i="1"/>
  <c r="F16593" i="1"/>
  <c r="F16592" i="1"/>
  <c r="F16591" i="1"/>
  <c r="F16590" i="1"/>
  <c r="F16589" i="1"/>
  <c r="F16588" i="1"/>
  <c r="F16587" i="1"/>
  <c r="F16586" i="1"/>
  <c r="F16585" i="1"/>
  <c r="F16584" i="1"/>
  <c r="F16583" i="1"/>
  <c r="F16582" i="1"/>
  <c r="F16581" i="1"/>
  <c r="F16580" i="1"/>
  <c r="F16579" i="1"/>
  <c r="F16578" i="1"/>
  <c r="F16577" i="1"/>
  <c r="F16576" i="1"/>
  <c r="F16575" i="1"/>
  <c r="F16574" i="1"/>
  <c r="F16573" i="1"/>
  <c r="F16572" i="1"/>
  <c r="F16571" i="1"/>
  <c r="F16570" i="1"/>
  <c r="F16569" i="1"/>
  <c r="F16568" i="1"/>
  <c r="F16567" i="1"/>
  <c r="F16566" i="1"/>
  <c r="F16565" i="1"/>
  <c r="F16564" i="1"/>
  <c r="F16563" i="1"/>
  <c r="F16562" i="1"/>
  <c r="F16561" i="1"/>
  <c r="F16560" i="1"/>
  <c r="F16559" i="1"/>
  <c r="F16558" i="1"/>
  <c r="F16557" i="1"/>
  <c r="F16556" i="1"/>
  <c r="F16555" i="1"/>
  <c r="F16554" i="1"/>
  <c r="F16553" i="1"/>
  <c r="F16552" i="1"/>
  <c r="F16551" i="1"/>
  <c r="F16550" i="1"/>
  <c r="F16549" i="1"/>
  <c r="F16548" i="1"/>
  <c r="F16547" i="1"/>
  <c r="F16546" i="1"/>
  <c r="F16545" i="1"/>
  <c r="F16544" i="1"/>
  <c r="F16543" i="1"/>
  <c r="F16542" i="1"/>
  <c r="F16541" i="1"/>
  <c r="F16540" i="1"/>
  <c r="F16539" i="1"/>
  <c r="F16538" i="1"/>
  <c r="F16537" i="1"/>
  <c r="F16536" i="1"/>
  <c r="F16535" i="1"/>
  <c r="F16534" i="1"/>
  <c r="F16533" i="1"/>
  <c r="F16532" i="1"/>
  <c r="F16531" i="1"/>
  <c r="F16530" i="1"/>
  <c r="F16529" i="1"/>
  <c r="F16528" i="1"/>
  <c r="F16527" i="1"/>
  <c r="F16526" i="1"/>
  <c r="F16525" i="1"/>
  <c r="F16524" i="1"/>
  <c r="F16523" i="1"/>
  <c r="F16522" i="1"/>
  <c r="F16521" i="1"/>
  <c r="F16520" i="1"/>
  <c r="F16519" i="1"/>
  <c r="F16518" i="1"/>
  <c r="F16517" i="1"/>
  <c r="F16516" i="1"/>
  <c r="F16515" i="1"/>
  <c r="F16514" i="1"/>
  <c r="F16513" i="1"/>
  <c r="F16512" i="1"/>
  <c r="F16511" i="1"/>
  <c r="F16510" i="1"/>
  <c r="F16509" i="1"/>
  <c r="F16508" i="1"/>
  <c r="F16507" i="1"/>
  <c r="F16506" i="1"/>
  <c r="F16505" i="1"/>
  <c r="F16504" i="1"/>
  <c r="F16503" i="1"/>
  <c r="F16502" i="1"/>
  <c r="F16501" i="1"/>
  <c r="F16500" i="1"/>
  <c r="F16499" i="1"/>
  <c r="F16498" i="1"/>
  <c r="F16497" i="1"/>
  <c r="F16496" i="1"/>
  <c r="F16495" i="1"/>
  <c r="F16494" i="1"/>
  <c r="F16493" i="1"/>
  <c r="F16492" i="1"/>
  <c r="F16491" i="1"/>
  <c r="F16490" i="1"/>
  <c r="F16489" i="1"/>
  <c r="F16488" i="1"/>
  <c r="F16487" i="1"/>
  <c r="F16486" i="1"/>
  <c r="F16485" i="1"/>
  <c r="F16484" i="1"/>
  <c r="F16483" i="1"/>
  <c r="F16482" i="1"/>
  <c r="F16481" i="1"/>
  <c r="F16480" i="1"/>
  <c r="F16479" i="1"/>
  <c r="F16478" i="1"/>
  <c r="F16477" i="1"/>
  <c r="F16476" i="1"/>
  <c r="F16475" i="1"/>
  <c r="F16474" i="1"/>
  <c r="F16473" i="1"/>
  <c r="F16472" i="1"/>
  <c r="F16471" i="1"/>
  <c r="F16470" i="1"/>
  <c r="F16469" i="1"/>
  <c r="F16468" i="1"/>
  <c r="F16467" i="1"/>
  <c r="F16466" i="1"/>
  <c r="F16465" i="1"/>
  <c r="F16464" i="1"/>
  <c r="F16463" i="1"/>
  <c r="F16462" i="1"/>
  <c r="F16461" i="1"/>
  <c r="F16460" i="1"/>
  <c r="F16459" i="1"/>
  <c r="F16458" i="1"/>
  <c r="F16457" i="1"/>
  <c r="F16456" i="1"/>
  <c r="F16455" i="1"/>
  <c r="F16454" i="1"/>
  <c r="F16453" i="1"/>
  <c r="F16452" i="1"/>
  <c r="F16451" i="1"/>
  <c r="F16450" i="1"/>
  <c r="F16449" i="1"/>
  <c r="F16448" i="1"/>
  <c r="F16447" i="1"/>
  <c r="F16446" i="1"/>
  <c r="F16445" i="1"/>
  <c r="F16444" i="1"/>
  <c r="F16443" i="1"/>
  <c r="F16442" i="1"/>
  <c r="F16441" i="1"/>
  <c r="F16440" i="1"/>
  <c r="F16439" i="1"/>
  <c r="F16438" i="1"/>
  <c r="F16437" i="1"/>
  <c r="F16436" i="1"/>
  <c r="F16435" i="1"/>
  <c r="F16434" i="1"/>
  <c r="F16433" i="1"/>
  <c r="F16432" i="1"/>
  <c r="F16431" i="1"/>
  <c r="F16430" i="1"/>
  <c r="F16429" i="1"/>
  <c r="F16428" i="1"/>
  <c r="F16427" i="1"/>
  <c r="F16426" i="1"/>
  <c r="F16425" i="1"/>
  <c r="F16424" i="1"/>
  <c r="F16423" i="1"/>
  <c r="F16422" i="1"/>
  <c r="F16421" i="1"/>
  <c r="F16420" i="1"/>
  <c r="F16419" i="1"/>
  <c r="F16418" i="1"/>
  <c r="F16417" i="1"/>
  <c r="F16416" i="1"/>
  <c r="F16415" i="1"/>
  <c r="F16414" i="1"/>
  <c r="F16413" i="1"/>
  <c r="F16412" i="1"/>
  <c r="F16411" i="1"/>
  <c r="F16410" i="1"/>
  <c r="F16409" i="1"/>
  <c r="F16408" i="1"/>
  <c r="F16407" i="1"/>
  <c r="F16406" i="1"/>
  <c r="F16405" i="1"/>
  <c r="F16404" i="1"/>
  <c r="F16403" i="1"/>
  <c r="F16402" i="1"/>
  <c r="F16401" i="1"/>
  <c r="F16400" i="1"/>
  <c r="F16399" i="1"/>
  <c r="F16398" i="1"/>
  <c r="F16397" i="1"/>
  <c r="F16396" i="1"/>
  <c r="F16395" i="1"/>
  <c r="F16394" i="1"/>
  <c r="F16393" i="1"/>
  <c r="F16392" i="1"/>
  <c r="F16391" i="1"/>
  <c r="F16390" i="1"/>
  <c r="F16389" i="1"/>
  <c r="F16388" i="1"/>
  <c r="F16387" i="1"/>
  <c r="F16386" i="1"/>
  <c r="F16385" i="1"/>
  <c r="F16384" i="1"/>
  <c r="F16383" i="1"/>
  <c r="F16382" i="1"/>
  <c r="F16381" i="1"/>
  <c r="F16380" i="1"/>
  <c r="F16379" i="1"/>
  <c r="F16378" i="1"/>
  <c r="F16377" i="1"/>
  <c r="F16376" i="1"/>
  <c r="F16375" i="1"/>
  <c r="F16374" i="1"/>
  <c r="F16373" i="1"/>
  <c r="F16372" i="1"/>
  <c r="F16371" i="1"/>
  <c r="F16370" i="1"/>
  <c r="F16369" i="1"/>
  <c r="F16368" i="1"/>
  <c r="F16367" i="1"/>
  <c r="F16366" i="1"/>
  <c r="F16365" i="1"/>
  <c r="F16364" i="1"/>
  <c r="F16363" i="1"/>
  <c r="F16362" i="1"/>
  <c r="F16361" i="1"/>
  <c r="F16360" i="1"/>
  <c r="F16359" i="1"/>
  <c r="F16358" i="1"/>
  <c r="F16357" i="1"/>
  <c r="F16356" i="1"/>
  <c r="F16355" i="1"/>
  <c r="F16354" i="1"/>
  <c r="F16353" i="1"/>
  <c r="F16352" i="1"/>
  <c r="F16351" i="1"/>
  <c r="F16350" i="1"/>
  <c r="F16349" i="1"/>
  <c r="F16348" i="1"/>
  <c r="F16347" i="1"/>
  <c r="F16346" i="1"/>
  <c r="F16345" i="1"/>
  <c r="F16344" i="1"/>
  <c r="F16343" i="1"/>
  <c r="F16342" i="1"/>
  <c r="F16341" i="1"/>
  <c r="F16340" i="1"/>
  <c r="F16339" i="1"/>
  <c r="F16338" i="1"/>
  <c r="F16337" i="1"/>
  <c r="F16336" i="1"/>
  <c r="F16335" i="1"/>
  <c r="F16334" i="1"/>
  <c r="F16333" i="1"/>
  <c r="F16332" i="1"/>
  <c r="F16331" i="1"/>
  <c r="F16330" i="1"/>
  <c r="F16329" i="1"/>
  <c r="F16328" i="1"/>
  <c r="F16327" i="1"/>
  <c r="F16326" i="1"/>
  <c r="F16325" i="1"/>
  <c r="F16324" i="1"/>
  <c r="F16323" i="1"/>
  <c r="F16322" i="1"/>
  <c r="F16321" i="1"/>
  <c r="F16320" i="1"/>
  <c r="F16319" i="1"/>
  <c r="F16318" i="1"/>
  <c r="F16317" i="1"/>
  <c r="F16316" i="1"/>
  <c r="F16315" i="1"/>
  <c r="F16314" i="1"/>
  <c r="F16313" i="1"/>
  <c r="F16312" i="1"/>
  <c r="F16311" i="1"/>
  <c r="F16310" i="1"/>
  <c r="F16309" i="1"/>
  <c r="F16308" i="1"/>
  <c r="F16307" i="1"/>
  <c r="F16306" i="1"/>
  <c r="F16305" i="1"/>
  <c r="F16304" i="1"/>
  <c r="F16303" i="1"/>
  <c r="F16302" i="1"/>
  <c r="F16301" i="1"/>
  <c r="F16300" i="1"/>
  <c r="F16299" i="1"/>
  <c r="F16298" i="1"/>
  <c r="F16297" i="1"/>
  <c r="F16296" i="1"/>
  <c r="F16295" i="1"/>
  <c r="F16294" i="1"/>
  <c r="F16293" i="1"/>
  <c r="F16292" i="1"/>
  <c r="F16291" i="1"/>
  <c r="F16290" i="1"/>
  <c r="F16289" i="1"/>
  <c r="F16288" i="1"/>
  <c r="F16287" i="1"/>
  <c r="F16286" i="1"/>
  <c r="F16285" i="1"/>
  <c r="F16284" i="1"/>
  <c r="F16283" i="1"/>
  <c r="F16282" i="1"/>
  <c r="F16281" i="1"/>
  <c r="F16280" i="1"/>
  <c r="F16279" i="1"/>
  <c r="F16278" i="1"/>
  <c r="F16277" i="1"/>
  <c r="F16276" i="1"/>
  <c r="F16275" i="1"/>
  <c r="F16274" i="1"/>
  <c r="F16273" i="1"/>
  <c r="F16272" i="1"/>
  <c r="F16271" i="1"/>
  <c r="F16270" i="1"/>
  <c r="F16269" i="1"/>
  <c r="F16268" i="1"/>
  <c r="F16267" i="1"/>
  <c r="F16266" i="1"/>
  <c r="F16265" i="1"/>
  <c r="F16264" i="1"/>
  <c r="F16263" i="1"/>
  <c r="F16262" i="1"/>
  <c r="F16261" i="1"/>
  <c r="F16260" i="1"/>
  <c r="F16259" i="1"/>
  <c r="F16258" i="1"/>
  <c r="F16257" i="1"/>
  <c r="F16256" i="1"/>
  <c r="F16255" i="1"/>
  <c r="F16254" i="1"/>
  <c r="F16253" i="1"/>
  <c r="F16252" i="1"/>
  <c r="F16251" i="1"/>
  <c r="F16250" i="1"/>
  <c r="F16249" i="1"/>
  <c r="F16248" i="1"/>
  <c r="F16247" i="1"/>
  <c r="F16246" i="1"/>
  <c r="F16245" i="1"/>
  <c r="F16244" i="1"/>
  <c r="F16243" i="1"/>
  <c r="F16242" i="1"/>
  <c r="F16241" i="1"/>
  <c r="F16240" i="1"/>
  <c r="F16239" i="1"/>
  <c r="F16238" i="1"/>
  <c r="F16237" i="1"/>
  <c r="F16236" i="1"/>
  <c r="F16235" i="1"/>
  <c r="F16234" i="1"/>
  <c r="F16233" i="1"/>
  <c r="F16232" i="1"/>
  <c r="F16231" i="1"/>
  <c r="F16230" i="1"/>
  <c r="F16229" i="1"/>
  <c r="F16228" i="1"/>
  <c r="F16227" i="1"/>
  <c r="F16226" i="1"/>
  <c r="F16225" i="1"/>
  <c r="F16224" i="1"/>
  <c r="F16223" i="1"/>
  <c r="F16222" i="1"/>
  <c r="F16221" i="1"/>
  <c r="F16220" i="1"/>
  <c r="F16219" i="1"/>
  <c r="F16218" i="1"/>
  <c r="F16217" i="1"/>
  <c r="F16216" i="1"/>
  <c r="F16215" i="1"/>
  <c r="F16214" i="1"/>
  <c r="F16213" i="1"/>
  <c r="F16212" i="1"/>
  <c r="F16211" i="1"/>
  <c r="F16210" i="1"/>
  <c r="F16209" i="1"/>
  <c r="F16208" i="1"/>
  <c r="F16207" i="1"/>
  <c r="F16206" i="1"/>
  <c r="F16205" i="1"/>
  <c r="F16204" i="1"/>
  <c r="F16203" i="1"/>
  <c r="F16202" i="1"/>
  <c r="F16201" i="1"/>
  <c r="F16200" i="1"/>
  <c r="F16199" i="1"/>
  <c r="F16198" i="1"/>
  <c r="F16197" i="1"/>
  <c r="F16196" i="1"/>
  <c r="F16195" i="1"/>
  <c r="F16194" i="1"/>
  <c r="F16193" i="1"/>
  <c r="F16192" i="1"/>
  <c r="F16191" i="1"/>
  <c r="F16190" i="1"/>
  <c r="F16189" i="1"/>
  <c r="F16188" i="1"/>
  <c r="F16187" i="1"/>
  <c r="F16186" i="1"/>
  <c r="F16185" i="1"/>
  <c r="F16184" i="1"/>
  <c r="F16183" i="1"/>
  <c r="F16182" i="1"/>
  <c r="F16181" i="1"/>
  <c r="F16180" i="1"/>
  <c r="F16179" i="1"/>
  <c r="F16178" i="1"/>
  <c r="F16177" i="1"/>
  <c r="F16176" i="1"/>
  <c r="F16175" i="1"/>
  <c r="F16174" i="1"/>
  <c r="F16173" i="1"/>
  <c r="F16172" i="1"/>
  <c r="F16171" i="1"/>
  <c r="F16170" i="1"/>
  <c r="F16169" i="1"/>
  <c r="F16168" i="1"/>
  <c r="F16167" i="1"/>
  <c r="F16166" i="1"/>
  <c r="F16165" i="1"/>
  <c r="F16164" i="1"/>
  <c r="F16163" i="1"/>
  <c r="F16162" i="1"/>
  <c r="F16161" i="1"/>
  <c r="F16160" i="1"/>
  <c r="F16159" i="1"/>
  <c r="F16158" i="1"/>
  <c r="F16157" i="1"/>
  <c r="F16156" i="1"/>
  <c r="F16155" i="1"/>
  <c r="F16154" i="1"/>
  <c r="F16153" i="1"/>
  <c r="F16152" i="1"/>
  <c r="F16151" i="1"/>
  <c r="F16150" i="1"/>
  <c r="F16149" i="1"/>
  <c r="F16148" i="1"/>
  <c r="F16147" i="1"/>
  <c r="F16146" i="1"/>
  <c r="F16145" i="1"/>
  <c r="F16144" i="1"/>
  <c r="F16143" i="1"/>
  <c r="F16142" i="1"/>
  <c r="F16141" i="1"/>
  <c r="F16140" i="1"/>
  <c r="F16139" i="1"/>
  <c r="F16138" i="1"/>
  <c r="F16137" i="1"/>
  <c r="F16136" i="1"/>
  <c r="F16135" i="1"/>
  <c r="F16134" i="1"/>
  <c r="F16133" i="1"/>
  <c r="F16132" i="1"/>
  <c r="F16131" i="1"/>
  <c r="F16130" i="1"/>
  <c r="F16129" i="1"/>
  <c r="F16128" i="1"/>
  <c r="F16127" i="1"/>
  <c r="F16126" i="1"/>
  <c r="F16125" i="1"/>
  <c r="F16124" i="1"/>
  <c r="F16123" i="1"/>
  <c r="F16122" i="1"/>
  <c r="F16121" i="1"/>
  <c r="F16120" i="1"/>
  <c r="F16119" i="1"/>
  <c r="F16118" i="1"/>
  <c r="F16117" i="1"/>
  <c r="F16116" i="1"/>
  <c r="F16115" i="1"/>
  <c r="F16114" i="1"/>
  <c r="F16113" i="1"/>
  <c r="F16112" i="1"/>
  <c r="F16111" i="1"/>
  <c r="F16110" i="1"/>
  <c r="F16109" i="1"/>
  <c r="F16108" i="1"/>
  <c r="F16107" i="1"/>
  <c r="F16106" i="1"/>
  <c r="F16105" i="1"/>
  <c r="F16104" i="1"/>
  <c r="F16103" i="1"/>
  <c r="F16102" i="1"/>
  <c r="F16101" i="1"/>
  <c r="F16100" i="1"/>
  <c r="F16099" i="1"/>
  <c r="F16098" i="1"/>
  <c r="F16097" i="1"/>
  <c r="F16096" i="1"/>
  <c r="F16095" i="1"/>
  <c r="F16094" i="1"/>
  <c r="F16093" i="1"/>
  <c r="F16092" i="1"/>
  <c r="F16091" i="1"/>
  <c r="F16090" i="1"/>
  <c r="F16089" i="1"/>
  <c r="F16088" i="1"/>
  <c r="F16087" i="1"/>
  <c r="F16086" i="1"/>
  <c r="F16085" i="1"/>
  <c r="F16084" i="1"/>
  <c r="F16083" i="1"/>
  <c r="F16082" i="1"/>
  <c r="F16081" i="1"/>
  <c r="F16080" i="1"/>
  <c r="F16079" i="1"/>
  <c r="F16078" i="1"/>
  <c r="F16077" i="1"/>
  <c r="F16076" i="1"/>
  <c r="F16075" i="1"/>
  <c r="F16074" i="1"/>
  <c r="F16073" i="1"/>
  <c r="F16072" i="1"/>
  <c r="F16071" i="1"/>
  <c r="F16070" i="1"/>
  <c r="F16069" i="1"/>
  <c r="F16068" i="1"/>
  <c r="F16067" i="1"/>
  <c r="F16066" i="1"/>
  <c r="F16065" i="1"/>
  <c r="F16064" i="1"/>
  <c r="F16063" i="1"/>
  <c r="F16062" i="1"/>
  <c r="F16061" i="1"/>
  <c r="F16060" i="1"/>
  <c r="F16059" i="1"/>
  <c r="F16058" i="1"/>
  <c r="F16057" i="1"/>
  <c r="F16056" i="1"/>
  <c r="F16055" i="1"/>
  <c r="F16054" i="1"/>
  <c r="F16053" i="1"/>
  <c r="F16052" i="1"/>
  <c r="F16051" i="1"/>
  <c r="F16050" i="1"/>
  <c r="F16049" i="1"/>
  <c r="F16048" i="1"/>
  <c r="F16047" i="1"/>
  <c r="F16046" i="1"/>
  <c r="F16045" i="1"/>
  <c r="F16044" i="1"/>
  <c r="F16043" i="1"/>
  <c r="F16042" i="1"/>
  <c r="F16041" i="1"/>
  <c r="F16040" i="1"/>
  <c r="F16039" i="1"/>
  <c r="F16038" i="1"/>
  <c r="F16037" i="1"/>
  <c r="F16036" i="1"/>
  <c r="F16035" i="1"/>
  <c r="F16034" i="1"/>
  <c r="F16033" i="1"/>
  <c r="F16032" i="1"/>
  <c r="F16031" i="1"/>
  <c r="F16030" i="1"/>
  <c r="F16029" i="1"/>
  <c r="F16028" i="1"/>
  <c r="F16027" i="1"/>
  <c r="F16026" i="1"/>
  <c r="F16025" i="1"/>
  <c r="F16024" i="1"/>
  <c r="F16023" i="1"/>
  <c r="F16022" i="1"/>
  <c r="F16021" i="1"/>
  <c r="F16020" i="1"/>
  <c r="F16019" i="1"/>
  <c r="F16018" i="1"/>
  <c r="F16017" i="1"/>
  <c r="F16016" i="1"/>
  <c r="F16015" i="1"/>
  <c r="F16014" i="1"/>
  <c r="F16013" i="1"/>
  <c r="F16012" i="1"/>
  <c r="F16011" i="1"/>
  <c r="F16010" i="1"/>
  <c r="F16009" i="1"/>
  <c r="F16008" i="1"/>
  <c r="F16007" i="1"/>
  <c r="F16006" i="1"/>
  <c r="F16005" i="1"/>
  <c r="F16004" i="1"/>
  <c r="F16003" i="1"/>
  <c r="F16002" i="1"/>
  <c r="F16001" i="1"/>
  <c r="F16000" i="1"/>
  <c r="F15999" i="1"/>
  <c r="F15998" i="1"/>
  <c r="F15997" i="1"/>
  <c r="F15996" i="1"/>
  <c r="F15995" i="1"/>
  <c r="F15994" i="1"/>
  <c r="F15993" i="1"/>
  <c r="F15992" i="1"/>
  <c r="F15991" i="1"/>
  <c r="F15990" i="1"/>
  <c r="F15989" i="1"/>
  <c r="F15988" i="1"/>
  <c r="F15987" i="1"/>
  <c r="F15986" i="1"/>
  <c r="F15985" i="1"/>
  <c r="F15984" i="1"/>
  <c r="F15983" i="1"/>
  <c r="F15982" i="1"/>
  <c r="F15981" i="1"/>
  <c r="F15980" i="1"/>
  <c r="F15979" i="1"/>
  <c r="F15978" i="1"/>
  <c r="F15977" i="1"/>
  <c r="F15976" i="1"/>
  <c r="F15975" i="1"/>
  <c r="F15974" i="1"/>
  <c r="F15973" i="1"/>
  <c r="F15972" i="1"/>
  <c r="F15971" i="1"/>
  <c r="F15970" i="1"/>
  <c r="F15969" i="1"/>
  <c r="F15968" i="1"/>
  <c r="F15967" i="1"/>
  <c r="F15966" i="1"/>
  <c r="F15965" i="1"/>
  <c r="F15964" i="1"/>
  <c r="F15963" i="1"/>
  <c r="F15962" i="1"/>
  <c r="F15961" i="1"/>
  <c r="F15960" i="1"/>
  <c r="F15959" i="1"/>
  <c r="F15958" i="1"/>
  <c r="F15957" i="1"/>
  <c r="F15956" i="1"/>
  <c r="F15955" i="1"/>
  <c r="F15954" i="1"/>
  <c r="F15953" i="1"/>
  <c r="F15952" i="1"/>
  <c r="F15951" i="1"/>
  <c r="F15950" i="1"/>
  <c r="F15949" i="1"/>
  <c r="F15948" i="1"/>
  <c r="F15947" i="1"/>
  <c r="F15946" i="1"/>
  <c r="F15945" i="1"/>
  <c r="F15944" i="1"/>
  <c r="F15943" i="1"/>
  <c r="F15942" i="1"/>
  <c r="F15941" i="1"/>
  <c r="F15940" i="1"/>
  <c r="F15939" i="1"/>
  <c r="F15938" i="1"/>
  <c r="F15937" i="1"/>
  <c r="F15936" i="1"/>
  <c r="F15935" i="1"/>
  <c r="F15934" i="1"/>
  <c r="F15933" i="1"/>
  <c r="F15932" i="1"/>
  <c r="F15931" i="1"/>
  <c r="F15930" i="1"/>
  <c r="F15929" i="1"/>
  <c r="F15928" i="1"/>
  <c r="F15927" i="1"/>
  <c r="F15926" i="1"/>
  <c r="F15925" i="1"/>
  <c r="F15924" i="1"/>
  <c r="F15923" i="1"/>
  <c r="F15922" i="1"/>
  <c r="F15921" i="1"/>
  <c r="F15920" i="1"/>
  <c r="F15919" i="1"/>
  <c r="F15918" i="1"/>
  <c r="F15917" i="1"/>
  <c r="F15916" i="1"/>
  <c r="F15915" i="1"/>
  <c r="F15914" i="1"/>
  <c r="F15913" i="1"/>
  <c r="F15912" i="1"/>
  <c r="F15911" i="1"/>
  <c r="F15910" i="1"/>
  <c r="F15909" i="1"/>
  <c r="F15908" i="1"/>
  <c r="F15907" i="1"/>
  <c r="F15906" i="1"/>
  <c r="F15905" i="1"/>
  <c r="F15904" i="1"/>
  <c r="F15903" i="1"/>
  <c r="F15902" i="1"/>
  <c r="F15901" i="1"/>
  <c r="F15900" i="1"/>
  <c r="F15899" i="1"/>
  <c r="F15898" i="1"/>
  <c r="F15897" i="1"/>
  <c r="F15896" i="1"/>
  <c r="F15895" i="1"/>
  <c r="F15894" i="1"/>
  <c r="F15893" i="1"/>
  <c r="F15892" i="1"/>
  <c r="F15891" i="1"/>
  <c r="F15890" i="1"/>
  <c r="F15889" i="1"/>
  <c r="F15888" i="1"/>
  <c r="F15887" i="1"/>
  <c r="F15886" i="1"/>
  <c r="F15885" i="1"/>
  <c r="F15884" i="1"/>
  <c r="F15883" i="1"/>
  <c r="F15882" i="1"/>
  <c r="F15881" i="1"/>
  <c r="F15880" i="1"/>
  <c r="F15879" i="1"/>
  <c r="F15878" i="1"/>
  <c r="F15877" i="1"/>
  <c r="F15876" i="1"/>
  <c r="F15875" i="1"/>
  <c r="F15874" i="1"/>
  <c r="F15873" i="1"/>
  <c r="F15872" i="1"/>
  <c r="F15871" i="1"/>
  <c r="F15870" i="1"/>
  <c r="F15869" i="1"/>
  <c r="F15868" i="1"/>
  <c r="F15867" i="1"/>
  <c r="F15866" i="1"/>
  <c r="F15865" i="1"/>
  <c r="F15864" i="1"/>
  <c r="F15863" i="1"/>
  <c r="F15862" i="1"/>
  <c r="F15861" i="1"/>
  <c r="F15860" i="1"/>
  <c r="F15859" i="1"/>
  <c r="F15858" i="1"/>
  <c r="F15857" i="1"/>
  <c r="F15856" i="1"/>
  <c r="F15855" i="1"/>
  <c r="F15854" i="1"/>
  <c r="F15853" i="1"/>
  <c r="F15852" i="1"/>
  <c r="F15851" i="1"/>
  <c r="F15850" i="1"/>
  <c r="F15849" i="1"/>
  <c r="F15848" i="1"/>
  <c r="F15847" i="1"/>
  <c r="F15846" i="1"/>
  <c r="F15845" i="1"/>
  <c r="F15844" i="1"/>
  <c r="F15843" i="1"/>
  <c r="F15842" i="1"/>
  <c r="F15841" i="1"/>
  <c r="F15840" i="1"/>
  <c r="F15839" i="1"/>
  <c r="F15838" i="1"/>
  <c r="F15837" i="1"/>
  <c r="F15836" i="1"/>
  <c r="F15835" i="1"/>
  <c r="F15834" i="1"/>
  <c r="F15833" i="1"/>
  <c r="F15832" i="1"/>
  <c r="F15831" i="1"/>
  <c r="F15830" i="1"/>
  <c r="F15829" i="1"/>
  <c r="F15828" i="1"/>
  <c r="F15827" i="1"/>
  <c r="F15826" i="1"/>
  <c r="F15825" i="1"/>
  <c r="F15824" i="1"/>
  <c r="F15823" i="1"/>
  <c r="F15822" i="1"/>
  <c r="F15821" i="1"/>
  <c r="F15820" i="1"/>
  <c r="F15819" i="1"/>
  <c r="F15818" i="1"/>
  <c r="F15817" i="1"/>
  <c r="F15816" i="1"/>
  <c r="F15815" i="1"/>
  <c r="F15814" i="1"/>
  <c r="F15813" i="1"/>
  <c r="F15812" i="1"/>
  <c r="F15811" i="1"/>
  <c r="F15810" i="1"/>
  <c r="F15809" i="1"/>
  <c r="F15808" i="1"/>
  <c r="F15807" i="1"/>
  <c r="F15806" i="1"/>
  <c r="F15805" i="1"/>
  <c r="F15804" i="1"/>
  <c r="F15803" i="1"/>
  <c r="F15802" i="1"/>
  <c r="F15801" i="1"/>
  <c r="F15800" i="1"/>
  <c r="F15799" i="1"/>
  <c r="F15798" i="1"/>
  <c r="F15797" i="1"/>
  <c r="F15796" i="1"/>
  <c r="F15795" i="1"/>
  <c r="F15794" i="1"/>
  <c r="F15793" i="1"/>
  <c r="F15792" i="1"/>
  <c r="F15791" i="1"/>
  <c r="F15790" i="1"/>
  <c r="F15789" i="1"/>
  <c r="F15788" i="1"/>
  <c r="F15787" i="1"/>
  <c r="F15786" i="1"/>
  <c r="F15785" i="1"/>
  <c r="F15784" i="1"/>
  <c r="F15783" i="1"/>
  <c r="F15782" i="1"/>
  <c r="F15781" i="1"/>
  <c r="F15780" i="1"/>
  <c r="F15779" i="1"/>
  <c r="F15778" i="1"/>
  <c r="F15777" i="1"/>
  <c r="F15776" i="1"/>
  <c r="F15775" i="1"/>
  <c r="F15774" i="1"/>
  <c r="F15773" i="1"/>
  <c r="F15772" i="1"/>
  <c r="F15771" i="1"/>
  <c r="F15770" i="1"/>
  <c r="F15769" i="1"/>
  <c r="F15768" i="1"/>
  <c r="F15767" i="1"/>
  <c r="F15766" i="1"/>
  <c r="F15765" i="1"/>
  <c r="F15764" i="1"/>
  <c r="F15763" i="1"/>
  <c r="F15762" i="1"/>
  <c r="F15761" i="1"/>
  <c r="F15760" i="1"/>
  <c r="F15759" i="1"/>
  <c r="F15758" i="1"/>
  <c r="F15757" i="1"/>
  <c r="F15756" i="1"/>
  <c r="F15755" i="1"/>
  <c r="F15754" i="1"/>
  <c r="F15753" i="1"/>
  <c r="F15752" i="1"/>
  <c r="F15751" i="1"/>
  <c r="F15750" i="1"/>
  <c r="F15749" i="1"/>
  <c r="F15748" i="1"/>
  <c r="F15747" i="1"/>
  <c r="F15746" i="1"/>
  <c r="F15745" i="1"/>
  <c r="F15744" i="1"/>
  <c r="F15743" i="1"/>
  <c r="F15742" i="1"/>
  <c r="F15741" i="1"/>
  <c r="F15740" i="1"/>
  <c r="F15739" i="1"/>
  <c r="F15738" i="1"/>
  <c r="F15737" i="1"/>
  <c r="F15736" i="1"/>
  <c r="F15735" i="1"/>
  <c r="F15734" i="1"/>
  <c r="F15733" i="1"/>
  <c r="F15732" i="1"/>
  <c r="F15731" i="1"/>
  <c r="F15730" i="1"/>
  <c r="F15729" i="1"/>
  <c r="F15728" i="1"/>
  <c r="F15727" i="1"/>
  <c r="F15726" i="1"/>
  <c r="F15725" i="1"/>
  <c r="F15724" i="1"/>
  <c r="F15723" i="1"/>
  <c r="F15722" i="1"/>
  <c r="F15721" i="1"/>
  <c r="F15720" i="1"/>
  <c r="F15719" i="1"/>
  <c r="F15718" i="1"/>
  <c r="F15717" i="1"/>
  <c r="F15716" i="1"/>
  <c r="F15715" i="1"/>
  <c r="F15714" i="1"/>
  <c r="F15713" i="1"/>
  <c r="F15712" i="1"/>
  <c r="F15711" i="1"/>
  <c r="F15710" i="1"/>
  <c r="F15709" i="1"/>
  <c r="F15708" i="1"/>
  <c r="F15707" i="1"/>
  <c r="F15706" i="1"/>
  <c r="F15705" i="1"/>
  <c r="F15704" i="1"/>
  <c r="F15703" i="1"/>
  <c r="F15702" i="1"/>
  <c r="F15701" i="1"/>
  <c r="F15700" i="1"/>
  <c r="F15699" i="1"/>
  <c r="F15698" i="1"/>
  <c r="F15697" i="1"/>
  <c r="F15696" i="1"/>
  <c r="F15695" i="1"/>
  <c r="F15694" i="1"/>
  <c r="F15693" i="1"/>
  <c r="F15692" i="1"/>
  <c r="F15691" i="1"/>
  <c r="F15690" i="1"/>
  <c r="F15689" i="1"/>
  <c r="F15688" i="1"/>
  <c r="F15687" i="1"/>
  <c r="F15686" i="1"/>
  <c r="F15685" i="1"/>
  <c r="F15684" i="1"/>
  <c r="F15683" i="1"/>
  <c r="F15682" i="1"/>
  <c r="F15681" i="1"/>
  <c r="F15680" i="1"/>
  <c r="F15679" i="1"/>
  <c r="F15678" i="1"/>
  <c r="F15677" i="1"/>
  <c r="F15676" i="1"/>
  <c r="F15675" i="1"/>
  <c r="F15674" i="1"/>
  <c r="F15673" i="1"/>
  <c r="F15672" i="1"/>
  <c r="F15671" i="1"/>
  <c r="F15670" i="1"/>
  <c r="F15669" i="1"/>
  <c r="F15668" i="1"/>
  <c r="F15667" i="1"/>
  <c r="F15666" i="1"/>
  <c r="F15665" i="1"/>
  <c r="F15664" i="1"/>
  <c r="F15663" i="1"/>
  <c r="F15662" i="1"/>
  <c r="F15661" i="1"/>
  <c r="F15660" i="1"/>
  <c r="F15659" i="1"/>
  <c r="F15658" i="1"/>
  <c r="F15657" i="1"/>
  <c r="F15656" i="1"/>
  <c r="F15655" i="1"/>
  <c r="F15654" i="1"/>
  <c r="F15653" i="1"/>
  <c r="F15652" i="1"/>
  <c r="F15651" i="1"/>
  <c r="F15650" i="1"/>
  <c r="F15649" i="1"/>
  <c r="F15648" i="1"/>
  <c r="F15647" i="1"/>
  <c r="F15646" i="1"/>
  <c r="F15645" i="1"/>
  <c r="F15644" i="1"/>
  <c r="F15643" i="1"/>
  <c r="F15642" i="1"/>
  <c r="F15641" i="1"/>
  <c r="F15640" i="1"/>
  <c r="F15639" i="1"/>
  <c r="F15638" i="1"/>
  <c r="F15637" i="1"/>
  <c r="F15636" i="1"/>
  <c r="F15635" i="1"/>
  <c r="F15634" i="1"/>
  <c r="F15633" i="1"/>
  <c r="F15632" i="1"/>
  <c r="F15631" i="1"/>
  <c r="F15630" i="1"/>
  <c r="F15629" i="1"/>
  <c r="F15628" i="1"/>
  <c r="F15627" i="1"/>
  <c r="F15626" i="1"/>
  <c r="F15625" i="1"/>
  <c r="F15624" i="1"/>
  <c r="F15623" i="1"/>
  <c r="F15622" i="1"/>
  <c r="F15621" i="1"/>
  <c r="F15620" i="1"/>
  <c r="F15619" i="1"/>
  <c r="F15618" i="1"/>
  <c r="F15617" i="1"/>
  <c r="F15616" i="1"/>
  <c r="F15615" i="1"/>
  <c r="F15614" i="1"/>
  <c r="F15613" i="1"/>
  <c r="F15612" i="1"/>
  <c r="F15611" i="1"/>
  <c r="F15610" i="1"/>
  <c r="F15609" i="1"/>
  <c r="F15608" i="1"/>
  <c r="F15607" i="1"/>
  <c r="F15606" i="1"/>
  <c r="F15605" i="1"/>
  <c r="F15604" i="1"/>
  <c r="F15603" i="1"/>
  <c r="F15602" i="1"/>
  <c r="F15601" i="1"/>
  <c r="F15600" i="1"/>
  <c r="F15599" i="1"/>
  <c r="F15598" i="1"/>
  <c r="F15597" i="1"/>
  <c r="F15596" i="1"/>
  <c r="F15595" i="1"/>
  <c r="F15594" i="1"/>
  <c r="F15593" i="1"/>
  <c r="F15592" i="1"/>
  <c r="F15591" i="1"/>
  <c r="F15590" i="1"/>
  <c r="F15589" i="1"/>
  <c r="F15588" i="1"/>
  <c r="F15587" i="1"/>
  <c r="F15586" i="1"/>
  <c r="F15585" i="1"/>
  <c r="F15584" i="1"/>
  <c r="F15583" i="1"/>
  <c r="F15582" i="1"/>
  <c r="F15581" i="1"/>
  <c r="F15580" i="1"/>
  <c r="F15579" i="1"/>
  <c r="F15578" i="1"/>
  <c r="F15577" i="1"/>
  <c r="F15576" i="1"/>
  <c r="F15575" i="1"/>
  <c r="F15574" i="1"/>
  <c r="F15573" i="1"/>
  <c r="F15572" i="1"/>
  <c r="F15571" i="1"/>
  <c r="F15570" i="1"/>
  <c r="F15569" i="1"/>
  <c r="F15568" i="1"/>
  <c r="F15567" i="1"/>
  <c r="F15566" i="1"/>
  <c r="F15565" i="1"/>
  <c r="F15564" i="1"/>
  <c r="F15563" i="1"/>
  <c r="F15562" i="1"/>
  <c r="F15561" i="1"/>
  <c r="F15560" i="1"/>
  <c r="F15559" i="1"/>
  <c r="F15558" i="1"/>
  <c r="F15557" i="1"/>
  <c r="F15556" i="1"/>
  <c r="F15555" i="1"/>
  <c r="F15554" i="1"/>
  <c r="F15553" i="1"/>
  <c r="F15552" i="1"/>
  <c r="F15551" i="1"/>
  <c r="F15550" i="1"/>
  <c r="F15549" i="1"/>
  <c r="F15548" i="1"/>
  <c r="F15547" i="1"/>
  <c r="F15546" i="1"/>
  <c r="F15545" i="1"/>
  <c r="F15544" i="1"/>
  <c r="F15543" i="1"/>
  <c r="F15542" i="1"/>
  <c r="F15541" i="1"/>
  <c r="F15540" i="1"/>
  <c r="F15539" i="1"/>
  <c r="F15538" i="1"/>
  <c r="F15537" i="1"/>
  <c r="F15536" i="1"/>
  <c r="F15535" i="1"/>
  <c r="F15534" i="1"/>
  <c r="F15533" i="1"/>
  <c r="F15532" i="1"/>
  <c r="F15531" i="1"/>
  <c r="F15530" i="1"/>
  <c r="F15529" i="1"/>
  <c r="F15528" i="1"/>
  <c r="F15527" i="1"/>
  <c r="F15526" i="1"/>
  <c r="F15525" i="1"/>
  <c r="F15524" i="1"/>
  <c r="F15523" i="1"/>
  <c r="F15522" i="1"/>
  <c r="F15521" i="1"/>
  <c r="F15520" i="1"/>
  <c r="F15519" i="1"/>
  <c r="F15518" i="1"/>
  <c r="F15517" i="1"/>
  <c r="F15516" i="1"/>
  <c r="F15515" i="1"/>
  <c r="F15514" i="1"/>
  <c r="F15513" i="1"/>
  <c r="F15512" i="1"/>
  <c r="F15511" i="1"/>
  <c r="F15510" i="1"/>
  <c r="F15509" i="1"/>
  <c r="F15508" i="1"/>
  <c r="F15507" i="1"/>
  <c r="F15506" i="1"/>
  <c r="F15505" i="1"/>
  <c r="F15504" i="1"/>
  <c r="F15503" i="1"/>
  <c r="F15502" i="1"/>
  <c r="F15501" i="1"/>
  <c r="F15500" i="1"/>
  <c r="F15499" i="1"/>
  <c r="F15498" i="1"/>
  <c r="F15497" i="1"/>
  <c r="F15496" i="1"/>
  <c r="F15495" i="1"/>
  <c r="F15494" i="1"/>
  <c r="F15493" i="1"/>
  <c r="F15492" i="1"/>
  <c r="F15491" i="1"/>
  <c r="F15490" i="1"/>
  <c r="F15489" i="1"/>
  <c r="F15488" i="1"/>
  <c r="F15487" i="1"/>
  <c r="F15486" i="1"/>
  <c r="F15485" i="1"/>
  <c r="F15484" i="1"/>
  <c r="F15483" i="1"/>
  <c r="F15482" i="1"/>
  <c r="F15481" i="1"/>
  <c r="F15480" i="1"/>
  <c r="F15479" i="1"/>
  <c r="F15478" i="1"/>
  <c r="F15477" i="1"/>
  <c r="F15476" i="1"/>
  <c r="F15475" i="1"/>
  <c r="F15474" i="1"/>
  <c r="F15473" i="1"/>
  <c r="F15472" i="1"/>
  <c r="F15471" i="1"/>
  <c r="F15470" i="1"/>
  <c r="F15469" i="1"/>
  <c r="F15468" i="1"/>
  <c r="F15467" i="1"/>
  <c r="F15466" i="1"/>
  <c r="F15465" i="1"/>
  <c r="F15464" i="1"/>
  <c r="F15463" i="1"/>
  <c r="F15462" i="1"/>
  <c r="F15461" i="1"/>
  <c r="F15460" i="1"/>
  <c r="F15459" i="1"/>
  <c r="F15458" i="1"/>
  <c r="F15457" i="1"/>
  <c r="F15456" i="1"/>
  <c r="F15455" i="1"/>
  <c r="F15454" i="1"/>
  <c r="F15453" i="1"/>
  <c r="F15452" i="1"/>
  <c r="F15451" i="1"/>
  <c r="F15450" i="1"/>
  <c r="F15449" i="1"/>
  <c r="F15448" i="1"/>
  <c r="F15447" i="1"/>
  <c r="F15446" i="1"/>
  <c r="F15445" i="1"/>
  <c r="F15444" i="1"/>
  <c r="F15443" i="1"/>
  <c r="F15442" i="1"/>
  <c r="F15441" i="1"/>
  <c r="F15440" i="1"/>
  <c r="F15439" i="1"/>
  <c r="F15438" i="1"/>
  <c r="F15437" i="1"/>
  <c r="F15436" i="1"/>
  <c r="F15435" i="1"/>
  <c r="F15434" i="1"/>
  <c r="F15433" i="1"/>
  <c r="F15432" i="1"/>
  <c r="F15431" i="1"/>
  <c r="F15430" i="1"/>
  <c r="F15429" i="1"/>
  <c r="F15428" i="1"/>
  <c r="F15427" i="1"/>
  <c r="F15426" i="1"/>
  <c r="F15425" i="1"/>
  <c r="F15424" i="1"/>
  <c r="F15423" i="1"/>
  <c r="F15422" i="1"/>
  <c r="F15421" i="1"/>
  <c r="F15420" i="1"/>
  <c r="F15419" i="1"/>
  <c r="F15418" i="1"/>
  <c r="F15417" i="1"/>
  <c r="F15416" i="1"/>
  <c r="F15415" i="1"/>
  <c r="F15414" i="1"/>
  <c r="F15413" i="1"/>
  <c r="F15412" i="1"/>
  <c r="F15411" i="1"/>
  <c r="F15410" i="1"/>
  <c r="F15409" i="1"/>
  <c r="F15408" i="1"/>
  <c r="F15407" i="1"/>
  <c r="F15406" i="1"/>
  <c r="F15405" i="1"/>
  <c r="F15404" i="1"/>
  <c r="F15403" i="1"/>
  <c r="F15402" i="1"/>
  <c r="F15401" i="1"/>
  <c r="F15400" i="1"/>
  <c r="F15399" i="1"/>
  <c r="F15398" i="1"/>
  <c r="F15397" i="1"/>
  <c r="F15396" i="1"/>
  <c r="F15395" i="1"/>
  <c r="F15394" i="1"/>
  <c r="F15393" i="1"/>
  <c r="F15392" i="1"/>
  <c r="F15391" i="1"/>
  <c r="F15390" i="1"/>
  <c r="F15389" i="1"/>
  <c r="F15388" i="1"/>
  <c r="F15387" i="1"/>
  <c r="F15386" i="1"/>
  <c r="F15385" i="1"/>
  <c r="F15384" i="1"/>
  <c r="F15383" i="1"/>
  <c r="F15382" i="1"/>
  <c r="F15381" i="1"/>
  <c r="F15380" i="1"/>
  <c r="F15379" i="1"/>
  <c r="F15378" i="1"/>
  <c r="F15377" i="1"/>
  <c r="F15376" i="1"/>
  <c r="F15375" i="1"/>
  <c r="F15374" i="1"/>
  <c r="F15373" i="1"/>
  <c r="F15372" i="1"/>
  <c r="F15371" i="1"/>
  <c r="F15370" i="1"/>
  <c r="F15369" i="1"/>
  <c r="F15368" i="1"/>
  <c r="F15367" i="1"/>
  <c r="F15366" i="1"/>
  <c r="F15365" i="1"/>
  <c r="F15364" i="1"/>
  <c r="F15363" i="1"/>
  <c r="F15362" i="1"/>
  <c r="F15361" i="1"/>
  <c r="F15360" i="1"/>
  <c r="F15359" i="1"/>
  <c r="F15358" i="1"/>
  <c r="F15357" i="1"/>
  <c r="F15356" i="1"/>
  <c r="F15355" i="1"/>
  <c r="F15354" i="1"/>
  <c r="F15353" i="1"/>
  <c r="F15352" i="1"/>
  <c r="F15351" i="1"/>
  <c r="F15350" i="1"/>
  <c r="F15349" i="1"/>
  <c r="F15348" i="1"/>
  <c r="F15347" i="1"/>
  <c r="F15346" i="1"/>
  <c r="F15345" i="1"/>
  <c r="F15344" i="1"/>
  <c r="F15343" i="1"/>
  <c r="F15342" i="1"/>
  <c r="F15341" i="1"/>
  <c r="F15340" i="1"/>
  <c r="F15339" i="1"/>
  <c r="F15338" i="1"/>
  <c r="F15337" i="1"/>
  <c r="F15336" i="1"/>
  <c r="F15335" i="1"/>
  <c r="F15334" i="1"/>
  <c r="F15333" i="1"/>
  <c r="F15332" i="1"/>
  <c r="F15331" i="1"/>
  <c r="F15330" i="1"/>
  <c r="F15329" i="1"/>
  <c r="F15328" i="1"/>
  <c r="F15327" i="1"/>
  <c r="F15326" i="1"/>
  <c r="F15325" i="1"/>
  <c r="F15324" i="1"/>
  <c r="F15323" i="1"/>
  <c r="F15322" i="1"/>
  <c r="F15321" i="1"/>
  <c r="F15320" i="1"/>
  <c r="F15319" i="1"/>
  <c r="F15318" i="1"/>
  <c r="F15317" i="1"/>
  <c r="F15316" i="1"/>
  <c r="F15315" i="1"/>
  <c r="F15314" i="1"/>
  <c r="F15313" i="1"/>
  <c r="F15312" i="1"/>
  <c r="F15311" i="1"/>
  <c r="F15310" i="1"/>
  <c r="F15309" i="1"/>
  <c r="F15308" i="1"/>
  <c r="F15307" i="1"/>
  <c r="F15306" i="1"/>
  <c r="F15305" i="1"/>
  <c r="F15304" i="1"/>
  <c r="F15303" i="1"/>
  <c r="F15302" i="1"/>
  <c r="F15301" i="1"/>
  <c r="F15300" i="1"/>
  <c r="F15299" i="1"/>
  <c r="F15298" i="1"/>
  <c r="F15297" i="1"/>
  <c r="F15296" i="1"/>
  <c r="F15295" i="1"/>
  <c r="F15294" i="1"/>
  <c r="F15293" i="1"/>
  <c r="F15292" i="1"/>
  <c r="F15291" i="1"/>
  <c r="F15290" i="1"/>
  <c r="F15289" i="1"/>
  <c r="F15288" i="1"/>
  <c r="F15287" i="1"/>
  <c r="F15286" i="1"/>
  <c r="F15285" i="1"/>
  <c r="F15284" i="1"/>
  <c r="F15283" i="1"/>
  <c r="F15282" i="1"/>
  <c r="F15281" i="1"/>
  <c r="F15280" i="1"/>
  <c r="F15279" i="1"/>
  <c r="F15278" i="1"/>
  <c r="F15277" i="1"/>
  <c r="F15276" i="1"/>
  <c r="F15275" i="1"/>
  <c r="F15274" i="1"/>
  <c r="F15273" i="1"/>
  <c r="F15272" i="1"/>
  <c r="F15271" i="1"/>
  <c r="F15270" i="1"/>
  <c r="F15269" i="1"/>
  <c r="F15268" i="1"/>
  <c r="F15267" i="1"/>
  <c r="F15266" i="1"/>
  <c r="F15265" i="1"/>
  <c r="F15264" i="1"/>
  <c r="F15263" i="1"/>
  <c r="F15262" i="1"/>
  <c r="F15261" i="1"/>
  <c r="F15260" i="1"/>
  <c r="F15259" i="1"/>
  <c r="F15258" i="1"/>
  <c r="F15257" i="1"/>
  <c r="F15256" i="1"/>
  <c r="F15255" i="1"/>
  <c r="F15254" i="1"/>
  <c r="F15253" i="1"/>
  <c r="F15252" i="1"/>
  <c r="F15251" i="1"/>
  <c r="F15250" i="1"/>
  <c r="F15249" i="1"/>
  <c r="F15248" i="1"/>
  <c r="F15247" i="1"/>
  <c r="F15246" i="1"/>
  <c r="F15245" i="1"/>
  <c r="F15244" i="1"/>
  <c r="F15243" i="1"/>
  <c r="F15242" i="1"/>
  <c r="F15241" i="1"/>
  <c r="F15240" i="1"/>
  <c r="F15239" i="1"/>
  <c r="F15238" i="1"/>
  <c r="F15237" i="1"/>
  <c r="F15236" i="1"/>
  <c r="F15235" i="1"/>
  <c r="F15234" i="1"/>
  <c r="F15233" i="1"/>
  <c r="F15232" i="1"/>
  <c r="F15231" i="1"/>
  <c r="F15230" i="1"/>
  <c r="F15229" i="1"/>
  <c r="F15228" i="1"/>
  <c r="F15227" i="1"/>
  <c r="F15226" i="1"/>
  <c r="F15225" i="1"/>
  <c r="F15224" i="1"/>
  <c r="F15223" i="1"/>
  <c r="F15222" i="1"/>
  <c r="F15221" i="1"/>
  <c r="F15220" i="1"/>
  <c r="F15219" i="1"/>
  <c r="F15218" i="1"/>
  <c r="F15217" i="1"/>
  <c r="F15216" i="1"/>
  <c r="F15215" i="1"/>
  <c r="F15214" i="1"/>
  <c r="F15213" i="1"/>
  <c r="F15212" i="1"/>
  <c r="F15211" i="1"/>
  <c r="F15210" i="1"/>
  <c r="F15209" i="1"/>
  <c r="F15208" i="1"/>
  <c r="F15207" i="1"/>
  <c r="F15206" i="1"/>
  <c r="F15205" i="1"/>
  <c r="F15204" i="1"/>
  <c r="F15203" i="1"/>
  <c r="F15202" i="1"/>
  <c r="F15201" i="1"/>
  <c r="F15200" i="1"/>
  <c r="F15199" i="1"/>
  <c r="F15198" i="1"/>
  <c r="F15197" i="1"/>
  <c r="F15196" i="1"/>
  <c r="F15195" i="1"/>
  <c r="F15194" i="1"/>
  <c r="F15193" i="1"/>
  <c r="F15192" i="1"/>
  <c r="F15191" i="1"/>
  <c r="F15190" i="1"/>
  <c r="F15189" i="1"/>
  <c r="F15188" i="1"/>
  <c r="F15187" i="1"/>
  <c r="F15186" i="1"/>
  <c r="F15185" i="1"/>
  <c r="F15184" i="1"/>
  <c r="F15183" i="1"/>
  <c r="F15182" i="1"/>
  <c r="F15181" i="1"/>
  <c r="F15180" i="1"/>
  <c r="F15179" i="1"/>
  <c r="F15178" i="1"/>
  <c r="F15177" i="1"/>
  <c r="F15176" i="1"/>
  <c r="F15175" i="1"/>
  <c r="F15174" i="1"/>
  <c r="F15173" i="1"/>
  <c r="F15172" i="1"/>
  <c r="F15171" i="1"/>
  <c r="F15170" i="1"/>
  <c r="F15169" i="1"/>
  <c r="F15168" i="1"/>
  <c r="F15167" i="1"/>
  <c r="F15166" i="1"/>
  <c r="F15165" i="1"/>
  <c r="F15164" i="1"/>
  <c r="F15163" i="1"/>
  <c r="F15162" i="1"/>
  <c r="F15161" i="1"/>
  <c r="F15160" i="1"/>
  <c r="F15159" i="1"/>
  <c r="F15158" i="1"/>
  <c r="F15157" i="1"/>
  <c r="F15156" i="1"/>
  <c r="F15155" i="1"/>
  <c r="F15154" i="1"/>
  <c r="F15153" i="1"/>
  <c r="F15152" i="1"/>
  <c r="F15151" i="1"/>
  <c r="F15150" i="1"/>
  <c r="F15149" i="1"/>
  <c r="F15148" i="1"/>
  <c r="F15147" i="1"/>
  <c r="F15146" i="1"/>
  <c r="F15145" i="1"/>
  <c r="F15144" i="1"/>
  <c r="F15143" i="1"/>
  <c r="F15142" i="1"/>
  <c r="F15141" i="1"/>
  <c r="F15140" i="1"/>
  <c r="F15139" i="1"/>
  <c r="F15138" i="1"/>
  <c r="F15137" i="1"/>
  <c r="F15136" i="1"/>
  <c r="F15135" i="1"/>
  <c r="F15134" i="1"/>
  <c r="F15133" i="1"/>
  <c r="F15132" i="1"/>
  <c r="F15131" i="1"/>
  <c r="F15130" i="1"/>
  <c r="F15129" i="1"/>
  <c r="F15128" i="1"/>
  <c r="F15127" i="1"/>
  <c r="F15126" i="1"/>
  <c r="F15125" i="1"/>
  <c r="F15124" i="1"/>
  <c r="F15123" i="1"/>
  <c r="F15122" i="1"/>
  <c r="F15121" i="1"/>
  <c r="F15120" i="1"/>
  <c r="F15119" i="1"/>
  <c r="F15118" i="1"/>
  <c r="F15117" i="1"/>
  <c r="F15116" i="1"/>
  <c r="F15115" i="1"/>
  <c r="F15114" i="1"/>
  <c r="F15113" i="1"/>
  <c r="F15112" i="1"/>
  <c r="F15111" i="1"/>
  <c r="F15110" i="1"/>
  <c r="F15109" i="1"/>
  <c r="F15108" i="1"/>
  <c r="F15107" i="1"/>
  <c r="F15106" i="1"/>
  <c r="F15105" i="1"/>
  <c r="F15104" i="1"/>
  <c r="F15103" i="1"/>
  <c r="F15102" i="1"/>
  <c r="F15101" i="1"/>
  <c r="F15100" i="1"/>
  <c r="F15099" i="1"/>
  <c r="F15098" i="1"/>
  <c r="F15097" i="1"/>
  <c r="F15096" i="1"/>
  <c r="F15095" i="1"/>
  <c r="F15094" i="1"/>
  <c r="F15093" i="1"/>
  <c r="F15092" i="1"/>
  <c r="F15091" i="1"/>
  <c r="F15090" i="1"/>
  <c r="F15089" i="1"/>
  <c r="F15088" i="1"/>
  <c r="F15087" i="1"/>
  <c r="F15086" i="1"/>
  <c r="F15085" i="1"/>
  <c r="F15084" i="1"/>
  <c r="F15083" i="1"/>
  <c r="F15082" i="1"/>
  <c r="F15081" i="1"/>
  <c r="F15080" i="1"/>
  <c r="F15079" i="1"/>
  <c r="F15078" i="1"/>
  <c r="F15077" i="1"/>
  <c r="F15076" i="1"/>
  <c r="F15075" i="1"/>
  <c r="F15074" i="1"/>
  <c r="F15073" i="1"/>
  <c r="F15072" i="1"/>
  <c r="F15071" i="1"/>
  <c r="F15070" i="1"/>
  <c r="F15069" i="1"/>
  <c r="F15068" i="1"/>
  <c r="F15067" i="1"/>
  <c r="F15066" i="1"/>
  <c r="F15065" i="1"/>
  <c r="F15064" i="1"/>
  <c r="F15063" i="1"/>
  <c r="F15062" i="1"/>
  <c r="F15061" i="1"/>
  <c r="F15060" i="1"/>
  <c r="F15059" i="1"/>
  <c r="F15058" i="1"/>
  <c r="F15057" i="1"/>
  <c r="F15056" i="1"/>
  <c r="F15055" i="1"/>
  <c r="F15054" i="1"/>
  <c r="F15053" i="1"/>
  <c r="F15052" i="1"/>
  <c r="F15051" i="1"/>
  <c r="F15050" i="1"/>
  <c r="F15049" i="1"/>
  <c r="F15048" i="1"/>
  <c r="F15047" i="1"/>
  <c r="F15046" i="1"/>
  <c r="F15045" i="1"/>
  <c r="F15044" i="1"/>
  <c r="F15043" i="1"/>
  <c r="F15042" i="1"/>
  <c r="F15041" i="1"/>
  <c r="F15040" i="1"/>
  <c r="F15039" i="1"/>
  <c r="F15038" i="1"/>
  <c r="F15037" i="1"/>
  <c r="F15036" i="1"/>
  <c r="F15035" i="1"/>
  <c r="F15034" i="1"/>
  <c r="F15033" i="1"/>
  <c r="F15032" i="1"/>
  <c r="F15031" i="1"/>
  <c r="F15030" i="1"/>
  <c r="F15029" i="1"/>
  <c r="F15028" i="1"/>
  <c r="F15027" i="1"/>
  <c r="F15026" i="1"/>
  <c r="F15025" i="1"/>
  <c r="F15024" i="1"/>
  <c r="F15023" i="1"/>
  <c r="F15022" i="1"/>
  <c r="F15021" i="1"/>
  <c r="F15020" i="1"/>
  <c r="F15019" i="1"/>
  <c r="F15018" i="1"/>
  <c r="F15017" i="1"/>
  <c r="F15016" i="1"/>
  <c r="F15015" i="1"/>
  <c r="F15014" i="1"/>
  <c r="F15013" i="1"/>
  <c r="F15012" i="1"/>
  <c r="F15011" i="1"/>
  <c r="F15010" i="1"/>
  <c r="F15009" i="1"/>
  <c r="F15008" i="1"/>
  <c r="F15007" i="1"/>
  <c r="F15006" i="1"/>
  <c r="F15005" i="1"/>
  <c r="F15004" i="1"/>
  <c r="F15003" i="1"/>
  <c r="F15002" i="1"/>
  <c r="F15001" i="1"/>
  <c r="F15000" i="1"/>
  <c r="F14999" i="1"/>
  <c r="F14998" i="1"/>
  <c r="F14997" i="1"/>
  <c r="F14996" i="1"/>
  <c r="F14995" i="1"/>
  <c r="F14994" i="1"/>
  <c r="F14993" i="1"/>
  <c r="F14992" i="1"/>
  <c r="F14991" i="1"/>
  <c r="F14990" i="1"/>
  <c r="F14989" i="1"/>
  <c r="F14988" i="1"/>
  <c r="F14987" i="1"/>
  <c r="F14986" i="1"/>
  <c r="F14985" i="1"/>
  <c r="F14984" i="1"/>
  <c r="F14983" i="1"/>
  <c r="F14982" i="1"/>
  <c r="F14981" i="1"/>
  <c r="F14980" i="1"/>
  <c r="F14979" i="1"/>
  <c r="F14978" i="1"/>
  <c r="F14977" i="1"/>
  <c r="F14976" i="1"/>
  <c r="F14975" i="1"/>
  <c r="F14974" i="1"/>
  <c r="F14973" i="1"/>
  <c r="F14972" i="1"/>
  <c r="F14971" i="1"/>
  <c r="F14970" i="1"/>
  <c r="F14969" i="1"/>
  <c r="F14968" i="1"/>
  <c r="F14967" i="1"/>
  <c r="F14966" i="1"/>
  <c r="F14965" i="1"/>
  <c r="F14964" i="1"/>
  <c r="F14963" i="1"/>
  <c r="F14962" i="1"/>
  <c r="F14961" i="1"/>
  <c r="F14960" i="1"/>
  <c r="F14959" i="1"/>
  <c r="F14958" i="1"/>
  <c r="F14957" i="1"/>
  <c r="F14956" i="1"/>
  <c r="F14955" i="1"/>
  <c r="F14954" i="1"/>
  <c r="F14953" i="1"/>
  <c r="F14952" i="1"/>
  <c r="F14951" i="1"/>
  <c r="F14950" i="1"/>
  <c r="F14949" i="1"/>
  <c r="F14948" i="1"/>
  <c r="F14947" i="1"/>
  <c r="F14946" i="1"/>
  <c r="F14945" i="1"/>
  <c r="F14944" i="1"/>
  <c r="F14943" i="1"/>
  <c r="F14942" i="1"/>
  <c r="F14941" i="1"/>
  <c r="F14940" i="1"/>
  <c r="F14939" i="1"/>
  <c r="F14938" i="1"/>
  <c r="F14937" i="1"/>
  <c r="F14936" i="1"/>
  <c r="F14935" i="1"/>
  <c r="F14934" i="1"/>
  <c r="F14933" i="1"/>
  <c r="F14932" i="1"/>
  <c r="F14931" i="1"/>
  <c r="F14930" i="1"/>
  <c r="F14929" i="1"/>
  <c r="F14928" i="1"/>
  <c r="F14927" i="1"/>
  <c r="F14926" i="1"/>
  <c r="F14925" i="1"/>
  <c r="F14924" i="1"/>
  <c r="F14923" i="1"/>
  <c r="F14922" i="1"/>
  <c r="F14921" i="1"/>
  <c r="F14920" i="1"/>
  <c r="F14919" i="1"/>
  <c r="F14918" i="1"/>
  <c r="F14917" i="1"/>
  <c r="F14916" i="1"/>
  <c r="F14915" i="1"/>
  <c r="F14914" i="1"/>
  <c r="F14913" i="1"/>
  <c r="F14912" i="1"/>
  <c r="F14911" i="1"/>
  <c r="F14910" i="1"/>
  <c r="F14909" i="1"/>
  <c r="F14908" i="1"/>
  <c r="F14907" i="1"/>
  <c r="F14906" i="1"/>
  <c r="F14905" i="1"/>
  <c r="F14904" i="1"/>
  <c r="F14903" i="1"/>
  <c r="F14902" i="1"/>
  <c r="F14901" i="1"/>
  <c r="F14900" i="1"/>
  <c r="F14899" i="1"/>
  <c r="F14898" i="1"/>
  <c r="F14897" i="1"/>
  <c r="F14896" i="1"/>
  <c r="F14895" i="1"/>
  <c r="F14894" i="1"/>
  <c r="F14893" i="1"/>
  <c r="F14892" i="1"/>
  <c r="F14891" i="1"/>
  <c r="F14890" i="1"/>
  <c r="F14889" i="1"/>
  <c r="F14888" i="1"/>
  <c r="F14887" i="1"/>
  <c r="F14886" i="1"/>
  <c r="F14885" i="1"/>
  <c r="F14884" i="1"/>
  <c r="F14883" i="1"/>
  <c r="F14882" i="1"/>
  <c r="F14881" i="1"/>
  <c r="F14880" i="1"/>
  <c r="F14879" i="1"/>
  <c r="F14878" i="1"/>
  <c r="F14877" i="1"/>
  <c r="F14876" i="1"/>
  <c r="F14875" i="1"/>
  <c r="F14874" i="1"/>
  <c r="F14873" i="1"/>
  <c r="F14872" i="1"/>
  <c r="F14871" i="1"/>
  <c r="F14870" i="1"/>
  <c r="F14869" i="1"/>
  <c r="F14868" i="1"/>
  <c r="F14867" i="1"/>
  <c r="F14866" i="1"/>
  <c r="F14865" i="1"/>
  <c r="F14864" i="1"/>
  <c r="F14863" i="1"/>
  <c r="F14862" i="1"/>
  <c r="F14861" i="1"/>
  <c r="F14860" i="1"/>
  <c r="F14859" i="1"/>
  <c r="F14858" i="1"/>
  <c r="F14857" i="1"/>
  <c r="F14856" i="1"/>
  <c r="F14855" i="1"/>
  <c r="F14854" i="1"/>
  <c r="F14853" i="1"/>
  <c r="F14852" i="1"/>
  <c r="F14851" i="1"/>
  <c r="F14850" i="1"/>
  <c r="F14849" i="1"/>
  <c r="F14848" i="1"/>
  <c r="F14847" i="1"/>
  <c r="F14846" i="1"/>
  <c r="F14845" i="1"/>
  <c r="F14844" i="1"/>
  <c r="F14843" i="1"/>
  <c r="F14842" i="1"/>
  <c r="F14841" i="1"/>
  <c r="F14840" i="1"/>
  <c r="F14839" i="1"/>
  <c r="F14838" i="1"/>
  <c r="F14837" i="1"/>
  <c r="F14836" i="1"/>
  <c r="F14835" i="1"/>
  <c r="F14834" i="1"/>
  <c r="F14833" i="1"/>
  <c r="F14832" i="1"/>
  <c r="F14831" i="1"/>
  <c r="F14830" i="1"/>
  <c r="F14829" i="1"/>
  <c r="F14828" i="1"/>
  <c r="F14827" i="1"/>
  <c r="F14826" i="1"/>
  <c r="F14825" i="1"/>
  <c r="F14824" i="1"/>
  <c r="F14823" i="1"/>
  <c r="F14822" i="1"/>
  <c r="F14821" i="1"/>
  <c r="F14820" i="1"/>
  <c r="F14819" i="1"/>
  <c r="F14818" i="1"/>
  <c r="F14817" i="1"/>
  <c r="F14816" i="1"/>
  <c r="F14815" i="1"/>
  <c r="F14814" i="1"/>
  <c r="F14813" i="1"/>
  <c r="F14812" i="1"/>
  <c r="F14811" i="1"/>
  <c r="F14810" i="1"/>
  <c r="F14809" i="1"/>
  <c r="F14808" i="1"/>
  <c r="F14807" i="1"/>
  <c r="F14806" i="1"/>
  <c r="F14805" i="1"/>
  <c r="F14804" i="1"/>
  <c r="F14803" i="1"/>
  <c r="F14802" i="1"/>
  <c r="F14801" i="1"/>
  <c r="F14800" i="1"/>
  <c r="F14799" i="1"/>
  <c r="F14798" i="1"/>
  <c r="F14797" i="1"/>
  <c r="F14796" i="1"/>
  <c r="F14795" i="1"/>
  <c r="F14794" i="1"/>
  <c r="F14793" i="1"/>
  <c r="F14792" i="1"/>
  <c r="F14791" i="1"/>
  <c r="F14790" i="1"/>
  <c r="F14789" i="1"/>
  <c r="F14788" i="1"/>
  <c r="F14787" i="1"/>
  <c r="F14786" i="1"/>
  <c r="F14785" i="1"/>
  <c r="F14784" i="1"/>
  <c r="F14783" i="1"/>
  <c r="F14782" i="1"/>
  <c r="F14781" i="1"/>
  <c r="F14780" i="1"/>
  <c r="F14779" i="1"/>
  <c r="F14778" i="1"/>
  <c r="F14777" i="1"/>
  <c r="F14776" i="1"/>
  <c r="F14775" i="1"/>
  <c r="F14774" i="1"/>
  <c r="F14773" i="1"/>
  <c r="F14772" i="1"/>
  <c r="F14771" i="1"/>
  <c r="F14770" i="1"/>
  <c r="F14769" i="1"/>
  <c r="F14768" i="1"/>
  <c r="F14767" i="1"/>
  <c r="F14766" i="1"/>
  <c r="F14765" i="1"/>
  <c r="F14764" i="1"/>
  <c r="F14763" i="1"/>
  <c r="F14762" i="1"/>
  <c r="F14761" i="1"/>
  <c r="F14760" i="1"/>
  <c r="F14759" i="1"/>
  <c r="F14758" i="1"/>
  <c r="F14757" i="1"/>
  <c r="F14756" i="1"/>
  <c r="F14755" i="1"/>
  <c r="F14754" i="1"/>
  <c r="F14753" i="1"/>
  <c r="F14752" i="1"/>
  <c r="F14751" i="1"/>
  <c r="F14750" i="1"/>
  <c r="F14749" i="1"/>
  <c r="F14748" i="1"/>
  <c r="F14747" i="1"/>
  <c r="F14746" i="1"/>
  <c r="F14745" i="1"/>
  <c r="F14744" i="1"/>
  <c r="F14743" i="1"/>
  <c r="F14742" i="1"/>
  <c r="F14741" i="1"/>
  <c r="F14740" i="1"/>
  <c r="F14739" i="1"/>
  <c r="F14738" i="1"/>
  <c r="F14737" i="1"/>
  <c r="F14736" i="1"/>
  <c r="F14735" i="1"/>
  <c r="F14734" i="1"/>
  <c r="F14733" i="1"/>
  <c r="F14732" i="1"/>
  <c r="F14731" i="1"/>
  <c r="F14730" i="1"/>
  <c r="F14729" i="1"/>
  <c r="F14728" i="1"/>
  <c r="F14727" i="1"/>
  <c r="F14726" i="1"/>
  <c r="F14725" i="1"/>
  <c r="F14724" i="1"/>
  <c r="F14723" i="1"/>
  <c r="F14722" i="1"/>
  <c r="F14721" i="1"/>
  <c r="F14720" i="1"/>
  <c r="F14719" i="1"/>
  <c r="F14718" i="1"/>
  <c r="F14717" i="1"/>
  <c r="F14716" i="1"/>
  <c r="F14715" i="1"/>
  <c r="F14714" i="1"/>
  <c r="F14713" i="1"/>
  <c r="F14712" i="1"/>
  <c r="F14711" i="1"/>
  <c r="F14710" i="1"/>
  <c r="F14709" i="1"/>
  <c r="F14708" i="1"/>
  <c r="F14707" i="1"/>
  <c r="F14706" i="1"/>
  <c r="F14705" i="1"/>
  <c r="F14704" i="1"/>
  <c r="F14703" i="1"/>
  <c r="F14702" i="1"/>
  <c r="F14701" i="1"/>
  <c r="F14700" i="1"/>
  <c r="F14699" i="1"/>
  <c r="F14698" i="1"/>
  <c r="F14697" i="1"/>
  <c r="F14696" i="1"/>
  <c r="F14695" i="1"/>
  <c r="F14694" i="1"/>
  <c r="F14693" i="1"/>
  <c r="F14692" i="1"/>
  <c r="F14691" i="1"/>
  <c r="F14690" i="1"/>
  <c r="F14689" i="1"/>
  <c r="F14688" i="1"/>
  <c r="F14687" i="1"/>
  <c r="F14686" i="1"/>
  <c r="F14685" i="1"/>
  <c r="F14684" i="1"/>
  <c r="F14683" i="1"/>
  <c r="F14682" i="1"/>
  <c r="F14681" i="1"/>
  <c r="F14680" i="1"/>
  <c r="F14679" i="1"/>
  <c r="F14678" i="1"/>
  <c r="F14677" i="1"/>
  <c r="F14676" i="1"/>
  <c r="F14675" i="1"/>
  <c r="F14674" i="1"/>
  <c r="F14673" i="1"/>
  <c r="F14672" i="1"/>
  <c r="F14671" i="1"/>
  <c r="F14670" i="1"/>
  <c r="F14669" i="1"/>
  <c r="F14668" i="1"/>
  <c r="F14667" i="1"/>
  <c r="F14666" i="1"/>
  <c r="F14665" i="1"/>
  <c r="F14664" i="1"/>
  <c r="F14663" i="1"/>
  <c r="F14662" i="1"/>
  <c r="F14661" i="1"/>
  <c r="F14660" i="1"/>
  <c r="F14659" i="1"/>
  <c r="F14658" i="1"/>
  <c r="F14657" i="1"/>
  <c r="F14656" i="1"/>
  <c r="F14655" i="1"/>
  <c r="F14654" i="1"/>
  <c r="F14653" i="1"/>
  <c r="F14652" i="1"/>
  <c r="F14651" i="1"/>
  <c r="F14650" i="1"/>
  <c r="F14649" i="1"/>
  <c r="F14648" i="1"/>
  <c r="F14647" i="1"/>
  <c r="F14646" i="1"/>
  <c r="F14645" i="1"/>
  <c r="F14644" i="1"/>
  <c r="F14643" i="1"/>
  <c r="F14642" i="1"/>
  <c r="F14641" i="1"/>
  <c r="F14640" i="1"/>
  <c r="F14639" i="1"/>
  <c r="F14638" i="1"/>
  <c r="F14637" i="1"/>
  <c r="F14636" i="1"/>
  <c r="F14635" i="1"/>
  <c r="F14634" i="1"/>
  <c r="F14633" i="1"/>
  <c r="F14632" i="1"/>
  <c r="F14631" i="1"/>
  <c r="F14630" i="1"/>
  <c r="F14629" i="1"/>
  <c r="F14628" i="1"/>
  <c r="F14627" i="1"/>
  <c r="F14626" i="1"/>
  <c r="F14625" i="1"/>
  <c r="F14624" i="1"/>
  <c r="F14623" i="1"/>
  <c r="F14622" i="1"/>
  <c r="F14621" i="1"/>
  <c r="F14620" i="1"/>
  <c r="F14619" i="1"/>
  <c r="F14618" i="1"/>
  <c r="F14617" i="1"/>
  <c r="F14616" i="1"/>
  <c r="F14615" i="1"/>
  <c r="F14614" i="1"/>
  <c r="F14613" i="1"/>
  <c r="F14612" i="1"/>
  <c r="F14611" i="1"/>
  <c r="F14610" i="1"/>
  <c r="F14609" i="1"/>
  <c r="F14608" i="1"/>
  <c r="F14607" i="1"/>
  <c r="F14606" i="1"/>
  <c r="F14605" i="1"/>
  <c r="F14604" i="1"/>
  <c r="F14603" i="1"/>
  <c r="F14602" i="1"/>
  <c r="F14601" i="1"/>
  <c r="F14600" i="1"/>
  <c r="F14599" i="1"/>
  <c r="F14598" i="1"/>
  <c r="F14597" i="1"/>
  <c r="F14596" i="1"/>
  <c r="F14595" i="1"/>
  <c r="F14594" i="1"/>
  <c r="F14593" i="1"/>
  <c r="F14592" i="1"/>
  <c r="F14591" i="1"/>
  <c r="F14590" i="1"/>
  <c r="F14589" i="1"/>
  <c r="F14588" i="1"/>
  <c r="F14587" i="1"/>
  <c r="F14586" i="1"/>
  <c r="F14585" i="1"/>
  <c r="F14584" i="1"/>
  <c r="F14583" i="1"/>
  <c r="F14582" i="1"/>
  <c r="F14581" i="1"/>
  <c r="F14580" i="1"/>
  <c r="F14579" i="1"/>
  <c r="F14578" i="1"/>
  <c r="F14577" i="1"/>
  <c r="F14576" i="1"/>
  <c r="F14575" i="1"/>
  <c r="F14574" i="1"/>
  <c r="F14573" i="1"/>
  <c r="F14572" i="1"/>
  <c r="F14571" i="1"/>
  <c r="F14570" i="1"/>
  <c r="F14569" i="1"/>
  <c r="F14568" i="1"/>
  <c r="F14567" i="1"/>
  <c r="F14566" i="1"/>
  <c r="F14565" i="1"/>
  <c r="F14564" i="1"/>
  <c r="F14563" i="1"/>
  <c r="F14562" i="1"/>
  <c r="F14561" i="1"/>
  <c r="F14560" i="1"/>
  <c r="F14559" i="1"/>
  <c r="F14558" i="1"/>
  <c r="F14557" i="1"/>
  <c r="F14556" i="1"/>
  <c r="F14555" i="1"/>
  <c r="F14554" i="1"/>
  <c r="F14553" i="1"/>
  <c r="F14552" i="1"/>
  <c r="F14551" i="1"/>
  <c r="F14550" i="1"/>
  <c r="F14549" i="1"/>
  <c r="F14548" i="1"/>
  <c r="F14547" i="1"/>
  <c r="F14546" i="1"/>
  <c r="F14545" i="1"/>
  <c r="F14544" i="1"/>
  <c r="F14543" i="1"/>
  <c r="F14542" i="1"/>
  <c r="F14541" i="1"/>
  <c r="F14540" i="1"/>
  <c r="F14539" i="1"/>
  <c r="F14538" i="1"/>
  <c r="F14537" i="1"/>
  <c r="F14536" i="1"/>
  <c r="F14535" i="1"/>
  <c r="F14534" i="1"/>
  <c r="F14533" i="1"/>
  <c r="F14532" i="1"/>
  <c r="F14531" i="1"/>
  <c r="F14530" i="1"/>
  <c r="F14529" i="1"/>
  <c r="F14528" i="1"/>
  <c r="F14527" i="1"/>
  <c r="F14526" i="1"/>
  <c r="F14525" i="1"/>
  <c r="F14524" i="1"/>
  <c r="F14523" i="1"/>
  <c r="F14522" i="1"/>
  <c r="F14521" i="1"/>
  <c r="F14520" i="1"/>
  <c r="F14519" i="1"/>
  <c r="F14518" i="1"/>
  <c r="F14517" i="1"/>
  <c r="F14516" i="1"/>
  <c r="F14515" i="1"/>
  <c r="F14514" i="1"/>
  <c r="F14513" i="1"/>
  <c r="F14512" i="1"/>
  <c r="F14511" i="1"/>
  <c r="F14510" i="1"/>
  <c r="F14509" i="1"/>
  <c r="F14508" i="1"/>
  <c r="F14507" i="1"/>
  <c r="F14506" i="1"/>
  <c r="F14505" i="1"/>
  <c r="F14504" i="1"/>
  <c r="F14503" i="1"/>
  <c r="F14502" i="1"/>
  <c r="F14501" i="1"/>
  <c r="F14500" i="1"/>
  <c r="F14499" i="1"/>
  <c r="F14498" i="1"/>
  <c r="F14497" i="1"/>
  <c r="F14496" i="1"/>
  <c r="F14495" i="1"/>
  <c r="F14494" i="1"/>
  <c r="F14493" i="1"/>
  <c r="F14492" i="1"/>
  <c r="F14491" i="1"/>
  <c r="F14490" i="1"/>
  <c r="F14489" i="1"/>
  <c r="F14488" i="1"/>
  <c r="F14487" i="1"/>
  <c r="F14486" i="1"/>
  <c r="F14485" i="1"/>
  <c r="F14484" i="1"/>
  <c r="F14483" i="1"/>
  <c r="F14482" i="1"/>
  <c r="F14481" i="1"/>
  <c r="F14480" i="1"/>
  <c r="F14479" i="1"/>
  <c r="F14478" i="1"/>
  <c r="F14477" i="1"/>
  <c r="F14476" i="1"/>
  <c r="F14475" i="1"/>
  <c r="F14474" i="1"/>
  <c r="F14473" i="1"/>
  <c r="F14472" i="1"/>
  <c r="F14471" i="1"/>
  <c r="F14470" i="1"/>
  <c r="F14469" i="1"/>
  <c r="F14468" i="1"/>
  <c r="F14467" i="1"/>
  <c r="F14466" i="1"/>
  <c r="F14465" i="1"/>
  <c r="F14464" i="1"/>
  <c r="F14463" i="1"/>
  <c r="F14462" i="1"/>
  <c r="F14461" i="1"/>
  <c r="F14460" i="1"/>
  <c r="F14459" i="1"/>
  <c r="F14458" i="1"/>
  <c r="F14457" i="1"/>
  <c r="F14456" i="1"/>
  <c r="F14455" i="1"/>
  <c r="F14454" i="1"/>
  <c r="F14453" i="1"/>
  <c r="F14452" i="1"/>
  <c r="F14451" i="1"/>
  <c r="F14450" i="1"/>
  <c r="F14449" i="1"/>
  <c r="F14448" i="1"/>
  <c r="F14447" i="1"/>
  <c r="F14446" i="1"/>
  <c r="F14445" i="1"/>
  <c r="F14444" i="1"/>
  <c r="F14443" i="1"/>
  <c r="F14442" i="1"/>
  <c r="F14441" i="1"/>
  <c r="F14440" i="1"/>
  <c r="F14439" i="1"/>
  <c r="F14438" i="1"/>
  <c r="F14437" i="1"/>
  <c r="F14436" i="1"/>
  <c r="F14435" i="1"/>
  <c r="F14434" i="1"/>
  <c r="F14433" i="1"/>
  <c r="F14432" i="1"/>
  <c r="F14431" i="1"/>
  <c r="F14430" i="1"/>
  <c r="F14429" i="1"/>
  <c r="F14428" i="1"/>
  <c r="F14427" i="1"/>
  <c r="F14426" i="1"/>
  <c r="F14425" i="1"/>
  <c r="F14424" i="1"/>
  <c r="F14423" i="1"/>
  <c r="F14422" i="1"/>
  <c r="F14421" i="1"/>
  <c r="F14420" i="1"/>
  <c r="F14419" i="1"/>
  <c r="F14418" i="1"/>
  <c r="F14417" i="1"/>
  <c r="F14416" i="1"/>
  <c r="F14415" i="1"/>
  <c r="F14414" i="1"/>
  <c r="F14413" i="1"/>
  <c r="F14412" i="1"/>
  <c r="F14411" i="1"/>
  <c r="F14410" i="1"/>
  <c r="F14409" i="1"/>
  <c r="F14408" i="1"/>
  <c r="F14407" i="1"/>
  <c r="F14406" i="1"/>
  <c r="F14405" i="1"/>
  <c r="F14404" i="1"/>
  <c r="F14403" i="1"/>
  <c r="F14402" i="1"/>
  <c r="F14401" i="1"/>
  <c r="F14400" i="1"/>
  <c r="F14399" i="1"/>
  <c r="F14398" i="1"/>
  <c r="F14397" i="1"/>
  <c r="F14396" i="1"/>
  <c r="F14395" i="1"/>
  <c r="F14394" i="1"/>
  <c r="F14393" i="1"/>
  <c r="F14392" i="1"/>
  <c r="F14391" i="1"/>
  <c r="F14390" i="1"/>
  <c r="F14389" i="1"/>
  <c r="F14388" i="1"/>
  <c r="F14387" i="1"/>
  <c r="F14386" i="1"/>
  <c r="F14385" i="1"/>
  <c r="F14384" i="1"/>
  <c r="F14383" i="1"/>
  <c r="F14382" i="1"/>
  <c r="F14381" i="1"/>
  <c r="F14380" i="1"/>
  <c r="F14379" i="1"/>
  <c r="F14378" i="1"/>
  <c r="F14377" i="1"/>
  <c r="F14376" i="1"/>
  <c r="F14375" i="1"/>
  <c r="F14374" i="1"/>
  <c r="F14373" i="1"/>
  <c r="F14372" i="1"/>
  <c r="F14371" i="1"/>
  <c r="F14370" i="1"/>
  <c r="F14369" i="1"/>
  <c r="F14368" i="1"/>
  <c r="F14367" i="1"/>
  <c r="F14366" i="1"/>
  <c r="F14365" i="1"/>
  <c r="F14364" i="1"/>
  <c r="F14363" i="1"/>
  <c r="F14362" i="1"/>
  <c r="F14361" i="1"/>
  <c r="F14360" i="1"/>
  <c r="F14359" i="1"/>
  <c r="F14358" i="1"/>
  <c r="F14357" i="1"/>
  <c r="F14356" i="1"/>
  <c r="F14355" i="1"/>
  <c r="F14354" i="1"/>
  <c r="F14353" i="1"/>
  <c r="F14352" i="1"/>
  <c r="F14351" i="1"/>
  <c r="F14350" i="1"/>
  <c r="F14349" i="1"/>
  <c r="F14348" i="1"/>
  <c r="F14347" i="1"/>
  <c r="F14346" i="1"/>
  <c r="F14345" i="1"/>
  <c r="F14344" i="1"/>
  <c r="F14343" i="1"/>
  <c r="F14342" i="1"/>
  <c r="F14341" i="1"/>
  <c r="F14340" i="1"/>
  <c r="F14339" i="1"/>
  <c r="F14338" i="1"/>
  <c r="F14337" i="1"/>
  <c r="F14336" i="1"/>
  <c r="F14335" i="1"/>
  <c r="F14334" i="1"/>
  <c r="F14333" i="1"/>
  <c r="F14332" i="1"/>
  <c r="F14331" i="1"/>
  <c r="F14330" i="1"/>
  <c r="F14329" i="1"/>
  <c r="F14328" i="1"/>
  <c r="F14327" i="1"/>
  <c r="F14326" i="1"/>
  <c r="F14325" i="1"/>
  <c r="F14324" i="1"/>
  <c r="F14323" i="1"/>
  <c r="F14322" i="1"/>
  <c r="F14321" i="1"/>
  <c r="F14320" i="1"/>
  <c r="F14319" i="1"/>
  <c r="F14318" i="1"/>
  <c r="F14317" i="1"/>
  <c r="F14316" i="1"/>
  <c r="F14315" i="1"/>
  <c r="F14314" i="1"/>
  <c r="F14313" i="1"/>
  <c r="F14312" i="1"/>
  <c r="F14311" i="1"/>
  <c r="F14310" i="1"/>
  <c r="F14309" i="1"/>
  <c r="F14308" i="1"/>
  <c r="F14307" i="1"/>
  <c r="F14306" i="1"/>
  <c r="F14305" i="1"/>
  <c r="F14304" i="1"/>
  <c r="F14303" i="1"/>
  <c r="F14302" i="1"/>
  <c r="F14301" i="1"/>
  <c r="F14300" i="1"/>
  <c r="F14299" i="1"/>
  <c r="F14298" i="1"/>
  <c r="F14297" i="1"/>
  <c r="F14296" i="1"/>
  <c r="F14295" i="1"/>
  <c r="F14294" i="1"/>
  <c r="F14293" i="1"/>
  <c r="F14292" i="1"/>
  <c r="F14291" i="1"/>
  <c r="F14290" i="1"/>
  <c r="F14289" i="1"/>
  <c r="F14288" i="1"/>
  <c r="F14287" i="1"/>
  <c r="F14286" i="1"/>
  <c r="F14285" i="1"/>
  <c r="F14284" i="1"/>
  <c r="F14283" i="1"/>
  <c r="F14282" i="1"/>
  <c r="F14281" i="1"/>
  <c r="F14280" i="1"/>
  <c r="F14279" i="1"/>
  <c r="F14278" i="1"/>
  <c r="F14277" i="1"/>
  <c r="F14276" i="1"/>
  <c r="F14275" i="1"/>
  <c r="F14274" i="1"/>
  <c r="F14273" i="1"/>
  <c r="F14272" i="1"/>
  <c r="F14271" i="1"/>
  <c r="F14270" i="1"/>
  <c r="F14269" i="1"/>
  <c r="F14268" i="1"/>
  <c r="F14267" i="1"/>
  <c r="F14266" i="1"/>
  <c r="F14265" i="1"/>
  <c r="F14264" i="1"/>
  <c r="F14263" i="1"/>
  <c r="F14262" i="1"/>
  <c r="F14261" i="1"/>
  <c r="F14260" i="1"/>
  <c r="F14259" i="1"/>
  <c r="F14258" i="1"/>
  <c r="F14257" i="1"/>
  <c r="F14256" i="1"/>
  <c r="F14255" i="1"/>
  <c r="F14254" i="1"/>
  <c r="F14253" i="1"/>
  <c r="F14252" i="1"/>
  <c r="F14251" i="1"/>
  <c r="F14250" i="1"/>
  <c r="F14249" i="1"/>
  <c r="F14248" i="1"/>
  <c r="F14247" i="1"/>
  <c r="F14246" i="1"/>
  <c r="F14245" i="1"/>
  <c r="F14244" i="1"/>
  <c r="F14243" i="1"/>
  <c r="F14242" i="1"/>
  <c r="F14241" i="1"/>
  <c r="F14240" i="1"/>
  <c r="F14239" i="1"/>
  <c r="F14238" i="1"/>
  <c r="F14237" i="1"/>
  <c r="F14236" i="1"/>
  <c r="F14235" i="1"/>
  <c r="F14234" i="1"/>
  <c r="F14233" i="1"/>
  <c r="F14232" i="1"/>
  <c r="F14231" i="1"/>
  <c r="F14230" i="1"/>
  <c r="F14229" i="1"/>
  <c r="F14228" i="1"/>
  <c r="F14227" i="1"/>
  <c r="F14226" i="1"/>
  <c r="F14225" i="1"/>
  <c r="F14224" i="1"/>
  <c r="F14223" i="1"/>
  <c r="F14222" i="1"/>
  <c r="F14221" i="1"/>
  <c r="F14220" i="1"/>
  <c r="F14219" i="1"/>
  <c r="F14218" i="1"/>
  <c r="F14217" i="1"/>
  <c r="F14216" i="1"/>
  <c r="F14215" i="1"/>
  <c r="F14214" i="1"/>
  <c r="F14213" i="1"/>
  <c r="F14212" i="1"/>
  <c r="F14211" i="1"/>
  <c r="F14210" i="1"/>
  <c r="F14209" i="1"/>
  <c r="F14208" i="1"/>
  <c r="F14207" i="1"/>
  <c r="F14206" i="1"/>
  <c r="F14205" i="1"/>
  <c r="F14204" i="1"/>
  <c r="F14203" i="1"/>
  <c r="F14202" i="1"/>
  <c r="F14201" i="1"/>
  <c r="F14200" i="1"/>
  <c r="F14199" i="1"/>
  <c r="F14198" i="1"/>
  <c r="F14197" i="1"/>
  <c r="F14196" i="1"/>
  <c r="F14195" i="1"/>
  <c r="F14194" i="1"/>
  <c r="F14193" i="1"/>
  <c r="F14192" i="1"/>
  <c r="F14191" i="1"/>
  <c r="F14190" i="1"/>
  <c r="F14189" i="1"/>
  <c r="F14188" i="1"/>
  <c r="F14187" i="1"/>
  <c r="F14186" i="1"/>
  <c r="F14185" i="1"/>
  <c r="F14184" i="1"/>
  <c r="F14183" i="1"/>
  <c r="F14182" i="1"/>
  <c r="F14181" i="1"/>
  <c r="F14180" i="1"/>
  <c r="F14179" i="1"/>
  <c r="F14178" i="1"/>
  <c r="F14177" i="1"/>
  <c r="F14176" i="1"/>
  <c r="F14175" i="1"/>
  <c r="F14174" i="1"/>
  <c r="F14173" i="1"/>
  <c r="F14172" i="1"/>
  <c r="F14171" i="1"/>
  <c r="F14170" i="1"/>
  <c r="F14169" i="1"/>
  <c r="F14168" i="1"/>
  <c r="F14167" i="1"/>
  <c r="F14166" i="1"/>
  <c r="F14165" i="1"/>
  <c r="F14164" i="1"/>
  <c r="F14163" i="1"/>
  <c r="F14162" i="1"/>
  <c r="F14161" i="1"/>
  <c r="F14160" i="1"/>
  <c r="F14159" i="1"/>
  <c r="F14158" i="1"/>
  <c r="F14157" i="1"/>
  <c r="F14156" i="1"/>
  <c r="F14155" i="1"/>
  <c r="F14154" i="1"/>
  <c r="F14153" i="1"/>
  <c r="F14152" i="1"/>
  <c r="F14151" i="1"/>
  <c r="F14150" i="1"/>
  <c r="F14149" i="1"/>
  <c r="F14148" i="1"/>
  <c r="F14147" i="1"/>
  <c r="F14146" i="1"/>
  <c r="F14145" i="1"/>
  <c r="F14144" i="1"/>
  <c r="F14143" i="1"/>
  <c r="F14142" i="1"/>
  <c r="F14141" i="1"/>
  <c r="F14140" i="1"/>
  <c r="F14139" i="1"/>
  <c r="F14138" i="1"/>
  <c r="F14137" i="1"/>
  <c r="F14136" i="1"/>
  <c r="F14135" i="1"/>
  <c r="F14134" i="1"/>
  <c r="F14133" i="1"/>
  <c r="F14132" i="1"/>
  <c r="F14131" i="1"/>
  <c r="F14130" i="1"/>
  <c r="F14129" i="1"/>
  <c r="F14128" i="1"/>
  <c r="F14127" i="1"/>
  <c r="F14126" i="1"/>
  <c r="F14125" i="1"/>
  <c r="F14124" i="1"/>
  <c r="F14123" i="1"/>
  <c r="F14122" i="1"/>
  <c r="F14121" i="1"/>
  <c r="F14120" i="1"/>
  <c r="F14119" i="1"/>
  <c r="F14118" i="1"/>
  <c r="F14117" i="1"/>
  <c r="F14116" i="1"/>
  <c r="F14115" i="1"/>
  <c r="F14114" i="1"/>
  <c r="F14113" i="1"/>
  <c r="F14112" i="1"/>
  <c r="F14111" i="1"/>
  <c r="F14110" i="1"/>
  <c r="F14109" i="1"/>
  <c r="F14108" i="1"/>
  <c r="F14107" i="1"/>
  <c r="F14106" i="1"/>
  <c r="F14105" i="1"/>
  <c r="F14104" i="1"/>
  <c r="F14103" i="1"/>
  <c r="F14102" i="1"/>
  <c r="F14101" i="1"/>
  <c r="F14100" i="1"/>
  <c r="F14099" i="1"/>
  <c r="F14098" i="1"/>
  <c r="F14097" i="1"/>
  <c r="F14096" i="1"/>
  <c r="F14095" i="1"/>
  <c r="F14094" i="1"/>
  <c r="F14093" i="1"/>
  <c r="F14092" i="1"/>
  <c r="F14091" i="1"/>
  <c r="F14090" i="1"/>
  <c r="F14089" i="1"/>
  <c r="F14088" i="1"/>
  <c r="F14087" i="1"/>
  <c r="F14086" i="1"/>
  <c r="F14085" i="1"/>
  <c r="F14084" i="1"/>
  <c r="F14083" i="1"/>
  <c r="F14082" i="1"/>
  <c r="F14081" i="1"/>
  <c r="F14080" i="1"/>
  <c r="F14079" i="1"/>
  <c r="F14078" i="1"/>
  <c r="F14077" i="1"/>
  <c r="F14076" i="1"/>
  <c r="F14075" i="1"/>
  <c r="F14074" i="1"/>
  <c r="F14073" i="1"/>
  <c r="F14072" i="1"/>
  <c r="F14071" i="1"/>
  <c r="F14070" i="1"/>
  <c r="F14069" i="1"/>
  <c r="F14068" i="1"/>
  <c r="F14067" i="1"/>
  <c r="F14066" i="1"/>
  <c r="F14065" i="1"/>
  <c r="F14064" i="1"/>
  <c r="F14063" i="1"/>
  <c r="F14062" i="1"/>
  <c r="F14061" i="1"/>
  <c r="F14060" i="1"/>
  <c r="F14059" i="1"/>
  <c r="F14058" i="1"/>
  <c r="F14057" i="1"/>
  <c r="F14056" i="1"/>
  <c r="F14055" i="1"/>
  <c r="F14054" i="1"/>
  <c r="F14053" i="1"/>
  <c r="F14052" i="1"/>
  <c r="F14051" i="1"/>
  <c r="F14050" i="1"/>
  <c r="F14049" i="1"/>
  <c r="F14048" i="1"/>
  <c r="F14047" i="1"/>
  <c r="F14046" i="1"/>
  <c r="F14045" i="1"/>
  <c r="F14044" i="1"/>
  <c r="F14043" i="1"/>
  <c r="F14042" i="1"/>
  <c r="F14041" i="1"/>
  <c r="F14040" i="1"/>
  <c r="F14039" i="1"/>
  <c r="F14038" i="1"/>
  <c r="F14037" i="1"/>
  <c r="F14036" i="1"/>
  <c r="F14035" i="1"/>
  <c r="F14034" i="1"/>
  <c r="F14033" i="1"/>
  <c r="F14032" i="1"/>
  <c r="F14031" i="1"/>
  <c r="F14030" i="1"/>
  <c r="F14029" i="1"/>
  <c r="F14028" i="1"/>
  <c r="F14027" i="1"/>
  <c r="F14026" i="1"/>
  <c r="F14025" i="1"/>
  <c r="F14024" i="1"/>
  <c r="F14023" i="1"/>
  <c r="F14022" i="1"/>
  <c r="F14021" i="1"/>
  <c r="F14020" i="1"/>
  <c r="F14019" i="1"/>
  <c r="F14018" i="1"/>
  <c r="F14017" i="1"/>
  <c r="F14016" i="1"/>
  <c r="F14015" i="1"/>
  <c r="F14014" i="1"/>
  <c r="F14013" i="1"/>
  <c r="F14012" i="1"/>
  <c r="F14011" i="1"/>
  <c r="F14010" i="1"/>
  <c r="F14009" i="1"/>
  <c r="F14008" i="1"/>
  <c r="F14007" i="1"/>
  <c r="F14006" i="1"/>
  <c r="F14005" i="1"/>
  <c r="F14004" i="1"/>
  <c r="F14003" i="1"/>
  <c r="F14002" i="1"/>
  <c r="F14001" i="1"/>
  <c r="F14000" i="1"/>
  <c r="F13999" i="1"/>
  <c r="F13998" i="1"/>
  <c r="F13997" i="1"/>
  <c r="F13996" i="1"/>
  <c r="F13995" i="1"/>
  <c r="F13994" i="1"/>
  <c r="F13993" i="1"/>
  <c r="F13992" i="1"/>
  <c r="F13991" i="1"/>
  <c r="F13990" i="1"/>
  <c r="F13989" i="1"/>
  <c r="F13988" i="1"/>
  <c r="F13987" i="1"/>
  <c r="F13986" i="1"/>
  <c r="F13985" i="1"/>
  <c r="F13984" i="1"/>
  <c r="F13983" i="1"/>
  <c r="F13982" i="1"/>
  <c r="F13981" i="1"/>
  <c r="F13980" i="1"/>
  <c r="F13979" i="1"/>
  <c r="F13978" i="1"/>
  <c r="F13977" i="1"/>
  <c r="F13976" i="1"/>
  <c r="F13975" i="1"/>
  <c r="F13974" i="1"/>
  <c r="F13973" i="1"/>
  <c r="F13972" i="1"/>
  <c r="F13971" i="1"/>
  <c r="F13970" i="1"/>
  <c r="F13969" i="1"/>
  <c r="F13968" i="1"/>
  <c r="F13967" i="1"/>
  <c r="F13966" i="1"/>
  <c r="F13965" i="1"/>
  <c r="F13964" i="1"/>
  <c r="F13963" i="1"/>
  <c r="F13962" i="1"/>
  <c r="F13961" i="1"/>
  <c r="F13960" i="1"/>
  <c r="F13959" i="1"/>
  <c r="F13958" i="1"/>
  <c r="F13957" i="1"/>
  <c r="F13956" i="1"/>
  <c r="F13955" i="1"/>
  <c r="F13954" i="1"/>
  <c r="F13953" i="1"/>
  <c r="F13952" i="1"/>
  <c r="F13951" i="1"/>
  <c r="F13950" i="1"/>
  <c r="F13949" i="1"/>
  <c r="F13948" i="1"/>
  <c r="F13947" i="1"/>
  <c r="F13946" i="1"/>
  <c r="F13945" i="1"/>
  <c r="F13944" i="1"/>
  <c r="F13943" i="1"/>
  <c r="F13942" i="1"/>
  <c r="F13941" i="1"/>
  <c r="F13940" i="1"/>
  <c r="F13939" i="1"/>
  <c r="F13938" i="1"/>
  <c r="F13937" i="1"/>
  <c r="F13936" i="1"/>
  <c r="F13935" i="1"/>
  <c r="F13934" i="1"/>
  <c r="F13933" i="1"/>
  <c r="F13932" i="1"/>
  <c r="F13931" i="1"/>
  <c r="F13930" i="1"/>
  <c r="F13929" i="1"/>
  <c r="F13928" i="1"/>
  <c r="F13927" i="1"/>
  <c r="F13926" i="1"/>
  <c r="F13925" i="1"/>
  <c r="F13924" i="1"/>
  <c r="F13923" i="1"/>
  <c r="F13922" i="1"/>
  <c r="F13921" i="1"/>
  <c r="F13920" i="1"/>
  <c r="F13919" i="1"/>
  <c r="F13918" i="1"/>
  <c r="F13917" i="1"/>
  <c r="F13916" i="1"/>
  <c r="F13915" i="1"/>
  <c r="F13914" i="1"/>
  <c r="F13913" i="1"/>
  <c r="F13912" i="1"/>
  <c r="F13911" i="1"/>
  <c r="F13910" i="1"/>
  <c r="F13909" i="1"/>
  <c r="F13908" i="1"/>
  <c r="F13907" i="1"/>
  <c r="F13906" i="1"/>
  <c r="F13905" i="1"/>
  <c r="F13904" i="1"/>
  <c r="F13903" i="1"/>
  <c r="F13902" i="1"/>
  <c r="F13901" i="1"/>
  <c r="F13900" i="1"/>
  <c r="F13899" i="1"/>
  <c r="F13898" i="1"/>
  <c r="F13897" i="1"/>
  <c r="F13896" i="1"/>
  <c r="F13895" i="1"/>
  <c r="F13894" i="1"/>
  <c r="F13893" i="1"/>
  <c r="F13892" i="1"/>
  <c r="F13891" i="1"/>
  <c r="F13890" i="1"/>
  <c r="F13889" i="1"/>
  <c r="F13888" i="1"/>
  <c r="F13887" i="1"/>
  <c r="F13886" i="1"/>
  <c r="F13885" i="1"/>
  <c r="F13884" i="1"/>
  <c r="F13883" i="1"/>
  <c r="F13882" i="1"/>
  <c r="F13881" i="1"/>
  <c r="F13880" i="1"/>
  <c r="F13879" i="1"/>
  <c r="F13878" i="1"/>
  <c r="F13877" i="1"/>
  <c r="F13876" i="1"/>
  <c r="F13875" i="1"/>
  <c r="F13874" i="1"/>
  <c r="F13873" i="1"/>
  <c r="F13872" i="1"/>
  <c r="F13871" i="1"/>
  <c r="F13870" i="1"/>
  <c r="F13869" i="1"/>
  <c r="F13868" i="1"/>
  <c r="F13867" i="1"/>
  <c r="F13866" i="1"/>
  <c r="F13865" i="1"/>
  <c r="F13864" i="1"/>
  <c r="F13863" i="1"/>
  <c r="F13862" i="1"/>
  <c r="F13861" i="1"/>
  <c r="F13860" i="1"/>
  <c r="F13859" i="1"/>
  <c r="F13858" i="1"/>
  <c r="F13857" i="1"/>
  <c r="F13856" i="1"/>
  <c r="F13855" i="1"/>
  <c r="F13854" i="1"/>
  <c r="F13853" i="1"/>
  <c r="F13852" i="1"/>
  <c r="F13851" i="1"/>
  <c r="F13850" i="1"/>
  <c r="F13849" i="1"/>
  <c r="F13848" i="1"/>
  <c r="F13847" i="1"/>
  <c r="F13846" i="1"/>
  <c r="F13845" i="1"/>
  <c r="F13844" i="1"/>
  <c r="F13843" i="1"/>
  <c r="F13842" i="1"/>
  <c r="F13841" i="1"/>
  <c r="F13840" i="1"/>
  <c r="F13839" i="1"/>
  <c r="F13838" i="1"/>
  <c r="F13837" i="1"/>
  <c r="F13836" i="1"/>
  <c r="F13835" i="1"/>
  <c r="F13834" i="1"/>
  <c r="F13833" i="1"/>
  <c r="F13832" i="1"/>
  <c r="F13831" i="1"/>
  <c r="F13830" i="1"/>
  <c r="F13829" i="1"/>
  <c r="F13828" i="1"/>
  <c r="F13827" i="1"/>
  <c r="F13826" i="1"/>
  <c r="F13825" i="1"/>
  <c r="F13824" i="1"/>
  <c r="F13823" i="1"/>
  <c r="F13822" i="1"/>
  <c r="F13821" i="1"/>
  <c r="F13820" i="1"/>
  <c r="F13819" i="1"/>
  <c r="F13818" i="1"/>
  <c r="F13817" i="1"/>
  <c r="F13816" i="1"/>
  <c r="F13815" i="1"/>
  <c r="F13814" i="1"/>
  <c r="F13813" i="1"/>
  <c r="F13812" i="1"/>
  <c r="F13811" i="1"/>
  <c r="F13810" i="1"/>
  <c r="F13809" i="1"/>
  <c r="F13808" i="1"/>
  <c r="F13807" i="1"/>
  <c r="F13806" i="1"/>
  <c r="F13805" i="1"/>
  <c r="F13804" i="1"/>
  <c r="F13803" i="1"/>
  <c r="F13802" i="1"/>
  <c r="F13801" i="1"/>
  <c r="F13800" i="1"/>
  <c r="F13799" i="1"/>
  <c r="F13798" i="1"/>
  <c r="F13797" i="1"/>
  <c r="F13796" i="1"/>
  <c r="F13795" i="1"/>
  <c r="F13794" i="1"/>
  <c r="F13793" i="1"/>
  <c r="F13792" i="1"/>
  <c r="F13791" i="1"/>
  <c r="F13790" i="1"/>
  <c r="F13789" i="1"/>
  <c r="F13788" i="1"/>
  <c r="F13787" i="1"/>
  <c r="F13786" i="1"/>
  <c r="F13785" i="1"/>
  <c r="F13784" i="1"/>
  <c r="F13783" i="1"/>
  <c r="F13782" i="1"/>
  <c r="F13781" i="1"/>
  <c r="F13780" i="1"/>
  <c r="F13779" i="1"/>
  <c r="F13778" i="1"/>
  <c r="F13777" i="1"/>
  <c r="F13776" i="1"/>
  <c r="F13775" i="1"/>
  <c r="F13774" i="1"/>
  <c r="F13773" i="1"/>
  <c r="F13772" i="1"/>
  <c r="F13771" i="1"/>
  <c r="F13770" i="1"/>
  <c r="F13769" i="1"/>
  <c r="F13768" i="1"/>
  <c r="F13767" i="1"/>
  <c r="F13766" i="1"/>
  <c r="F13765" i="1"/>
  <c r="F13764" i="1"/>
  <c r="F13763" i="1"/>
  <c r="F13762" i="1"/>
  <c r="F13761" i="1"/>
  <c r="F13760" i="1"/>
  <c r="F13759" i="1"/>
  <c r="F13758" i="1"/>
  <c r="F13757" i="1"/>
  <c r="F13756" i="1"/>
  <c r="F13755" i="1"/>
  <c r="F13754" i="1"/>
  <c r="F13753" i="1"/>
  <c r="F13752" i="1"/>
  <c r="F13751" i="1"/>
  <c r="F13750" i="1"/>
  <c r="F13749" i="1"/>
  <c r="F13748" i="1"/>
  <c r="F13747" i="1"/>
  <c r="F13746" i="1"/>
  <c r="F13745" i="1"/>
  <c r="F13744" i="1"/>
  <c r="F13743" i="1"/>
  <c r="F13742" i="1"/>
  <c r="F13741" i="1"/>
  <c r="F13740" i="1"/>
  <c r="F13739" i="1"/>
  <c r="F13738" i="1"/>
  <c r="F13737" i="1"/>
  <c r="F13736" i="1"/>
  <c r="F13735" i="1"/>
  <c r="F13734" i="1"/>
  <c r="F13733" i="1"/>
  <c r="F13732" i="1"/>
  <c r="F13731" i="1"/>
  <c r="F13730" i="1"/>
  <c r="F13729" i="1"/>
  <c r="F13728" i="1"/>
  <c r="F13727" i="1"/>
  <c r="F13726" i="1"/>
  <c r="F13725" i="1"/>
  <c r="F13724" i="1"/>
  <c r="F13723" i="1"/>
  <c r="F13722" i="1"/>
  <c r="F13721" i="1"/>
  <c r="F13720" i="1"/>
  <c r="F13719" i="1"/>
  <c r="F13718" i="1"/>
  <c r="F13717" i="1"/>
  <c r="F13716" i="1"/>
  <c r="F13715" i="1"/>
  <c r="F13714" i="1"/>
  <c r="F13713" i="1"/>
  <c r="F13712" i="1"/>
  <c r="F13711" i="1"/>
  <c r="F13710" i="1"/>
  <c r="F13709" i="1"/>
  <c r="F13708" i="1"/>
  <c r="F13707" i="1"/>
  <c r="F13706" i="1"/>
  <c r="F13705" i="1"/>
  <c r="F13704" i="1"/>
  <c r="F13703" i="1"/>
  <c r="F13702" i="1"/>
  <c r="F13701" i="1"/>
  <c r="F13700" i="1"/>
  <c r="F13699" i="1"/>
  <c r="F13698" i="1"/>
  <c r="F13697" i="1"/>
  <c r="F13696" i="1"/>
  <c r="F13695" i="1"/>
  <c r="F13694" i="1"/>
  <c r="F13693" i="1"/>
  <c r="F13692" i="1"/>
  <c r="F13691" i="1"/>
  <c r="F13690" i="1"/>
  <c r="F13689" i="1"/>
  <c r="F13688" i="1"/>
  <c r="F13687" i="1"/>
  <c r="F13686" i="1"/>
  <c r="F13685" i="1"/>
  <c r="F13684" i="1"/>
  <c r="F13683" i="1"/>
  <c r="F13682" i="1"/>
  <c r="F13681" i="1"/>
  <c r="F13680" i="1"/>
  <c r="F13679" i="1"/>
  <c r="F13678" i="1"/>
  <c r="F13677" i="1"/>
  <c r="F13676" i="1"/>
  <c r="F13675" i="1"/>
  <c r="F13674" i="1"/>
  <c r="F13673" i="1"/>
  <c r="F13672" i="1"/>
  <c r="F13671" i="1"/>
  <c r="F13670" i="1"/>
  <c r="F13669" i="1"/>
  <c r="F13668" i="1"/>
  <c r="F13667" i="1"/>
  <c r="F13666" i="1"/>
  <c r="F13665" i="1"/>
  <c r="F13664" i="1"/>
  <c r="F13663" i="1"/>
  <c r="F13662" i="1"/>
  <c r="F13661" i="1"/>
  <c r="F13660" i="1"/>
  <c r="F13659" i="1"/>
  <c r="F13658" i="1"/>
  <c r="F13657" i="1"/>
  <c r="F13656" i="1"/>
  <c r="F13655" i="1"/>
  <c r="F13654" i="1"/>
  <c r="F13653" i="1"/>
  <c r="F13652" i="1"/>
  <c r="F13651" i="1"/>
  <c r="F13650" i="1"/>
  <c r="F13649" i="1"/>
  <c r="F13648" i="1"/>
  <c r="F13647" i="1"/>
  <c r="F13646" i="1"/>
  <c r="F13645" i="1"/>
  <c r="F13644" i="1"/>
  <c r="F13643" i="1"/>
  <c r="F13642" i="1"/>
  <c r="F13641" i="1"/>
  <c r="F13640" i="1"/>
  <c r="F13639" i="1"/>
  <c r="F13638" i="1"/>
  <c r="F13637" i="1"/>
  <c r="F13636" i="1"/>
  <c r="F13635" i="1"/>
  <c r="F13634" i="1"/>
  <c r="F13633" i="1"/>
  <c r="F13632" i="1"/>
  <c r="F13631" i="1"/>
  <c r="F13630" i="1"/>
  <c r="F13629" i="1"/>
  <c r="F13628" i="1"/>
  <c r="F13627" i="1"/>
  <c r="F13626" i="1"/>
  <c r="F13625" i="1"/>
  <c r="F13624" i="1"/>
  <c r="F13623" i="1"/>
  <c r="F13622" i="1"/>
  <c r="F13621" i="1"/>
  <c r="F13620" i="1"/>
  <c r="F13619" i="1"/>
  <c r="F13618" i="1"/>
  <c r="F13617" i="1"/>
  <c r="F13616" i="1"/>
  <c r="F13615" i="1"/>
  <c r="F13614" i="1"/>
  <c r="F13613" i="1"/>
  <c r="F13612" i="1"/>
  <c r="F13611" i="1"/>
  <c r="F13610" i="1"/>
  <c r="F13609" i="1"/>
  <c r="F13608" i="1"/>
  <c r="F13607" i="1"/>
  <c r="F13606" i="1"/>
  <c r="F13605" i="1"/>
  <c r="F13604" i="1"/>
  <c r="F13603" i="1"/>
  <c r="F13602" i="1"/>
  <c r="F13601" i="1"/>
  <c r="F13600" i="1"/>
  <c r="F13599" i="1"/>
  <c r="F13598" i="1"/>
  <c r="F13597" i="1"/>
  <c r="F13596" i="1"/>
  <c r="F13595" i="1"/>
  <c r="F13594" i="1"/>
  <c r="F13593" i="1"/>
  <c r="F13592" i="1"/>
  <c r="F13591" i="1"/>
  <c r="F13590" i="1"/>
  <c r="F13589" i="1"/>
  <c r="F13588" i="1"/>
  <c r="F13587" i="1"/>
  <c r="F13586" i="1"/>
  <c r="F13585" i="1"/>
  <c r="F13584" i="1"/>
  <c r="F13583" i="1"/>
  <c r="F13582" i="1"/>
  <c r="F13581" i="1"/>
  <c r="F13580" i="1"/>
  <c r="F13579" i="1"/>
  <c r="F13578" i="1"/>
  <c r="F13577" i="1"/>
  <c r="F13576" i="1"/>
  <c r="F13575" i="1"/>
  <c r="F13574" i="1"/>
  <c r="F13573" i="1"/>
  <c r="F13572" i="1"/>
  <c r="F13571" i="1"/>
  <c r="F13570" i="1"/>
  <c r="F13569" i="1"/>
  <c r="F13568" i="1"/>
  <c r="F13567" i="1"/>
  <c r="F13566" i="1"/>
  <c r="F13565" i="1"/>
  <c r="F13564" i="1"/>
  <c r="F13563" i="1"/>
  <c r="F13562" i="1"/>
  <c r="F13561" i="1"/>
  <c r="F13560" i="1"/>
  <c r="F13559" i="1"/>
  <c r="F13558" i="1"/>
  <c r="F13557" i="1"/>
  <c r="F13556" i="1"/>
  <c r="F13555" i="1"/>
  <c r="F13554" i="1"/>
  <c r="F13553" i="1"/>
  <c r="F13552" i="1"/>
  <c r="F13551" i="1"/>
  <c r="F13550" i="1"/>
  <c r="F13549" i="1"/>
  <c r="F13548" i="1"/>
  <c r="F13547" i="1"/>
  <c r="F13546" i="1"/>
  <c r="F13545" i="1"/>
  <c r="F13544" i="1"/>
  <c r="F13543" i="1"/>
  <c r="F13542" i="1"/>
  <c r="F13541" i="1"/>
  <c r="F13540" i="1"/>
  <c r="F13539" i="1"/>
  <c r="F13538" i="1"/>
  <c r="F13537" i="1"/>
  <c r="F13536" i="1"/>
  <c r="F13535" i="1"/>
  <c r="F13534" i="1"/>
  <c r="F13533" i="1"/>
  <c r="F13532" i="1"/>
  <c r="F13531" i="1"/>
  <c r="F13530" i="1"/>
  <c r="F13529" i="1"/>
  <c r="F13528" i="1"/>
  <c r="F13527" i="1"/>
  <c r="F13526" i="1"/>
  <c r="F13525" i="1"/>
  <c r="F13524" i="1"/>
  <c r="F13523" i="1"/>
  <c r="F13522" i="1"/>
  <c r="F13521" i="1"/>
  <c r="F13520" i="1"/>
  <c r="F13519" i="1"/>
  <c r="F13518" i="1"/>
  <c r="F13517" i="1"/>
  <c r="F13516" i="1"/>
  <c r="F13515" i="1"/>
  <c r="F13514" i="1"/>
  <c r="F13513" i="1"/>
  <c r="F13512" i="1"/>
  <c r="F13511" i="1"/>
  <c r="F13510" i="1"/>
  <c r="F13509" i="1"/>
  <c r="F13508" i="1"/>
  <c r="F13507" i="1"/>
  <c r="F13506" i="1"/>
  <c r="F13505" i="1"/>
  <c r="F13504" i="1"/>
  <c r="F13503" i="1"/>
  <c r="F13502" i="1"/>
  <c r="F13501" i="1"/>
  <c r="F13500" i="1"/>
  <c r="F13499" i="1"/>
  <c r="F13498" i="1"/>
  <c r="F13497" i="1"/>
  <c r="F13496" i="1"/>
  <c r="F13495" i="1"/>
  <c r="F13494" i="1"/>
  <c r="F13493" i="1"/>
  <c r="F13492" i="1"/>
  <c r="F13491" i="1"/>
  <c r="F13490" i="1"/>
  <c r="F13489" i="1"/>
  <c r="F13488" i="1"/>
  <c r="F13487" i="1"/>
  <c r="F13486" i="1"/>
  <c r="F13485" i="1"/>
  <c r="F13484" i="1"/>
  <c r="F13483" i="1"/>
  <c r="F13482" i="1"/>
  <c r="F13481" i="1"/>
  <c r="F13480" i="1"/>
  <c r="F13479" i="1"/>
  <c r="F13478" i="1"/>
  <c r="F13477" i="1"/>
  <c r="F13476" i="1"/>
  <c r="F13475" i="1"/>
  <c r="F13474" i="1"/>
  <c r="F13473" i="1"/>
  <c r="F13472" i="1"/>
  <c r="F13471" i="1"/>
  <c r="F13470" i="1"/>
  <c r="F13469" i="1"/>
  <c r="F13468" i="1"/>
  <c r="F13467" i="1"/>
  <c r="F13466" i="1"/>
  <c r="F13465" i="1"/>
  <c r="F13464" i="1"/>
  <c r="F13463" i="1"/>
  <c r="F13462" i="1"/>
  <c r="F13461" i="1"/>
  <c r="F13460" i="1"/>
  <c r="F13459" i="1"/>
  <c r="F13458" i="1"/>
  <c r="F13457" i="1"/>
  <c r="F13456" i="1"/>
  <c r="F13455" i="1"/>
  <c r="F13454" i="1"/>
  <c r="F13453" i="1"/>
  <c r="F13452" i="1"/>
  <c r="F13451" i="1"/>
  <c r="F13450" i="1"/>
  <c r="F13449" i="1"/>
  <c r="F13448" i="1"/>
  <c r="F13447" i="1"/>
  <c r="F13446" i="1"/>
  <c r="F13445" i="1"/>
  <c r="F13444" i="1"/>
  <c r="F13443" i="1"/>
  <c r="F13442" i="1"/>
  <c r="F13441" i="1"/>
  <c r="F13440" i="1"/>
  <c r="F13439" i="1"/>
  <c r="F13438" i="1"/>
  <c r="F13437" i="1"/>
  <c r="F13436" i="1"/>
  <c r="F13435" i="1"/>
  <c r="F13434" i="1"/>
  <c r="F13433" i="1"/>
  <c r="F13432" i="1"/>
  <c r="F13431" i="1"/>
  <c r="F13430" i="1"/>
  <c r="F13429" i="1"/>
  <c r="F13428" i="1"/>
  <c r="F13427" i="1"/>
  <c r="F13426" i="1"/>
  <c r="F13425" i="1"/>
  <c r="F13424" i="1"/>
  <c r="F13423" i="1"/>
  <c r="F13422" i="1"/>
  <c r="F13421" i="1"/>
  <c r="F13420" i="1"/>
  <c r="F13419" i="1"/>
  <c r="F13418" i="1"/>
  <c r="F13417" i="1"/>
  <c r="F13416" i="1"/>
  <c r="F13415" i="1"/>
  <c r="F13414" i="1"/>
  <c r="F13413" i="1"/>
  <c r="F13412" i="1"/>
  <c r="F13411" i="1"/>
  <c r="F13410" i="1"/>
  <c r="F13409" i="1"/>
  <c r="F13408" i="1"/>
  <c r="F13407" i="1"/>
  <c r="F13406" i="1"/>
  <c r="F13405" i="1"/>
  <c r="F13404" i="1"/>
  <c r="F13403" i="1"/>
  <c r="F13402" i="1"/>
  <c r="F13401" i="1"/>
  <c r="F13400" i="1"/>
  <c r="F13399" i="1"/>
  <c r="F13398" i="1"/>
  <c r="F13397" i="1"/>
  <c r="F13396" i="1"/>
  <c r="F13395" i="1"/>
  <c r="F13394" i="1"/>
  <c r="F13393" i="1"/>
  <c r="F13392" i="1"/>
  <c r="F13391" i="1"/>
  <c r="F13390" i="1"/>
  <c r="F13389" i="1"/>
  <c r="F13388" i="1"/>
  <c r="F13387" i="1"/>
  <c r="F13386" i="1"/>
  <c r="F13385" i="1"/>
  <c r="F13384" i="1"/>
  <c r="F13383" i="1"/>
  <c r="F13382" i="1"/>
  <c r="F13381" i="1"/>
  <c r="F13380" i="1"/>
  <c r="F13379" i="1"/>
  <c r="F13378" i="1"/>
  <c r="F13377" i="1"/>
  <c r="F13376" i="1"/>
  <c r="F13375" i="1"/>
  <c r="F13374" i="1"/>
  <c r="F13373" i="1"/>
  <c r="F13372" i="1"/>
  <c r="F13371" i="1"/>
  <c r="F13370" i="1"/>
  <c r="F13369" i="1"/>
  <c r="F13368" i="1"/>
  <c r="F13367" i="1"/>
  <c r="F13366" i="1"/>
  <c r="F13365" i="1"/>
  <c r="F13364" i="1"/>
  <c r="F13363" i="1"/>
  <c r="F13362" i="1"/>
  <c r="F13361" i="1"/>
  <c r="F13360" i="1"/>
  <c r="F13359" i="1"/>
  <c r="F13358" i="1"/>
  <c r="F13357" i="1"/>
  <c r="F13356" i="1"/>
  <c r="F13355" i="1"/>
  <c r="F13354" i="1"/>
  <c r="F13353" i="1"/>
  <c r="F13352" i="1"/>
  <c r="F13351" i="1"/>
  <c r="F13350" i="1"/>
  <c r="F13349" i="1"/>
  <c r="F13348" i="1"/>
  <c r="F13347" i="1"/>
  <c r="F13346" i="1"/>
  <c r="F13345" i="1"/>
  <c r="F13344" i="1"/>
  <c r="F13343" i="1"/>
  <c r="F13342" i="1"/>
  <c r="F13341" i="1"/>
  <c r="F13340" i="1"/>
  <c r="F13339" i="1"/>
  <c r="F13338" i="1"/>
  <c r="F13337" i="1"/>
  <c r="F13336" i="1"/>
  <c r="F13335" i="1"/>
  <c r="F13334" i="1"/>
  <c r="F13333" i="1"/>
  <c r="F13332" i="1"/>
  <c r="F13331" i="1"/>
  <c r="F13330" i="1"/>
  <c r="F13329" i="1"/>
  <c r="F13328" i="1"/>
  <c r="F13327" i="1"/>
  <c r="F13326" i="1"/>
  <c r="F13325" i="1"/>
  <c r="F13324" i="1"/>
  <c r="F13323" i="1"/>
  <c r="F13322" i="1"/>
  <c r="F13321" i="1"/>
  <c r="F13320" i="1"/>
  <c r="F13319" i="1"/>
  <c r="F13318" i="1"/>
  <c r="F13317" i="1"/>
  <c r="F13316" i="1"/>
  <c r="F13315" i="1"/>
  <c r="F13314" i="1"/>
  <c r="F13313" i="1"/>
  <c r="F13312" i="1"/>
  <c r="F13311" i="1"/>
  <c r="F13310" i="1"/>
  <c r="F13309" i="1"/>
  <c r="F13308" i="1"/>
  <c r="F13307" i="1"/>
  <c r="F13306" i="1"/>
  <c r="F13305" i="1"/>
  <c r="F13304" i="1"/>
  <c r="F13303" i="1"/>
  <c r="F13302" i="1"/>
  <c r="F13301" i="1"/>
  <c r="F13300" i="1"/>
  <c r="F13299" i="1"/>
  <c r="F13298" i="1"/>
  <c r="F13297" i="1"/>
  <c r="F13296" i="1"/>
  <c r="F13295" i="1"/>
  <c r="F13294" i="1"/>
  <c r="F13293" i="1"/>
  <c r="F13292" i="1"/>
  <c r="F13291" i="1"/>
  <c r="F13290" i="1"/>
  <c r="F13289" i="1"/>
  <c r="F13288" i="1"/>
  <c r="F13287" i="1"/>
  <c r="F13286" i="1"/>
  <c r="F13285" i="1"/>
  <c r="F13284" i="1"/>
  <c r="F13283" i="1"/>
  <c r="F13282" i="1"/>
  <c r="F13281" i="1"/>
  <c r="F13280" i="1"/>
  <c r="F13279" i="1"/>
  <c r="F13278" i="1"/>
  <c r="F13277" i="1"/>
  <c r="F13276" i="1"/>
  <c r="F13275" i="1"/>
  <c r="F13274" i="1"/>
  <c r="F13273" i="1"/>
  <c r="F13272" i="1"/>
  <c r="F13271" i="1"/>
  <c r="F13270" i="1"/>
  <c r="F13269" i="1"/>
  <c r="F13268" i="1"/>
  <c r="F13267" i="1"/>
  <c r="F13266" i="1"/>
  <c r="F13265" i="1"/>
  <c r="F13264" i="1"/>
  <c r="F13263" i="1"/>
  <c r="F13262" i="1"/>
  <c r="F13261" i="1"/>
  <c r="F13260" i="1"/>
  <c r="F13259" i="1"/>
  <c r="F13258" i="1"/>
  <c r="F13257" i="1"/>
  <c r="F13256" i="1"/>
  <c r="F13255" i="1"/>
  <c r="F13254" i="1"/>
  <c r="F13253" i="1"/>
  <c r="F13252" i="1"/>
  <c r="F13251" i="1"/>
  <c r="F13250" i="1"/>
  <c r="F13249" i="1"/>
  <c r="F13248" i="1"/>
  <c r="F13247" i="1"/>
  <c r="F13246" i="1"/>
  <c r="F13245" i="1"/>
  <c r="F13244" i="1"/>
  <c r="F13243" i="1"/>
  <c r="F13242" i="1"/>
  <c r="F13241" i="1"/>
  <c r="F13240" i="1"/>
  <c r="F13239" i="1"/>
  <c r="F13238" i="1"/>
  <c r="F13237" i="1"/>
  <c r="F13236" i="1"/>
  <c r="F13235" i="1"/>
  <c r="F13234" i="1"/>
  <c r="F13233" i="1"/>
  <c r="F13232" i="1"/>
  <c r="F13231" i="1"/>
  <c r="F13230" i="1"/>
  <c r="F13229" i="1"/>
  <c r="F13228" i="1"/>
  <c r="F13227" i="1"/>
  <c r="F13226" i="1"/>
  <c r="F13225" i="1"/>
  <c r="F13224" i="1"/>
  <c r="F13223" i="1"/>
  <c r="F13222" i="1"/>
  <c r="F13221" i="1"/>
  <c r="F13220" i="1"/>
  <c r="F13219" i="1"/>
  <c r="F13218" i="1"/>
  <c r="F13217" i="1"/>
  <c r="F13216" i="1"/>
  <c r="F13215" i="1"/>
  <c r="F13214" i="1"/>
  <c r="F13213" i="1"/>
  <c r="F13212" i="1"/>
  <c r="F13211" i="1"/>
  <c r="F13210" i="1"/>
  <c r="F13209" i="1"/>
  <c r="F13208" i="1"/>
  <c r="F13207" i="1"/>
  <c r="F13206" i="1"/>
  <c r="F13205" i="1"/>
  <c r="F13204" i="1"/>
  <c r="F13203" i="1"/>
  <c r="F13202" i="1"/>
  <c r="F13201" i="1"/>
  <c r="F13200" i="1"/>
  <c r="F13199" i="1"/>
  <c r="F13198" i="1"/>
  <c r="F13197" i="1"/>
  <c r="F13196" i="1"/>
  <c r="F13195" i="1"/>
  <c r="F13194" i="1"/>
  <c r="F13193" i="1"/>
  <c r="F13192" i="1"/>
  <c r="F13191" i="1"/>
  <c r="F13190" i="1"/>
  <c r="F13189" i="1"/>
  <c r="F13188" i="1"/>
  <c r="F13187" i="1"/>
  <c r="F13186" i="1"/>
  <c r="F13185" i="1"/>
  <c r="F13184" i="1"/>
  <c r="F13183" i="1"/>
  <c r="F13182" i="1"/>
  <c r="F13181" i="1"/>
  <c r="F13180" i="1"/>
  <c r="F13179" i="1"/>
  <c r="F13178" i="1"/>
  <c r="F13177" i="1"/>
  <c r="F13176" i="1"/>
  <c r="F13175" i="1"/>
  <c r="F13174" i="1"/>
  <c r="F13173" i="1"/>
  <c r="F13172" i="1"/>
  <c r="F13171" i="1"/>
  <c r="F13170" i="1"/>
  <c r="F13169" i="1"/>
  <c r="F13168" i="1"/>
  <c r="F13167" i="1"/>
  <c r="F13166" i="1"/>
  <c r="F13165" i="1"/>
  <c r="F13164" i="1"/>
  <c r="F13163" i="1"/>
  <c r="F13162" i="1"/>
  <c r="F13161" i="1"/>
  <c r="F13160" i="1"/>
  <c r="F13159" i="1"/>
  <c r="F13158" i="1"/>
  <c r="F13157" i="1"/>
  <c r="F13156" i="1"/>
  <c r="F13155" i="1"/>
  <c r="F13154" i="1"/>
  <c r="F13153" i="1"/>
  <c r="F13152" i="1"/>
  <c r="F13151" i="1"/>
  <c r="F13150" i="1"/>
  <c r="F13149" i="1"/>
  <c r="F13148" i="1"/>
  <c r="F13147" i="1"/>
  <c r="F13146" i="1"/>
  <c r="F13145" i="1"/>
  <c r="F13144" i="1"/>
  <c r="F13143" i="1"/>
  <c r="F13142" i="1"/>
  <c r="F13141" i="1"/>
  <c r="F13140" i="1"/>
  <c r="F13139" i="1"/>
  <c r="F13138" i="1"/>
  <c r="F13137" i="1"/>
  <c r="F13136" i="1"/>
  <c r="F13135" i="1"/>
  <c r="F13134" i="1"/>
  <c r="F13133" i="1"/>
  <c r="F13132" i="1"/>
  <c r="F13131" i="1"/>
  <c r="F13130" i="1"/>
  <c r="F13129" i="1"/>
  <c r="F13128" i="1"/>
  <c r="F13127" i="1"/>
  <c r="F13126" i="1"/>
  <c r="F13125" i="1"/>
  <c r="F13124" i="1"/>
  <c r="F13123" i="1"/>
  <c r="F13122" i="1"/>
  <c r="F13121" i="1"/>
  <c r="F13120" i="1"/>
  <c r="F13119" i="1"/>
  <c r="F13118" i="1"/>
  <c r="F13117" i="1"/>
  <c r="F13116" i="1"/>
  <c r="F13115" i="1"/>
  <c r="F13114" i="1"/>
  <c r="F13113" i="1"/>
  <c r="F13112" i="1"/>
  <c r="F13111" i="1"/>
  <c r="F13110" i="1"/>
  <c r="F13109" i="1"/>
  <c r="F13108" i="1"/>
  <c r="F13107" i="1"/>
  <c r="F13106" i="1"/>
  <c r="F13105" i="1"/>
  <c r="F13104" i="1"/>
  <c r="F13103" i="1"/>
  <c r="F13102" i="1"/>
  <c r="F13101" i="1"/>
  <c r="F13100" i="1"/>
  <c r="F13099" i="1"/>
  <c r="F13098" i="1"/>
  <c r="F13097" i="1"/>
  <c r="F13096" i="1"/>
  <c r="F13095" i="1"/>
  <c r="F13094" i="1"/>
  <c r="F13093" i="1"/>
  <c r="F13092" i="1"/>
  <c r="F13091" i="1"/>
  <c r="F13090" i="1"/>
  <c r="F13089" i="1"/>
  <c r="F13088" i="1"/>
  <c r="F13087" i="1"/>
  <c r="F13086" i="1"/>
  <c r="F13085" i="1"/>
  <c r="F13084" i="1"/>
  <c r="F13083" i="1"/>
  <c r="F13082" i="1"/>
  <c r="F13081" i="1"/>
  <c r="F13080" i="1"/>
  <c r="F13079" i="1"/>
  <c r="F13078" i="1"/>
  <c r="F13077" i="1"/>
  <c r="F13076" i="1"/>
  <c r="F13075" i="1"/>
  <c r="F13074" i="1"/>
  <c r="F13073" i="1"/>
  <c r="F13072" i="1"/>
  <c r="F13071" i="1"/>
  <c r="F13070" i="1"/>
  <c r="F13069" i="1"/>
  <c r="F13068" i="1"/>
  <c r="F13067" i="1"/>
  <c r="F13066" i="1"/>
  <c r="F13065" i="1"/>
  <c r="F13064" i="1"/>
  <c r="F13063" i="1"/>
  <c r="F13062" i="1"/>
  <c r="F13061" i="1"/>
  <c r="F13060" i="1"/>
  <c r="F13059" i="1"/>
  <c r="F13058" i="1"/>
  <c r="F13057" i="1"/>
  <c r="F13056" i="1"/>
  <c r="F13055" i="1"/>
  <c r="F13054" i="1"/>
  <c r="F13053" i="1"/>
  <c r="F13052" i="1"/>
  <c r="F13051" i="1"/>
  <c r="F13050" i="1"/>
  <c r="F13049" i="1"/>
  <c r="F13048" i="1"/>
  <c r="F13047" i="1"/>
  <c r="F13046" i="1"/>
  <c r="F13045" i="1"/>
  <c r="F13044" i="1"/>
  <c r="F13043" i="1"/>
  <c r="F13042" i="1"/>
  <c r="F13041" i="1"/>
  <c r="F13040" i="1"/>
  <c r="F13039" i="1"/>
  <c r="F13038" i="1"/>
  <c r="F13037" i="1"/>
  <c r="F13036" i="1"/>
  <c r="F13035" i="1"/>
  <c r="F13034" i="1"/>
  <c r="F13033" i="1"/>
  <c r="F13032" i="1"/>
  <c r="F13031" i="1"/>
  <c r="F13030" i="1"/>
  <c r="F13029" i="1"/>
  <c r="F13028" i="1"/>
  <c r="F13027" i="1"/>
  <c r="F13026" i="1"/>
  <c r="F13025" i="1"/>
  <c r="F13024" i="1"/>
  <c r="F13023" i="1"/>
  <c r="F13022" i="1"/>
  <c r="F13021" i="1"/>
  <c r="F13020" i="1"/>
  <c r="F13019" i="1"/>
  <c r="F13018" i="1"/>
  <c r="F13017" i="1"/>
  <c r="F13016" i="1"/>
  <c r="F13015" i="1"/>
  <c r="F13014" i="1"/>
  <c r="F13013" i="1"/>
  <c r="F13012" i="1"/>
  <c r="F13011" i="1"/>
  <c r="F13010" i="1"/>
  <c r="F13009" i="1"/>
  <c r="F13008" i="1"/>
  <c r="F13007" i="1"/>
  <c r="F13006" i="1"/>
  <c r="F13005" i="1"/>
  <c r="F13004" i="1"/>
  <c r="F13003" i="1"/>
  <c r="F13002" i="1"/>
  <c r="F13001" i="1"/>
  <c r="F13000" i="1"/>
  <c r="F12999" i="1"/>
  <c r="F12998" i="1"/>
  <c r="F12997" i="1"/>
  <c r="F12996" i="1"/>
  <c r="F12995" i="1"/>
  <c r="F12994" i="1"/>
  <c r="F12993" i="1"/>
  <c r="F12992" i="1"/>
  <c r="F12991" i="1"/>
  <c r="F12990" i="1"/>
  <c r="F12989" i="1"/>
  <c r="F12988" i="1"/>
  <c r="F12987" i="1"/>
  <c r="F12986" i="1"/>
  <c r="F12985" i="1"/>
  <c r="F12984" i="1"/>
  <c r="F12983" i="1"/>
  <c r="F12982" i="1"/>
  <c r="F12981" i="1"/>
  <c r="F12980" i="1"/>
  <c r="F12979" i="1"/>
  <c r="F12978" i="1"/>
  <c r="F12977" i="1"/>
  <c r="F12976" i="1"/>
  <c r="F12975" i="1"/>
  <c r="F12974" i="1"/>
  <c r="F12973" i="1"/>
  <c r="F12972" i="1"/>
  <c r="F12971" i="1"/>
  <c r="F12970" i="1"/>
  <c r="F12969" i="1"/>
  <c r="F12968" i="1"/>
  <c r="F12967" i="1"/>
  <c r="F12966" i="1"/>
  <c r="F12965" i="1"/>
  <c r="F12964" i="1"/>
  <c r="F12963" i="1"/>
  <c r="F12962" i="1"/>
  <c r="F12961" i="1"/>
  <c r="F12960" i="1"/>
  <c r="F12959" i="1"/>
  <c r="F12958" i="1"/>
  <c r="F12957" i="1"/>
  <c r="F12956" i="1"/>
  <c r="F12955" i="1"/>
  <c r="F12954" i="1"/>
  <c r="F12953" i="1"/>
  <c r="F12952" i="1"/>
  <c r="F12951" i="1"/>
  <c r="F12950" i="1"/>
  <c r="F12949" i="1"/>
  <c r="F12948" i="1"/>
  <c r="F12947" i="1"/>
  <c r="F12946" i="1"/>
  <c r="F12945" i="1"/>
  <c r="F12944" i="1"/>
  <c r="F12943" i="1"/>
  <c r="F12942" i="1"/>
  <c r="F12941" i="1"/>
  <c r="F12940" i="1"/>
  <c r="F12939" i="1"/>
  <c r="F12938" i="1"/>
  <c r="F12937" i="1"/>
  <c r="F12936" i="1"/>
  <c r="F12935" i="1"/>
  <c r="F12934" i="1"/>
  <c r="F12933" i="1"/>
  <c r="F12932" i="1"/>
  <c r="F12931" i="1"/>
  <c r="F12930" i="1"/>
  <c r="F12929" i="1"/>
  <c r="F12928" i="1"/>
  <c r="F12927" i="1"/>
  <c r="F12926" i="1"/>
  <c r="F12925" i="1"/>
  <c r="F12924" i="1"/>
  <c r="F12923" i="1"/>
  <c r="F12922" i="1"/>
  <c r="F12921" i="1"/>
  <c r="F12920" i="1"/>
  <c r="F12919" i="1"/>
  <c r="F12918" i="1"/>
  <c r="F12917" i="1"/>
  <c r="F12916" i="1"/>
  <c r="F12915" i="1"/>
  <c r="F12914" i="1"/>
  <c r="F12913" i="1"/>
  <c r="F12912" i="1"/>
  <c r="F12911" i="1"/>
  <c r="F12910" i="1"/>
  <c r="F12909" i="1"/>
  <c r="F12908" i="1"/>
  <c r="F12907" i="1"/>
  <c r="F12906" i="1"/>
  <c r="F12905" i="1"/>
  <c r="F12904" i="1"/>
  <c r="F12903" i="1"/>
  <c r="F12902" i="1"/>
  <c r="F12901" i="1"/>
  <c r="F12900" i="1"/>
  <c r="F12899" i="1"/>
  <c r="F12898" i="1"/>
  <c r="F12897" i="1"/>
  <c r="F12896" i="1"/>
  <c r="F12895" i="1"/>
  <c r="F12894" i="1"/>
  <c r="F12893" i="1"/>
  <c r="F12892" i="1"/>
  <c r="F12891" i="1"/>
  <c r="F12890" i="1"/>
  <c r="F12889" i="1"/>
  <c r="F12888" i="1"/>
  <c r="F12887" i="1"/>
  <c r="F12886" i="1"/>
  <c r="F12885" i="1"/>
  <c r="F12884" i="1"/>
  <c r="F12883" i="1"/>
  <c r="F12882" i="1"/>
  <c r="F12881" i="1"/>
  <c r="F12880" i="1"/>
  <c r="F12879" i="1"/>
  <c r="F12878" i="1"/>
  <c r="F12877" i="1"/>
  <c r="F12876" i="1"/>
  <c r="F12875" i="1"/>
  <c r="F12874" i="1"/>
  <c r="F12873" i="1"/>
  <c r="F12872" i="1"/>
  <c r="F12871" i="1"/>
  <c r="F12870" i="1"/>
  <c r="F12869" i="1"/>
  <c r="F12868" i="1"/>
  <c r="F12867" i="1"/>
  <c r="F12866" i="1"/>
  <c r="F12865" i="1"/>
  <c r="F12864" i="1"/>
  <c r="F12863" i="1"/>
  <c r="F12862" i="1"/>
  <c r="F12861" i="1"/>
  <c r="F12860" i="1"/>
  <c r="F12859" i="1"/>
  <c r="F12858" i="1"/>
  <c r="F12857" i="1"/>
  <c r="F12856" i="1"/>
  <c r="F12855" i="1"/>
  <c r="F12854" i="1"/>
  <c r="F12853" i="1"/>
  <c r="F12852" i="1"/>
  <c r="F12851" i="1"/>
  <c r="F12850" i="1"/>
  <c r="F12849" i="1"/>
  <c r="F12848" i="1"/>
  <c r="F12847" i="1"/>
  <c r="F12846" i="1"/>
  <c r="F12845" i="1"/>
  <c r="F12844" i="1"/>
  <c r="F12843" i="1"/>
  <c r="F12842" i="1"/>
  <c r="F12841" i="1"/>
  <c r="F12840" i="1"/>
  <c r="F12839" i="1"/>
  <c r="F12838" i="1"/>
  <c r="F12837" i="1"/>
  <c r="F12836" i="1"/>
  <c r="F12835" i="1"/>
  <c r="F12834" i="1"/>
  <c r="F12833" i="1"/>
  <c r="F12832" i="1"/>
  <c r="F12831" i="1"/>
  <c r="F12830" i="1"/>
  <c r="F12829" i="1"/>
  <c r="F12828" i="1"/>
  <c r="F12827" i="1"/>
  <c r="F12826" i="1"/>
  <c r="F12825" i="1"/>
  <c r="F12824" i="1"/>
  <c r="F12823" i="1"/>
  <c r="F12822" i="1"/>
  <c r="F12821" i="1"/>
  <c r="F12820" i="1"/>
  <c r="F12819" i="1"/>
  <c r="F12818" i="1"/>
  <c r="F12817" i="1"/>
  <c r="F12816" i="1"/>
  <c r="F12815" i="1"/>
  <c r="F12814" i="1"/>
  <c r="F12813" i="1"/>
  <c r="F12812" i="1"/>
  <c r="F12811" i="1"/>
  <c r="F12810" i="1"/>
  <c r="F12809" i="1"/>
  <c r="F12808" i="1"/>
  <c r="F12807" i="1"/>
  <c r="F12806" i="1"/>
  <c r="F12805" i="1"/>
  <c r="F12804" i="1"/>
  <c r="F12803" i="1"/>
  <c r="F12802" i="1"/>
  <c r="F12801" i="1"/>
  <c r="F12800" i="1"/>
  <c r="F12799" i="1"/>
  <c r="F12798" i="1"/>
  <c r="F12797" i="1"/>
  <c r="F12796" i="1"/>
  <c r="F12795" i="1"/>
  <c r="F12794" i="1"/>
  <c r="F12793" i="1"/>
  <c r="F12792" i="1"/>
  <c r="F12791" i="1"/>
  <c r="F12790" i="1"/>
  <c r="F12789" i="1"/>
  <c r="F12788" i="1"/>
  <c r="F12787" i="1"/>
  <c r="F12786" i="1"/>
  <c r="F12785" i="1"/>
  <c r="F12784" i="1"/>
  <c r="F12783" i="1"/>
  <c r="F12782" i="1"/>
  <c r="F12781" i="1"/>
  <c r="F12780" i="1"/>
  <c r="F12779" i="1"/>
  <c r="F12778" i="1"/>
  <c r="F12777" i="1"/>
  <c r="F12776" i="1"/>
  <c r="F12775" i="1"/>
  <c r="F12774" i="1"/>
  <c r="F12773" i="1"/>
  <c r="F12772" i="1"/>
  <c r="F12771" i="1"/>
  <c r="F12770" i="1"/>
  <c r="F12769" i="1"/>
  <c r="F12768" i="1"/>
  <c r="F12767" i="1"/>
  <c r="F12766" i="1"/>
  <c r="F12765" i="1"/>
  <c r="F12764" i="1"/>
  <c r="F12763" i="1"/>
  <c r="F12762" i="1"/>
  <c r="F12761" i="1"/>
  <c r="F12760" i="1"/>
  <c r="F12759" i="1"/>
  <c r="F12758" i="1"/>
  <c r="F12757" i="1"/>
  <c r="F12756" i="1"/>
  <c r="F12755" i="1"/>
  <c r="F12754" i="1"/>
  <c r="F12753" i="1"/>
  <c r="F12752" i="1"/>
  <c r="F12751" i="1"/>
  <c r="F12750" i="1"/>
  <c r="F12749" i="1"/>
  <c r="F12748" i="1"/>
  <c r="F12747" i="1"/>
  <c r="F12746" i="1"/>
  <c r="F12745" i="1"/>
  <c r="F12744" i="1"/>
  <c r="F12743" i="1"/>
  <c r="F12742" i="1"/>
  <c r="F12741" i="1"/>
  <c r="F12740" i="1"/>
  <c r="F12739" i="1"/>
  <c r="F12738" i="1"/>
  <c r="F12737" i="1"/>
  <c r="F12736" i="1"/>
  <c r="F12735" i="1"/>
  <c r="F12734" i="1"/>
  <c r="F12733" i="1"/>
  <c r="F12732" i="1"/>
  <c r="F12731" i="1"/>
  <c r="F12730" i="1"/>
  <c r="F12729" i="1"/>
  <c r="F12728" i="1"/>
  <c r="F12727" i="1"/>
  <c r="F12726" i="1"/>
  <c r="F12725" i="1"/>
  <c r="F12724" i="1"/>
  <c r="F12723" i="1"/>
  <c r="F12722" i="1"/>
  <c r="F12721" i="1"/>
  <c r="F12720" i="1"/>
  <c r="F12719" i="1"/>
  <c r="F12718" i="1"/>
  <c r="F12717" i="1"/>
  <c r="F12716" i="1"/>
  <c r="F12715" i="1"/>
  <c r="F12714" i="1"/>
  <c r="F12713" i="1"/>
  <c r="F12712" i="1"/>
  <c r="F12711" i="1"/>
  <c r="F12710" i="1"/>
  <c r="F12709" i="1"/>
  <c r="F12708" i="1"/>
  <c r="F12707" i="1"/>
  <c r="F12706" i="1"/>
  <c r="F12705" i="1"/>
  <c r="F12704" i="1"/>
  <c r="F12703" i="1"/>
  <c r="F12702" i="1"/>
  <c r="F12701" i="1"/>
  <c r="F12700" i="1"/>
  <c r="F12699" i="1"/>
  <c r="F12698" i="1"/>
  <c r="F12697" i="1"/>
  <c r="F12696" i="1"/>
  <c r="F12695" i="1"/>
  <c r="F12694" i="1"/>
  <c r="F12693" i="1"/>
  <c r="F12692" i="1"/>
  <c r="F12691" i="1"/>
  <c r="F12690" i="1"/>
  <c r="F12689" i="1"/>
  <c r="F12688" i="1"/>
  <c r="F12687" i="1"/>
  <c r="F12686" i="1"/>
  <c r="F12685" i="1"/>
  <c r="F12684" i="1"/>
  <c r="F12683" i="1"/>
  <c r="F12682" i="1"/>
  <c r="F12681" i="1"/>
  <c r="F12680" i="1"/>
  <c r="F12679" i="1"/>
  <c r="F12678" i="1"/>
  <c r="F12677" i="1"/>
  <c r="F12676" i="1"/>
  <c r="F12675" i="1"/>
  <c r="F12674" i="1"/>
  <c r="F12673" i="1"/>
  <c r="F12672" i="1"/>
  <c r="F12671" i="1"/>
  <c r="F12670" i="1"/>
  <c r="F12669" i="1"/>
  <c r="F12668" i="1"/>
  <c r="F12667" i="1"/>
  <c r="F12666" i="1"/>
  <c r="F12665" i="1"/>
  <c r="F12664" i="1"/>
  <c r="F12663" i="1"/>
  <c r="F12662" i="1"/>
  <c r="F12661" i="1"/>
  <c r="F12660" i="1"/>
  <c r="F12659" i="1"/>
  <c r="F12658" i="1"/>
  <c r="F12657" i="1"/>
  <c r="F12656" i="1"/>
  <c r="F12655" i="1"/>
  <c r="F12654" i="1"/>
  <c r="F12653" i="1"/>
  <c r="F12652" i="1"/>
  <c r="F12651" i="1"/>
  <c r="F12650" i="1"/>
  <c r="F12649" i="1"/>
  <c r="F12648" i="1"/>
  <c r="F12647" i="1"/>
  <c r="F12646" i="1"/>
  <c r="F12645" i="1"/>
  <c r="F12644" i="1"/>
  <c r="F12643" i="1"/>
  <c r="F12642" i="1"/>
  <c r="F12641" i="1"/>
  <c r="F12640" i="1"/>
  <c r="F12639" i="1"/>
  <c r="F12638" i="1"/>
  <c r="F12637" i="1"/>
  <c r="F12636" i="1"/>
  <c r="F12635" i="1"/>
  <c r="F12634" i="1"/>
  <c r="F12633" i="1"/>
  <c r="F12632" i="1"/>
  <c r="F12631" i="1"/>
  <c r="F12630" i="1"/>
  <c r="F12629" i="1"/>
  <c r="F12628" i="1"/>
  <c r="F12627" i="1"/>
  <c r="F12626" i="1"/>
  <c r="F12625" i="1"/>
  <c r="F12624" i="1"/>
  <c r="F12623" i="1"/>
  <c r="F12622" i="1"/>
  <c r="F12621" i="1"/>
  <c r="F12620" i="1"/>
  <c r="F12619" i="1"/>
  <c r="F12618" i="1"/>
  <c r="F12617" i="1"/>
  <c r="F12616" i="1"/>
  <c r="F12615" i="1"/>
  <c r="F12614" i="1"/>
  <c r="F12613" i="1"/>
  <c r="F12612" i="1"/>
  <c r="F12611" i="1"/>
  <c r="F12610" i="1"/>
  <c r="F12609" i="1"/>
  <c r="F12608" i="1"/>
  <c r="F12607" i="1"/>
  <c r="F12606" i="1"/>
  <c r="F12605" i="1"/>
  <c r="F12604" i="1"/>
  <c r="F12603" i="1"/>
  <c r="F12602" i="1"/>
  <c r="F12601" i="1"/>
  <c r="F12600" i="1"/>
  <c r="F12599" i="1"/>
  <c r="F12598" i="1"/>
  <c r="F12597" i="1"/>
  <c r="F12596" i="1"/>
  <c r="F12595" i="1"/>
  <c r="F12594" i="1"/>
  <c r="F12593" i="1"/>
  <c r="F12592" i="1"/>
  <c r="F12591" i="1"/>
  <c r="F12590" i="1"/>
  <c r="F12589" i="1"/>
  <c r="F12588" i="1"/>
  <c r="F12587" i="1"/>
  <c r="F12586" i="1"/>
  <c r="F12585" i="1"/>
  <c r="F12584" i="1"/>
  <c r="F12583" i="1"/>
  <c r="F12582" i="1"/>
  <c r="F12581" i="1"/>
  <c r="F12580" i="1"/>
  <c r="F12579" i="1"/>
  <c r="F12578" i="1"/>
  <c r="F12577" i="1"/>
  <c r="F12576" i="1"/>
  <c r="F12575" i="1"/>
  <c r="F12574" i="1"/>
  <c r="F12573" i="1"/>
  <c r="F12572" i="1"/>
  <c r="F12571" i="1"/>
  <c r="F12570" i="1"/>
  <c r="F12569" i="1"/>
  <c r="F12568" i="1"/>
  <c r="F12567" i="1"/>
  <c r="F12566" i="1"/>
  <c r="F12565" i="1"/>
  <c r="F12564" i="1"/>
  <c r="F12563" i="1"/>
  <c r="F12562" i="1"/>
  <c r="F12561" i="1"/>
  <c r="F12560" i="1"/>
  <c r="F12559" i="1"/>
  <c r="F12558" i="1"/>
  <c r="F12557" i="1"/>
  <c r="F12556" i="1"/>
  <c r="F12555" i="1"/>
  <c r="F12554" i="1"/>
  <c r="F12553" i="1"/>
  <c r="F12552" i="1"/>
  <c r="F12551" i="1"/>
  <c r="F12550" i="1"/>
  <c r="F12549" i="1"/>
  <c r="F12548" i="1"/>
  <c r="F12547" i="1"/>
  <c r="F12546" i="1"/>
  <c r="F12545" i="1"/>
  <c r="F12544" i="1"/>
  <c r="F12543" i="1"/>
  <c r="F12542" i="1"/>
  <c r="F12541" i="1"/>
  <c r="F12540" i="1"/>
  <c r="F12539" i="1"/>
  <c r="F12538" i="1"/>
  <c r="F12537" i="1"/>
  <c r="F12536" i="1"/>
  <c r="F12535" i="1"/>
  <c r="F12534" i="1"/>
  <c r="F12533" i="1"/>
  <c r="F12532" i="1"/>
  <c r="F12531" i="1"/>
  <c r="F12530" i="1"/>
  <c r="F12529" i="1"/>
  <c r="F12528" i="1"/>
  <c r="F12527" i="1"/>
  <c r="F12526" i="1"/>
  <c r="F12525" i="1"/>
  <c r="F12524" i="1"/>
  <c r="F12523" i="1"/>
  <c r="F12522" i="1"/>
  <c r="F12521" i="1"/>
  <c r="F12520" i="1"/>
  <c r="F12519" i="1"/>
  <c r="F12518" i="1"/>
  <c r="F12517" i="1"/>
  <c r="F12516" i="1"/>
  <c r="F12515" i="1"/>
  <c r="F12514" i="1"/>
  <c r="F12513" i="1"/>
  <c r="F12512" i="1"/>
  <c r="F12511" i="1"/>
  <c r="F12510" i="1"/>
  <c r="F12509" i="1"/>
  <c r="F12508" i="1"/>
  <c r="F12507" i="1"/>
  <c r="F12506" i="1"/>
  <c r="F12505" i="1"/>
  <c r="F12504" i="1"/>
  <c r="F12503" i="1"/>
  <c r="F12502" i="1"/>
  <c r="F12501" i="1"/>
  <c r="F12500" i="1"/>
  <c r="F12499" i="1"/>
  <c r="F12498" i="1"/>
  <c r="F12497" i="1"/>
  <c r="F12496" i="1"/>
  <c r="F12495" i="1"/>
  <c r="F12494" i="1"/>
  <c r="F12493" i="1"/>
  <c r="F12492" i="1"/>
  <c r="F12491" i="1"/>
  <c r="F12490" i="1"/>
  <c r="F12489" i="1"/>
  <c r="F12488" i="1"/>
  <c r="F12487" i="1"/>
  <c r="F12486" i="1"/>
  <c r="F12485" i="1"/>
  <c r="F12484" i="1"/>
  <c r="F12483" i="1"/>
  <c r="F12482" i="1"/>
  <c r="F12481" i="1"/>
  <c r="F12480" i="1"/>
  <c r="F12479" i="1"/>
  <c r="F12478" i="1"/>
  <c r="F12477" i="1"/>
  <c r="F12476" i="1"/>
  <c r="F12475" i="1"/>
  <c r="F12474" i="1"/>
  <c r="F12473" i="1"/>
  <c r="F12472" i="1"/>
  <c r="F12471" i="1"/>
  <c r="F12470" i="1"/>
  <c r="F12469" i="1"/>
  <c r="F12468" i="1"/>
  <c r="F12467" i="1"/>
  <c r="F12466" i="1"/>
  <c r="F12465" i="1"/>
  <c r="F12464" i="1"/>
  <c r="F12463" i="1"/>
  <c r="F12462" i="1"/>
  <c r="F12461" i="1"/>
  <c r="F12460" i="1"/>
  <c r="F12459" i="1"/>
  <c r="F12458" i="1"/>
  <c r="F12457" i="1"/>
  <c r="F12456" i="1"/>
  <c r="F12455" i="1"/>
  <c r="F12454" i="1"/>
  <c r="F12453" i="1"/>
  <c r="F12452" i="1"/>
  <c r="F12451" i="1"/>
  <c r="F12450" i="1"/>
  <c r="F12449" i="1"/>
  <c r="F12448" i="1"/>
  <c r="F12447" i="1"/>
  <c r="F12446" i="1"/>
  <c r="F12445" i="1"/>
  <c r="F12444" i="1"/>
  <c r="F12443" i="1"/>
  <c r="F12442" i="1"/>
  <c r="F12441" i="1"/>
  <c r="F12440" i="1"/>
  <c r="F12439" i="1"/>
  <c r="F12438" i="1"/>
  <c r="F12437" i="1"/>
  <c r="F12436" i="1"/>
  <c r="F12435" i="1"/>
  <c r="F12434" i="1"/>
  <c r="F12433" i="1"/>
  <c r="F12432" i="1"/>
  <c r="F12431" i="1"/>
  <c r="F12430" i="1"/>
  <c r="F12429" i="1"/>
  <c r="F12428" i="1"/>
  <c r="F12427" i="1"/>
  <c r="F12426" i="1"/>
  <c r="F12425" i="1"/>
  <c r="F12424" i="1"/>
  <c r="F12423" i="1"/>
  <c r="F12422" i="1"/>
  <c r="F12421" i="1"/>
  <c r="F12420" i="1"/>
  <c r="F12419" i="1"/>
  <c r="F12418" i="1"/>
  <c r="F12417" i="1"/>
  <c r="F12416" i="1"/>
  <c r="F12415" i="1"/>
  <c r="F12414" i="1"/>
  <c r="F12413" i="1"/>
  <c r="F12412" i="1"/>
  <c r="F12411" i="1"/>
  <c r="F12410" i="1"/>
  <c r="F12409" i="1"/>
  <c r="F12408" i="1"/>
  <c r="F12407" i="1"/>
  <c r="F12406" i="1"/>
  <c r="F12405" i="1"/>
  <c r="F12404" i="1"/>
  <c r="F12403" i="1"/>
  <c r="F12402" i="1"/>
  <c r="F12401" i="1"/>
  <c r="F12400" i="1"/>
  <c r="F12399" i="1"/>
  <c r="F12398" i="1"/>
  <c r="F12397" i="1"/>
  <c r="F12396" i="1"/>
  <c r="F12395" i="1"/>
  <c r="F12394" i="1"/>
  <c r="F12393" i="1"/>
  <c r="F12392" i="1"/>
  <c r="F12391" i="1"/>
  <c r="F12390" i="1"/>
  <c r="F12389" i="1"/>
  <c r="F12388" i="1"/>
  <c r="F12387" i="1"/>
  <c r="F12386" i="1"/>
  <c r="F12385" i="1"/>
  <c r="F12384" i="1"/>
  <c r="F12383" i="1"/>
  <c r="F12382" i="1"/>
  <c r="F12381" i="1"/>
  <c r="F12380" i="1"/>
  <c r="F12379" i="1"/>
  <c r="F12378" i="1"/>
  <c r="F12377" i="1"/>
  <c r="F12376" i="1"/>
  <c r="F12375" i="1"/>
  <c r="F12374" i="1"/>
  <c r="F12373" i="1"/>
  <c r="F12372" i="1"/>
  <c r="F12371" i="1"/>
  <c r="F12370" i="1"/>
  <c r="F12369" i="1"/>
  <c r="F12368" i="1"/>
  <c r="F12367" i="1"/>
  <c r="F12366" i="1"/>
  <c r="F12365" i="1"/>
  <c r="F12364" i="1"/>
  <c r="F12363" i="1"/>
  <c r="F12362" i="1"/>
  <c r="F12361" i="1"/>
  <c r="F12360" i="1"/>
  <c r="F12359" i="1"/>
  <c r="F12358" i="1"/>
  <c r="F12357" i="1"/>
  <c r="F12356" i="1"/>
  <c r="F12355" i="1"/>
  <c r="F12354" i="1"/>
  <c r="F12353" i="1"/>
  <c r="F12352" i="1"/>
  <c r="F12351" i="1"/>
  <c r="F12350" i="1"/>
  <c r="F12349" i="1"/>
  <c r="F12348" i="1"/>
  <c r="F12347" i="1"/>
  <c r="F12346" i="1"/>
  <c r="F12345" i="1"/>
  <c r="F12344" i="1"/>
  <c r="F12343" i="1"/>
  <c r="F12342" i="1"/>
  <c r="F12341" i="1"/>
  <c r="F12340" i="1"/>
  <c r="F12339" i="1"/>
  <c r="F12338" i="1"/>
  <c r="F12337" i="1"/>
  <c r="F12336" i="1"/>
  <c r="F12335" i="1"/>
  <c r="F12334" i="1"/>
  <c r="F12333" i="1"/>
  <c r="F12332" i="1"/>
  <c r="F12331" i="1"/>
  <c r="F12330" i="1"/>
  <c r="F12329" i="1"/>
  <c r="F12328" i="1"/>
  <c r="F12327" i="1"/>
  <c r="F12326" i="1"/>
  <c r="F12325" i="1"/>
  <c r="F12324" i="1"/>
  <c r="F12323" i="1"/>
  <c r="F12322" i="1"/>
  <c r="F12321" i="1"/>
  <c r="F12320" i="1"/>
  <c r="F12319" i="1"/>
  <c r="F12318" i="1"/>
  <c r="F12317" i="1"/>
  <c r="F12316" i="1"/>
  <c r="F12315" i="1"/>
  <c r="F12314" i="1"/>
  <c r="F12313" i="1"/>
  <c r="F12312" i="1"/>
  <c r="F12311" i="1"/>
  <c r="F12310" i="1"/>
  <c r="F12309" i="1"/>
  <c r="F12308" i="1"/>
  <c r="F12307" i="1"/>
  <c r="F12306" i="1"/>
  <c r="F12305" i="1"/>
  <c r="F12304" i="1"/>
  <c r="F12303" i="1"/>
  <c r="F12302" i="1"/>
  <c r="F12301" i="1"/>
  <c r="F12300" i="1"/>
  <c r="F12299" i="1"/>
  <c r="F12298" i="1"/>
  <c r="F12297" i="1"/>
  <c r="F12296" i="1"/>
  <c r="F12295" i="1"/>
  <c r="F12294" i="1"/>
  <c r="F12293" i="1"/>
  <c r="F12292" i="1"/>
  <c r="F12291" i="1"/>
  <c r="F12290" i="1"/>
  <c r="F12289" i="1"/>
  <c r="F12288" i="1"/>
  <c r="F12287" i="1"/>
  <c r="F12286" i="1"/>
  <c r="F12285" i="1"/>
  <c r="F12284" i="1"/>
  <c r="F12283" i="1"/>
  <c r="F12282" i="1"/>
  <c r="F12281" i="1"/>
  <c r="F12280" i="1"/>
  <c r="F12279" i="1"/>
  <c r="F12278" i="1"/>
  <c r="F12277" i="1"/>
  <c r="F12276" i="1"/>
  <c r="F12275" i="1"/>
  <c r="F12274" i="1"/>
  <c r="F12273" i="1"/>
  <c r="F12272" i="1"/>
  <c r="F12271" i="1"/>
  <c r="F12270" i="1"/>
  <c r="F12269" i="1"/>
  <c r="F12268" i="1"/>
  <c r="F12267" i="1"/>
  <c r="F12266" i="1"/>
  <c r="F12265" i="1"/>
  <c r="F12264" i="1"/>
  <c r="F12263" i="1"/>
  <c r="F12262" i="1"/>
  <c r="F12261" i="1"/>
  <c r="F12260" i="1"/>
  <c r="F12259" i="1"/>
  <c r="F12258" i="1"/>
  <c r="F12257" i="1"/>
  <c r="F12256" i="1"/>
  <c r="F12255" i="1"/>
  <c r="F12254" i="1"/>
  <c r="F12253" i="1"/>
  <c r="F12252" i="1"/>
  <c r="F12251" i="1"/>
  <c r="F12250" i="1"/>
  <c r="F12249" i="1"/>
  <c r="F12248" i="1"/>
  <c r="F12247" i="1"/>
  <c r="F12246" i="1"/>
  <c r="F12245" i="1"/>
  <c r="F12244" i="1"/>
  <c r="F12243" i="1"/>
  <c r="F12242" i="1"/>
  <c r="F12241" i="1"/>
  <c r="F12240" i="1"/>
  <c r="F12239" i="1"/>
  <c r="F12238" i="1"/>
  <c r="F12237" i="1"/>
  <c r="F12236" i="1"/>
  <c r="F12235" i="1"/>
  <c r="F12234" i="1"/>
  <c r="F12233" i="1"/>
  <c r="F12232" i="1"/>
  <c r="F12231" i="1"/>
  <c r="F12230" i="1"/>
  <c r="F12229" i="1"/>
  <c r="F12228" i="1"/>
  <c r="F12227" i="1"/>
  <c r="F12226" i="1"/>
  <c r="F12225" i="1"/>
  <c r="F12224" i="1"/>
  <c r="F12223" i="1"/>
  <c r="F12222" i="1"/>
  <c r="F12221" i="1"/>
  <c r="F12220" i="1"/>
  <c r="F12219" i="1"/>
  <c r="F12218" i="1"/>
  <c r="F12217" i="1"/>
  <c r="F12216" i="1"/>
  <c r="F12215" i="1"/>
  <c r="F12214" i="1"/>
  <c r="F12213" i="1"/>
  <c r="F12212" i="1"/>
  <c r="F12211" i="1"/>
  <c r="F12210" i="1"/>
  <c r="F12209" i="1"/>
  <c r="F12208" i="1"/>
  <c r="F12207" i="1"/>
  <c r="F12206" i="1"/>
  <c r="F12205" i="1"/>
  <c r="F12204" i="1"/>
  <c r="F12203" i="1"/>
  <c r="F12202" i="1"/>
  <c r="F12201" i="1"/>
  <c r="F12200" i="1"/>
  <c r="F12199" i="1"/>
  <c r="F12198" i="1"/>
  <c r="F12197" i="1"/>
  <c r="F12196" i="1"/>
  <c r="F12195" i="1"/>
  <c r="F12194" i="1"/>
  <c r="F12193" i="1"/>
  <c r="F12192" i="1"/>
  <c r="F12191" i="1"/>
  <c r="F12190" i="1"/>
  <c r="F12189" i="1"/>
  <c r="F12188" i="1"/>
  <c r="F12187" i="1"/>
  <c r="F12186" i="1"/>
  <c r="F12185" i="1"/>
  <c r="F12184" i="1"/>
  <c r="F12183" i="1"/>
  <c r="F12182" i="1"/>
  <c r="F12181" i="1"/>
  <c r="F12180" i="1"/>
  <c r="F12179" i="1"/>
  <c r="F12178" i="1"/>
  <c r="F12177" i="1"/>
  <c r="F12176" i="1"/>
  <c r="F12175" i="1"/>
  <c r="F12174" i="1"/>
  <c r="F12173" i="1"/>
  <c r="F12172" i="1"/>
  <c r="F12171" i="1"/>
  <c r="F12170" i="1"/>
  <c r="F12169" i="1"/>
  <c r="F12168" i="1"/>
  <c r="F12167" i="1"/>
  <c r="F12166" i="1"/>
  <c r="F12165" i="1"/>
  <c r="F12164" i="1"/>
  <c r="F12163" i="1"/>
  <c r="F12162" i="1"/>
  <c r="F12161" i="1"/>
  <c r="F12160" i="1"/>
  <c r="F12159" i="1"/>
  <c r="F12158" i="1"/>
  <c r="F12157" i="1"/>
  <c r="F12156" i="1"/>
  <c r="F12155" i="1"/>
  <c r="F12154" i="1"/>
  <c r="F12153" i="1"/>
  <c r="F12152" i="1"/>
  <c r="F12151" i="1"/>
  <c r="F12150" i="1"/>
  <c r="F12149" i="1"/>
  <c r="F12148" i="1"/>
  <c r="F12147" i="1"/>
  <c r="F12146" i="1"/>
  <c r="F12145" i="1"/>
  <c r="F12144" i="1"/>
  <c r="F12143" i="1"/>
  <c r="F12142" i="1"/>
  <c r="F12141" i="1"/>
  <c r="F12140" i="1"/>
  <c r="F12139" i="1"/>
  <c r="F12138" i="1"/>
  <c r="F12137" i="1"/>
  <c r="F12136" i="1"/>
  <c r="F12135" i="1"/>
  <c r="F12134" i="1"/>
  <c r="F12133" i="1"/>
  <c r="F12132" i="1"/>
  <c r="F12131" i="1"/>
  <c r="F12130" i="1"/>
  <c r="F12129" i="1"/>
  <c r="F12128" i="1"/>
  <c r="F12127" i="1"/>
  <c r="F12126" i="1"/>
  <c r="F12125" i="1"/>
  <c r="F12124" i="1"/>
  <c r="F12123" i="1"/>
  <c r="F12122" i="1"/>
  <c r="F12121" i="1"/>
  <c r="F12120" i="1"/>
  <c r="F12119" i="1"/>
  <c r="F12118" i="1"/>
  <c r="F12117" i="1"/>
  <c r="F12116" i="1"/>
  <c r="F12115" i="1"/>
  <c r="F12114" i="1"/>
  <c r="F12113" i="1"/>
  <c r="F12112" i="1"/>
  <c r="F12111" i="1"/>
  <c r="F12110" i="1"/>
  <c r="F12109" i="1"/>
  <c r="F12108" i="1"/>
  <c r="F12107" i="1"/>
  <c r="F12106" i="1"/>
  <c r="F12105" i="1"/>
  <c r="F12104" i="1"/>
  <c r="F12103" i="1"/>
  <c r="F12102" i="1"/>
  <c r="F12101" i="1"/>
  <c r="F12100" i="1"/>
  <c r="F12099" i="1"/>
  <c r="F12098" i="1"/>
  <c r="F12097" i="1"/>
  <c r="F12096" i="1"/>
  <c r="F12095" i="1"/>
  <c r="F12094" i="1"/>
  <c r="F12093" i="1"/>
  <c r="F12092" i="1"/>
  <c r="F12091" i="1"/>
  <c r="F12090" i="1"/>
  <c r="F12089" i="1"/>
  <c r="F12088" i="1"/>
  <c r="F12087" i="1"/>
  <c r="F12086" i="1"/>
  <c r="F12085" i="1"/>
  <c r="F12084" i="1"/>
  <c r="F12083" i="1"/>
  <c r="F12082" i="1"/>
  <c r="F12081" i="1"/>
  <c r="F12080" i="1"/>
  <c r="F12079" i="1"/>
  <c r="F12078" i="1"/>
  <c r="F12077" i="1"/>
  <c r="F12076" i="1"/>
  <c r="F12075" i="1"/>
  <c r="F12074" i="1"/>
  <c r="F12073" i="1"/>
  <c r="F12072" i="1"/>
  <c r="F12071" i="1"/>
  <c r="F12070" i="1"/>
  <c r="F12069" i="1"/>
  <c r="F12068" i="1"/>
  <c r="F12067" i="1"/>
  <c r="F12066" i="1"/>
  <c r="F12065" i="1"/>
  <c r="F12064" i="1"/>
  <c r="F12063" i="1"/>
  <c r="F12062" i="1"/>
  <c r="F12061" i="1"/>
  <c r="F12060" i="1"/>
  <c r="F12059" i="1"/>
  <c r="F12058" i="1"/>
  <c r="F12057" i="1"/>
  <c r="F12056" i="1"/>
  <c r="F12055" i="1"/>
  <c r="F12054" i="1"/>
  <c r="F12053" i="1"/>
  <c r="F12052" i="1"/>
  <c r="F12051" i="1"/>
  <c r="F12050" i="1"/>
  <c r="F12049" i="1"/>
  <c r="F12048" i="1"/>
  <c r="F12047" i="1"/>
  <c r="F12046" i="1"/>
  <c r="F12045" i="1"/>
  <c r="F12044" i="1"/>
  <c r="F12043" i="1"/>
  <c r="F12042" i="1"/>
  <c r="F12041" i="1"/>
  <c r="F12040" i="1"/>
  <c r="F12039" i="1"/>
  <c r="F12038" i="1"/>
  <c r="F12037" i="1"/>
  <c r="F12036" i="1"/>
  <c r="F12035" i="1"/>
  <c r="F12034" i="1"/>
  <c r="F12033" i="1"/>
  <c r="F12032" i="1"/>
  <c r="F12031" i="1"/>
  <c r="F12030" i="1"/>
  <c r="F12029" i="1"/>
  <c r="F12028" i="1"/>
  <c r="F12027" i="1"/>
  <c r="F12026" i="1"/>
  <c r="F12025" i="1"/>
  <c r="F12024" i="1"/>
  <c r="F12023" i="1"/>
  <c r="F12022" i="1"/>
  <c r="F12021" i="1"/>
  <c r="F12020" i="1"/>
  <c r="F12019" i="1"/>
  <c r="F12018" i="1"/>
  <c r="F12017" i="1"/>
  <c r="F12016" i="1"/>
  <c r="F12015" i="1"/>
  <c r="F12014" i="1"/>
  <c r="F12013" i="1"/>
  <c r="F12012" i="1"/>
  <c r="F12011" i="1"/>
  <c r="F12010" i="1"/>
  <c r="F12009" i="1"/>
  <c r="F12008" i="1"/>
  <c r="F12007" i="1"/>
  <c r="F12006" i="1"/>
  <c r="F12005" i="1"/>
  <c r="F12004" i="1"/>
  <c r="F12003" i="1"/>
  <c r="F12002" i="1"/>
  <c r="F12001" i="1"/>
  <c r="F12000" i="1"/>
  <c r="F11999" i="1"/>
  <c r="F11998" i="1"/>
  <c r="F11997" i="1"/>
  <c r="F11996" i="1"/>
  <c r="F11995" i="1"/>
  <c r="F11994" i="1"/>
  <c r="F11993" i="1"/>
  <c r="F11992" i="1"/>
  <c r="F11991" i="1"/>
  <c r="F11990" i="1"/>
  <c r="F11989" i="1"/>
  <c r="F11988" i="1"/>
  <c r="F11987" i="1"/>
  <c r="F11986" i="1"/>
  <c r="F11985" i="1"/>
  <c r="F11984" i="1"/>
  <c r="F11983" i="1"/>
  <c r="F11982" i="1"/>
  <c r="F11981" i="1"/>
  <c r="F11980" i="1"/>
  <c r="F11979" i="1"/>
  <c r="F11978" i="1"/>
  <c r="F11977" i="1"/>
  <c r="F11976" i="1"/>
  <c r="F11975" i="1"/>
  <c r="F11974" i="1"/>
  <c r="F11973" i="1"/>
  <c r="F11972" i="1"/>
  <c r="F11971" i="1"/>
  <c r="F11970" i="1"/>
  <c r="F11969" i="1"/>
  <c r="F11968" i="1"/>
  <c r="F11967" i="1"/>
  <c r="F11966" i="1"/>
  <c r="F11965" i="1"/>
  <c r="F11964" i="1"/>
  <c r="F11963" i="1"/>
  <c r="F11962" i="1"/>
  <c r="F11961" i="1"/>
  <c r="F11960" i="1"/>
  <c r="F11959" i="1"/>
  <c r="F11958" i="1"/>
  <c r="F11957" i="1"/>
  <c r="F11956" i="1"/>
  <c r="F11955" i="1"/>
  <c r="F11954" i="1"/>
  <c r="F11953" i="1"/>
  <c r="F11952" i="1"/>
  <c r="F11951" i="1"/>
  <c r="F11950" i="1"/>
  <c r="F11949" i="1"/>
  <c r="F11948" i="1"/>
  <c r="F11947" i="1"/>
  <c r="F11946" i="1"/>
  <c r="F11945" i="1"/>
  <c r="F11944" i="1"/>
  <c r="F11943" i="1"/>
  <c r="F11942" i="1"/>
  <c r="F11941" i="1"/>
  <c r="F11940" i="1"/>
  <c r="F11939" i="1"/>
  <c r="F11938" i="1"/>
  <c r="F11937" i="1"/>
  <c r="F11936" i="1"/>
  <c r="F11935" i="1"/>
  <c r="F11934" i="1"/>
  <c r="F11933" i="1"/>
  <c r="F11932" i="1"/>
  <c r="F11931" i="1"/>
  <c r="F11930" i="1"/>
  <c r="F11929" i="1"/>
  <c r="F11928" i="1"/>
  <c r="F11927" i="1"/>
  <c r="F11926" i="1"/>
  <c r="F11925" i="1"/>
  <c r="F11924" i="1"/>
  <c r="F11923" i="1"/>
  <c r="F11922" i="1"/>
  <c r="F11921" i="1"/>
  <c r="F11920" i="1"/>
  <c r="F11919" i="1"/>
  <c r="F11918" i="1"/>
  <c r="F11917" i="1"/>
  <c r="F11916" i="1"/>
  <c r="F11915" i="1"/>
  <c r="F11914" i="1"/>
  <c r="F11913" i="1"/>
  <c r="F11912" i="1"/>
  <c r="F11911" i="1"/>
  <c r="F11910" i="1"/>
  <c r="F11909" i="1"/>
  <c r="F11908" i="1"/>
  <c r="F11907" i="1"/>
  <c r="F11906" i="1"/>
  <c r="F11905" i="1"/>
  <c r="F11904" i="1"/>
  <c r="F11903" i="1"/>
  <c r="F11902" i="1"/>
  <c r="F11901" i="1"/>
  <c r="F11900" i="1"/>
  <c r="F11899" i="1"/>
  <c r="F11898" i="1"/>
  <c r="F11897" i="1"/>
  <c r="F11896" i="1"/>
  <c r="F11895" i="1"/>
  <c r="F11894" i="1"/>
  <c r="F11893" i="1"/>
  <c r="F11892" i="1"/>
  <c r="F11891" i="1"/>
  <c r="F11890" i="1"/>
  <c r="F11889" i="1"/>
  <c r="F11888" i="1"/>
  <c r="F11887" i="1"/>
  <c r="F11886" i="1"/>
  <c r="F11885" i="1"/>
  <c r="F11884" i="1"/>
  <c r="F11883" i="1"/>
  <c r="F11882" i="1"/>
  <c r="F11881" i="1"/>
  <c r="F11880" i="1"/>
  <c r="F11879" i="1"/>
  <c r="F11878" i="1"/>
  <c r="F11877" i="1"/>
  <c r="F11876" i="1"/>
  <c r="F11875" i="1"/>
  <c r="F11874" i="1"/>
  <c r="F11873" i="1"/>
  <c r="F11872" i="1"/>
  <c r="F11871" i="1"/>
  <c r="F11870" i="1"/>
  <c r="F11869" i="1"/>
  <c r="F11868" i="1"/>
  <c r="F11867" i="1"/>
  <c r="F11866" i="1"/>
  <c r="F11865" i="1"/>
  <c r="F11864" i="1"/>
  <c r="F11863" i="1"/>
  <c r="F11862" i="1"/>
  <c r="F11861" i="1"/>
  <c r="F11860" i="1"/>
  <c r="F11859" i="1"/>
  <c r="F11858" i="1"/>
  <c r="F11857" i="1"/>
  <c r="F11856" i="1"/>
  <c r="F11855" i="1"/>
  <c r="F11854" i="1"/>
  <c r="F11853" i="1"/>
  <c r="F11852" i="1"/>
  <c r="F11851" i="1"/>
  <c r="F11850" i="1"/>
  <c r="F11849" i="1"/>
  <c r="F11848" i="1"/>
  <c r="F11847" i="1"/>
  <c r="F11846" i="1"/>
  <c r="F11845" i="1"/>
  <c r="F11844" i="1"/>
  <c r="F11843" i="1"/>
  <c r="F11842" i="1"/>
  <c r="F11841" i="1"/>
  <c r="F11840" i="1"/>
  <c r="F11839" i="1"/>
  <c r="F11838" i="1"/>
  <c r="F11837" i="1"/>
  <c r="F11836" i="1"/>
  <c r="F11835" i="1"/>
  <c r="F11834" i="1"/>
  <c r="F11833" i="1"/>
  <c r="F11832" i="1"/>
  <c r="F11831" i="1"/>
  <c r="F11830" i="1"/>
  <c r="F11829" i="1"/>
  <c r="F11828" i="1"/>
  <c r="F11827" i="1"/>
  <c r="F11826" i="1"/>
  <c r="F11825" i="1"/>
  <c r="F11824" i="1"/>
  <c r="F11823" i="1"/>
  <c r="F11822" i="1"/>
  <c r="F11821" i="1"/>
  <c r="F11820" i="1"/>
  <c r="F11819" i="1"/>
  <c r="F11818" i="1"/>
  <c r="F11817" i="1"/>
  <c r="F11816" i="1"/>
  <c r="F11815" i="1"/>
  <c r="F11814" i="1"/>
  <c r="F11813" i="1"/>
  <c r="F11812" i="1"/>
  <c r="F11811" i="1"/>
  <c r="F11810" i="1"/>
  <c r="F11809" i="1"/>
  <c r="F11808" i="1"/>
  <c r="F11807" i="1"/>
  <c r="F11806" i="1"/>
  <c r="F11805" i="1"/>
  <c r="F11804" i="1"/>
  <c r="F11803" i="1"/>
  <c r="F11802" i="1"/>
  <c r="F11801" i="1"/>
  <c r="F11800" i="1"/>
  <c r="F11799" i="1"/>
  <c r="F11798" i="1"/>
  <c r="F11797" i="1"/>
  <c r="F11796" i="1"/>
  <c r="F11795" i="1"/>
  <c r="F11794" i="1"/>
  <c r="F11793" i="1"/>
  <c r="F11792" i="1"/>
  <c r="F11791" i="1"/>
  <c r="F11790" i="1"/>
  <c r="F11789" i="1"/>
  <c r="F11788" i="1"/>
  <c r="F11787" i="1"/>
  <c r="F11786" i="1"/>
  <c r="F11785" i="1"/>
  <c r="F11784" i="1"/>
  <c r="F11783" i="1"/>
  <c r="F11782" i="1"/>
  <c r="F11781" i="1"/>
  <c r="F11780" i="1"/>
  <c r="F11779" i="1"/>
  <c r="F11778" i="1"/>
  <c r="F11777" i="1"/>
  <c r="F11776" i="1"/>
  <c r="F11775" i="1"/>
  <c r="F11774" i="1"/>
  <c r="F11773" i="1"/>
  <c r="F11772" i="1"/>
  <c r="F11771" i="1"/>
  <c r="F11770" i="1"/>
  <c r="F11769" i="1"/>
  <c r="F11768" i="1"/>
  <c r="F11767" i="1"/>
  <c r="F11766" i="1"/>
  <c r="F11765" i="1"/>
  <c r="F11764" i="1"/>
  <c r="F11763" i="1"/>
  <c r="F11762" i="1"/>
  <c r="F11761" i="1"/>
  <c r="F11760" i="1"/>
  <c r="F11759" i="1"/>
  <c r="F11758" i="1"/>
  <c r="F11757" i="1"/>
  <c r="F11756" i="1"/>
  <c r="F11755" i="1"/>
  <c r="F11754" i="1"/>
  <c r="F11753" i="1"/>
  <c r="F11752" i="1"/>
  <c r="F11751" i="1"/>
  <c r="F11750" i="1"/>
  <c r="F11749" i="1"/>
  <c r="F11748" i="1"/>
  <c r="F11747" i="1"/>
  <c r="F11746" i="1"/>
  <c r="F11745" i="1"/>
  <c r="F11744" i="1"/>
  <c r="F11743" i="1"/>
  <c r="F11742" i="1"/>
  <c r="F11741" i="1"/>
  <c r="F11740" i="1"/>
  <c r="F11739" i="1"/>
  <c r="F11738" i="1"/>
  <c r="F11737" i="1"/>
  <c r="F11736" i="1"/>
  <c r="F11735" i="1"/>
  <c r="F11734" i="1"/>
  <c r="F11733" i="1"/>
  <c r="F11732" i="1"/>
  <c r="F11731" i="1"/>
  <c r="F11730" i="1"/>
  <c r="F11729" i="1"/>
  <c r="F11728" i="1"/>
  <c r="F11727" i="1"/>
  <c r="F11726" i="1"/>
  <c r="F11725" i="1"/>
  <c r="F11724" i="1"/>
  <c r="F11723" i="1"/>
  <c r="F11722" i="1"/>
  <c r="F11721" i="1"/>
  <c r="F11720" i="1"/>
  <c r="F11719" i="1"/>
  <c r="F11718" i="1"/>
  <c r="F11717" i="1"/>
  <c r="F11716" i="1"/>
  <c r="F11715" i="1"/>
  <c r="F11714" i="1"/>
  <c r="F11713" i="1"/>
  <c r="F11712" i="1"/>
  <c r="F11711" i="1"/>
  <c r="F11710" i="1"/>
  <c r="F11709" i="1"/>
  <c r="F11708" i="1"/>
  <c r="F11707" i="1"/>
  <c r="F11706" i="1"/>
  <c r="F11705" i="1"/>
  <c r="F11704" i="1"/>
  <c r="F11703" i="1"/>
  <c r="F11702" i="1"/>
  <c r="F11701" i="1"/>
  <c r="F11700" i="1"/>
  <c r="F11699" i="1"/>
  <c r="F11698" i="1"/>
  <c r="F11697" i="1"/>
  <c r="F11696" i="1"/>
  <c r="F11695" i="1"/>
  <c r="F11694" i="1"/>
  <c r="F11693" i="1"/>
  <c r="F11692" i="1"/>
  <c r="F11691" i="1"/>
  <c r="F11690" i="1"/>
  <c r="F11689" i="1"/>
  <c r="F11688" i="1"/>
  <c r="F11687" i="1"/>
  <c r="F11686" i="1"/>
  <c r="F11685" i="1"/>
  <c r="F11684" i="1"/>
  <c r="F11683" i="1"/>
  <c r="F11682" i="1"/>
  <c r="F11681" i="1"/>
  <c r="F11680" i="1"/>
  <c r="F11679" i="1"/>
  <c r="F11678" i="1"/>
  <c r="F11677" i="1"/>
  <c r="F11676" i="1"/>
  <c r="F11675" i="1"/>
  <c r="F11674" i="1"/>
  <c r="F11673" i="1"/>
  <c r="F11672" i="1"/>
  <c r="F11671" i="1"/>
  <c r="F11670" i="1"/>
  <c r="F11669" i="1"/>
  <c r="F11668" i="1"/>
  <c r="F11667" i="1"/>
  <c r="F11666" i="1"/>
  <c r="F11665" i="1"/>
  <c r="F11664" i="1"/>
  <c r="F11663" i="1"/>
  <c r="F11662" i="1"/>
  <c r="F11661" i="1"/>
  <c r="F11660" i="1"/>
  <c r="F11659" i="1"/>
  <c r="F11658" i="1"/>
  <c r="F11657" i="1"/>
  <c r="F11656" i="1"/>
  <c r="F11655" i="1"/>
  <c r="F11654" i="1"/>
  <c r="F11653" i="1"/>
  <c r="F11652" i="1"/>
  <c r="F11651" i="1"/>
  <c r="F11650" i="1"/>
  <c r="F11649" i="1"/>
  <c r="F11648" i="1"/>
  <c r="F11647" i="1"/>
  <c r="F11646" i="1"/>
  <c r="F11645" i="1"/>
  <c r="F11644" i="1"/>
  <c r="F11643" i="1"/>
  <c r="F11642" i="1"/>
  <c r="F11641" i="1"/>
  <c r="F11640" i="1"/>
  <c r="F11639" i="1"/>
  <c r="F11638" i="1"/>
  <c r="F11637" i="1"/>
  <c r="F11636" i="1"/>
  <c r="F11635" i="1"/>
  <c r="F11634" i="1"/>
  <c r="F11633" i="1"/>
  <c r="F11632" i="1"/>
  <c r="F11631" i="1"/>
  <c r="F11630" i="1"/>
  <c r="F11629" i="1"/>
  <c r="F11628" i="1"/>
  <c r="F11627" i="1"/>
  <c r="F11626" i="1"/>
  <c r="F11625" i="1"/>
  <c r="F11624" i="1"/>
  <c r="F11623" i="1"/>
  <c r="F11622" i="1"/>
  <c r="F11621" i="1"/>
  <c r="F11620" i="1"/>
  <c r="F11619" i="1"/>
  <c r="F11618" i="1"/>
  <c r="F11617" i="1"/>
  <c r="F11616" i="1"/>
  <c r="F11615" i="1"/>
  <c r="F11614" i="1"/>
  <c r="F11613" i="1"/>
  <c r="F11612" i="1"/>
  <c r="F11611" i="1"/>
  <c r="F11610" i="1"/>
  <c r="F11609" i="1"/>
  <c r="F11608" i="1"/>
  <c r="F11607" i="1"/>
  <c r="F11606" i="1"/>
  <c r="F11605" i="1"/>
  <c r="F11604" i="1"/>
  <c r="F11603" i="1"/>
  <c r="F11602" i="1"/>
  <c r="F11601" i="1"/>
  <c r="F11600" i="1"/>
  <c r="F11599" i="1"/>
  <c r="F11598" i="1"/>
  <c r="F11597" i="1"/>
  <c r="F11596" i="1"/>
  <c r="F11595" i="1"/>
  <c r="F11594" i="1"/>
  <c r="F11593" i="1"/>
  <c r="F11592" i="1"/>
  <c r="F11591" i="1"/>
  <c r="F11590" i="1"/>
  <c r="F11589" i="1"/>
  <c r="F11588" i="1"/>
  <c r="F11587" i="1"/>
  <c r="F11586" i="1"/>
  <c r="F11585" i="1"/>
  <c r="F11584" i="1"/>
  <c r="F11583" i="1"/>
  <c r="F11582" i="1"/>
  <c r="F11581" i="1"/>
  <c r="F11580" i="1"/>
  <c r="F11579" i="1"/>
  <c r="F11578" i="1"/>
  <c r="F11577" i="1"/>
  <c r="F11576" i="1"/>
  <c r="F11575" i="1"/>
  <c r="F11574" i="1"/>
  <c r="F11573" i="1"/>
  <c r="F11572" i="1"/>
  <c r="F11571" i="1"/>
  <c r="F11570" i="1"/>
  <c r="F11569" i="1"/>
  <c r="F11568" i="1"/>
  <c r="F11567" i="1"/>
  <c r="F11566" i="1"/>
  <c r="F11565" i="1"/>
  <c r="F11564" i="1"/>
  <c r="F11563" i="1"/>
  <c r="F11562" i="1"/>
  <c r="F11561" i="1"/>
  <c r="F11560" i="1"/>
  <c r="F11559" i="1"/>
  <c r="F11558" i="1"/>
  <c r="F11557" i="1"/>
  <c r="F11556" i="1"/>
  <c r="F11555" i="1"/>
  <c r="F11554" i="1"/>
  <c r="F11553" i="1"/>
  <c r="F11552" i="1"/>
  <c r="F11551" i="1"/>
  <c r="F11550" i="1"/>
  <c r="F11549" i="1"/>
  <c r="F11548" i="1"/>
  <c r="F11547" i="1"/>
  <c r="F11546" i="1"/>
  <c r="F11545" i="1"/>
  <c r="F11544" i="1"/>
  <c r="F11543" i="1"/>
  <c r="F11542" i="1"/>
  <c r="F11541" i="1"/>
  <c r="F11540" i="1"/>
  <c r="F11539" i="1"/>
  <c r="F11538" i="1"/>
  <c r="F11537" i="1"/>
  <c r="F11536" i="1"/>
  <c r="F11535" i="1"/>
  <c r="F11534" i="1"/>
  <c r="F11533" i="1"/>
  <c r="F11532" i="1"/>
  <c r="F11531" i="1"/>
  <c r="F11530" i="1"/>
  <c r="F11529" i="1"/>
  <c r="F11528" i="1"/>
  <c r="F11527" i="1"/>
  <c r="F11526" i="1"/>
  <c r="F11525" i="1"/>
  <c r="F11524" i="1"/>
  <c r="F11523" i="1"/>
  <c r="F11522" i="1"/>
  <c r="F11521" i="1"/>
  <c r="F11520" i="1"/>
  <c r="F11519" i="1"/>
  <c r="F11518" i="1"/>
  <c r="F11517" i="1"/>
  <c r="F11516" i="1"/>
  <c r="F11515" i="1"/>
  <c r="F11514" i="1"/>
  <c r="F11513" i="1"/>
  <c r="F11512" i="1"/>
  <c r="F11511" i="1"/>
  <c r="F11510" i="1"/>
  <c r="F11509" i="1"/>
  <c r="F11508" i="1"/>
  <c r="F11507" i="1"/>
  <c r="F11506" i="1"/>
  <c r="F11505" i="1"/>
  <c r="F11504" i="1"/>
  <c r="F11503" i="1"/>
  <c r="F11502" i="1"/>
  <c r="F11501" i="1"/>
  <c r="F11500" i="1"/>
  <c r="F11499" i="1"/>
  <c r="F11498" i="1"/>
  <c r="F11497" i="1"/>
  <c r="F11496" i="1"/>
  <c r="F11495" i="1"/>
  <c r="F11494" i="1"/>
  <c r="F11493" i="1"/>
  <c r="F11492" i="1"/>
  <c r="F11491" i="1"/>
  <c r="F11490" i="1"/>
  <c r="F11489" i="1"/>
  <c r="F11488" i="1"/>
  <c r="F11487" i="1"/>
  <c r="F11486" i="1"/>
  <c r="F11485" i="1"/>
  <c r="F11484" i="1"/>
  <c r="F11483" i="1"/>
  <c r="F11482" i="1"/>
  <c r="F11481" i="1"/>
  <c r="F11480" i="1"/>
  <c r="F11479" i="1"/>
  <c r="F11478" i="1"/>
  <c r="F11477" i="1"/>
  <c r="F11476" i="1"/>
  <c r="F11475" i="1"/>
  <c r="F11474" i="1"/>
  <c r="F11473" i="1"/>
  <c r="F11472" i="1"/>
  <c r="F11471" i="1"/>
  <c r="F11470" i="1"/>
  <c r="F11469" i="1"/>
  <c r="F11468" i="1"/>
  <c r="F11467" i="1"/>
  <c r="F11466" i="1"/>
  <c r="F11465" i="1"/>
  <c r="F11464" i="1"/>
  <c r="F11463" i="1"/>
  <c r="F11462" i="1"/>
  <c r="F11461" i="1"/>
  <c r="F11460" i="1"/>
  <c r="F11459" i="1"/>
  <c r="F11458" i="1"/>
  <c r="F11457" i="1"/>
  <c r="F11456" i="1"/>
  <c r="F11455" i="1"/>
  <c r="F11454" i="1"/>
  <c r="F11453" i="1"/>
  <c r="F11452" i="1"/>
  <c r="F11451" i="1"/>
  <c r="F11450" i="1"/>
  <c r="F11449" i="1"/>
  <c r="F11448" i="1"/>
  <c r="F11447" i="1"/>
  <c r="F11446" i="1"/>
  <c r="F11445" i="1"/>
  <c r="F11444" i="1"/>
  <c r="F11443" i="1"/>
  <c r="F11442" i="1"/>
  <c r="F11441" i="1"/>
  <c r="F11440" i="1"/>
  <c r="F11439" i="1"/>
  <c r="F11438" i="1"/>
  <c r="F11437" i="1"/>
  <c r="F11436" i="1"/>
  <c r="F11435" i="1"/>
  <c r="F11434" i="1"/>
  <c r="F11433" i="1"/>
  <c r="F11432" i="1"/>
  <c r="F11431" i="1"/>
  <c r="F11430" i="1"/>
  <c r="F11429" i="1"/>
  <c r="F11428" i="1"/>
  <c r="F11427" i="1"/>
  <c r="F11426" i="1"/>
  <c r="F11425" i="1"/>
  <c r="F11424" i="1"/>
  <c r="F11423" i="1"/>
  <c r="F11422" i="1"/>
  <c r="F11421" i="1"/>
  <c r="F11420" i="1"/>
  <c r="F11419" i="1"/>
  <c r="F11418" i="1"/>
  <c r="F11417" i="1"/>
  <c r="F11416" i="1"/>
  <c r="F11415" i="1"/>
  <c r="F11414" i="1"/>
  <c r="F11413" i="1"/>
  <c r="F11412" i="1"/>
  <c r="F11411" i="1"/>
  <c r="F11410" i="1"/>
  <c r="F11409" i="1"/>
  <c r="F11408" i="1"/>
  <c r="F11407" i="1"/>
  <c r="F11406" i="1"/>
  <c r="F11405" i="1"/>
  <c r="F11404" i="1"/>
  <c r="F11403" i="1"/>
  <c r="F11402" i="1"/>
  <c r="F11401" i="1"/>
  <c r="F11400" i="1"/>
  <c r="F11399" i="1"/>
  <c r="F11398" i="1"/>
  <c r="F11397" i="1"/>
  <c r="F11396" i="1"/>
  <c r="F11395" i="1"/>
  <c r="F11394" i="1"/>
  <c r="F11393" i="1"/>
  <c r="F11392" i="1"/>
  <c r="F11391" i="1"/>
  <c r="F11390" i="1"/>
  <c r="F11389" i="1"/>
  <c r="F11388" i="1"/>
  <c r="F11387" i="1"/>
  <c r="F11386" i="1"/>
  <c r="F11385" i="1"/>
  <c r="F11384" i="1"/>
  <c r="F11383" i="1"/>
  <c r="F11382" i="1"/>
  <c r="F11381" i="1"/>
  <c r="F11380" i="1"/>
  <c r="F11379" i="1"/>
  <c r="F11378" i="1"/>
  <c r="F11377" i="1"/>
  <c r="F11376" i="1"/>
  <c r="F11375" i="1"/>
  <c r="F11374" i="1"/>
  <c r="F11373" i="1"/>
  <c r="F11372" i="1"/>
  <c r="F11371" i="1"/>
  <c r="F11370" i="1"/>
  <c r="F11369" i="1"/>
  <c r="F11368" i="1"/>
  <c r="F11367" i="1"/>
  <c r="F11366" i="1"/>
  <c r="F11365" i="1"/>
  <c r="F11364" i="1"/>
  <c r="F11363" i="1"/>
  <c r="F11362" i="1"/>
  <c r="F11361" i="1"/>
  <c r="F11360" i="1"/>
  <c r="F11359" i="1"/>
  <c r="F11358" i="1"/>
  <c r="F11357" i="1"/>
  <c r="F11356" i="1"/>
  <c r="F11355" i="1"/>
  <c r="F11354" i="1"/>
  <c r="F11353" i="1"/>
  <c r="F11352" i="1"/>
  <c r="F11351" i="1"/>
  <c r="F11350" i="1"/>
  <c r="F11349" i="1"/>
  <c r="F11348" i="1"/>
  <c r="F11347" i="1"/>
  <c r="F11346" i="1"/>
  <c r="F11345" i="1"/>
  <c r="F11344" i="1"/>
  <c r="F11343" i="1"/>
  <c r="F11342" i="1"/>
  <c r="F11341" i="1"/>
  <c r="F11340" i="1"/>
  <c r="F11339" i="1"/>
  <c r="F11338" i="1"/>
  <c r="F11337" i="1"/>
  <c r="F11336" i="1"/>
  <c r="F11335" i="1"/>
  <c r="F11334" i="1"/>
  <c r="F11333" i="1"/>
  <c r="F11332" i="1"/>
  <c r="F11331" i="1"/>
  <c r="F11330" i="1"/>
  <c r="F11329" i="1"/>
  <c r="F11328" i="1"/>
  <c r="F11327" i="1"/>
  <c r="F11326" i="1"/>
  <c r="F11325" i="1"/>
  <c r="F11324" i="1"/>
  <c r="F11323" i="1"/>
  <c r="F11322" i="1"/>
  <c r="F11321" i="1"/>
  <c r="F11320" i="1"/>
  <c r="F11319" i="1"/>
  <c r="F11318" i="1"/>
  <c r="F11317" i="1"/>
  <c r="F11316" i="1"/>
  <c r="F11315" i="1"/>
  <c r="F11314" i="1"/>
  <c r="F11313" i="1"/>
  <c r="F11312" i="1"/>
  <c r="F11311" i="1"/>
  <c r="F11310" i="1"/>
  <c r="F11309" i="1"/>
  <c r="F11308" i="1"/>
  <c r="F11307" i="1"/>
  <c r="F11306" i="1"/>
  <c r="F11305" i="1"/>
  <c r="F11304" i="1"/>
  <c r="F11303" i="1"/>
  <c r="F11302" i="1"/>
  <c r="F11301" i="1"/>
  <c r="F11300" i="1"/>
  <c r="F11299" i="1"/>
  <c r="F11298" i="1"/>
  <c r="F11297" i="1"/>
  <c r="F11296" i="1"/>
  <c r="F11295" i="1"/>
  <c r="F11294" i="1"/>
  <c r="F11293" i="1"/>
  <c r="F11292" i="1"/>
  <c r="F11291" i="1"/>
  <c r="F11290" i="1"/>
  <c r="F11289" i="1"/>
  <c r="F11288" i="1"/>
  <c r="F11287" i="1"/>
  <c r="F11286" i="1"/>
  <c r="F11285" i="1"/>
  <c r="F11284" i="1"/>
  <c r="F11283" i="1"/>
  <c r="F11282" i="1"/>
  <c r="F11281" i="1"/>
  <c r="F11280" i="1"/>
  <c r="F11279" i="1"/>
  <c r="F11278" i="1"/>
  <c r="F11277" i="1"/>
  <c r="F11276" i="1"/>
  <c r="F11275" i="1"/>
  <c r="F11274" i="1"/>
  <c r="F11273" i="1"/>
  <c r="F11272" i="1"/>
  <c r="F11271" i="1"/>
  <c r="F11270" i="1"/>
  <c r="F11269" i="1"/>
  <c r="F11268" i="1"/>
  <c r="F11267" i="1"/>
  <c r="F11266" i="1"/>
  <c r="F11265" i="1"/>
  <c r="F11264" i="1"/>
  <c r="F11263" i="1"/>
  <c r="F11262" i="1"/>
  <c r="F11261" i="1"/>
  <c r="F11260" i="1"/>
  <c r="F11259" i="1"/>
  <c r="F11258" i="1"/>
  <c r="F11257" i="1"/>
  <c r="F11256" i="1"/>
  <c r="F11255" i="1"/>
  <c r="F11254" i="1"/>
  <c r="F11253" i="1"/>
  <c r="F11252" i="1"/>
  <c r="F11251" i="1"/>
  <c r="F11250" i="1"/>
  <c r="F11249" i="1"/>
  <c r="F11248" i="1"/>
  <c r="F11247" i="1"/>
  <c r="F11246" i="1"/>
  <c r="F11245" i="1"/>
  <c r="F11244" i="1"/>
  <c r="F11243" i="1"/>
  <c r="F11242" i="1"/>
  <c r="F11241" i="1"/>
  <c r="F11240" i="1"/>
  <c r="F11239" i="1"/>
  <c r="F11238" i="1"/>
  <c r="F11237" i="1"/>
  <c r="F11236" i="1"/>
  <c r="F11235" i="1"/>
  <c r="F11234" i="1"/>
  <c r="F11233" i="1"/>
  <c r="F11232" i="1"/>
  <c r="F11231" i="1"/>
  <c r="F11230" i="1"/>
  <c r="F11229" i="1"/>
  <c r="F11228" i="1"/>
  <c r="F11227" i="1"/>
  <c r="F11226" i="1"/>
  <c r="F11225" i="1"/>
  <c r="F11224" i="1"/>
  <c r="F11223" i="1"/>
  <c r="F11222" i="1"/>
  <c r="F11221" i="1"/>
  <c r="F11220" i="1"/>
  <c r="F11219" i="1"/>
  <c r="F11218" i="1"/>
  <c r="F11217" i="1"/>
  <c r="F11216" i="1"/>
  <c r="F11215" i="1"/>
  <c r="F11214" i="1"/>
  <c r="F11213" i="1"/>
  <c r="F11212" i="1"/>
  <c r="F11211" i="1"/>
  <c r="F11210" i="1"/>
  <c r="F11209" i="1"/>
  <c r="F11208" i="1"/>
  <c r="F11207" i="1"/>
  <c r="F11206" i="1"/>
  <c r="F11205" i="1"/>
  <c r="F11204" i="1"/>
  <c r="F11203" i="1"/>
  <c r="F11202" i="1"/>
  <c r="F11201" i="1"/>
  <c r="F11200" i="1"/>
  <c r="F11199" i="1"/>
  <c r="F11198" i="1"/>
  <c r="F11197" i="1"/>
  <c r="F11196" i="1"/>
  <c r="F11195" i="1"/>
  <c r="F11194" i="1"/>
  <c r="F11193" i="1"/>
  <c r="F11192" i="1"/>
  <c r="F11191" i="1"/>
  <c r="F11190" i="1"/>
  <c r="F11189" i="1"/>
  <c r="F11188" i="1"/>
  <c r="F11187" i="1"/>
  <c r="F11186" i="1"/>
  <c r="F11185" i="1"/>
  <c r="F11184" i="1"/>
  <c r="F11183" i="1"/>
  <c r="F11182" i="1"/>
  <c r="F11181" i="1"/>
  <c r="F11180" i="1"/>
  <c r="F11179" i="1"/>
  <c r="F11178" i="1"/>
  <c r="F11177" i="1"/>
  <c r="F11176" i="1"/>
  <c r="F11175" i="1"/>
  <c r="F11174" i="1"/>
  <c r="F11173" i="1"/>
  <c r="F11172" i="1"/>
  <c r="F11171" i="1"/>
  <c r="F11170" i="1"/>
  <c r="F11169" i="1"/>
  <c r="F11168" i="1"/>
  <c r="F11167" i="1"/>
  <c r="F11166" i="1"/>
  <c r="F11165" i="1"/>
  <c r="F11164" i="1"/>
  <c r="F11163" i="1"/>
  <c r="F11162" i="1"/>
  <c r="F11161" i="1"/>
  <c r="F11160" i="1"/>
  <c r="F11159" i="1"/>
  <c r="F11158" i="1"/>
  <c r="F11157" i="1"/>
  <c r="F11156" i="1"/>
  <c r="F11155" i="1"/>
  <c r="F11154" i="1"/>
  <c r="F11153" i="1"/>
  <c r="F11152" i="1"/>
  <c r="F11151" i="1"/>
  <c r="F11150" i="1"/>
  <c r="F11149" i="1"/>
  <c r="F11148" i="1"/>
  <c r="F11147" i="1"/>
  <c r="F11146" i="1"/>
  <c r="F11145" i="1"/>
  <c r="F11144" i="1"/>
  <c r="F11143" i="1"/>
  <c r="F11142" i="1"/>
  <c r="F11141" i="1"/>
  <c r="F11140" i="1"/>
  <c r="F11139" i="1"/>
  <c r="F11138" i="1"/>
  <c r="F11137" i="1"/>
  <c r="F11136" i="1"/>
  <c r="F11135" i="1"/>
  <c r="F11134" i="1"/>
  <c r="F11133" i="1"/>
  <c r="F11132" i="1"/>
  <c r="F11131" i="1"/>
  <c r="F11130" i="1"/>
  <c r="F11129" i="1"/>
  <c r="F11128" i="1"/>
  <c r="F11127" i="1"/>
  <c r="F11126" i="1"/>
  <c r="F11125" i="1"/>
  <c r="F11124" i="1"/>
  <c r="F11123" i="1"/>
  <c r="F11122" i="1"/>
  <c r="F11121" i="1"/>
  <c r="F11120" i="1"/>
  <c r="F11119" i="1"/>
  <c r="F11118" i="1"/>
  <c r="F11117" i="1"/>
  <c r="F11116" i="1"/>
  <c r="F11115" i="1"/>
  <c r="F11114" i="1"/>
  <c r="F11113" i="1"/>
  <c r="F11112" i="1"/>
  <c r="F11111" i="1"/>
  <c r="F11110" i="1"/>
  <c r="F11109" i="1"/>
  <c r="F11108" i="1"/>
  <c r="F11107" i="1"/>
  <c r="F11106" i="1"/>
  <c r="F11105" i="1"/>
  <c r="F11104" i="1"/>
  <c r="F11103" i="1"/>
  <c r="F11102" i="1"/>
  <c r="F11101" i="1"/>
  <c r="F11100" i="1"/>
  <c r="F11099" i="1"/>
  <c r="F11098" i="1"/>
  <c r="F11097" i="1"/>
  <c r="F11096" i="1"/>
  <c r="F11095" i="1"/>
  <c r="F11094" i="1"/>
  <c r="F11093" i="1"/>
  <c r="F11092" i="1"/>
  <c r="F11091" i="1"/>
  <c r="F11090" i="1"/>
  <c r="F11089" i="1"/>
  <c r="F11088" i="1"/>
  <c r="F11087" i="1"/>
  <c r="F11086" i="1"/>
  <c r="F11085" i="1"/>
  <c r="F11084" i="1"/>
  <c r="F11083" i="1"/>
  <c r="F11082" i="1"/>
  <c r="F11081" i="1"/>
  <c r="F11080" i="1"/>
  <c r="F11079" i="1"/>
  <c r="F11078" i="1"/>
  <c r="F11077" i="1"/>
  <c r="F11076" i="1"/>
  <c r="F11075" i="1"/>
  <c r="F11074" i="1"/>
  <c r="F11073" i="1"/>
  <c r="F11072" i="1"/>
  <c r="F11071" i="1"/>
  <c r="F11070" i="1"/>
  <c r="F11069" i="1"/>
  <c r="F11068" i="1"/>
  <c r="F11067" i="1"/>
  <c r="F11066" i="1"/>
  <c r="F11065" i="1"/>
  <c r="F11064" i="1"/>
  <c r="F11063" i="1"/>
  <c r="F11062" i="1"/>
  <c r="F11061" i="1"/>
  <c r="F11060" i="1"/>
  <c r="F11059" i="1"/>
  <c r="F11058" i="1"/>
  <c r="F11057" i="1"/>
  <c r="F11056" i="1"/>
  <c r="F11055" i="1"/>
  <c r="F11054" i="1"/>
  <c r="F11053" i="1"/>
  <c r="F11052" i="1"/>
  <c r="F11051" i="1"/>
  <c r="F11050" i="1"/>
  <c r="F11049" i="1"/>
  <c r="F11048" i="1"/>
  <c r="F11047" i="1"/>
  <c r="F11046" i="1"/>
  <c r="F11045" i="1"/>
  <c r="F11044" i="1"/>
  <c r="F11043" i="1"/>
  <c r="F11042" i="1"/>
  <c r="F11041" i="1"/>
  <c r="F11040" i="1"/>
  <c r="F11039" i="1"/>
  <c r="F11038" i="1"/>
  <c r="F11037" i="1"/>
  <c r="F11036" i="1"/>
  <c r="F11035" i="1"/>
  <c r="F11034" i="1"/>
  <c r="F11033" i="1"/>
  <c r="F11032" i="1"/>
  <c r="F11031" i="1"/>
  <c r="F11030" i="1"/>
  <c r="F11029" i="1"/>
  <c r="F11028" i="1"/>
  <c r="F11027" i="1"/>
  <c r="F11026" i="1"/>
  <c r="F11025" i="1"/>
  <c r="F11024" i="1"/>
  <c r="F11023" i="1"/>
  <c r="F11022" i="1"/>
  <c r="F11021" i="1"/>
  <c r="F11020" i="1"/>
  <c r="F11019" i="1"/>
  <c r="F11018" i="1"/>
  <c r="F11017" i="1"/>
  <c r="F11016" i="1"/>
  <c r="F11015" i="1"/>
  <c r="F11014" i="1"/>
  <c r="F11013" i="1"/>
  <c r="F11012" i="1"/>
  <c r="F11011" i="1"/>
  <c r="F11010" i="1"/>
  <c r="F11009" i="1"/>
  <c r="F11008" i="1"/>
  <c r="F11007" i="1"/>
  <c r="F11006" i="1"/>
  <c r="F11005" i="1"/>
  <c r="F11004" i="1"/>
  <c r="F11003" i="1"/>
  <c r="F11002" i="1"/>
  <c r="F11001" i="1"/>
  <c r="F11000" i="1"/>
  <c r="F10999" i="1"/>
  <c r="F10998" i="1"/>
  <c r="F10997" i="1"/>
  <c r="F10996" i="1"/>
  <c r="F10995" i="1"/>
  <c r="F10994" i="1"/>
  <c r="F10993" i="1"/>
  <c r="F10992" i="1"/>
  <c r="F10991" i="1"/>
  <c r="F10990" i="1"/>
  <c r="F10989" i="1"/>
  <c r="F10988" i="1"/>
  <c r="F10987" i="1"/>
  <c r="F10986" i="1"/>
  <c r="F10985" i="1"/>
  <c r="F10984" i="1"/>
  <c r="F10983" i="1"/>
  <c r="F10982" i="1"/>
  <c r="F10981" i="1"/>
  <c r="F10980" i="1"/>
  <c r="F10979" i="1"/>
  <c r="F10978" i="1"/>
  <c r="F10977" i="1"/>
  <c r="F10976" i="1"/>
  <c r="F10975" i="1"/>
  <c r="F10974" i="1"/>
  <c r="F10973" i="1"/>
  <c r="F10972" i="1"/>
  <c r="F10971" i="1"/>
  <c r="F10970" i="1"/>
  <c r="F10969" i="1"/>
  <c r="F10968" i="1"/>
  <c r="F10967" i="1"/>
  <c r="F10966" i="1"/>
  <c r="F10965" i="1"/>
  <c r="F10964" i="1"/>
  <c r="F10963" i="1"/>
  <c r="F10962" i="1"/>
  <c r="F10961" i="1"/>
  <c r="F10960" i="1"/>
  <c r="F10959" i="1"/>
  <c r="F10958" i="1"/>
  <c r="F10957" i="1"/>
  <c r="F10956" i="1"/>
  <c r="F10955" i="1"/>
  <c r="F10954" i="1"/>
  <c r="F10953" i="1"/>
  <c r="F10952" i="1"/>
  <c r="F10951" i="1"/>
  <c r="F10950" i="1"/>
  <c r="F10949" i="1"/>
  <c r="F10948" i="1"/>
  <c r="F10947" i="1"/>
  <c r="F10946" i="1"/>
  <c r="F10945" i="1"/>
  <c r="F10944" i="1"/>
  <c r="F10943" i="1"/>
  <c r="F10942" i="1"/>
  <c r="F10941" i="1"/>
  <c r="F10940" i="1"/>
  <c r="F10939" i="1"/>
  <c r="F10938" i="1"/>
  <c r="F10937" i="1"/>
  <c r="F10936" i="1"/>
  <c r="F10935" i="1"/>
  <c r="F10934" i="1"/>
  <c r="F10933" i="1"/>
  <c r="F10932" i="1"/>
  <c r="F10931" i="1"/>
  <c r="F10930" i="1"/>
  <c r="F10929" i="1"/>
  <c r="F10928" i="1"/>
  <c r="F10927" i="1"/>
  <c r="F10926" i="1"/>
  <c r="F10925" i="1"/>
  <c r="F10924" i="1"/>
  <c r="F10923" i="1"/>
  <c r="F10922" i="1"/>
  <c r="F10921" i="1"/>
  <c r="F10920" i="1"/>
  <c r="F10919" i="1"/>
  <c r="F10918" i="1"/>
  <c r="F10917" i="1"/>
  <c r="F10916" i="1"/>
  <c r="F10915" i="1"/>
  <c r="F10914" i="1"/>
  <c r="F10913" i="1"/>
  <c r="F10912" i="1"/>
  <c r="F10911" i="1"/>
  <c r="F10910" i="1"/>
  <c r="F10909" i="1"/>
  <c r="F10908" i="1"/>
  <c r="F10907" i="1"/>
  <c r="F10906" i="1"/>
  <c r="F10905" i="1"/>
  <c r="F10904" i="1"/>
  <c r="F10903" i="1"/>
  <c r="F10902" i="1"/>
  <c r="F10901" i="1"/>
  <c r="F10900" i="1"/>
  <c r="F10899" i="1"/>
  <c r="F10898" i="1"/>
  <c r="F10897" i="1"/>
  <c r="F10896" i="1"/>
  <c r="F10895" i="1"/>
  <c r="F10894" i="1"/>
  <c r="F10893" i="1"/>
  <c r="F10892" i="1"/>
  <c r="F10891" i="1"/>
  <c r="F10890" i="1"/>
  <c r="F10889" i="1"/>
  <c r="F10888" i="1"/>
  <c r="F10887" i="1"/>
  <c r="F10886" i="1"/>
  <c r="F10885" i="1"/>
  <c r="F10884" i="1"/>
  <c r="F10883" i="1"/>
  <c r="F10882" i="1"/>
  <c r="F10881" i="1"/>
  <c r="F10880" i="1"/>
  <c r="F10879" i="1"/>
  <c r="F10878" i="1"/>
  <c r="F10877" i="1"/>
  <c r="F10876" i="1"/>
  <c r="F10875" i="1"/>
  <c r="F10874" i="1"/>
  <c r="F10873" i="1"/>
  <c r="F10872" i="1"/>
  <c r="F10871" i="1"/>
  <c r="F10870" i="1"/>
  <c r="F10869" i="1"/>
  <c r="F10868" i="1"/>
  <c r="F10867" i="1"/>
  <c r="F10866" i="1"/>
  <c r="F10865" i="1"/>
  <c r="F10864" i="1"/>
  <c r="F10863" i="1"/>
  <c r="F10862" i="1"/>
  <c r="F10861" i="1"/>
  <c r="F10860" i="1"/>
  <c r="F10859" i="1"/>
  <c r="F10858" i="1"/>
  <c r="F10857" i="1"/>
  <c r="F10856" i="1"/>
  <c r="F10855" i="1"/>
  <c r="F10854" i="1"/>
  <c r="F10853" i="1"/>
  <c r="F10852" i="1"/>
  <c r="F10851" i="1"/>
  <c r="F10850" i="1"/>
  <c r="F10849" i="1"/>
  <c r="F10848" i="1"/>
  <c r="F10847" i="1"/>
  <c r="F10846" i="1"/>
  <c r="F10845" i="1"/>
  <c r="F10844" i="1"/>
  <c r="F10843" i="1"/>
  <c r="F10842" i="1"/>
  <c r="F10841" i="1"/>
  <c r="F10840" i="1"/>
  <c r="F10839" i="1"/>
  <c r="F10838" i="1"/>
  <c r="F10837" i="1"/>
  <c r="F10836" i="1"/>
  <c r="F10835" i="1"/>
  <c r="F10834" i="1"/>
  <c r="F10833" i="1"/>
  <c r="F10832" i="1"/>
  <c r="F10831" i="1"/>
  <c r="F10830" i="1"/>
  <c r="F10829" i="1"/>
  <c r="F10828" i="1"/>
  <c r="F10827" i="1"/>
  <c r="F10826" i="1"/>
  <c r="F10825" i="1"/>
  <c r="F10824" i="1"/>
  <c r="F10823" i="1"/>
  <c r="F10822" i="1"/>
  <c r="F10821" i="1"/>
  <c r="F10820" i="1"/>
  <c r="F10819" i="1"/>
  <c r="F10818" i="1"/>
  <c r="F10817" i="1"/>
  <c r="F10816" i="1"/>
  <c r="F10815" i="1"/>
  <c r="F10814" i="1"/>
  <c r="F10813" i="1"/>
  <c r="F10812" i="1"/>
  <c r="F10811" i="1"/>
  <c r="F10810" i="1"/>
  <c r="F10809" i="1"/>
  <c r="F10808" i="1"/>
  <c r="F10807" i="1"/>
  <c r="F10806" i="1"/>
  <c r="F10805" i="1"/>
  <c r="F10804" i="1"/>
  <c r="F10803" i="1"/>
  <c r="F10802" i="1"/>
  <c r="F10801" i="1"/>
  <c r="F10800" i="1"/>
  <c r="F10799" i="1"/>
  <c r="F10798" i="1"/>
  <c r="F10797" i="1"/>
  <c r="F10796" i="1"/>
  <c r="F10795" i="1"/>
  <c r="F10794" i="1"/>
  <c r="F10793" i="1"/>
  <c r="F10792" i="1"/>
  <c r="F10791" i="1"/>
  <c r="F10790" i="1"/>
  <c r="F10789" i="1"/>
  <c r="F10788" i="1"/>
  <c r="F10787" i="1"/>
  <c r="F10786" i="1"/>
  <c r="F10785" i="1"/>
  <c r="F10784" i="1"/>
  <c r="F10783" i="1"/>
  <c r="F10782" i="1"/>
  <c r="F10781" i="1"/>
  <c r="F10780" i="1"/>
  <c r="F10779" i="1"/>
  <c r="F10778" i="1"/>
  <c r="F10777" i="1"/>
  <c r="F10776" i="1"/>
  <c r="F10775" i="1"/>
  <c r="F10774" i="1"/>
  <c r="F10773" i="1"/>
  <c r="F10772" i="1"/>
  <c r="F10771" i="1"/>
  <c r="F10770" i="1"/>
  <c r="F10769" i="1"/>
  <c r="F10768" i="1"/>
  <c r="F10767" i="1"/>
  <c r="F10766" i="1"/>
  <c r="F10765" i="1"/>
  <c r="F10764" i="1"/>
  <c r="F10763" i="1"/>
  <c r="F10762" i="1"/>
  <c r="F10761" i="1"/>
  <c r="F10760" i="1"/>
  <c r="F10759" i="1"/>
  <c r="F10758" i="1"/>
  <c r="F10757" i="1"/>
  <c r="F10756" i="1"/>
  <c r="F10755" i="1"/>
  <c r="F10754" i="1"/>
  <c r="F10753" i="1"/>
  <c r="F10752" i="1"/>
  <c r="F10751" i="1"/>
  <c r="F10750" i="1"/>
  <c r="F10749" i="1"/>
  <c r="F10748" i="1"/>
  <c r="F10747" i="1"/>
  <c r="F10746" i="1"/>
  <c r="F10745" i="1"/>
  <c r="F10744" i="1"/>
  <c r="F10743" i="1"/>
  <c r="F10742" i="1"/>
  <c r="F10741" i="1"/>
  <c r="F10740" i="1"/>
  <c r="F10739" i="1"/>
  <c r="F10738" i="1"/>
  <c r="F10737" i="1"/>
  <c r="F10736" i="1"/>
  <c r="F10735" i="1"/>
  <c r="F10734" i="1"/>
  <c r="F10733" i="1"/>
  <c r="F10732" i="1"/>
  <c r="F10731" i="1"/>
  <c r="F10730" i="1"/>
  <c r="F10729" i="1"/>
  <c r="F10728" i="1"/>
  <c r="F10727" i="1"/>
  <c r="F10726" i="1"/>
  <c r="F10725" i="1"/>
  <c r="F10724" i="1"/>
  <c r="F10723" i="1"/>
  <c r="F10722" i="1"/>
  <c r="F10721" i="1"/>
  <c r="F10720" i="1"/>
  <c r="F10719" i="1"/>
  <c r="F10718" i="1"/>
  <c r="F10717" i="1"/>
  <c r="F10716" i="1"/>
  <c r="F10715" i="1"/>
  <c r="F10714" i="1"/>
  <c r="F10713" i="1"/>
  <c r="F10712" i="1"/>
  <c r="F10711" i="1"/>
  <c r="F10710" i="1"/>
  <c r="F10709" i="1"/>
  <c r="F10708" i="1"/>
  <c r="F10707" i="1"/>
  <c r="F10706" i="1"/>
  <c r="F10705" i="1"/>
  <c r="F10704" i="1"/>
  <c r="F10703" i="1"/>
  <c r="F10702" i="1"/>
  <c r="F10701" i="1"/>
  <c r="F10700" i="1"/>
  <c r="F10699" i="1"/>
  <c r="F10698" i="1"/>
  <c r="F10697" i="1"/>
  <c r="F10696" i="1"/>
  <c r="F10695" i="1"/>
  <c r="F10694" i="1"/>
  <c r="F10693" i="1"/>
  <c r="F10692" i="1"/>
  <c r="F10691" i="1"/>
  <c r="F10690" i="1"/>
  <c r="F10689" i="1"/>
  <c r="F10688" i="1"/>
  <c r="F10687" i="1"/>
  <c r="F10686" i="1"/>
  <c r="F10685" i="1"/>
  <c r="F10684" i="1"/>
  <c r="F10683" i="1"/>
  <c r="F10682" i="1"/>
  <c r="F10681" i="1"/>
  <c r="F10680" i="1"/>
  <c r="F10679" i="1"/>
  <c r="F10678" i="1"/>
  <c r="F10677" i="1"/>
  <c r="F10676" i="1"/>
  <c r="F10675" i="1"/>
  <c r="F10674" i="1"/>
  <c r="F10673" i="1"/>
  <c r="F10672" i="1"/>
  <c r="F10671" i="1"/>
  <c r="F10670" i="1"/>
  <c r="F10669" i="1"/>
  <c r="F10668" i="1"/>
  <c r="F10667" i="1"/>
  <c r="F10666" i="1"/>
  <c r="F10665" i="1"/>
  <c r="F10664" i="1"/>
  <c r="F10663" i="1"/>
  <c r="F10662" i="1"/>
  <c r="F10661" i="1"/>
  <c r="F10660" i="1"/>
  <c r="F10659" i="1"/>
  <c r="F10658" i="1"/>
  <c r="F10657" i="1"/>
  <c r="F10656" i="1"/>
  <c r="F10655" i="1"/>
  <c r="F10654" i="1"/>
  <c r="F10653" i="1"/>
  <c r="F10652" i="1"/>
  <c r="F10651" i="1"/>
  <c r="F10650" i="1"/>
  <c r="F10649" i="1"/>
  <c r="F10648" i="1"/>
  <c r="F10647" i="1"/>
  <c r="F10646" i="1"/>
  <c r="F10645" i="1"/>
  <c r="F10644" i="1"/>
  <c r="F10643" i="1"/>
  <c r="F10642" i="1"/>
  <c r="F10641" i="1"/>
  <c r="F10640" i="1"/>
  <c r="F10639" i="1"/>
  <c r="F10638" i="1"/>
  <c r="F10637" i="1"/>
  <c r="F10636" i="1"/>
  <c r="F10635" i="1"/>
  <c r="F10634" i="1"/>
  <c r="F10633" i="1"/>
  <c r="F10632" i="1"/>
  <c r="F10631" i="1"/>
  <c r="F10630" i="1"/>
  <c r="F10629" i="1"/>
  <c r="F10628" i="1"/>
  <c r="F10627" i="1"/>
  <c r="F10626" i="1"/>
  <c r="F10625" i="1"/>
  <c r="F10624" i="1"/>
  <c r="F10623" i="1"/>
  <c r="F10622" i="1"/>
  <c r="F10621" i="1"/>
  <c r="F10620" i="1"/>
  <c r="F10619" i="1"/>
  <c r="F10618" i="1"/>
  <c r="F10617" i="1"/>
  <c r="F10616" i="1"/>
  <c r="F10615" i="1"/>
  <c r="F10614" i="1"/>
  <c r="F10613" i="1"/>
  <c r="F10612" i="1"/>
  <c r="F10611" i="1"/>
  <c r="F10610" i="1"/>
  <c r="F10609" i="1"/>
  <c r="F10608" i="1"/>
  <c r="F10607" i="1"/>
  <c r="F10606" i="1"/>
  <c r="F10605" i="1"/>
  <c r="F10604" i="1"/>
  <c r="F10603" i="1"/>
  <c r="F10602" i="1"/>
  <c r="F10601" i="1"/>
  <c r="F10600" i="1"/>
  <c r="F10599" i="1"/>
  <c r="F10598" i="1"/>
  <c r="F10597" i="1"/>
  <c r="F10596" i="1"/>
  <c r="F10595" i="1"/>
  <c r="F10594" i="1"/>
  <c r="F10593" i="1"/>
  <c r="F10592" i="1"/>
  <c r="F10591" i="1"/>
  <c r="F10590" i="1"/>
  <c r="F10589" i="1"/>
  <c r="F10588" i="1"/>
  <c r="F10587" i="1"/>
  <c r="F10586" i="1"/>
  <c r="F10585" i="1"/>
  <c r="F10584" i="1"/>
  <c r="F10583" i="1"/>
  <c r="F10582" i="1"/>
  <c r="F10581" i="1"/>
  <c r="F10580" i="1"/>
  <c r="F10579" i="1"/>
  <c r="F10578" i="1"/>
  <c r="F10577" i="1"/>
  <c r="F10576" i="1"/>
  <c r="F10575" i="1"/>
  <c r="F10574" i="1"/>
  <c r="F10573" i="1"/>
  <c r="F10572" i="1"/>
  <c r="F10571" i="1"/>
  <c r="F10570" i="1"/>
  <c r="F10569" i="1"/>
  <c r="F10568" i="1"/>
  <c r="F10567" i="1"/>
  <c r="F10566" i="1"/>
  <c r="F10565" i="1"/>
  <c r="F10564" i="1"/>
  <c r="F10563" i="1"/>
  <c r="F10562" i="1"/>
  <c r="F10561" i="1"/>
  <c r="F10560" i="1"/>
  <c r="F10559" i="1"/>
  <c r="F10558" i="1"/>
  <c r="F10557" i="1"/>
  <c r="F10556" i="1"/>
  <c r="F10555" i="1"/>
  <c r="F10554" i="1"/>
  <c r="F10553" i="1"/>
  <c r="F10552" i="1"/>
  <c r="F10551" i="1"/>
  <c r="F10550" i="1"/>
  <c r="F10549" i="1"/>
  <c r="F10548" i="1"/>
  <c r="F10547" i="1"/>
  <c r="F10546" i="1"/>
  <c r="F10545" i="1"/>
  <c r="F10544" i="1"/>
  <c r="F10543" i="1"/>
  <c r="F10542" i="1"/>
  <c r="F10541" i="1"/>
  <c r="F10540" i="1"/>
  <c r="F10539" i="1"/>
  <c r="F10538" i="1"/>
  <c r="F10537" i="1"/>
  <c r="F10536" i="1"/>
  <c r="F10535" i="1"/>
  <c r="F10534" i="1"/>
  <c r="F10533" i="1"/>
  <c r="F10532" i="1"/>
  <c r="F10531" i="1"/>
  <c r="F10530" i="1"/>
  <c r="F10529" i="1"/>
  <c r="F10528" i="1"/>
  <c r="F10527" i="1"/>
  <c r="F10526" i="1"/>
  <c r="F10525" i="1"/>
  <c r="F10524" i="1"/>
  <c r="F10523" i="1"/>
  <c r="F10522" i="1"/>
  <c r="F10521" i="1"/>
  <c r="F10520" i="1"/>
  <c r="F10519" i="1"/>
  <c r="F10518" i="1"/>
  <c r="F10517" i="1"/>
  <c r="F10516" i="1"/>
  <c r="F10515" i="1"/>
  <c r="F10514" i="1"/>
  <c r="F10513" i="1"/>
  <c r="F10512" i="1"/>
  <c r="F10511" i="1"/>
  <c r="F10510" i="1"/>
  <c r="F10509" i="1"/>
  <c r="F10508" i="1"/>
  <c r="F10507" i="1"/>
  <c r="F10506" i="1"/>
  <c r="F10505" i="1"/>
  <c r="F10504" i="1"/>
  <c r="F10503" i="1"/>
  <c r="F10502" i="1"/>
  <c r="F10501" i="1"/>
  <c r="F10500" i="1"/>
  <c r="F10499" i="1"/>
  <c r="F10498" i="1"/>
  <c r="F10497" i="1"/>
  <c r="F10496" i="1"/>
  <c r="F10495" i="1"/>
  <c r="F10494" i="1"/>
  <c r="F10493" i="1"/>
  <c r="F10492" i="1"/>
  <c r="F10491" i="1"/>
  <c r="F10490" i="1"/>
  <c r="F10489" i="1"/>
  <c r="F10488" i="1"/>
  <c r="F10487" i="1"/>
  <c r="F10486" i="1"/>
  <c r="F10485" i="1"/>
  <c r="F10484" i="1"/>
  <c r="F10483" i="1"/>
  <c r="F10482" i="1"/>
  <c r="F10481" i="1"/>
  <c r="F10480" i="1"/>
  <c r="F10479" i="1"/>
  <c r="F10478" i="1"/>
  <c r="F10477" i="1"/>
  <c r="F10476" i="1"/>
  <c r="F10475" i="1"/>
  <c r="F10474" i="1"/>
  <c r="F10473" i="1"/>
  <c r="F10472" i="1"/>
  <c r="F10471" i="1"/>
  <c r="F10470" i="1"/>
  <c r="F10469" i="1"/>
  <c r="F10468" i="1"/>
  <c r="F10467" i="1"/>
  <c r="F10466" i="1"/>
  <c r="F10465" i="1"/>
  <c r="F10464" i="1"/>
  <c r="F10463" i="1"/>
  <c r="F10462" i="1"/>
  <c r="F10461" i="1"/>
  <c r="F10460" i="1"/>
  <c r="F10459" i="1"/>
  <c r="F10458" i="1"/>
  <c r="F10457" i="1"/>
  <c r="F10456" i="1"/>
  <c r="F10455" i="1"/>
  <c r="F10454" i="1"/>
  <c r="F10453" i="1"/>
  <c r="F10452" i="1"/>
  <c r="F10451" i="1"/>
  <c r="F10450" i="1"/>
  <c r="F10449" i="1"/>
  <c r="F10448" i="1"/>
  <c r="F10447" i="1"/>
  <c r="F10446" i="1"/>
  <c r="F10445" i="1"/>
  <c r="F10444" i="1"/>
  <c r="F10443" i="1"/>
  <c r="F10442" i="1"/>
  <c r="F10441" i="1"/>
  <c r="F10440" i="1"/>
  <c r="F10439" i="1"/>
  <c r="F10438" i="1"/>
  <c r="F10437" i="1"/>
  <c r="F10436" i="1"/>
  <c r="F10435" i="1"/>
  <c r="F10434" i="1"/>
  <c r="F10433" i="1"/>
  <c r="F10432" i="1"/>
  <c r="F10431" i="1"/>
  <c r="F10430" i="1"/>
  <c r="F10429" i="1"/>
  <c r="F10428" i="1"/>
  <c r="F10427" i="1"/>
  <c r="F10426" i="1"/>
  <c r="F10425" i="1"/>
  <c r="F10424" i="1"/>
  <c r="F10423" i="1"/>
  <c r="F10422" i="1"/>
  <c r="F10421" i="1"/>
  <c r="F10420" i="1"/>
  <c r="F10419" i="1"/>
  <c r="F10418" i="1"/>
  <c r="F10417" i="1"/>
  <c r="F10416" i="1"/>
  <c r="F10415" i="1"/>
  <c r="F10414" i="1"/>
  <c r="F10413" i="1"/>
  <c r="F10412" i="1"/>
  <c r="F10411" i="1"/>
  <c r="F10410" i="1"/>
  <c r="F10409" i="1"/>
  <c r="F10408" i="1"/>
  <c r="F10407" i="1"/>
  <c r="F10406" i="1"/>
  <c r="F10405" i="1"/>
  <c r="F10404" i="1"/>
  <c r="F10403" i="1"/>
  <c r="F10402" i="1"/>
  <c r="F10401" i="1"/>
  <c r="F10400" i="1"/>
  <c r="F10399" i="1"/>
  <c r="F10398" i="1"/>
  <c r="F10397" i="1"/>
  <c r="F10396" i="1"/>
  <c r="F10395" i="1"/>
  <c r="F10394" i="1"/>
  <c r="F10393" i="1"/>
  <c r="F10392" i="1"/>
  <c r="F10391" i="1"/>
  <c r="F10390" i="1"/>
  <c r="F10389" i="1"/>
  <c r="F10388" i="1"/>
  <c r="F10387" i="1"/>
  <c r="F10386" i="1"/>
  <c r="F10385" i="1"/>
  <c r="F10384" i="1"/>
  <c r="F10383" i="1"/>
  <c r="F10382" i="1"/>
  <c r="F10381" i="1"/>
  <c r="F10380" i="1"/>
  <c r="F10379" i="1"/>
  <c r="F10378" i="1"/>
  <c r="F10377" i="1"/>
  <c r="F10376" i="1"/>
  <c r="F10375" i="1"/>
  <c r="F10374" i="1"/>
  <c r="F10373" i="1"/>
  <c r="F10372" i="1"/>
  <c r="F10371" i="1"/>
  <c r="F10370" i="1"/>
  <c r="F10369" i="1"/>
  <c r="F10368" i="1"/>
  <c r="F10367" i="1"/>
  <c r="F10366" i="1"/>
  <c r="F10365" i="1"/>
  <c r="F10364" i="1"/>
  <c r="F10363" i="1"/>
  <c r="F10362" i="1"/>
  <c r="F10361" i="1"/>
  <c r="F10360" i="1"/>
  <c r="F10359" i="1"/>
  <c r="F10358" i="1"/>
  <c r="F10357" i="1"/>
  <c r="F10356" i="1"/>
  <c r="F10355" i="1"/>
  <c r="F10354" i="1"/>
  <c r="F10353" i="1"/>
  <c r="F10352" i="1"/>
  <c r="F10351" i="1"/>
  <c r="F10350" i="1"/>
  <c r="F10349" i="1"/>
  <c r="F10348" i="1"/>
  <c r="F10347" i="1"/>
  <c r="F10346" i="1"/>
  <c r="F10345" i="1"/>
  <c r="F10344" i="1"/>
  <c r="F10343" i="1"/>
  <c r="F10342" i="1"/>
  <c r="F10341" i="1"/>
  <c r="F10340" i="1"/>
  <c r="F10339" i="1"/>
  <c r="F10338" i="1"/>
  <c r="F10337" i="1"/>
  <c r="F10336" i="1"/>
  <c r="F10335" i="1"/>
  <c r="F10334" i="1"/>
  <c r="F10333" i="1"/>
  <c r="F10332" i="1"/>
  <c r="F10331" i="1"/>
  <c r="F10330" i="1"/>
  <c r="F10329" i="1"/>
  <c r="F10328" i="1"/>
  <c r="F10327" i="1"/>
  <c r="F10326" i="1"/>
  <c r="F10325" i="1"/>
  <c r="F10324" i="1"/>
  <c r="F10323" i="1"/>
  <c r="F10322" i="1"/>
  <c r="F10321" i="1"/>
  <c r="F10320" i="1"/>
  <c r="F10319" i="1"/>
  <c r="F10318" i="1"/>
  <c r="F10317" i="1"/>
  <c r="F10316" i="1"/>
  <c r="F10315" i="1"/>
  <c r="F10314" i="1"/>
  <c r="F10313" i="1"/>
  <c r="F10312" i="1"/>
  <c r="F10311" i="1"/>
  <c r="F10310" i="1"/>
  <c r="F10309" i="1"/>
  <c r="F10308" i="1"/>
  <c r="F10307" i="1"/>
  <c r="F10306" i="1"/>
  <c r="F10305" i="1"/>
  <c r="F10304" i="1"/>
  <c r="F10303" i="1"/>
  <c r="F10302" i="1"/>
  <c r="F10301" i="1"/>
  <c r="F10300" i="1"/>
  <c r="F10299" i="1"/>
  <c r="F10298" i="1"/>
  <c r="F10297" i="1"/>
  <c r="F10296" i="1"/>
  <c r="F10295" i="1"/>
  <c r="F10294" i="1"/>
  <c r="F10293" i="1"/>
  <c r="F10292" i="1"/>
  <c r="F10291" i="1"/>
  <c r="F10290" i="1"/>
  <c r="F10289" i="1"/>
  <c r="F10288" i="1"/>
  <c r="F10287" i="1"/>
  <c r="F10286" i="1"/>
  <c r="F10285" i="1"/>
  <c r="F10284" i="1"/>
  <c r="F10283" i="1"/>
  <c r="F10282" i="1"/>
  <c r="F10281" i="1"/>
  <c r="F10280" i="1"/>
  <c r="F10279" i="1"/>
  <c r="F10278" i="1"/>
  <c r="F10277" i="1"/>
  <c r="F10276" i="1"/>
  <c r="F10275" i="1"/>
  <c r="F10274" i="1"/>
  <c r="F10273" i="1"/>
  <c r="F10272" i="1"/>
  <c r="F10271" i="1"/>
  <c r="F10270" i="1"/>
  <c r="F10269" i="1"/>
  <c r="F10268" i="1"/>
  <c r="F10267" i="1"/>
  <c r="F10266" i="1"/>
  <c r="F10265" i="1"/>
  <c r="F10264" i="1"/>
  <c r="F10263" i="1"/>
  <c r="F10262" i="1"/>
  <c r="F10261" i="1"/>
  <c r="F10260" i="1"/>
  <c r="F10259" i="1"/>
  <c r="F10258" i="1"/>
  <c r="F10257" i="1"/>
  <c r="F10256" i="1"/>
  <c r="F10255" i="1"/>
  <c r="F10254" i="1"/>
  <c r="F10253" i="1"/>
  <c r="F10252" i="1"/>
  <c r="F10251" i="1"/>
  <c r="F10250" i="1"/>
  <c r="F10249" i="1"/>
  <c r="F10248" i="1"/>
  <c r="F10247" i="1"/>
  <c r="F10246" i="1"/>
  <c r="F10245" i="1"/>
  <c r="F10244" i="1"/>
  <c r="F10243" i="1"/>
  <c r="F10242" i="1"/>
  <c r="F10241" i="1"/>
  <c r="F10240" i="1"/>
  <c r="F10239" i="1"/>
  <c r="F10238" i="1"/>
  <c r="F10237" i="1"/>
  <c r="F10236" i="1"/>
  <c r="F10235" i="1"/>
  <c r="F10234" i="1"/>
  <c r="F10233" i="1"/>
  <c r="F10232" i="1"/>
  <c r="F10231" i="1"/>
  <c r="F10230" i="1"/>
  <c r="F10229" i="1"/>
  <c r="F10228" i="1"/>
  <c r="F10227" i="1"/>
  <c r="F10226" i="1"/>
  <c r="F10225" i="1"/>
  <c r="F10224" i="1"/>
  <c r="F10223" i="1"/>
  <c r="F10222" i="1"/>
  <c r="F10221" i="1"/>
  <c r="F10220" i="1"/>
  <c r="F10219" i="1"/>
  <c r="F10218" i="1"/>
  <c r="F10217" i="1"/>
  <c r="F10216" i="1"/>
  <c r="F10215" i="1"/>
  <c r="F10214" i="1"/>
  <c r="F10213" i="1"/>
  <c r="F10212" i="1"/>
  <c r="F10211" i="1"/>
  <c r="F10210" i="1"/>
  <c r="F10209" i="1"/>
  <c r="F10208" i="1"/>
  <c r="F10207" i="1"/>
  <c r="F10206" i="1"/>
  <c r="F10205" i="1"/>
  <c r="F10204" i="1"/>
  <c r="F10203" i="1"/>
  <c r="F10202" i="1"/>
  <c r="F10201" i="1"/>
  <c r="F10200" i="1"/>
  <c r="F10199" i="1"/>
  <c r="F10198" i="1"/>
  <c r="F10197" i="1"/>
  <c r="F10196" i="1"/>
  <c r="F10195" i="1"/>
  <c r="F10194" i="1"/>
  <c r="F10193" i="1"/>
  <c r="F10192" i="1"/>
  <c r="F10191" i="1"/>
  <c r="F10190" i="1"/>
  <c r="F10189" i="1"/>
  <c r="F10188" i="1"/>
  <c r="F10187" i="1"/>
  <c r="F10186" i="1"/>
  <c r="F10185" i="1"/>
  <c r="F10184" i="1"/>
  <c r="F10183" i="1"/>
  <c r="F10182" i="1"/>
  <c r="F10181" i="1"/>
  <c r="F10180" i="1"/>
  <c r="F10179" i="1"/>
  <c r="F10178" i="1"/>
  <c r="F10177" i="1"/>
  <c r="F10176" i="1"/>
  <c r="F10175" i="1"/>
  <c r="F10174" i="1"/>
  <c r="F10173" i="1"/>
  <c r="F10172" i="1"/>
  <c r="F10171" i="1"/>
  <c r="F10170" i="1"/>
  <c r="F10169" i="1"/>
  <c r="F10168" i="1"/>
  <c r="F10167" i="1"/>
  <c r="F10166" i="1"/>
  <c r="F10165" i="1"/>
  <c r="F10164" i="1"/>
  <c r="F10163" i="1"/>
  <c r="F10162" i="1"/>
  <c r="F10161" i="1"/>
  <c r="F10160" i="1"/>
  <c r="F10159" i="1"/>
  <c r="F10158" i="1"/>
  <c r="F10157" i="1"/>
  <c r="F10156" i="1"/>
  <c r="F10155" i="1"/>
  <c r="F10154" i="1"/>
  <c r="F10153" i="1"/>
  <c r="F10152" i="1"/>
  <c r="F10151" i="1"/>
  <c r="F10150" i="1"/>
  <c r="F10149" i="1"/>
  <c r="F10148" i="1"/>
  <c r="F10147" i="1"/>
  <c r="F10146" i="1"/>
  <c r="F10145" i="1"/>
  <c r="F10144" i="1"/>
  <c r="F10143" i="1"/>
  <c r="F10142" i="1"/>
  <c r="F10141" i="1"/>
  <c r="F10140" i="1"/>
  <c r="F10139" i="1"/>
  <c r="F10138" i="1"/>
  <c r="F10137" i="1"/>
  <c r="F10136" i="1"/>
  <c r="F10135" i="1"/>
  <c r="F10134" i="1"/>
  <c r="F10133" i="1"/>
  <c r="F10132" i="1"/>
  <c r="F10131" i="1"/>
  <c r="F10130" i="1"/>
  <c r="F10129" i="1"/>
  <c r="F10128" i="1"/>
  <c r="F10127" i="1"/>
  <c r="F10126" i="1"/>
  <c r="F10125" i="1"/>
  <c r="F10124" i="1"/>
  <c r="F10123" i="1"/>
  <c r="F10122" i="1"/>
  <c r="F10121" i="1"/>
  <c r="F10120" i="1"/>
  <c r="F10119" i="1"/>
  <c r="F10118" i="1"/>
  <c r="F10117" i="1"/>
  <c r="F10116" i="1"/>
  <c r="F10115" i="1"/>
  <c r="F10114" i="1"/>
  <c r="F10113" i="1"/>
  <c r="F10112" i="1"/>
  <c r="F10111" i="1"/>
  <c r="F10110" i="1"/>
  <c r="F10109" i="1"/>
  <c r="F10108" i="1"/>
  <c r="F10107" i="1"/>
  <c r="F10106" i="1"/>
  <c r="F10105" i="1"/>
  <c r="F10104" i="1"/>
  <c r="F10103" i="1"/>
  <c r="F10102" i="1"/>
  <c r="F10101" i="1"/>
  <c r="F10100" i="1"/>
  <c r="F10099" i="1"/>
  <c r="F10098" i="1"/>
  <c r="F10097" i="1"/>
  <c r="F10096" i="1"/>
  <c r="F10095" i="1"/>
  <c r="F10094" i="1"/>
  <c r="F10093" i="1"/>
  <c r="F10092" i="1"/>
  <c r="F10091" i="1"/>
  <c r="F10090" i="1"/>
  <c r="F10089" i="1"/>
  <c r="F10088" i="1"/>
  <c r="F10087" i="1"/>
  <c r="F10086" i="1"/>
  <c r="F10085" i="1"/>
  <c r="F10084" i="1"/>
  <c r="F10083" i="1"/>
  <c r="F10082" i="1"/>
  <c r="F10081" i="1"/>
  <c r="F10080" i="1"/>
  <c r="F10079" i="1"/>
  <c r="F10078" i="1"/>
  <c r="F10077" i="1"/>
  <c r="F10076" i="1"/>
  <c r="F10075" i="1"/>
  <c r="F10074" i="1"/>
  <c r="F10073" i="1"/>
  <c r="F10072" i="1"/>
  <c r="F10071" i="1"/>
  <c r="F10070" i="1"/>
  <c r="F10069" i="1"/>
  <c r="F10068" i="1"/>
  <c r="F10067" i="1"/>
  <c r="F10066" i="1"/>
  <c r="F10065" i="1"/>
  <c r="F10064" i="1"/>
  <c r="F10063" i="1"/>
  <c r="F10062" i="1"/>
  <c r="F10061" i="1"/>
  <c r="F10060" i="1"/>
  <c r="F10059" i="1"/>
  <c r="F10058" i="1"/>
  <c r="F10057" i="1"/>
  <c r="F10056" i="1"/>
  <c r="F10055" i="1"/>
  <c r="F10054" i="1"/>
  <c r="F10053" i="1"/>
  <c r="F10052" i="1"/>
  <c r="F10051" i="1"/>
  <c r="F10050" i="1"/>
  <c r="F10049" i="1"/>
  <c r="F10048" i="1"/>
  <c r="F10047" i="1"/>
  <c r="F10046" i="1"/>
  <c r="F10045" i="1"/>
  <c r="F10044" i="1"/>
  <c r="F10043" i="1"/>
  <c r="F10042" i="1"/>
  <c r="F10041" i="1"/>
  <c r="F10040" i="1"/>
  <c r="F10039" i="1"/>
  <c r="F10038" i="1"/>
  <c r="F10037" i="1"/>
  <c r="F10036" i="1"/>
  <c r="F10035" i="1"/>
  <c r="F10034" i="1"/>
  <c r="F10033" i="1"/>
  <c r="F10032" i="1"/>
  <c r="F10031" i="1"/>
  <c r="F10030" i="1"/>
  <c r="F10029" i="1"/>
  <c r="F10028" i="1"/>
  <c r="F10027" i="1"/>
  <c r="F10026" i="1"/>
  <c r="F10025" i="1"/>
  <c r="F10024" i="1"/>
  <c r="F10023" i="1"/>
  <c r="F10022" i="1"/>
  <c r="F10021" i="1"/>
  <c r="F10020" i="1"/>
  <c r="F10019" i="1"/>
  <c r="F10018" i="1"/>
  <c r="F10017" i="1"/>
  <c r="F10016" i="1"/>
  <c r="F10015" i="1"/>
  <c r="F10014" i="1"/>
  <c r="F10013" i="1"/>
  <c r="F10012" i="1"/>
  <c r="F10011" i="1"/>
  <c r="F10010" i="1"/>
  <c r="F10009" i="1"/>
  <c r="F10008" i="1"/>
  <c r="F10007" i="1"/>
  <c r="F10006" i="1"/>
  <c r="F10005" i="1"/>
  <c r="F10004" i="1"/>
  <c r="F10003" i="1"/>
  <c r="F10002" i="1"/>
  <c r="F10001" i="1"/>
  <c r="F10000" i="1"/>
  <c r="F9999" i="1"/>
  <c r="F9998" i="1"/>
  <c r="F9997" i="1"/>
  <c r="F9996" i="1"/>
  <c r="F9995" i="1"/>
  <c r="F9994" i="1"/>
  <c r="F9993" i="1"/>
  <c r="F9992" i="1"/>
  <c r="F9991" i="1"/>
  <c r="F9990" i="1"/>
  <c r="F9989" i="1"/>
  <c r="F9988" i="1"/>
  <c r="F9987" i="1"/>
  <c r="F9986" i="1"/>
  <c r="F9985" i="1"/>
  <c r="F9984" i="1"/>
  <c r="F9983" i="1"/>
  <c r="F9982" i="1"/>
  <c r="F9981" i="1"/>
  <c r="F9980" i="1"/>
  <c r="F9979" i="1"/>
  <c r="F9978" i="1"/>
  <c r="F9977" i="1"/>
  <c r="F9976" i="1"/>
  <c r="F9975" i="1"/>
  <c r="F9974" i="1"/>
  <c r="F9973" i="1"/>
  <c r="F9972" i="1"/>
  <c r="F9971" i="1"/>
  <c r="F9970" i="1"/>
  <c r="F9969" i="1"/>
  <c r="F9968" i="1"/>
  <c r="F9967" i="1"/>
  <c r="F9966" i="1"/>
  <c r="F9965" i="1"/>
  <c r="F9964" i="1"/>
  <c r="F9963" i="1"/>
  <c r="F9962" i="1"/>
  <c r="F9961" i="1"/>
  <c r="F9960" i="1"/>
  <c r="F9959" i="1"/>
  <c r="F9958" i="1"/>
  <c r="F9957" i="1"/>
  <c r="F9956" i="1"/>
  <c r="F9955" i="1"/>
  <c r="F9954" i="1"/>
  <c r="F9953" i="1"/>
  <c r="F9952" i="1"/>
  <c r="F9951" i="1"/>
  <c r="F9950" i="1"/>
  <c r="F9949" i="1"/>
  <c r="F9948" i="1"/>
  <c r="F9947" i="1"/>
  <c r="F9946" i="1"/>
  <c r="F9945" i="1"/>
  <c r="F9944" i="1"/>
  <c r="F9943" i="1"/>
  <c r="F9942" i="1"/>
  <c r="F9941" i="1"/>
  <c r="F9940" i="1"/>
  <c r="F9939" i="1"/>
  <c r="F9938" i="1"/>
  <c r="F9937" i="1"/>
  <c r="F9936" i="1"/>
  <c r="F9935" i="1"/>
  <c r="F9934" i="1"/>
  <c r="F9933" i="1"/>
  <c r="F9932" i="1"/>
  <c r="F9931" i="1"/>
  <c r="F9930" i="1"/>
  <c r="F9929" i="1"/>
  <c r="F9928" i="1"/>
  <c r="F9927" i="1"/>
  <c r="F9926" i="1"/>
  <c r="F9925" i="1"/>
  <c r="F9924" i="1"/>
  <c r="F9923" i="1"/>
  <c r="F9922" i="1"/>
  <c r="F9921" i="1"/>
  <c r="F9920" i="1"/>
  <c r="F9919" i="1"/>
  <c r="F9918" i="1"/>
  <c r="F9917" i="1"/>
  <c r="F9916" i="1"/>
  <c r="F9915" i="1"/>
  <c r="F9914" i="1"/>
  <c r="F9913" i="1"/>
  <c r="F9912" i="1"/>
  <c r="F9911" i="1"/>
  <c r="F9910" i="1"/>
  <c r="F9909" i="1"/>
  <c r="F9908" i="1"/>
  <c r="F9907" i="1"/>
  <c r="F9906" i="1"/>
  <c r="F9905" i="1"/>
  <c r="F9904" i="1"/>
  <c r="F9903" i="1"/>
  <c r="F9902" i="1"/>
  <c r="F9901" i="1"/>
  <c r="F9900" i="1"/>
  <c r="F9899" i="1"/>
  <c r="F9898" i="1"/>
  <c r="F9897" i="1"/>
  <c r="F9896" i="1"/>
  <c r="F9895" i="1"/>
  <c r="F9894" i="1"/>
  <c r="F9893" i="1"/>
  <c r="F9892" i="1"/>
  <c r="F9891" i="1"/>
  <c r="F9890" i="1"/>
  <c r="F9889" i="1"/>
  <c r="F9888" i="1"/>
  <c r="F9887" i="1"/>
  <c r="F9886" i="1"/>
  <c r="F9885" i="1"/>
  <c r="F9884" i="1"/>
  <c r="F9883" i="1"/>
  <c r="F9882" i="1"/>
  <c r="F9881" i="1"/>
  <c r="F9880" i="1"/>
  <c r="F9879" i="1"/>
  <c r="F9878" i="1"/>
  <c r="F9877" i="1"/>
  <c r="F9876" i="1"/>
  <c r="F9875" i="1"/>
  <c r="F9874" i="1"/>
  <c r="F9873" i="1"/>
  <c r="F9872" i="1"/>
  <c r="F9871" i="1"/>
  <c r="F9870" i="1"/>
  <c r="F9869" i="1"/>
  <c r="F9868" i="1"/>
  <c r="F9867" i="1"/>
  <c r="F9866" i="1"/>
  <c r="F9865" i="1"/>
  <c r="F9864" i="1"/>
  <c r="F9863" i="1"/>
  <c r="F9862" i="1"/>
  <c r="F9861" i="1"/>
  <c r="F9860" i="1"/>
  <c r="F9859" i="1"/>
  <c r="F9858" i="1"/>
  <c r="F9857" i="1"/>
  <c r="F9856" i="1"/>
  <c r="F9855" i="1"/>
  <c r="F9854" i="1"/>
  <c r="F9853" i="1"/>
  <c r="F9852" i="1"/>
  <c r="F9851" i="1"/>
  <c r="F9850" i="1"/>
  <c r="F9849" i="1"/>
  <c r="F9848" i="1"/>
  <c r="F9847" i="1"/>
  <c r="F9846" i="1"/>
  <c r="F9845" i="1"/>
  <c r="F9844" i="1"/>
  <c r="F9843" i="1"/>
  <c r="F9842" i="1"/>
  <c r="F9841" i="1"/>
  <c r="F9840" i="1"/>
  <c r="F9839" i="1"/>
  <c r="F9838" i="1"/>
  <c r="F9837" i="1"/>
  <c r="F9836" i="1"/>
  <c r="F9835" i="1"/>
  <c r="F9834" i="1"/>
  <c r="F9833" i="1"/>
  <c r="F9832" i="1"/>
  <c r="F9831" i="1"/>
  <c r="F9830" i="1"/>
  <c r="F9829" i="1"/>
  <c r="F9828" i="1"/>
  <c r="F9827" i="1"/>
  <c r="F9826" i="1"/>
  <c r="F9825" i="1"/>
  <c r="F9824" i="1"/>
  <c r="F9823" i="1"/>
  <c r="F9822" i="1"/>
  <c r="F9821" i="1"/>
  <c r="F9820" i="1"/>
  <c r="F9819" i="1"/>
  <c r="F9818" i="1"/>
  <c r="F9817" i="1"/>
  <c r="F9816" i="1"/>
  <c r="F9815" i="1"/>
  <c r="F9814" i="1"/>
  <c r="F9813" i="1"/>
  <c r="F9812" i="1"/>
  <c r="F9811" i="1"/>
  <c r="F9810" i="1"/>
  <c r="F9809" i="1"/>
  <c r="F9808" i="1"/>
  <c r="F9807" i="1"/>
  <c r="F9806" i="1"/>
  <c r="F9805" i="1"/>
  <c r="F9804" i="1"/>
  <c r="F9803" i="1"/>
  <c r="F9802" i="1"/>
  <c r="F9801" i="1"/>
  <c r="F9800" i="1"/>
  <c r="F9799" i="1"/>
  <c r="F9798" i="1"/>
  <c r="F9797" i="1"/>
  <c r="F9796" i="1"/>
  <c r="F9795" i="1"/>
  <c r="F9794" i="1"/>
  <c r="F9793" i="1"/>
  <c r="F9792" i="1"/>
  <c r="F9791" i="1"/>
  <c r="F9790" i="1"/>
  <c r="F9789" i="1"/>
  <c r="F9788" i="1"/>
  <c r="F9787" i="1"/>
  <c r="F9786" i="1"/>
  <c r="F9785" i="1"/>
  <c r="F9784" i="1"/>
  <c r="F9783" i="1"/>
  <c r="F9782" i="1"/>
  <c r="F9781" i="1"/>
  <c r="F9780" i="1"/>
  <c r="F9779" i="1"/>
  <c r="F9778" i="1"/>
  <c r="F9777" i="1"/>
  <c r="F9776" i="1"/>
  <c r="F9775" i="1"/>
  <c r="F9774" i="1"/>
  <c r="F9773" i="1"/>
  <c r="F9772" i="1"/>
  <c r="F9771" i="1"/>
  <c r="F9770" i="1"/>
  <c r="F9769" i="1"/>
  <c r="F9768" i="1"/>
  <c r="F9767" i="1"/>
  <c r="F9766" i="1"/>
  <c r="F9765" i="1"/>
  <c r="F9764" i="1"/>
  <c r="F9763" i="1"/>
  <c r="F9762" i="1"/>
  <c r="F9761" i="1"/>
  <c r="F9760" i="1"/>
  <c r="F9759" i="1"/>
  <c r="F9758" i="1"/>
  <c r="F9757" i="1"/>
  <c r="F9756" i="1"/>
  <c r="F9755" i="1"/>
  <c r="F9754" i="1"/>
  <c r="F9753" i="1"/>
  <c r="F9752" i="1"/>
  <c r="F9751" i="1"/>
  <c r="F9750" i="1"/>
  <c r="F9749" i="1"/>
  <c r="F9748" i="1"/>
  <c r="F9747" i="1"/>
  <c r="F9746" i="1"/>
  <c r="F9745" i="1"/>
  <c r="F9744" i="1"/>
  <c r="F9743" i="1"/>
  <c r="F9742" i="1"/>
  <c r="F9741" i="1"/>
  <c r="F9740" i="1"/>
  <c r="F9739" i="1"/>
  <c r="F9738" i="1"/>
  <c r="F9737" i="1"/>
  <c r="F9736" i="1"/>
  <c r="F9735" i="1"/>
  <c r="F9734" i="1"/>
  <c r="F9733" i="1"/>
  <c r="F9732" i="1"/>
  <c r="F9731" i="1"/>
  <c r="F9730" i="1"/>
  <c r="F9729" i="1"/>
  <c r="F9728" i="1"/>
  <c r="F9727" i="1"/>
  <c r="F9726" i="1"/>
  <c r="F9725" i="1"/>
  <c r="F9724" i="1"/>
  <c r="F9723" i="1"/>
  <c r="F9722" i="1"/>
  <c r="F9721" i="1"/>
  <c r="F9720" i="1"/>
  <c r="F9719" i="1"/>
  <c r="F9718" i="1"/>
  <c r="F9717" i="1"/>
  <c r="F9716" i="1"/>
  <c r="F9715" i="1"/>
  <c r="F9714" i="1"/>
  <c r="F9713" i="1"/>
  <c r="F9712" i="1"/>
  <c r="F9711" i="1"/>
  <c r="F9710" i="1"/>
  <c r="F9709" i="1"/>
  <c r="F9708" i="1"/>
  <c r="F9707" i="1"/>
  <c r="F9706" i="1"/>
  <c r="F9705" i="1"/>
  <c r="F9704" i="1"/>
  <c r="F9703" i="1"/>
  <c r="F9702" i="1"/>
  <c r="F9701" i="1"/>
  <c r="F9700" i="1"/>
  <c r="F9699" i="1"/>
  <c r="F9698" i="1"/>
  <c r="F9697" i="1"/>
  <c r="F9696" i="1"/>
  <c r="F9695" i="1"/>
  <c r="F9694" i="1"/>
  <c r="F9693" i="1"/>
  <c r="F9692" i="1"/>
  <c r="F9691" i="1"/>
  <c r="F9690" i="1"/>
  <c r="F9689" i="1"/>
  <c r="F9688" i="1"/>
  <c r="F9687" i="1"/>
  <c r="F9686" i="1"/>
  <c r="F9685" i="1"/>
  <c r="F9684" i="1"/>
  <c r="F9683" i="1"/>
  <c r="F9682" i="1"/>
  <c r="F9681" i="1"/>
  <c r="F9680" i="1"/>
  <c r="F9679" i="1"/>
  <c r="F9678" i="1"/>
  <c r="F9677" i="1"/>
  <c r="F9676" i="1"/>
  <c r="F9675" i="1"/>
  <c r="F9674" i="1"/>
  <c r="F9673" i="1"/>
  <c r="F9672" i="1"/>
  <c r="F9671" i="1"/>
  <c r="F9670" i="1"/>
  <c r="F9669" i="1"/>
  <c r="F9668" i="1"/>
  <c r="F9667" i="1"/>
  <c r="F9666" i="1"/>
  <c r="F9665" i="1"/>
  <c r="F9664" i="1"/>
  <c r="F9663" i="1"/>
  <c r="F9662" i="1"/>
  <c r="F9661" i="1"/>
  <c r="F9660" i="1"/>
  <c r="F9659" i="1"/>
  <c r="F9658" i="1"/>
  <c r="F9657" i="1"/>
  <c r="F9656" i="1"/>
  <c r="F9655" i="1"/>
  <c r="F9654" i="1"/>
  <c r="F9653" i="1"/>
  <c r="F9652" i="1"/>
  <c r="F9651" i="1"/>
  <c r="F9650" i="1"/>
  <c r="F9649" i="1"/>
  <c r="F9648" i="1"/>
  <c r="F9647" i="1"/>
  <c r="F9646" i="1"/>
  <c r="F9645" i="1"/>
  <c r="F9644" i="1"/>
  <c r="F9643" i="1"/>
  <c r="F9642" i="1"/>
  <c r="F9641" i="1"/>
  <c r="F9640" i="1"/>
  <c r="F9639" i="1"/>
  <c r="F9638" i="1"/>
  <c r="F9637" i="1"/>
  <c r="F9636" i="1"/>
  <c r="F9635" i="1"/>
  <c r="F9634" i="1"/>
  <c r="F9633" i="1"/>
  <c r="F9632" i="1"/>
  <c r="F9631" i="1"/>
  <c r="F9630" i="1"/>
  <c r="F9629" i="1"/>
  <c r="F9628" i="1"/>
  <c r="F9627" i="1"/>
  <c r="F9626" i="1"/>
  <c r="F9625" i="1"/>
  <c r="F9624" i="1"/>
  <c r="F9623" i="1"/>
  <c r="F9622" i="1"/>
  <c r="F9621" i="1"/>
  <c r="F9620" i="1"/>
  <c r="F9619" i="1"/>
  <c r="F9618" i="1"/>
  <c r="F9617" i="1"/>
  <c r="F9616" i="1"/>
  <c r="F9615" i="1"/>
  <c r="F9614" i="1"/>
  <c r="F9613" i="1"/>
  <c r="F9612" i="1"/>
  <c r="F9611" i="1"/>
  <c r="F9610" i="1"/>
  <c r="F9609" i="1"/>
  <c r="F9608" i="1"/>
  <c r="F9607" i="1"/>
  <c r="F9606" i="1"/>
  <c r="F9605" i="1"/>
  <c r="F9604" i="1"/>
  <c r="F9603" i="1"/>
  <c r="F9602" i="1"/>
  <c r="F9601" i="1"/>
  <c r="F9600" i="1"/>
  <c r="F9599" i="1"/>
  <c r="F9598" i="1"/>
  <c r="F9597" i="1"/>
  <c r="F9596" i="1"/>
  <c r="F9595" i="1"/>
  <c r="F9594" i="1"/>
  <c r="F9593" i="1"/>
  <c r="F9592" i="1"/>
  <c r="F9591" i="1"/>
  <c r="F9590" i="1"/>
  <c r="F9589" i="1"/>
  <c r="F9588" i="1"/>
  <c r="F9587" i="1"/>
  <c r="F9586" i="1"/>
  <c r="F9585" i="1"/>
  <c r="F9584" i="1"/>
  <c r="F9583" i="1"/>
  <c r="F9582" i="1"/>
  <c r="F9581" i="1"/>
  <c r="F9580" i="1"/>
  <c r="F9579" i="1"/>
  <c r="F9578" i="1"/>
  <c r="F9577" i="1"/>
  <c r="F9576" i="1"/>
  <c r="F9575" i="1"/>
  <c r="F9574" i="1"/>
  <c r="F9573" i="1"/>
  <c r="F9572" i="1"/>
  <c r="F9571" i="1"/>
  <c r="F9570" i="1"/>
  <c r="F9569" i="1"/>
  <c r="F9568" i="1"/>
  <c r="F9567" i="1"/>
  <c r="F9566" i="1"/>
  <c r="F9565" i="1"/>
  <c r="F9564" i="1"/>
  <c r="F9563" i="1"/>
  <c r="F9562" i="1"/>
  <c r="F9561" i="1"/>
  <c r="F9560" i="1"/>
  <c r="F9559" i="1"/>
  <c r="F9558" i="1"/>
  <c r="F9557" i="1"/>
  <c r="F9556" i="1"/>
  <c r="F9555" i="1"/>
  <c r="F9554" i="1"/>
  <c r="F9553" i="1"/>
  <c r="F9552" i="1"/>
  <c r="F9551" i="1"/>
  <c r="F9550" i="1"/>
  <c r="F9549" i="1"/>
  <c r="F9548" i="1"/>
  <c r="F9547" i="1"/>
  <c r="F9546" i="1"/>
  <c r="F9545" i="1"/>
  <c r="F9544" i="1"/>
  <c r="F9543" i="1"/>
  <c r="F9542" i="1"/>
  <c r="F9541" i="1"/>
  <c r="F9540" i="1"/>
  <c r="F9539" i="1"/>
  <c r="F9538" i="1"/>
  <c r="F9537" i="1"/>
  <c r="F9536" i="1"/>
  <c r="F9535" i="1"/>
  <c r="F9534" i="1"/>
  <c r="F9533" i="1"/>
  <c r="F9532" i="1"/>
  <c r="F9531" i="1"/>
  <c r="F9530" i="1"/>
  <c r="F9529" i="1"/>
  <c r="F9528" i="1"/>
  <c r="F9527" i="1"/>
  <c r="F9526" i="1"/>
  <c r="F9525" i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</calcChain>
</file>

<file path=xl/sharedStrings.xml><?xml version="1.0" encoding="utf-8"?>
<sst xmlns="http://schemas.openxmlformats.org/spreadsheetml/2006/main" count="5960" uniqueCount="11">
  <si>
    <t>Individual Vehicle Data All</t>
  </si>
  <si>
    <t>Date</t>
  </si>
  <si>
    <t>Time</t>
  </si>
  <si>
    <t>Direction</t>
  </si>
  <si>
    <t>Speed</t>
  </si>
  <si>
    <t>Class</t>
  </si>
  <si>
    <t>Day</t>
  </si>
  <si>
    <t>BAD</t>
  </si>
  <si>
    <t>E0</t>
  </si>
  <si>
    <t>W1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</si>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</sst>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d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0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1B144D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2" fontId="2" fillId="2" borderId="4" xfId="0" applyNumberFormat="1" applyFont="1" applyFill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165" fontId="3" fillId="0" borderId="5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160000" cy="638686"/>
    <xdr:pic>
      <xdr:nvPicPr>
        <xdr:cNvPr id="2" name="Picture 1">
          <a:extLst>
            <a:ext uri="{FF2B5EF4-FFF2-40B4-BE49-F238E27FC236}">
              <a16:creationId xmlns:a16="http://schemas.microsoft.com/office/drawing/2014/main" id="{16F24E79-B57D-41D8-A878-958B6224A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2160000" cy="63868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acewan/Documents/Norie/Templates/ATC/ATC%20Report%20Template%20-%20V8.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Main"/>
      <sheetName val="Raw Data"/>
      <sheetName val="Bad Data"/>
      <sheetName val="Speed Template"/>
      <sheetName val="Template"/>
      <sheetName val="Volume Templat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0838-7A5F-4FF2-AE7B-817ECF509282}">
  <sheetPr codeName="Sheet5">
    <tabColor theme="4" tint="-0.249977111117893"/>
  </sheetPr>
  <dimension ref="A1:G41371"/>
  <sheetViews>
    <sheetView tabSelected="1" workbookViewId="0">
      <selection activeCell="E3" sqref="E3"/>
    </sheetView>
  </sheetViews>
  <sheetFormatPr defaultRowHeight="15" x14ac:dyDescent="0.25"/>
  <cols>
    <col min="1" max="1" width="13.28515625" style="18" customWidth="1"/>
    <col min="2" max="2" width="14.5703125" style="19" customWidth="1"/>
    <col min="3" max="3" width="12.85546875" style="3" bestFit="1" customWidth="1"/>
    <col min="7" max="7" width="9.140625" style="5"/>
  </cols>
  <sheetData>
    <row r="1" spans="1:7" x14ac:dyDescent="0.25">
      <c r="A1" s="1"/>
      <c r="B1" s="2"/>
      <c r="D1" s="4"/>
      <c r="E1" s="4"/>
      <c r="F1" s="4"/>
    </row>
    <row r="2" spans="1:7" x14ac:dyDescent="0.25">
      <c r="A2" s="1"/>
      <c r="B2" s="2"/>
      <c r="D2" s="6"/>
      <c r="E2" s="6"/>
      <c r="F2" s="6"/>
    </row>
    <row r="3" spans="1:7" x14ac:dyDescent="0.25">
      <c r="A3" s="1"/>
      <c r="B3" s="2"/>
      <c r="D3" s="6"/>
      <c r="E3" s="6"/>
      <c r="F3" s="6"/>
    </row>
    <row r="4" spans="1:7" x14ac:dyDescent="0.25">
      <c r="A4" s="1"/>
      <c r="B4" s="2"/>
      <c r="D4" s="6"/>
      <c r="E4" s="6"/>
      <c r="F4" s="6"/>
    </row>
    <row r="5" spans="1:7" x14ac:dyDescent="0.25">
      <c r="A5" s="1"/>
      <c r="B5" s="2"/>
      <c r="D5" s="6"/>
      <c r="E5" s="6"/>
      <c r="F5" s="6"/>
    </row>
    <row r="6" spans="1:7" x14ac:dyDescent="0.25">
      <c r="A6" s="7"/>
      <c r="B6" s="8"/>
      <c r="C6" s="9"/>
      <c r="D6" s="10"/>
      <c r="E6" s="10"/>
      <c r="F6" s="10"/>
      <c r="G6" s="11"/>
    </row>
    <row r="7" spans="1:7" x14ac:dyDescent="0.25">
      <c r="A7" s="1"/>
      <c r="B7" s="2"/>
      <c r="D7" s="4"/>
      <c r="E7" s="4"/>
      <c r="F7" s="4"/>
    </row>
    <row r="8" spans="1:7" x14ac:dyDescent="0.25">
      <c r="A8" s="12" t="s">
        <v>0</v>
      </c>
      <c r="B8" s="13"/>
      <c r="C8" s="13"/>
      <c r="D8" s="13"/>
      <c r="E8" s="13"/>
      <c r="F8" s="13"/>
    </row>
    <row r="9" spans="1:7" x14ac:dyDescent="0.25">
      <c r="A9" s="14" t="s">
        <v>1</v>
      </c>
      <c r="B9" s="15" t="s">
        <v>2</v>
      </c>
      <c r="C9" s="16" t="s">
        <v>3</v>
      </c>
      <c r="D9" s="17" t="s">
        <v>4</v>
      </c>
      <c r="E9" s="17" t="s">
        <v>5</v>
      </c>
      <c r="F9" s="17" t="s">
        <v>6</v>
      </c>
      <c r="G9" s="5" t="s">
        <v>7</v>
      </c>
    </row>
    <row r="10" spans="1:7" x14ac:dyDescent="0.25">
      <c r="A10" s="18">
        <v>43793</v>
      </c>
      <c r="B10" s="19">
        <v>0</v>
      </c>
      <c r="C10" t="s">
        <v>8</v>
      </c>
      <c r="D10">
        <v>28.16</v>
      </c>
      <c r="E10">
        <v>2</v>
      </c>
      <c r="F10" s="20" t="str">
        <f>TEXT(A10, "ddd")</f>
        <v>Sun</v>
      </c>
      <c r="G10" s="21"/>
    </row>
    <row r="11" spans="1:7" x14ac:dyDescent="0.25">
      <c r="A11" s="18">
        <v>43793</v>
      </c>
      <c r="B11" s="19">
        <v>7.4421296296296293E-3</v>
      </c>
      <c r="C11" t="s">
        <v>8</v>
      </c>
      <c r="D11">
        <v>44.48</v>
      </c>
      <c r="E11">
        <v>2</v>
      </c>
      <c r="F11" s="20" t="str">
        <f t="shared" ref="F11:F74" si="0">TEXT(A11, "ddd")</f>
        <v>Sun</v>
      </c>
      <c r="G11" s="21"/>
    </row>
    <row r="12" spans="1:7" x14ac:dyDescent="0.25">
      <c r="A12" s="18">
        <v>43793</v>
      </c>
      <c r="B12" s="19">
        <v>1.4444444444444446E-2</v>
      </c>
      <c r="C12" t="s">
        <v>8</v>
      </c>
      <c r="D12">
        <v>39.89</v>
      </c>
      <c r="E12">
        <v>2</v>
      </c>
      <c r="F12" s="20" t="str">
        <f t="shared" si="0"/>
        <v>Sun</v>
      </c>
      <c r="G12" s="21"/>
    </row>
    <row r="13" spans="1:7" x14ac:dyDescent="0.25">
      <c r="A13" s="18">
        <v>43793</v>
      </c>
      <c r="B13" s="19">
        <v>1.7395833333333336E-2</v>
      </c>
      <c r="C13" t="s">
        <v>8</v>
      </c>
      <c r="D13">
        <v>27.51</v>
      </c>
      <c r="E13">
        <v>2</v>
      </c>
      <c r="F13" s="20" t="str">
        <f t="shared" si="0"/>
        <v>Sun</v>
      </c>
      <c r="G13" s="21"/>
    </row>
    <row r="14" spans="1:7" x14ac:dyDescent="0.25">
      <c r="A14" s="18">
        <v>43793</v>
      </c>
      <c r="B14" s="19">
        <v>2.8460648148148148E-2</v>
      </c>
      <c r="C14" t="s">
        <v>9</v>
      </c>
      <c r="D14">
        <v>42.66</v>
      </c>
      <c r="E14">
        <v>2</v>
      </c>
      <c r="F14" s="20" t="str">
        <f t="shared" si="0"/>
        <v>Sun</v>
      </c>
      <c r="G14" s="21"/>
    </row>
    <row r="15" spans="1:7" x14ac:dyDescent="0.25">
      <c r="A15" s="18">
        <v>43793</v>
      </c>
      <c r="B15" s="19">
        <v>3.9930555555555559E-2</v>
      </c>
      <c r="C15" t="s">
        <v>9</v>
      </c>
      <c r="D15">
        <v>34.97</v>
      </c>
      <c r="E15">
        <v>2</v>
      </c>
      <c r="F15" s="20" t="str">
        <f t="shared" si="0"/>
        <v>Sun</v>
      </c>
      <c r="G15" s="21"/>
    </row>
    <row r="16" spans="1:7" x14ac:dyDescent="0.25">
      <c r="A16" s="18">
        <v>43793</v>
      </c>
      <c r="B16" s="19">
        <v>4.1122685185185186E-2</v>
      </c>
      <c r="C16" t="s">
        <v>8</v>
      </c>
      <c r="D16">
        <v>37.29</v>
      </c>
      <c r="E16">
        <v>4</v>
      </c>
      <c r="F16" s="20" t="str">
        <f t="shared" si="0"/>
        <v>Sun</v>
      </c>
      <c r="G16" s="21"/>
    </row>
    <row r="17" spans="1:7" x14ac:dyDescent="0.25">
      <c r="A17" s="18">
        <v>43793</v>
      </c>
      <c r="B17" s="19">
        <v>4.9756944444444444E-2</v>
      </c>
      <c r="C17" t="s">
        <v>9</v>
      </c>
      <c r="D17">
        <v>39.81</v>
      </c>
      <c r="E17">
        <v>4</v>
      </c>
      <c r="F17" s="20" t="str">
        <f t="shared" si="0"/>
        <v>Sun</v>
      </c>
      <c r="G17" s="21"/>
    </row>
    <row r="18" spans="1:7" x14ac:dyDescent="0.25">
      <c r="A18" s="18">
        <v>43793</v>
      </c>
      <c r="B18" s="19">
        <v>5.2569444444444446E-2</v>
      </c>
      <c r="C18" t="s">
        <v>8</v>
      </c>
      <c r="D18">
        <v>35.130000000000003</v>
      </c>
      <c r="E18">
        <v>2</v>
      </c>
      <c r="F18" s="20" t="str">
        <f t="shared" si="0"/>
        <v>Sun</v>
      </c>
      <c r="G18" s="21"/>
    </row>
    <row r="19" spans="1:7" x14ac:dyDescent="0.25">
      <c r="A19" s="18">
        <v>43793</v>
      </c>
      <c r="B19" s="19">
        <v>7.8333333333333324E-2</v>
      </c>
      <c r="C19" t="s">
        <v>8</v>
      </c>
      <c r="D19">
        <v>37.99</v>
      </c>
      <c r="E19">
        <v>2</v>
      </c>
      <c r="F19" s="20" t="str">
        <f t="shared" si="0"/>
        <v>Sun</v>
      </c>
      <c r="G19" s="21"/>
    </row>
    <row r="20" spans="1:7" x14ac:dyDescent="0.25">
      <c r="A20" s="18">
        <v>43793</v>
      </c>
      <c r="B20" s="19">
        <v>0.25578703703703703</v>
      </c>
      <c r="C20" t="s">
        <v>8</v>
      </c>
      <c r="D20">
        <v>41.89</v>
      </c>
      <c r="E20">
        <v>2</v>
      </c>
      <c r="F20" s="20" t="str">
        <f t="shared" si="0"/>
        <v>Sun</v>
      </c>
      <c r="G20" s="21"/>
    </row>
    <row r="21" spans="1:7" x14ac:dyDescent="0.25">
      <c r="A21" s="18">
        <v>43793</v>
      </c>
      <c r="B21" s="19">
        <v>0.28129629629629632</v>
      </c>
      <c r="C21" t="s">
        <v>9</v>
      </c>
      <c r="D21">
        <v>42.7</v>
      </c>
      <c r="E21">
        <v>2</v>
      </c>
      <c r="F21" s="20" t="str">
        <f t="shared" si="0"/>
        <v>Sun</v>
      </c>
      <c r="G21" s="21"/>
    </row>
    <row r="22" spans="1:7" x14ac:dyDescent="0.25">
      <c r="A22" s="18">
        <v>43793</v>
      </c>
      <c r="B22" s="19">
        <v>0.28565972222222219</v>
      </c>
      <c r="C22" t="s">
        <v>9</v>
      </c>
      <c r="D22">
        <v>44.08</v>
      </c>
      <c r="E22">
        <v>2</v>
      </c>
      <c r="F22" s="20" t="str">
        <f t="shared" si="0"/>
        <v>Sun</v>
      </c>
      <c r="G22" s="21"/>
    </row>
    <row r="23" spans="1:7" x14ac:dyDescent="0.25">
      <c r="A23" s="18">
        <v>43793</v>
      </c>
      <c r="B23" s="19">
        <v>0.28607638888888892</v>
      </c>
      <c r="C23" t="s">
        <v>8</v>
      </c>
      <c r="D23">
        <v>35.619999999999997</v>
      </c>
      <c r="E23">
        <v>2</v>
      </c>
      <c r="F23" s="20" t="str">
        <f t="shared" si="0"/>
        <v>Sun</v>
      </c>
      <c r="G23" s="21"/>
    </row>
    <row r="24" spans="1:7" x14ac:dyDescent="0.25">
      <c r="A24" s="18">
        <v>43793</v>
      </c>
      <c r="B24" s="19">
        <v>0.29814814814814816</v>
      </c>
      <c r="C24" t="s">
        <v>8</v>
      </c>
      <c r="D24">
        <v>41.62</v>
      </c>
      <c r="E24">
        <v>2</v>
      </c>
      <c r="F24" s="20" t="str">
        <f t="shared" si="0"/>
        <v>Sun</v>
      </c>
      <c r="G24" s="21"/>
    </row>
    <row r="25" spans="1:7" x14ac:dyDescent="0.25">
      <c r="A25" s="18">
        <v>43793</v>
      </c>
      <c r="B25" s="19">
        <v>0.29848379629629629</v>
      </c>
      <c r="C25" t="s">
        <v>8</v>
      </c>
      <c r="D25">
        <v>35.71</v>
      </c>
      <c r="E25">
        <v>2</v>
      </c>
      <c r="F25" s="20" t="str">
        <f t="shared" si="0"/>
        <v>Sun</v>
      </c>
      <c r="G25" s="21"/>
    </row>
    <row r="26" spans="1:7" x14ac:dyDescent="0.25">
      <c r="A26" s="18">
        <v>43793</v>
      </c>
      <c r="B26" s="19">
        <v>0.30104166666666665</v>
      </c>
      <c r="C26" t="s">
        <v>9</v>
      </c>
      <c r="D26">
        <v>39.799999999999997</v>
      </c>
      <c r="E26">
        <v>2</v>
      </c>
      <c r="F26" s="20" t="str">
        <f t="shared" si="0"/>
        <v>Sun</v>
      </c>
      <c r="G26" s="21"/>
    </row>
    <row r="27" spans="1:7" x14ac:dyDescent="0.25">
      <c r="A27" s="18">
        <v>43793</v>
      </c>
      <c r="B27" s="19">
        <v>0.30106481481481479</v>
      </c>
      <c r="C27" t="s">
        <v>9</v>
      </c>
      <c r="D27">
        <v>38.04</v>
      </c>
      <c r="E27">
        <v>2</v>
      </c>
      <c r="F27" s="20" t="str">
        <f t="shared" si="0"/>
        <v>Sun</v>
      </c>
      <c r="G27" s="21"/>
    </row>
    <row r="28" spans="1:7" x14ac:dyDescent="0.25">
      <c r="A28" s="18">
        <v>43793</v>
      </c>
      <c r="B28" s="19">
        <v>0.30253472222222222</v>
      </c>
      <c r="C28" t="s">
        <v>9</v>
      </c>
      <c r="D28">
        <v>39.54</v>
      </c>
      <c r="E28">
        <v>2</v>
      </c>
      <c r="F28" s="20" t="str">
        <f t="shared" si="0"/>
        <v>Sun</v>
      </c>
      <c r="G28" s="21"/>
    </row>
    <row r="29" spans="1:7" x14ac:dyDescent="0.25">
      <c r="A29" s="18">
        <v>43793</v>
      </c>
      <c r="B29" s="19">
        <v>0.30447916666666669</v>
      </c>
      <c r="C29" t="s">
        <v>8</v>
      </c>
      <c r="D29">
        <v>34.47</v>
      </c>
      <c r="E29">
        <v>2</v>
      </c>
      <c r="F29" s="20" t="str">
        <f t="shared" si="0"/>
        <v>Sun</v>
      </c>
      <c r="G29" s="21"/>
    </row>
    <row r="30" spans="1:7" x14ac:dyDescent="0.25">
      <c r="A30" s="18">
        <v>43793</v>
      </c>
      <c r="B30" s="19">
        <v>0.31209490740740742</v>
      </c>
      <c r="C30" t="s">
        <v>8</v>
      </c>
      <c r="D30">
        <v>40.86</v>
      </c>
      <c r="E30">
        <v>2</v>
      </c>
      <c r="F30" s="20" t="str">
        <f t="shared" si="0"/>
        <v>Sun</v>
      </c>
      <c r="G30" s="21"/>
    </row>
    <row r="31" spans="1:7" x14ac:dyDescent="0.25">
      <c r="A31" s="18">
        <v>43793</v>
      </c>
      <c r="B31" s="19">
        <v>0.31383101851851852</v>
      </c>
      <c r="C31" t="s">
        <v>8</v>
      </c>
      <c r="D31">
        <v>35.36</v>
      </c>
      <c r="E31">
        <v>2</v>
      </c>
      <c r="F31" s="20" t="str">
        <f t="shared" si="0"/>
        <v>Sun</v>
      </c>
      <c r="G31" s="21"/>
    </row>
    <row r="32" spans="1:7" x14ac:dyDescent="0.25">
      <c r="A32" s="18">
        <v>43793</v>
      </c>
      <c r="B32" s="19">
        <v>0.3200810185185185</v>
      </c>
      <c r="C32" t="s">
        <v>8</v>
      </c>
      <c r="D32">
        <v>33.47</v>
      </c>
      <c r="E32">
        <v>2</v>
      </c>
      <c r="F32" s="20" t="str">
        <f t="shared" si="0"/>
        <v>Sun</v>
      </c>
      <c r="G32" s="21"/>
    </row>
    <row r="33" spans="1:7" x14ac:dyDescent="0.25">
      <c r="A33" s="18">
        <v>43793</v>
      </c>
      <c r="B33" s="19">
        <v>0.32109953703703703</v>
      </c>
      <c r="C33" t="s">
        <v>9</v>
      </c>
      <c r="D33">
        <v>32.729999999999997</v>
      </c>
      <c r="E33">
        <v>2</v>
      </c>
      <c r="F33" s="20" t="str">
        <f t="shared" si="0"/>
        <v>Sun</v>
      </c>
      <c r="G33" s="21"/>
    </row>
    <row r="34" spans="1:7" x14ac:dyDescent="0.25">
      <c r="A34" s="18">
        <v>43793</v>
      </c>
      <c r="B34" s="19">
        <v>0.32773148148148151</v>
      </c>
      <c r="C34" t="s">
        <v>8</v>
      </c>
      <c r="D34">
        <v>40.51</v>
      </c>
      <c r="E34">
        <v>2</v>
      </c>
      <c r="F34" s="20" t="str">
        <f t="shared" si="0"/>
        <v>Sun</v>
      </c>
      <c r="G34" s="21"/>
    </row>
    <row r="35" spans="1:7" x14ac:dyDescent="0.25">
      <c r="A35" s="18">
        <v>43793</v>
      </c>
      <c r="B35" s="19">
        <v>0.32788194444444446</v>
      </c>
      <c r="C35" t="s">
        <v>8</v>
      </c>
      <c r="D35">
        <v>39.28</v>
      </c>
      <c r="E35">
        <v>2</v>
      </c>
      <c r="F35" s="20" t="str">
        <f t="shared" si="0"/>
        <v>Sun</v>
      </c>
      <c r="G35" s="21"/>
    </row>
    <row r="36" spans="1:7" x14ac:dyDescent="0.25">
      <c r="A36" s="18">
        <v>43793</v>
      </c>
      <c r="B36" s="19">
        <v>0.3288888888888889</v>
      </c>
      <c r="C36" t="s">
        <v>8</v>
      </c>
      <c r="D36">
        <v>37.76</v>
      </c>
      <c r="E36">
        <v>2</v>
      </c>
      <c r="F36" s="20" t="str">
        <f t="shared" si="0"/>
        <v>Sun</v>
      </c>
      <c r="G36" s="21"/>
    </row>
    <row r="37" spans="1:7" x14ac:dyDescent="0.25">
      <c r="A37" s="18">
        <v>43793</v>
      </c>
      <c r="B37" s="19">
        <v>0.32972222222222219</v>
      </c>
      <c r="C37" t="s">
        <v>9</v>
      </c>
      <c r="D37">
        <v>41.39</v>
      </c>
      <c r="E37">
        <v>2</v>
      </c>
      <c r="F37" s="20" t="str">
        <f t="shared" si="0"/>
        <v>Sun</v>
      </c>
      <c r="G37" s="21"/>
    </row>
    <row r="38" spans="1:7" x14ac:dyDescent="0.25">
      <c r="A38" s="18">
        <v>43793</v>
      </c>
      <c r="B38" s="19">
        <v>0.32979166666666665</v>
      </c>
      <c r="C38" t="s">
        <v>8</v>
      </c>
      <c r="D38">
        <v>37.67</v>
      </c>
      <c r="E38">
        <v>2</v>
      </c>
      <c r="F38" s="20" t="str">
        <f t="shared" si="0"/>
        <v>Sun</v>
      </c>
      <c r="G38" s="21"/>
    </row>
    <row r="39" spans="1:7" x14ac:dyDescent="0.25">
      <c r="A39" s="18">
        <v>43793</v>
      </c>
      <c r="B39" s="19">
        <v>0.33019675925925923</v>
      </c>
      <c r="C39" t="s">
        <v>9</v>
      </c>
      <c r="D39">
        <v>52.92</v>
      </c>
      <c r="E39">
        <v>2</v>
      </c>
      <c r="F39" s="20" t="str">
        <f t="shared" si="0"/>
        <v>Sun</v>
      </c>
      <c r="G39" s="21"/>
    </row>
    <row r="40" spans="1:7" x14ac:dyDescent="0.25">
      <c r="A40" s="18">
        <v>43793</v>
      </c>
      <c r="B40" s="19">
        <v>0.33743055555555551</v>
      </c>
      <c r="C40" t="s">
        <v>8</v>
      </c>
      <c r="D40">
        <v>29.66</v>
      </c>
      <c r="E40">
        <v>2</v>
      </c>
      <c r="F40" s="20" t="str">
        <f t="shared" si="0"/>
        <v>Sun</v>
      </c>
      <c r="G40" s="21"/>
    </row>
    <row r="41" spans="1:7" x14ac:dyDescent="0.25">
      <c r="A41" s="18">
        <v>43793</v>
      </c>
      <c r="B41" s="19">
        <v>0.34150462962962963</v>
      </c>
      <c r="C41" t="s">
        <v>9</v>
      </c>
      <c r="D41">
        <v>35.67</v>
      </c>
      <c r="E41">
        <v>2</v>
      </c>
      <c r="F41" s="20" t="str">
        <f t="shared" si="0"/>
        <v>Sun</v>
      </c>
      <c r="G41" s="21"/>
    </row>
    <row r="42" spans="1:7" x14ac:dyDescent="0.25">
      <c r="A42" s="18">
        <v>43793</v>
      </c>
      <c r="B42" s="19">
        <v>0.34495370370370365</v>
      </c>
      <c r="C42" t="s">
        <v>9</v>
      </c>
      <c r="D42">
        <v>44.14</v>
      </c>
      <c r="E42">
        <v>2</v>
      </c>
      <c r="F42" s="20" t="str">
        <f t="shared" si="0"/>
        <v>Sun</v>
      </c>
      <c r="G42" s="21"/>
    </row>
    <row r="43" spans="1:7" x14ac:dyDescent="0.25">
      <c r="A43" s="18">
        <v>43793</v>
      </c>
      <c r="B43" s="19">
        <v>0.3463310185185185</v>
      </c>
      <c r="C43" t="s">
        <v>9</v>
      </c>
      <c r="D43">
        <v>38.729999999999997</v>
      </c>
      <c r="E43">
        <v>2</v>
      </c>
      <c r="F43" s="20" t="str">
        <f t="shared" si="0"/>
        <v>Sun</v>
      </c>
      <c r="G43" s="21"/>
    </row>
    <row r="44" spans="1:7" x14ac:dyDescent="0.25">
      <c r="A44" s="18">
        <v>43793</v>
      </c>
      <c r="B44" s="19">
        <v>0.35422453703703699</v>
      </c>
      <c r="C44" t="s">
        <v>9</v>
      </c>
      <c r="D44">
        <v>50.51</v>
      </c>
      <c r="E44">
        <v>2</v>
      </c>
      <c r="F44" s="20" t="str">
        <f t="shared" si="0"/>
        <v>Sun</v>
      </c>
      <c r="G44" s="21"/>
    </row>
    <row r="45" spans="1:7" x14ac:dyDescent="0.25">
      <c r="A45" s="18">
        <v>43793</v>
      </c>
      <c r="B45" s="19">
        <v>0.35541666666666666</v>
      </c>
      <c r="C45" t="s">
        <v>9</v>
      </c>
      <c r="D45">
        <v>37.700000000000003</v>
      </c>
      <c r="E45">
        <v>2</v>
      </c>
      <c r="F45" s="20" t="str">
        <f t="shared" si="0"/>
        <v>Sun</v>
      </c>
      <c r="G45" s="21"/>
    </row>
    <row r="46" spans="1:7" x14ac:dyDescent="0.25">
      <c r="A46" s="18">
        <v>43793</v>
      </c>
      <c r="B46" s="19">
        <v>0.35901620370370368</v>
      </c>
      <c r="C46" t="s">
        <v>9</v>
      </c>
      <c r="D46">
        <v>44.32</v>
      </c>
      <c r="E46">
        <v>2</v>
      </c>
      <c r="F46" s="20" t="str">
        <f t="shared" si="0"/>
        <v>Sun</v>
      </c>
      <c r="G46" s="21"/>
    </row>
    <row r="47" spans="1:7" x14ac:dyDescent="0.25">
      <c r="A47" s="18">
        <v>43793</v>
      </c>
      <c r="B47" s="19">
        <v>0.36328703703703707</v>
      </c>
      <c r="C47" t="s">
        <v>8</v>
      </c>
      <c r="D47">
        <v>33.89</v>
      </c>
      <c r="E47">
        <v>2</v>
      </c>
      <c r="F47" s="20" t="str">
        <f t="shared" si="0"/>
        <v>Sun</v>
      </c>
      <c r="G47" s="21"/>
    </row>
    <row r="48" spans="1:7" x14ac:dyDescent="0.25">
      <c r="A48" s="18">
        <v>43793</v>
      </c>
      <c r="B48" s="19">
        <v>0.36377314814814815</v>
      </c>
      <c r="C48" t="s">
        <v>8</v>
      </c>
      <c r="D48">
        <v>35.81</v>
      </c>
      <c r="E48">
        <v>2</v>
      </c>
      <c r="F48" s="20" t="str">
        <f t="shared" si="0"/>
        <v>Sun</v>
      </c>
      <c r="G48" s="21"/>
    </row>
    <row r="49" spans="1:7" x14ac:dyDescent="0.25">
      <c r="A49" s="18">
        <v>43793</v>
      </c>
      <c r="B49" s="19">
        <v>0.36451388888888886</v>
      </c>
      <c r="C49" t="s">
        <v>8</v>
      </c>
      <c r="D49">
        <v>33.409999999999997</v>
      </c>
      <c r="E49">
        <v>2</v>
      </c>
      <c r="F49" s="20" t="str">
        <f t="shared" si="0"/>
        <v>Sun</v>
      </c>
      <c r="G49" s="21"/>
    </row>
    <row r="50" spans="1:7" x14ac:dyDescent="0.25">
      <c r="A50" s="18">
        <v>43793</v>
      </c>
      <c r="B50" s="19">
        <v>0.36694444444444446</v>
      </c>
      <c r="C50" t="s">
        <v>9</v>
      </c>
      <c r="D50">
        <v>39.96</v>
      </c>
      <c r="E50">
        <v>2</v>
      </c>
      <c r="F50" s="20" t="str">
        <f t="shared" si="0"/>
        <v>Sun</v>
      </c>
      <c r="G50" s="21"/>
    </row>
    <row r="51" spans="1:7" x14ac:dyDescent="0.25">
      <c r="A51" s="18">
        <v>43793</v>
      </c>
      <c r="B51" s="19">
        <v>0.36725694444444446</v>
      </c>
      <c r="C51" t="s">
        <v>9</v>
      </c>
      <c r="D51">
        <v>38.39</v>
      </c>
      <c r="E51">
        <v>2</v>
      </c>
      <c r="F51" s="20" t="str">
        <f t="shared" si="0"/>
        <v>Sun</v>
      </c>
      <c r="G51" s="21"/>
    </row>
    <row r="52" spans="1:7" x14ac:dyDescent="0.25">
      <c r="A52" s="18">
        <v>43793</v>
      </c>
      <c r="B52" s="19">
        <v>0.36754629629629632</v>
      </c>
      <c r="C52" t="s">
        <v>8</v>
      </c>
      <c r="D52">
        <v>33.270000000000003</v>
      </c>
      <c r="E52">
        <v>2</v>
      </c>
      <c r="F52" s="20" t="str">
        <f t="shared" si="0"/>
        <v>Sun</v>
      </c>
      <c r="G52" s="21"/>
    </row>
    <row r="53" spans="1:7" x14ac:dyDescent="0.25">
      <c r="A53" s="18">
        <v>43793</v>
      </c>
      <c r="B53" s="19">
        <v>0.36995370370370373</v>
      </c>
      <c r="C53" t="s">
        <v>9</v>
      </c>
      <c r="D53">
        <v>46.75</v>
      </c>
      <c r="E53">
        <v>2</v>
      </c>
      <c r="F53" s="20" t="str">
        <f t="shared" si="0"/>
        <v>Sun</v>
      </c>
      <c r="G53" s="21"/>
    </row>
    <row r="54" spans="1:7" x14ac:dyDescent="0.25">
      <c r="A54" s="18">
        <v>43793</v>
      </c>
      <c r="B54" s="19">
        <v>0.37269675925925921</v>
      </c>
      <c r="C54" t="s">
        <v>9</v>
      </c>
      <c r="D54">
        <v>45.67</v>
      </c>
      <c r="E54">
        <v>2</v>
      </c>
      <c r="F54" s="20" t="str">
        <f t="shared" si="0"/>
        <v>Sun</v>
      </c>
      <c r="G54" s="21"/>
    </row>
    <row r="55" spans="1:7" x14ac:dyDescent="0.25">
      <c r="A55" s="18">
        <v>43793</v>
      </c>
      <c r="B55" s="19">
        <v>0.37299768518518522</v>
      </c>
      <c r="C55" t="s">
        <v>9</v>
      </c>
      <c r="D55">
        <v>48.93</v>
      </c>
      <c r="E55">
        <v>2</v>
      </c>
      <c r="F55" s="20" t="str">
        <f t="shared" si="0"/>
        <v>Sun</v>
      </c>
      <c r="G55" s="21"/>
    </row>
    <row r="56" spans="1:7" x14ac:dyDescent="0.25">
      <c r="A56" s="18">
        <v>43793</v>
      </c>
      <c r="B56" s="19">
        <v>0.37307870370370372</v>
      </c>
      <c r="C56" t="s">
        <v>9</v>
      </c>
      <c r="D56">
        <v>46.88</v>
      </c>
      <c r="E56">
        <v>2</v>
      </c>
      <c r="F56" s="20" t="str">
        <f t="shared" si="0"/>
        <v>Sun</v>
      </c>
      <c r="G56" s="21"/>
    </row>
    <row r="57" spans="1:7" x14ac:dyDescent="0.25">
      <c r="A57" s="18">
        <v>43793</v>
      </c>
      <c r="B57" s="19">
        <v>0.37405092592592593</v>
      </c>
      <c r="C57" t="s">
        <v>8</v>
      </c>
      <c r="D57">
        <v>21.5</v>
      </c>
      <c r="E57">
        <v>6</v>
      </c>
      <c r="F57" s="20" t="str">
        <f t="shared" si="0"/>
        <v>Sun</v>
      </c>
      <c r="G57" s="21"/>
    </row>
    <row r="58" spans="1:7" x14ac:dyDescent="0.25">
      <c r="A58" s="18">
        <v>43793</v>
      </c>
      <c r="B58" s="19">
        <v>0.37407407407407406</v>
      </c>
      <c r="C58" t="s">
        <v>8</v>
      </c>
      <c r="D58">
        <v>21.52</v>
      </c>
      <c r="E58">
        <v>2</v>
      </c>
      <c r="F58" s="20" t="str">
        <f t="shared" si="0"/>
        <v>Sun</v>
      </c>
      <c r="G58" s="21"/>
    </row>
    <row r="59" spans="1:7" x14ac:dyDescent="0.25">
      <c r="A59" s="18">
        <v>43793</v>
      </c>
      <c r="B59" s="19">
        <v>0.37409722222222225</v>
      </c>
      <c r="C59" t="s">
        <v>8</v>
      </c>
      <c r="D59">
        <v>21.55</v>
      </c>
      <c r="E59">
        <v>2</v>
      </c>
      <c r="F59" s="20" t="str">
        <f t="shared" si="0"/>
        <v>Sun</v>
      </c>
      <c r="G59" s="21"/>
    </row>
    <row r="60" spans="1:7" x14ac:dyDescent="0.25">
      <c r="A60" s="18">
        <v>43793</v>
      </c>
      <c r="B60" s="19">
        <v>0.37414351851851851</v>
      </c>
      <c r="C60" t="s">
        <v>8</v>
      </c>
      <c r="D60">
        <v>21.82</v>
      </c>
      <c r="E60">
        <v>2</v>
      </c>
      <c r="F60" s="20" t="str">
        <f t="shared" si="0"/>
        <v>Sun</v>
      </c>
      <c r="G60" s="21"/>
    </row>
    <row r="61" spans="1:7" x14ac:dyDescent="0.25">
      <c r="A61" s="18">
        <v>43793</v>
      </c>
      <c r="B61" s="19">
        <v>0.37490740740740741</v>
      </c>
      <c r="C61" t="s">
        <v>8</v>
      </c>
      <c r="D61">
        <v>35.85</v>
      </c>
      <c r="E61">
        <v>2</v>
      </c>
      <c r="F61" s="20" t="str">
        <f t="shared" si="0"/>
        <v>Sun</v>
      </c>
      <c r="G61" s="21"/>
    </row>
    <row r="62" spans="1:7" x14ac:dyDescent="0.25">
      <c r="A62" s="18">
        <v>43793</v>
      </c>
      <c r="B62" s="19">
        <v>0.37497685185185187</v>
      </c>
      <c r="C62" t="s">
        <v>9</v>
      </c>
      <c r="D62">
        <v>36.99</v>
      </c>
      <c r="E62">
        <v>2</v>
      </c>
      <c r="F62" s="20" t="str">
        <f t="shared" si="0"/>
        <v>Sun</v>
      </c>
      <c r="G62" s="21"/>
    </row>
    <row r="63" spans="1:7" x14ac:dyDescent="0.25">
      <c r="A63" s="18">
        <v>43793</v>
      </c>
      <c r="B63" s="19">
        <v>0.37547453703703698</v>
      </c>
      <c r="C63" t="s">
        <v>8</v>
      </c>
      <c r="D63">
        <v>48.83</v>
      </c>
      <c r="E63">
        <v>2</v>
      </c>
      <c r="F63" s="20" t="str">
        <f t="shared" si="0"/>
        <v>Sun</v>
      </c>
      <c r="G63" s="21"/>
    </row>
    <row r="64" spans="1:7" x14ac:dyDescent="0.25">
      <c r="A64" s="18">
        <v>43793</v>
      </c>
      <c r="B64" s="19">
        <v>0.37594907407407407</v>
      </c>
      <c r="C64" t="s">
        <v>9</v>
      </c>
      <c r="D64">
        <v>38.96</v>
      </c>
      <c r="E64">
        <v>2</v>
      </c>
      <c r="F64" s="20" t="str">
        <f t="shared" si="0"/>
        <v>Sun</v>
      </c>
      <c r="G64" s="21"/>
    </row>
    <row r="65" spans="1:7" x14ac:dyDescent="0.25">
      <c r="A65" s="18">
        <v>43793</v>
      </c>
      <c r="B65" s="19">
        <v>0.38314814814814818</v>
      </c>
      <c r="C65" t="s">
        <v>9</v>
      </c>
      <c r="D65">
        <v>39.29</v>
      </c>
      <c r="E65">
        <v>2</v>
      </c>
      <c r="F65" s="20" t="str">
        <f t="shared" si="0"/>
        <v>Sun</v>
      </c>
      <c r="G65" s="21"/>
    </row>
    <row r="66" spans="1:7" x14ac:dyDescent="0.25">
      <c r="A66" s="18">
        <v>43793</v>
      </c>
      <c r="B66" s="19">
        <v>0.38457175925925924</v>
      </c>
      <c r="C66" t="s">
        <v>9</v>
      </c>
      <c r="D66">
        <v>16.79</v>
      </c>
      <c r="E66">
        <v>1</v>
      </c>
      <c r="F66" s="20" t="str">
        <f t="shared" si="0"/>
        <v>Sun</v>
      </c>
      <c r="G66" s="21"/>
    </row>
    <row r="67" spans="1:7" x14ac:dyDescent="0.25">
      <c r="A67" s="18">
        <v>43793</v>
      </c>
      <c r="B67" s="19">
        <v>0.3850925925925926</v>
      </c>
      <c r="C67" t="s">
        <v>9</v>
      </c>
      <c r="D67">
        <v>38.53</v>
      </c>
      <c r="E67">
        <v>2</v>
      </c>
      <c r="F67" s="20" t="str">
        <f t="shared" si="0"/>
        <v>Sun</v>
      </c>
      <c r="G67" s="21"/>
    </row>
    <row r="68" spans="1:7" x14ac:dyDescent="0.25">
      <c r="A68" s="18">
        <v>43793</v>
      </c>
      <c r="B68" s="19">
        <v>0.38601851851851854</v>
      </c>
      <c r="C68" t="s">
        <v>9</v>
      </c>
      <c r="D68">
        <v>35.85</v>
      </c>
      <c r="E68">
        <v>2</v>
      </c>
      <c r="F68" s="20" t="str">
        <f t="shared" si="0"/>
        <v>Sun</v>
      </c>
      <c r="G68" s="21"/>
    </row>
    <row r="69" spans="1:7" x14ac:dyDescent="0.25">
      <c r="A69" s="18">
        <v>43793</v>
      </c>
      <c r="B69" s="19">
        <v>0.38604166666666667</v>
      </c>
      <c r="C69" t="s">
        <v>9</v>
      </c>
      <c r="D69">
        <v>37.119999999999997</v>
      </c>
      <c r="E69">
        <v>2</v>
      </c>
      <c r="F69" s="20" t="str">
        <f t="shared" si="0"/>
        <v>Sun</v>
      </c>
      <c r="G69" s="21"/>
    </row>
    <row r="70" spans="1:7" x14ac:dyDescent="0.25">
      <c r="A70" s="18">
        <v>43793</v>
      </c>
      <c r="B70" s="19">
        <v>0.38658564814814816</v>
      </c>
      <c r="C70" t="s">
        <v>8</v>
      </c>
      <c r="D70">
        <v>36.909999999999997</v>
      </c>
      <c r="E70">
        <v>4</v>
      </c>
      <c r="F70" s="20" t="str">
        <f t="shared" si="0"/>
        <v>Sun</v>
      </c>
      <c r="G70" s="21"/>
    </row>
    <row r="71" spans="1:7" x14ac:dyDescent="0.25">
      <c r="A71" s="18">
        <v>43793</v>
      </c>
      <c r="B71" s="19">
        <v>0.38871527777777781</v>
      </c>
      <c r="C71" t="s">
        <v>9</v>
      </c>
      <c r="D71">
        <v>32.92</v>
      </c>
      <c r="E71">
        <v>4</v>
      </c>
      <c r="F71" s="20" t="str">
        <f t="shared" si="0"/>
        <v>Sun</v>
      </c>
      <c r="G71" s="21"/>
    </row>
    <row r="72" spans="1:7" x14ac:dyDescent="0.25">
      <c r="A72" s="18">
        <v>43793</v>
      </c>
      <c r="B72" s="19">
        <v>0.39097222222222222</v>
      </c>
      <c r="C72" t="s">
        <v>8</v>
      </c>
      <c r="D72">
        <v>46.47</v>
      </c>
      <c r="E72">
        <v>2</v>
      </c>
      <c r="F72" s="20" t="str">
        <f t="shared" si="0"/>
        <v>Sun</v>
      </c>
      <c r="G72" s="21"/>
    </row>
    <row r="73" spans="1:7" x14ac:dyDescent="0.25">
      <c r="A73" s="18">
        <v>43793</v>
      </c>
      <c r="B73" s="19">
        <v>0.39215277777777779</v>
      </c>
      <c r="C73" t="s">
        <v>8</v>
      </c>
      <c r="D73">
        <v>40.32</v>
      </c>
      <c r="E73">
        <v>2</v>
      </c>
      <c r="F73" s="20" t="str">
        <f t="shared" si="0"/>
        <v>Sun</v>
      </c>
      <c r="G73" s="21"/>
    </row>
    <row r="74" spans="1:7" x14ac:dyDescent="0.25">
      <c r="A74" s="18">
        <v>43793</v>
      </c>
      <c r="B74" s="19">
        <v>0.39277777777777773</v>
      </c>
      <c r="C74" t="s">
        <v>8</v>
      </c>
      <c r="D74">
        <v>32.14</v>
      </c>
      <c r="E74">
        <v>2</v>
      </c>
      <c r="F74" s="20" t="str">
        <f t="shared" si="0"/>
        <v>Sun</v>
      </c>
      <c r="G74" s="21"/>
    </row>
    <row r="75" spans="1:7" x14ac:dyDescent="0.25">
      <c r="A75" s="18">
        <v>43793</v>
      </c>
      <c r="B75" s="19">
        <v>0.39281250000000001</v>
      </c>
      <c r="C75" t="s">
        <v>8</v>
      </c>
      <c r="D75">
        <v>32.49</v>
      </c>
      <c r="E75">
        <v>2</v>
      </c>
      <c r="F75" s="20" t="str">
        <f t="shared" ref="F75:F138" si="1">TEXT(A75, "ddd")</f>
        <v>Sun</v>
      </c>
      <c r="G75" s="21"/>
    </row>
    <row r="76" spans="1:7" x14ac:dyDescent="0.25">
      <c r="A76" s="18">
        <v>43793</v>
      </c>
      <c r="B76" s="19">
        <v>0.39437499999999998</v>
      </c>
      <c r="C76" t="s">
        <v>8</v>
      </c>
      <c r="D76">
        <v>46.28</v>
      </c>
      <c r="E76">
        <v>2</v>
      </c>
      <c r="F76" s="20" t="str">
        <f t="shared" si="1"/>
        <v>Sun</v>
      </c>
      <c r="G76" s="21"/>
    </row>
    <row r="77" spans="1:7" x14ac:dyDescent="0.25">
      <c r="A77" s="18">
        <v>43793</v>
      </c>
      <c r="B77" s="19">
        <v>0.39447916666666666</v>
      </c>
      <c r="C77" t="s">
        <v>9</v>
      </c>
      <c r="D77">
        <v>39.64</v>
      </c>
      <c r="E77">
        <v>2</v>
      </c>
      <c r="F77" s="20" t="str">
        <f t="shared" si="1"/>
        <v>Sun</v>
      </c>
      <c r="G77" s="21"/>
    </row>
    <row r="78" spans="1:7" x14ac:dyDescent="0.25">
      <c r="A78" s="18">
        <v>43793</v>
      </c>
      <c r="B78" s="19">
        <v>0.39475694444444448</v>
      </c>
      <c r="C78" t="s">
        <v>8</v>
      </c>
      <c r="D78">
        <v>39.83</v>
      </c>
      <c r="E78">
        <v>2</v>
      </c>
      <c r="F78" s="20" t="str">
        <f t="shared" si="1"/>
        <v>Sun</v>
      </c>
      <c r="G78" s="21"/>
    </row>
    <row r="79" spans="1:7" x14ac:dyDescent="0.25">
      <c r="A79" s="18">
        <v>43793</v>
      </c>
      <c r="B79" s="19">
        <v>0.39629629629629631</v>
      </c>
      <c r="C79" t="s">
        <v>8</v>
      </c>
      <c r="D79">
        <v>46.02</v>
      </c>
      <c r="E79">
        <v>2</v>
      </c>
      <c r="F79" s="20" t="str">
        <f t="shared" si="1"/>
        <v>Sun</v>
      </c>
      <c r="G79" s="21"/>
    </row>
    <row r="80" spans="1:7" x14ac:dyDescent="0.25">
      <c r="A80" s="18">
        <v>43793</v>
      </c>
      <c r="B80" s="19">
        <v>0.39658564814814817</v>
      </c>
      <c r="C80" t="s">
        <v>8</v>
      </c>
      <c r="D80">
        <v>38.86</v>
      </c>
      <c r="E80">
        <v>2</v>
      </c>
      <c r="F80" s="20" t="str">
        <f t="shared" si="1"/>
        <v>Sun</v>
      </c>
      <c r="G80" s="21"/>
    </row>
    <row r="81" spans="1:7" x14ac:dyDescent="0.25">
      <c r="A81" s="18">
        <v>43793</v>
      </c>
      <c r="B81" s="19">
        <v>0.39756944444444442</v>
      </c>
      <c r="C81" t="s">
        <v>9</v>
      </c>
      <c r="D81">
        <v>32.26</v>
      </c>
      <c r="E81">
        <v>2</v>
      </c>
      <c r="F81" s="20" t="str">
        <f t="shared" si="1"/>
        <v>Sun</v>
      </c>
      <c r="G81" s="21"/>
    </row>
    <row r="82" spans="1:7" x14ac:dyDescent="0.25">
      <c r="A82" s="18">
        <v>43793</v>
      </c>
      <c r="B82" s="19">
        <v>0.39809027777777778</v>
      </c>
      <c r="C82" t="s">
        <v>9</v>
      </c>
      <c r="D82">
        <v>39.799999999999997</v>
      </c>
      <c r="E82">
        <v>2</v>
      </c>
      <c r="F82" s="20" t="str">
        <f t="shared" si="1"/>
        <v>Sun</v>
      </c>
      <c r="G82" s="21"/>
    </row>
    <row r="83" spans="1:7" x14ac:dyDescent="0.25">
      <c r="A83" s="18">
        <v>43793</v>
      </c>
      <c r="B83" s="19">
        <v>0.39937500000000004</v>
      </c>
      <c r="C83" t="s">
        <v>9</v>
      </c>
      <c r="D83">
        <v>34.65</v>
      </c>
      <c r="E83">
        <v>2</v>
      </c>
      <c r="F83" s="20" t="str">
        <f t="shared" si="1"/>
        <v>Sun</v>
      </c>
      <c r="G83" s="21"/>
    </row>
    <row r="84" spans="1:7" x14ac:dyDescent="0.25">
      <c r="A84" s="18">
        <v>43793</v>
      </c>
      <c r="B84" s="19">
        <v>0.40054398148148151</v>
      </c>
      <c r="C84" t="s">
        <v>8</v>
      </c>
      <c r="D84">
        <v>32.299999999999997</v>
      </c>
      <c r="E84">
        <v>2</v>
      </c>
      <c r="F84" s="20" t="str">
        <f t="shared" si="1"/>
        <v>Sun</v>
      </c>
      <c r="G84" s="21"/>
    </row>
    <row r="85" spans="1:7" x14ac:dyDescent="0.25">
      <c r="A85" s="18">
        <v>43793</v>
      </c>
      <c r="B85" s="19">
        <v>0.40061342592592591</v>
      </c>
      <c r="C85" t="s">
        <v>8</v>
      </c>
      <c r="D85">
        <v>38.39</v>
      </c>
      <c r="E85">
        <v>2</v>
      </c>
      <c r="F85" s="20" t="str">
        <f t="shared" si="1"/>
        <v>Sun</v>
      </c>
      <c r="G85" s="21"/>
    </row>
    <row r="86" spans="1:7" x14ac:dyDescent="0.25">
      <c r="A86" s="18">
        <v>43793</v>
      </c>
      <c r="B86" s="19">
        <v>0.40081018518518513</v>
      </c>
      <c r="C86" t="s">
        <v>8</v>
      </c>
      <c r="D86">
        <v>40.89</v>
      </c>
      <c r="E86">
        <v>2</v>
      </c>
      <c r="F86" s="20" t="str">
        <f t="shared" si="1"/>
        <v>Sun</v>
      </c>
      <c r="G86" s="21"/>
    </row>
    <row r="87" spans="1:7" x14ac:dyDescent="0.25">
      <c r="A87" s="18">
        <v>43793</v>
      </c>
      <c r="B87" s="19">
        <v>0.40107638888888886</v>
      </c>
      <c r="C87" t="s">
        <v>8</v>
      </c>
      <c r="D87">
        <v>41.19</v>
      </c>
      <c r="E87">
        <v>4</v>
      </c>
      <c r="F87" s="20" t="str">
        <f t="shared" si="1"/>
        <v>Sun</v>
      </c>
      <c r="G87" s="21"/>
    </row>
    <row r="88" spans="1:7" x14ac:dyDescent="0.25">
      <c r="A88" s="18">
        <v>43793</v>
      </c>
      <c r="B88" s="19">
        <v>0.40228009259259262</v>
      </c>
      <c r="C88" t="s">
        <v>9</v>
      </c>
      <c r="D88">
        <v>31.64</v>
      </c>
      <c r="E88">
        <v>2</v>
      </c>
      <c r="F88" s="20" t="str">
        <f t="shared" si="1"/>
        <v>Sun</v>
      </c>
      <c r="G88" s="21"/>
    </row>
    <row r="89" spans="1:7" x14ac:dyDescent="0.25">
      <c r="A89" s="18">
        <v>43793</v>
      </c>
      <c r="B89" s="19">
        <v>0.40282407407407406</v>
      </c>
      <c r="C89" t="s">
        <v>9</v>
      </c>
      <c r="D89">
        <v>17.77</v>
      </c>
      <c r="E89">
        <v>1</v>
      </c>
      <c r="F89" s="20" t="str">
        <f t="shared" si="1"/>
        <v>Sun</v>
      </c>
      <c r="G89" s="21"/>
    </row>
    <row r="90" spans="1:7" x14ac:dyDescent="0.25">
      <c r="A90" s="18">
        <v>43793</v>
      </c>
      <c r="B90" s="19">
        <v>0.40368055555555554</v>
      </c>
      <c r="C90" t="s">
        <v>8</v>
      </c>
      <c r="D90">
        <v>37.090000000000003</v>
      </c>
      <c r="E90">
        <v>2</v>
      </c>
      <c r="F90" s="20" t="str">
        <f t="shared" si="1"/>
        <v>Sun</v>
      </c>
      <c r="G90" s="21"/>
    </row>
    <row r="91" spans="1:7" x14ac:dyDescent="0.25">
      <c r="A91" s="18">
        <v>43793</v>
      </c>
      <c r="B91" s="19">
        <v>0.40472222222222221</v>
      </c>
      <c r="C91" t="s">
        <v>9</v>
      </c>
      <c r="D91">
        <v>16.309999999999999</v>
      </c>
      <c r="E91">
        <v>1</v>
      </c>
      <c r="F91" s="20" t="str">
        <f t="shared" si="1"/>
        <v>Sun</v>
      </c>
      <c r="G91" s="21"/>
    </row>
    <row r="92" spans="1:7" x14ac:dyDescent="0.25">
      <c r="A92" s="18">
        <v>43793</v>
      </c>
      <c r="B92" s="19">
        <v>0.4057291666666667</v>
      </c>
      <c r="C92" t="s">
        <v>8</v>
      </c>
      <c r="D92">
        <v>29.8</v>
      </c>
      <c r="E92">
        <v>4</v>
      </c>
      <c r="F92" s="20" t="str">
        <f t="shared" si="1"/>
        <v>Sun</v>
      </c>
      <c r="G92" s="21"/>
    </row>
    <row r="93" spans="1:7" x14ac:dyDescent="0.25">
      <c r="A93" s="18">
        <v>43793</v>
      </c>
      <c r="B93" s="19">
        <v>0.40631944444444446</v>
      </c>
      <c r="C93" t="s">
        <v>9</v>
      </c>
      <c r="D93">
        <v>36.74</v>
      </c>
      <c r="E93">
        <v>2</v>
      </c>
      <c r="F93" s="20" t="str">
        <f t="shared" si="1"/>
        <v>Sun</v>
      </c>
      <c r="G93" s="21"/>
    </row>
    <row r="94" spans="1:7" x14ac:dyDescent="0.25">
      <c r="A94" s="18">
        <v>43793</v>
      </c>
      <c r="B94" s="19">
        <v>0.40666666666666668</v>
      </c>
      <c r="C94" t="s">
        <v>9</v>
      </c>
      <c r="D94">
        <v>37.93</v>
      </c>
      <c r="E94">
        <v>2</v>
      </c>
      <c r="F94" s="20" t="str">
        <f t="shared" si="1"/>
        <v>Sun</v>
      </c>
      <c r="G94" s="21"/>
    </row>
    <row r="95" spans="1:7" x14ac:dyDescent="0.25">
      <c r="A95" s="18">
        <v>43793</v>
      </c>
      <c r="B95" s="19">
        <v>0.4077662037037037</v>
      </c>
      <c r="C95" t="s">
        <v>9</v>
      </c>
      <c r="D95">
        <v>26.47</v>
      </c>
      <c r="E95">
        <v>9</v>
      </c>
      <c r="F95" s="20" t="str">
        <f t="shared" si="1"/>
        <v>Sun</v>
      </c>
      <c r="G95" s="21"/>
    </row>
    <row r="96" spans="1:7" x14ac:dyDescent="0.25">
      <c r="A96" s="18">
        <v>43793</v>
      </c>
      <c r="B96" s="19">
        <v>0.40840277777777773</v>
      </c>
      <c r="C96" t="s">
        <v>9</v>
      </c>
      <c r="D96">
        <v>38.659999999999997</v>
      </c>
      <c r="E96">
        <v>2</v>
      </c>
      <c r="F96" s="20" t="str">
        <f t="shared" si="1"/>
        <v>Sun</v>
      </c>
      <c r="G96" s="21"/>
    </row>
    <row r="97" spans="1:7" x14ac:dyDescent="0.25">
      <c r="A97" s="18">
        <v>43793</v>
      </c>
      <c r="B97" s="19">
        <v>0.40922453703703704</v>
      </c>
      <c r="C97" t="s">
        <v>9</v>
      </c>
      <c r="D97">
        <v>40.479999999999997</v>
      </c>
      <c r="E97">
        <v>2</v>
      </c>
      <c r="F97" s="20" t="str">
        <f t="shared" si="1"/>
        <v>Sun</v>
      </c>
      <c r="G97" s="21"/>
    </row>
    <row r="98" spans="1:7" x14ac:dyDescent="0.25">
      <c r="A98" s="18">
        <v>43793</v>
      </c>
      <c r="B98" s="19">
        <v>0.40994212962962967</v>
      </c>
      <c r="C98" t="s">
        <v>9</v>
      </c>
      <c r="D98">
        <v>34.409999999999997</v>
      </c>
      <c r="E98">
        <v>2</v>
      </c>
      <c r="F98" s="20" t="str">
        <f t="shared" si="1"/>
        <v>Sun</v>
      </c>
      <c r="G98" s="21"/>
    </row>
    <row r="99" spans="1:7" x14ac:dyDescent="0.25">
      <c r="A99" s="18">
        <v>43793</v>
      </c>
      <c r="B99" s="19">
        <v>0.41391203703703705</v>
      </c>
      <c r="C99" t="s">
        <v>8</v>
      </c>
      <c r="D99">
        <v>24.22</v>
      </c>
      <c r="E99">
        <v>2</v>
      </c>
      <c r="F99" s="20" t="str">
        <f t="shared" si="1"/>
        <v>Sun</v>
      </c>
      <c r="G99" s="21"/>
    </row>
    <row r="100" spans="1:7" x14ac:dyDescent="0.25">
      <c r="A100" s="18">
        <v>43793</v>
      </c>
      <c r="B100" s="19">
        <v>0.41510416666666666</v>
      </c>
      <c r="C100" t="s">
        <v>9</v>
      </c>
      <c r="D100">
        <v>32.56</v>
      </c>
      <c r="E100">
        <v>2</v>
      </c>
      <c r="F100" s="20" t="str">
        <f t="shared" si="1"/>
        <v>Sun</v>
      </c>
      <c r="G100" s="21"/>
    </row>
    <row r="101" spans="1:7" x14ac:dyDescent="0.25">
      <c r="A101" s="18">
        <v>43793</v>
      </c>
      <c r="B101" s="19">
        <v>0.4152777777777778</v>
      </c>
      <c r="C101" t="s">
        <v>8</v>
      </c>
      <c r="D101">
        <v>45.58</v>
      </c>
      <c r="E101">
        <v>2</v>
      </c>
      <c r="F101" s="20" t="str">
        <f t="shared" si="1"/>
        <v>Sun</v>
      </c>
      <c r="G101" s="21"/>
    </row>
    <row r="102" spans="1:7" x14ac:dyDescent="0.25">
      <c r="A102" s="18">
        <v>43793</v>
      </c>
      <c r="B102" s="19">
        <v>0.41596064814814815</v>
      </c>
      <c r="C102" t="s">
        <v>8</v>
      </c>
      <c r="D102">
        <v>34.31</v>
      </c>
      <c r="E102">
        <v>2</v>
      </c>
      <c r="F102" s="20" t="str">
        <f t="shared" si="1"/>
        <v>Sun</v>
      </c>
      <c r="G102" s="21"/>
    </row>
    <row r="103" spans="1:7" x14ac:dyDescent="0.25">
      <c r="A103" s="18">
        <v>43793</v>
      </c>
      <c r="B103" s="19">
        <v>0.41598379629629628</v>
      </c>
      <c r="C103" t="s">
        <v>9</v>
      </c>
      <c r="D103">
        <v>33.409999999999997</v>
      </c>
      <c r="E103">
        <v>8</v>
      </c>
      <c r="F103" s="20" t="str">
        <f t="shared" si="1"/>
        <v>Sun</v>
      </c>
      <c r="G103" s="21"/>
    </row>
    <row r="104" spans="1:7" x14ac:dyDescent="0.25">
      <c r="A104" s="18">
        <v>43793</v>
      </c>
      <c r="B104" s="19">
        <v>0.4171643518518518</v>
      </c>
      <c r="C104" t="s">
        <v>9</v>
      </c>
      <c r="D104">
        <v>18.28</v>
      </c>
      <c r="E104">
        <v>1</v>
      </c>
      <c r="F104" s="20" t="str">
        <f t="shared" si="1"/>
        <v>Sun</v>
      </c>
      <c r="G104" s="21"/>
    </row>
    <row r="105" spans="1:7" x14ac:dyDescent="0.25">
      <c r="A105" s="18">
        <v>43793</v>
      </c>
      <c r="B105" s="19">
        <v>0.42197916666666663</v>
      </c>
      <c r="C105" t="s">
        <v>8</v>
      </c>
      <c r="D105">
        <v>45.03</v>
      </c>
      <c r="E105">
        <v>2</v>
      </c>
      <c r="F105" s="20" t="str">
        <f t="shared" si="1"/>
        <v>Sun</v>
      </c>
      <c r="G105" s="21"/>
    </row>
    <row r="106" spans="1:7" x14ac:dyDescent="0.25">
      <c r="A106" s="18">
        <v>43793</v>
      </c>
      <c r="B106" s="19">
        <v>0.42417824074074079</v>
      </c>
      <c r="C106" t="s">
        <v>8</v>
      </c>
      <c r="D106">
        <v>42.53</v>
      </c>
      <c r="E106">
        <v>2</v>
      </c>
      <c r="F106" s="20" t="str">
        <f t="shared" si="1"/>
        <v>Sun</v>
      </c>
      <c r="G106" s="21"/>
    </row>
    <row r="107" spans="1:7" x14ac:dyDescent="0.25">
      <c r="A107" s="18">
        <v>43793</v>
      </c>
      <c r="B107" s="19">
        <v>0.42447916666666669</v>
      </c>
      <c r="C107" t="s">
        <v>8</v>
      </c>
      <c r="D107">
        <v>45.84</v>
      </c>
      <c r="E107">
        <v>2</v>
      </c>
      <c r="F107" s="20" t="str">
        <f t="shared" si="1"/>
        <v>Sun</v>
      </c>
      <c r="G107" s="21"/>
    </row>
    <row r="108" spans="1:7" x14ac:dyDescent="0.25">
      <c r="A108" s="18">
        <v>43793</v>
      </c>
      <c r="B108" s="19">
        <v>0.42660879629629633</v>
      </c>
      <c r="C108" t="s">
        <v>9</v>
      </c>
      <c r="D108">
        <v>43.22</v>
      </c>
      <c r="E108">
        <v>2</v>
      </c>
      <c r="F108" s="20" t="str">
        <f t="shared" si="1"/>
        <v>Sun</v>
      </c>
      <c r="G108" s="21"/>
    </row>
    <row r="109" spans="1:7" x14ac:dyDescent="0.25">
      <c r="A109" s="18">
        <v>43793</v>
      </c>
      <c r="B109" s="19">
        <v>0.42744212962962963</v>
      </c>
      <c r="C109" t="s">
        <v>8</v>
      </c>
      <c r="D109">
        <v>29.65</v>
      </c>
      <c r="E109">
        <v>2</v>
      </c>
      <c r="F109" s="20" t="str">
        <f t="shared" si="1"/>
        <v>Sun</v>
      </c>
      <c r="G109" s="21"/>
    </row>
    <row r="110" spans="1:7" x14ac:dyDescent="0.25">
      <c r="A110" s="18">
        <v>43793</v>
      </c>
      <c r="B110" s="19">
        <v>0.42806712962962962</v>
      </c>
      <c r="C110" t="s">
        <v>8</v>
      </c>
      <c r="D110">
        <v>37.39</v>
      </c>
      <c r="E110">
        <v>2</v>
      </c>
      <c r="F110" s="20" t="str">
        <f t="shared" si="1"/>
        <v>Sun</v>
      </c>
      <c r="G110" s="21"/>
    </row>
    <row r="111" spans="1:7" x14ac:dyDescent="0.25">
      <c r="A111" s="18">
        <v>43793</v>
      </c>
      <c r="B111" s="19">
        <v>0.42912037037037037</v>
      </c>
      <c r="C111" t="s">
        <v>9</v>
      </c>
      <c r="D111">
        <v>29.73</v>
      </c>
      <c r="E111">
        <v>2</v>
      </c>
      <c r="F111" s="20" t="str">
        <f t="shared" si="1"/>
        <v>Sun</v>
      </c>
      <c r="G111" s="21"/>
    </row>
    <row r="112" spans="1:7" x14ac:dyDescent="0.25">
      <c r="A112" s="18">
        <v>43793</v>
      </c>
      <c r="B112" s="19">
        <v>0.43270833333333331</v>
      </c>
      <c r="C112" t="s">
        <v>8</v>
      </c>
      <c r="D112">
        <v>15.5</v>
      </c>
      <c r="E112">
        <v>1</v>
      </c>
      <c r="F112" s="20" t="str">
        <f t="shared" si="1"/>
        <v>Sun</v>
      </c>
      <c r="G112" s="21"/>
    </row>
    <row r="113" spans="1:7" x14ac:dyDescent="0.25">
      <c r="A113" s="18">
        <v>43793</v>
      </c>
      <c r="B113" s="19">
        <v>0.43376157407407406</v>
      </c>
      <c r="C113" t="s">
        <v>9</v>
      </c>
      <c r="D113">
        <v>32.74</v>
      </c>
      <c r="E113">
        <v>2</v>
      </c>
      <c r="F113" s="20" t="str">
        <f t="shared" si="1"/>
        <v>Sun</v>
      </c>
      <c r="G113" s="21"/>
    </row>
    <row r="114" spans="1:7" x14ac:dyDescent="0.25">
      <c r="A114" s="18">
        <v>43793</v>
      </c>
      <c r="B114" s="19">
        <v>0.43379629629629629</v>
      </c>
      <c r="C114" t="s">
        <v>9</v>
      </c>
      <c r="D114">
        <v>34.450000000000003</v>
      </c>
      <c r="E114">
        <v>2</v>
      </c>
      <c r="F114" s="20" t="str">
        <f t="shared" si="1"/>
        <v>Sun</v>
      </c>
      <c r="G114" s="21"/>
    </row>
    <row r="115" spans="1:7" x14ac:dyDescent="0.25">
      <c r="A115" s="18">
        <v>43793</v>
      </c>
      <c r="B115" s="19">
        <v>0.43418981481481483</v>
      </c>
      <c r="C115" t="s">
        <v>9</v>
      </c>
      <c r="D115">
        <v>36.119999999999997</v>
      </c>
      <c r="E115">
        <v>2</v>
      </c>
      <c r="F115" s="20" t="str">
        <f t="shared" si="1"/>
        <v>Sun</v>
      </c>
      <c r="G115" s="21"/>
    </row>
    <row r="116" spans="1:7" x14ac:dyDescent="0.25">
      <c r="A116" s="18">
        <v>43793</v>
      </c>
      <c r="B116" s="19">
        <v>0.4346180555555556</v>
      </c>
      <c r="C116" t="s">
        <v>9</v>
      </c>
      <c r="D116">
        <v>38.619999999999997</v>
      </c>
      <c r="E116">
        <v>2</v>
      </c>
      <c r="F116" s="20" t="str">
        <f t="shared" si="1"/>
        <v>Sun</v>
      </c>
      <c r="G116" s="21"/>
    </row>
    <row r="117" spans="1:7" x14ac:dyDescent="0.25">
      <c r="A117" s="18">
        <v>43793</v>
      </c>
      <c r="B117" s="19">
        <v>0.43538194444444445</v>
      </c>
      <c r="C117" t="s">
        <v>9</v>
      </c>
      <c r="D117">
        <v>20.75</v>
      </c>
      <c r="E117">
        <v>10</v>
      </c>
      <c r="F117" s="20" t="str">
        <f t="shared" si="1"/>
        <v>Sun</v>
      </c>
      <c r="G117" s="21"/>
    </row>
    <row r="118" spans="1:7" x14ac:dyDescent="0.25">
      <c r="A118" s="18">
        <v>43793</v>
      </c>
      <c r="B118" s="19">
        <v>0.43657407407407406</v>
      </c>
      <c r="C118" t="s">
        <v>9</v>
      </c>
      <c r="D118">
        <v>30.41</v>
      </c>
      <c r="E118">
        <v>2</v>
      </c>
      <c r="F118" s="20" t="str">
        <f t="shared" si="1"/>
        <v>Sun</v>
      </c>
      <c r="G118" s="21"/>
    </row>
    <row r="119" spans="1:7" x14ac:dyDescent="0.25">
      <c r="A119" s="18">
        <v>43793</v>
      </c>
      <c r="B119" s="19">
        <v>0.43699074074074074</v>
      </c>
      <c r="C119" t="s">
        <v>9</v>
      </c>
      <c r="D119">
        <v>44.79</v>
      </c>
      <c r="E119">
        <v>2</v>
      </c>
      <c r="F119" s="20" t="str">
        <f t="shared" si="1"/>
        <v>Sun</v>
      </c>
      <c r="G119" s="21"/>
    </row>
    <row r="120" spans="1:7" x14ac:dyDescent="0.25">
      <c r="A120" s="18">
        <v>43793</v>
      </c>
      <c r="B120" s="19">
        <v>0.44085648148148149</v>
      </c>
      <c r="C120" t="s">
        <v>8</v>
      </c>
      <c r="D120">
        <v>28.9</v>
      </c>
      <c r="E120">
        <v>2</v>
      </c>
      <c r="F120" s="20" t="str">
        <f t="shared" si="1"/>
        <v>Sun</v>
      </c>
      <c r="G120" s="21"/>
    </row>
    <row r="121" spans="1:7" x14ac:dyDescent="0.25">
      <c r="A121" s="18">
        <v>43793</v>
      </c>
      <c r="B121" s="19">
        <v>0.4409837962962963</v>
      </c>
      <c r="C121" t="s">
        <v>9</v>
      </c>
      <c r="D121">
        <v>43.31</v>
      </c>
      <c r="E121">
        <v>2</v>
      </c>
      <c r="F121" s="20" t="str">
        <f t="shared" si="1"/>
        <v>Sun</v>
      </c>
      <c r="G121" s="21"/>
    </row>
    <row r="122" spans="1:7" x14ac:dyDescent="0.25">
      <c r="A122" s="18">
        <v>43793</v>
      </c>
      <c r="B122" s="19">
        <v>0.44113425925925925</v>
      </c>
      <c r="C122" t="s">
        <v>9</v>
      </c>
      <c r="D122">
        <v>31.35</v>
      </c>
      <c r="E122">
        <v>2</v>
      </c>
      <c r="F122" s="20" t="str">
        <f t="shared" si="1"/>
        <v>Sun</v>
      </c>
      <c r="G122" s="21"/>
    </row>
    <row r="123" spans="1:7" x14ac:dyDescent="0.25">
      <c r="A123" s="18">
        <v>43793</v>
      </c>
      <c r="B123" s="19">
        <v>0.44283564814814813</v>
      </c>
      <c r="C123" t="s">
        <v>8</v>
      </c>
      <c r="D123">
        <v>13.34</v>
      </c>
      <c r="E123">
        <v>1</v>
      </c>
      <c r="F123" s="20" t="str">
        <f t="shared" si="1"/>
        <v>Sun</v>
      </c>
      <c r="G123" s="21"/>
    </row>
    <row r="124" spans="1:7" x14ac:dyDescent="0.25">
      <c r="A124" s="18">
        <v>43793</v>
      </c>
      <c r="B124" s="19">
        <v>0.44313657407407409</v>
      </c>
      <c r="C124" t="s">
        <v>8</v>
      </c>
      <c r="D124">
        <v>43.84</v>
      </c>
      <c r="E124">
        <v>2</v>
      </c>
      <c r="F124" s="20" t="str">
        <f t="shared" si="1"/>
        <v>Sun</v>
      </c>
      <c r="G124" s="21"/>
    </row>
    <row r="125" spans="1:7" x14ac:dyDescent="0.25">
      <c r="A125" s="18">
        <v>43793</v>
      </c>
      <c r="B125" s="19">
        <v>0.44321759259259258</v>
      </c>
      <c r="C125" t="s">
        <v>8</v>
      </c>
      <c r="D125">
        <v>38.71</v>
      </c>
      <c r="E125">
        <v>2</v>
      </c>
      <c r="F125" s="20" t="str">
        <f t="shared" si="1"/>
        <v>Sun</v>
      </c>
      <c r="G125" s="21"/>
    </row>
    <row r="126" spans="1:7" x14ac:dyDescent="0.25">
      <c r="A126" s="18">
        <v>43793</v>
      </c>
      <c r="B126" s="19">
        <v>0.44359953703703708</v>
      </c>
      <c r="C126" t="s">
        <v>8</v>
      </c>
      <c r="D126">
        <v>41.89</v>
      </c>
      <c r="E126">
        <v>2</v>
      </c>
      <c r="F126" s="20" t="str">
        <f t="shared" si="1"/>
        <v>Sun</v>
      </c>
      <c r="G126" s="21"/>
    </row>
    <row r="127" spans="1:7" x14ac:dyDescent="0.25">
      <c r="A127" s="18">
        <v>43793</v>
      </c>
      <c r="B127" s="19">
        <v>0.44395833333333329</v>
      </c>
      <c r="C127" t="s">
        <v>8</v>
      </c>
      <c r="D127">
        <v>26.68</v>
      </c>
      <c r="E127">
        <v>9</v>
      </c>
      <c r="F127" s="20" t="str">
        <f t="shared" si="1"/>
        <v>Sun</v>
      </c>
      <c r="G127" s="21"/>
    </row>
    <row r="128" spans="1:7" x14ac:dyDescent="0.25">
      <c r="A128" s="18">
        <v>43793</v>
      </c>
      <c r="B128" s="19">
        <v>0.44400462962962961</v>
      </c>
      <c r="C128" t="s">
        <v>9</v>
      </c>
      <c r="D128">
        <v>39.44</v>
      </c>
      <c r="E128">
        <v>2</v>
      </c>
      <c r="F128" s="20" t="str">
        <f t="shared" si="1"/>
        <v>Sun</v>
      </c>
      <c r="G128" s="21"/>
    </row>
    <row r="129" spans="1:7" x14ac:dyDescent="0.25">
      <c r="A129" s="18">
        <v>43793</v>
      </c>
      <c r="B129" s="19">
        <v>0.44405092592592593</v>
      </c>
      <c r="C129" t="s">
        <v>9</v>
      </c>
      <c r="D129">
        <v>37.159999999999997</v>
      </c>
      <c r="E129">
        <v>2</v>
      </c>
      <c r="F129" s="20" t="str">
        <f t="shared" si="1"/>
        <v>Sun</v>
      </c>
      <c r="G129" s="21"/>
    </row>
    <row r="130" spans="1:7" x14ac:dyDescent="0.25">
      <c r="A130" s="18">
        <v>43793</v>
      </c>
      <c r="B130" s="19">
        <v>0.44527777777777783</v>
      </c>
      <c r="C130" t="s">
        <v>8</v>
      </c>
      <c r="D130">
        <v>35.119999999999997</v>
      </c>
      <c r="E130">
        <v>2</v>
      </c>
      <c r="F130" s="20" t="str">
        <f t="shared" si="1"/>
        <v>Sun</v>
      </c>
      <c r="G130" s="21"/>
    </row>
    <row r="131" spans="1:7" x14ac:dyDescent="0.25">
      <c r="A131" s="18">
        <v>43793</v>
      </c>
      <c r="B131" s="19">
        <v>0.44534722222222217</v>
      </c>
      <c r="C131" t="s">
        <v>9</v>
      </c>
      <c r="D131">
        <v>39.26</v>
      </c>
      <c r="E131">
        <v>2</v>
      </c>
      <c r="F131" s="20" t="str">
        <f t="shared" si="1"/>
        <v>Sun</v>
      </c>
      <c r="G131" s="21"/>
    </row>
    <row r="132" spans="1:7" x14ac:dyDescent="0.25">
      <c r="A132" s="18">
        <v>43793</v>
      </c>
      <c r="B132" s="19">
        <v>0.4455324074074074</v>
      </c>
      <c r="C132" t="s">
        <v>9</v>
      </c>
      <c r="D132">
        <v>37.049999999999997</v>
      </c>
      <c r="E132">
        <v>2</v>
      </c>
      <c r="F132" s="20" t="str">
        <f t="shared" si="1"/>
        <v>Sun</v>
      </c>
      <c r="G132" s="21"/>
    </row>
    <row r="133" spans="1:7" x14ac:dyDescent="0.25">
      <c r="A133" s="18">
        <v>43793</v>
      </c>
      <c r="B133" s="19">
        <v>0.44565972222222222</v>
      </c>
      <c r="C133" t="s">
        <v>9</v>
      </c>
      <c r="D133">
        <v>37.840000000000003</v>
      </c>
      <c r="E133">
        <v>2</v>
      </c>
      <c r="F133" s="20" t="str">
        <f t="shared" si="1"/>
        <v>Sun</v>
      </c>
      <c r="G133" s="21"/>
    </row>
    <row r="134" spans="1:7" x14ac:dyDescent="0.25">
      <c r="A134" s="18">
        <v>43793</v>
      </c>
      <c r="B134" s="19">
        <v>0.44629629629629625</v>
      </c>
      <c r="C134" t="s">
        <v>9</v>
      </c>
      <c r="D134">
        <v>37.020000000000003</v>
      </c>
      <c r="E134">
        <v>2</v>
      </c>
      <c r="F134" s="20" t="str">
        <f t="shared" si="1"/>
        <v>Sun</v>
      </c>
      <c r="G134" s="21"/>
    </row>
    <row r="135" spans="1:7" x14ac:dyDescent="0.25">
      <c r="A135" s="18">
        <v>43793</v>
      </c>
      <c r="B135" s="19">
        <v>0.44631944444444444</v>
      </c>
      <c r="C135" t="s">
        <v>9</v>
      </c>
      <c r="D135">
        <v>38.43</v>
      </c>
      <c r="E135">
        <v>2</v>
      </c>
      <c r="F135" s="20" t="str">
        <f t="shared" si="1"/>
        <v>Sun</v>
      </c>
      <c r="G135" s="21"/>
    </row>
    <row r="136" spans="1:7" x14ac:dyDescent="0.25">
      <c r="A136" s="18">
        <v>43793</v>
      </c>
      <c r="B136" s="19">
        <v>0.44643518518518516</v>
      </c>
      <c r="C136" t="s">
        <v>8</v>
      </c>
      <c r="D136">
        <v>40.39</v>
      </c>
      <c r="E136">
        <v>2</v>
      </c>
      <c r="F136" s="20" t="str">
        <f t="shared" si="1"/>
        <v>Sun</v>
      </c>
      <c r="G136" s="21"/>
    </row>
    <row r="137" spans="1:7" x14ac:dyDescent="0.25">
      <c r="A137" s="18">
        <v>43793</v>
      </c>
      <c r="B137" s="19">
        <v>0.44767361111111109</v>
      </c>
      <c r="C137" t="s">
        <v>8</v>
      </c>
      <c r="D137">
        <v>33.81</v>
      </c>
      <c r="E137">
        <v>2</v>
      </c>
      <c r="F137" s="20" t="str">
        <f t="shared" si="1"/>
        <v>Sun</v>
      </c>
      <c r="G137" s="21"/>
    </row>
    <row r="138" spans="1:7" x14ac:dyDescent="0.25">
      <c r="A138" s="18">
        <v>43793</v>
      </c>
      <c r="B138" s="19">
        <v>0.4488078703703704</v>
      </c>
      <c r="C138" t="s">
        <v>9</v>
      </c>
      <c r="D138">
        <v>36.409999999999997</v>
      </c>
      <c r="E138">
        <v>2</v>
      </c>
      <c r="F138" s="20" t="str">
        <f t="shared" si="1"/>
        <v>Sun</v>
      </c>
      <c r="G138" s="21"/>
    </row>
    <row r="139" spans="1:7" x14ac:dyDescent="0.25">
      <c r="A139" s="18">
        <v>43793</v>
      </c>
      <c r="B139" s="19">
        <v>0.44890046296296293</v>
      </c>
      <c r="C139" t="s">
        <v>9</v>
      </c>
      <c r="D139">
        <v>57.37</v>
      </c>
      <c r="E139">
        <v>2</v>
      </c>
      <c r="F139" s="20" t="str">
        <f t="shared" ref="F139:F202" si="2">TEXT(A139, "ddd")</f>
        <v>Sun</v>
      </c>
      <c r="G139" s="21"/>
    </row>
    <row r="140" spans="1:7" x14ac:dyDescent="0.25">
      <c r="A140" s="18">
        <v>43793</v>
      </c>
      <c r="B140" s="19">
        <v>0.44900462962962967</v>
      </c>
      <c r="C140" t="s">
        <v>9</v>
      </c>
      <c r="D140">
        <v>43.29</v>
      </c>
      <c r="E140">
        <v>2</v>
      </c>
      <c r="F140" s="20" t="str">
        <f t="shared" si="2"/>
        <v>Sun</v>
      </c>
      <c r="G140" s="21"/>
    </row>
    <row r="141" spans="1:7" x14ac:dyDescent="0.25">
      <c r="A141" s="18">
        <v>43793</v>
      </c>
      <c r="B141" s="19">
        <v>0.4528240740740741</v>
      </c>
      <c r="C141" t="s">
        <v>8</v>
      </c>
      <c r="D141">
        <v>34.85</v>
      </c>
      <c r="E141">
        <v>2</v>
      </c>
      <c r="F141" s="20" t="str">
        <f t="shared" si="2"/>
        <v>Sun</v>
      </c>
      <c r="G141" s="21"/>
    </row>
    <row r="142" spans="1:7" x14ac:dyDescent="0.25">
      <c r="A142" s="18">
        <v>43793</v>
      </c>
      <c r="B142" s="19">
        <v>0.4529050925925926</v>
      </c>
      <c r="C142" t="s">
        <v>8</v>
      </c>
      <c r="D142">
        <v>31.79</v>
      </c>
      <c r="E142">
        <v>2</v>
      </c>
      <c r="F142" s="20" t="str">
        <f t="shared" si="2"/>
        <v>Sun</v>
      </c>
      <c r="G142" s="21"/>
    </row>
    <row r="143" spans="1:7" x14ac:dyDescent="0.25">
      <c r="A143" s="18">
        <v>43793</v>
      </c>
      <c r="B143" s="19">
        <v>0.4538194444444445</v>
      </c>
      <c r="C143" t="s">
        <v>8</v>
      </c>
      <c r="D143">
        <v>32.21</v>
      </c>
      <c r="E143">
        <v>2</v>
      </c>
      <c r="F143" s="20" t="str">
        <f t="shared" si="2"/>
        <v>Sun</v>
      </c>
      <c r="G143" s="21"/>
    </row>
    <row r="144" spans="1:7" x14ac:dyDescent="0.25">
      <c r="A144" s="18">
        <v>43793</v>
      </c>
      <c r="B144" s="19">
        <v>0.45493055555555556</v>
      </c>
      <c r="C144" t="s">
        <v>8</v>
      </c>
      <c r="D144">
        <v>13.68</v>
      </c>
      <c r="E144">
        <v>1</v>
      </c>
      <c r="F144" s="20" t="str">
        <f t="shared" si="2"/>
        <v>Sun</v>
      </c>
      <c r="G144" s="21"/>
    </row>
    <row r="145" spans="1:7" x14ac:dyDescent="0.25">
      <c r="A145" s="18">
        <v>43793</v>
      </c>
      <c r="B145" s="19">
        <v>0.45812499999999995</v>
      </c>
      <c r="C145" t="s">
        <v>8</v>
      </c>
      <c r="D145">
        <v>47.93</v>
      </c>
      <c r="E145">
        <v>2</v>
      </c>
      <c r="F145" s="20" t="str">
        <f t="shared" si="2"/>
        <v>Sun</v>
      </c>
      <c r="G145" s="21"/>
    </row>
    <row r="146" spans="1:7" x14ac:dyDescent="0.25">
      <c r="A146" s="18">
        <v>43793</v>
      </c>
      <c r="B146" s="19">
        <v>0.45887731481481481</v>
      </c>
      <c r="C146" t="s">
        <v>8</v>
      </c>
      <c r="D146">
        <v>42.58</v>
      </c>
      <c r="E146">
        <v>2</v>
      </c>
      <c r="F146" s="20" t="str">
        <f t="shared" si="2"/>
        <v>Sun</v>
      </c>
      <c r="G146" s="21"/>
    </row>
    <row r="147" spans="1:7" x14ac:dyDescent="0.25">
      <c r="A147" s="18">
        <v>43793</v>
      </c>
      <c r="B147" s="19">
        <v>0.45957175925925925</v>
      </c>
      <c r="C147" t="s">
        <v>8</v>
      </c>
      <c r="D147">
        <v>30.18</v>
      </c>
      <c r="E147">
        <v>2</v>
      </c>
      <c r="F147" s="20" t="str">
        <f t="shared" si="2"/>
        <v>Sun</v>
      </c>
      <c r="G147" s="21"/>
    </row>
    <row r="148" spans="1:7" x14ac:dyDescent="0.25">
      <c r="A148" s="18">
        <v>43793</v>
      </c>
      <c r="B148" s="19">
        <v>0.45995370370370375</v>
      </c>
      <c r="C148" t="s">
        <v>8</v>
      </c>
      <c r="D148">
        <v>30.43</v>
      </c>
      <c r="E148">
        <v>2</v>
      </c>
      <c r="F148" s="20" t="str">
        <f t="shared" si="2"/>
        <v>Sun</v>
      </c>
      <c r="G148" s="21"/>
    </row>
    <row r="149" spans="1:7" x14ac:dyDescent="0.25">
      <c r="A149" s="18">
        <v>43793</v>
      </c>
      <c r="B149" s="19">
        <v>0.46086805555555554</v>
      </c>
      <c r="C149" t="s">
        <v>8</v>
      </c>
      <c r="D149">
        <v>40.35</v>
      </c>
      <c r="E149">
        <v>2</v>
      </c>
      <c r="F149" s="20" t="str">
        <f t="shared" si="2"/>
        <v>Sun</v>
      </c>
      <c r="G149" s="21"/>
    </row>
    <row r="150" spans="1:7" x14ac:dyDescent="0.25">
      <c r="A150" s="18">
        <v>43793</v>
      </c>
      <c r="B150" s="19">
        <v>0.46128472222222222</v>
      </c>
      <c r="C150" t="s">
        <v>8</v>
      </c>
      <c r="D150">
        <v>13.81</v>
      </c>
      <c r="E150">
        <v>1</v>
      </c>
      <c r="F150" s="20" t="str">
        <f t="shared" si="2"/>
        <v>Sun</v>
      </c>
      <c r="G150" s="21"/>
    </row>
    <row r="151" spans="1:7" x14ac:dyDescent="0.25">
      <c r="A151" s="18">
        <v>43793</v>
      </c>
      <c r="B151" s="19">
        <v>0.46325231481481483</v>
      </c>
      <c r="C151" t="s">
        <v>9</v>
      </c>
      <c r="D151">
        <v>42.59</v>
      </c>
      <c r="E151">
        <v>2</v>
      </c>
      <c r="F151" s="20" t="str">
        <f t="shared" si="2"/>
        <v>Sun</v>
      </c>
      <c r="G151" s="21"/>
    </row>
    <row r="152" spans="1:7" x14ac:dyDescent="0.25">
      <c r="A152" s="18">
        <v>43793</v>
      </c>
      <c r="B152" s="19">
        <v>0.4640393518518518</v>
      </c>
      <c r="C152" t="s">
        <v>9</v>
      </c>
      <c r="D152">
        <v>36.75</v>
      </c>
      <c r="E152">
        <v>2</v>
      </c>
      <c r="F152" s="20" t="str">
        <f t="shared" si="2"/>
        <v>Sun</v>
      </c>
      <c r="G152" s="21"/>
    </row>
    <row r="153" spans="1:7" x14ac:dyDescent="0.25">
      <c r="A153" s="18">
        <v>43793</v>
      </c>
      <c r="B153" s="19">
        <v>0.4645023148148148</v>
      </c>
      <c r="C153" t="s">
        <v>8</v>
      </c>
      <c r="D153">
        <v>35.090000000000003</v>
      </c>
      <c r="E153">
        <v>2</v>
      </c>
      <c r="F153" s="20" t="str">
        <f t="shared" si="2"/>
        <v>Sun</v>
      </c>
      <c r="G153" s="21"/>
    </row>
    <row r="154" spans="1:7" x14ac:dyDescent="0.25">
      <c r="A154" s="18">
        <v>43793</v>
      </c>
      <c r="B154" s="19">
        <v>0.46531250000000002</v>
      </c>
      <c r="C154" t="s">
        <v>9</v>
      </c>
      <c r="D154">
        <v>32.950000000000003</v>
      </c>
      <c r="E154">
        <v>2</v>
      </c>
      <c r="F154" s="20" t="str">
        <f t="shared" si="2"/>
        <v>Sun</v>
      </c>
      <c r="G154" s="21"/>
    </row>
    <row r="155" spans="1:7" x14ac:dyDescent="0.25">
      <c r="A155" s="18">
        <v>43793</v>
      </c>
      <c r="B155" s="19">
        <v>0.46589120370370374</v>
      </c>
      <c r="C155" t="s">
        <v>8</v>
      </c>
      <c r="D155">
        <v>32.61</v>
      </c>
      <c r="E155">
        <v>2</v>
      </c>
      <c r="F155" s="20" t="str">
        <f t="shared" si="2"/>
        <v>Sun</v>
      </c>
      <c r="G155" s="21"/>
    </row>
    <row r="156" spans="1:7" x14ac:dyDescent="0.25">
      <c r="A156" s="18">
        <v>43793</v>
      </c>
      <c r="B156" s="19">
        <v>0.4659490740740741</v>
      </c>
      <c r="C156" t="s">
        <v>9</v>
      </c>
      <c r="D156">
        <v>43.5</v>
      </c>
      <c r="E156">
        <v>2</v>
      </c>
      <c r="F156" s="20" t="str">
        <f t="shared" si="2"/>
        <v>Sun</v>
      </c>
      <c r="G156" s="21"/>
    </row>
    <row r="157" spans="1:7" x14ac:dyDescent="0.25">
      <c r="A157" s="18">
        <v>43793</v>
      </c>
      <c r="B157" s="19">
        <v>0.46872685185185187</v>
      </c>
      <c r="C157" t="s">
        <v>9</v>
      </c>
      <c r="D157">
        <v>38.94</v>
      </c>
      <c r="E157">
        <v>2</v>
      </c>
      <c r="F157" s="20" t="str">
        <f t="shared" si="2"/>
        <v>Sun</v>
      </c>
      <c r="G157" s="21"/>
    </row>
    <row r="158" spans="1:7" x14ac:dyDescent="0.25">
      <c r="A158" s="18">
        <v>43793</v>
      </c>
      <c r="B158" s="19">
        <v>0.46895833333333337</v>
      </c>
      <c r="C158" t="s">
        <v>8</v>
      </c>
      <c r="D158">
        <v>36.47</v>
      </c>
      <c r="E158">
        <v>2</v>
      </c>
      <c r="F158" s="20" t="str">
        <f t="shared" si="2"/>
        <v>Sun</v>
      </c>
      <c r="G158" s="21"/>
    </row>
    <row r="159" spans="1:7" x14ac:dyDescent="0.25">
      <c r="A159" s="18">
        <v>43793</v>
      </c>
      <c r="B159" s="19">
        <v>0.47193287037037041</v>
      </c>
      <c r="C159" t="s">
        <v>9</v>
      </c>
      <c r="D159">
        <v>37.56</v>
      </c>
      <c r="E159">
        <v>4</v>
      </c>
      <c r="F159" s="20" t="str">
        <f t="shared" si="2"/>
        <v>Sun</v>
      </c>
      <c r="G159" s="21"/>
    </row>
    <row r="160" spans="1:7" x14ac:dyDescent="0.25">
      <c r="A160" s="18">
        <v>43793</v>
      </c>
      <c r="B160" s="19">
        <v>0.47275462962962966</v>
      </c>
      <c r="C160" t="s">
        <v>8</v>
      </c>
      <c r="D160">
        <v>29.35</v>
      </c>
      <c r="E160">
        <v>2</v>
      </c>
      <c r="F160" s="20" t="str">
        <f t="shared" si="2"/>
        <v>Sun</v>
      </c>
      <c r="G160" s="21"/>
    </row>
    <row r="161" spans="1:7" x14ac:dyDescent="0.25">
      <c r="A161" s="18">
        <v>43793</v>
      </c>
      <c r="B161" s="19">
        <v>0.47515046296296298</v>
      </c>
      <c r="C161" t="s">
        <v>9</v>
      </c>
      <c r="D161">
        <v>36.049999999999997</v>
      </c>
      <c r="E161">
        <v>2</v>
      </c>
      <c r="F161" s="20" t="str">
        <f t="shared" si="2"/>
        <v>Sun</v>
      </c>
      <c r="G161" s="21"/>
    </row>
    <row r="162" spans="1:7" x14ac:dyDescent="0.25">
      <c r="A162" s="18">
        <v>43793</v>
      </c>
      <c r="B162" s="19">
        <v>0.47642361111111109</v>
      </c>
      <c r="C162" t="s">
        <v>9</v>
      </c>
      <c r="D162">
        <v>41.16</v>
      </c>
      <c r="E162">
        <v>2</v>
      </c>
      <c r="F162" s="20" t="str">
        <f t="shared" si="2"/>
        <v>Sun</v>
      </c>
      <c r="G162" s="21"/>
    </row>
    <row r="163" spans="1:7" x14ac:dyDescent="0.25">
      <c r="A163" s="18">
        <v>43793</v>
      </c>
      <c r="B163" s="19">
        <v>0.47660879629629632</v>
      </c>
      <c r="C163" t="s">
        <v>8</v>
      </c>
      <c r="D163">
        <v>36.53</v>
      </c>
      <c r="E163">
        <v>2</v>
      </c>
      <c r="F163" s="20" t="str">
        <f t="shared" si="2"/>
        <v>Sun</v>
      </c>
      <c r="G163" s="21"/>
    </row>
    <row r="164" spans="1:7" x14ac:dyDescent="0.25">
      <c r="A164" s="18">
        <v>43793</v>
      </c>
      <c r="B164" s="19">
        <v>0.4767939814814815</v>
      </c>
      <c r="C164" t="s">
        <v>8</v>
      </c>
      <c r="D164">
        <v>41.16</v>
      </c>
      <c r="E164">
        <v>2</v>
      </c>
      <c r="F164" s="20" t="str">
        <f t="shared" si="2"/>
        <v>Sun</v>
      </c>
      <c r="G164" s="21"/>
    </row>
    <row r="165" spans="1:7" x14ac:dyDescent="0.25">
      <c r="A165" s="18">
        <v>43793</v>
      </c>
      <c r="B165" s="19">
        <v>0.47826388888888888</v>
      </c>
      <c r="C165" t="s">
        <v>9</v>
      </c>
      <c r="D165">
        <v>37.35</v>
      </c>
      <c r="E165">
        <v>2</v>
      </c>
      <c r="F165" s="20" t="str">
        <f t="shared" si="2"/>
        <v>Sun</v>
      </c>
      <c r="G165" s="21"/>
    </row>
    <row r="166" spans="1:7" x14ac:dyDescent="0.25">
      <c r="A166" s="18">
        <v>43793</v>
      </c>
      <c r="B166" s="19">
        <v>0.47891203703703705</v>
      </c>
      <c r="C166" t="s">
        <v>8</v>
      </c>
      <c r="D166">
        <v>20.77</v>
      </c>
      <c r="E166">
        <v>6</v>
      </c>
      <c r="F166" s="20" t="str">
        <f t="shared" si="2"/>
        <v>Sun</v>
      </c>
      <c r="G166" s="21"/>
    </row>
    <row r="167" spans="1:7" x14ac:dyDescent="0.25">
      <c r="A167" s="18">
        <v>43793</v>
      </c>
      <c r="B167" s="19">
        <v>0.47928240740740741</v>
      </c>
      <c r="C167" t="s">
        <v>8</v>
      </c>
      <c r="D167">
        <v>16.420000000000002</v>
      </c>
      <c r="E167">
        <v>1</v>
      </c>
      <c r="F167" s="20" t="str">
        <f t="shared" si="2"/>
        <v>Sun</v>
      </c>
      <c r="G167" s="21"/>
    </row>
    <row r="168" spans="1:7" x14ac:dyDescent="0.25">
      <c r="A168" s="18">
        <v>43793</v>
      </c>
      <c r="B168" s="19">
        <v>0.47967592592592595</v>
      </c>
      <c r="C168" t="s">
        <v>9</v>
      </c>
      <c r="D168">
        <v>39.130000000000003</v>
      </c>
      <c r="E168">
        <v>2</v>
      </c>
      <c r="F168" s="20" t="str">
        <f t="shared" si="2"/>
        <v>Sun</v>
      </c>
      <c r="G168" s="21"/>
    </row>
    <row r="169" spans="1:7" x14ac:dyDescent="0.25">
      <c r="A169" s="18">
        <v>43793</v>
      </c>
      <c r="B169" s="19">
        <v>0.48064814814814816</v>
      </c>
      <c r="C169" t="s">
        <v>9</v>
      </c>
      <c r="D169">
        <v>44.66</v>
      </c>
      <c r="E169">
        <v>2</v>
      </c>
      <c r="F169" s="20" t="str">
        <f t="shared" si="2"/>
        <v>Sun</v>
      </c>
      <c r="G169" s="21"/>
    </row>
    <row r="170" spans="1:7" x14ac:dyDescent="0.25">
      <c r="A170" s="18">
        <v>43793</v>
      </c>
      <c r="B170" s="19">
        <v>0.48287037037037034</v>
      </c>
      <c r="C170" t="s">
        <v>8</v>
      </c>
      <c r="D170">
        <v>36.89</v>
      </c>
      <c r="E170">
        <v>2</v>
      </c>
      <c r="F170" s="20" t="str">
        <f t="shared" si="2"/>
        <v>Sun</v>
      </c>
      <c r="G170" s="21"/>
    </row>
    <row r="171" spans="1:7" x14ac:dyDescent="0.25">
      <c r="A171" s="18">
        <v>43793</v>
      </c>
      <c r="B171" s="19">
        <v>0.4833796296296296</v>
      </c>
      <c r="C171" t="s">
        <v>8</v>
      </c>
      <c r="D171">
        <v>35.17</v>
      </c>
      <c r="E171">
        <v>2</v>
      </c>
      <c r="F171" s="20" t="str">
        <f t="shared" si="2"/>
        <v>Sun</v>
      </c>
      <c r="G171" s="21"/>
    </row>
    <row r="172" spans="1:7" x14ac:dyDescent="0.25">
      <c r="A172" s="18">
        <v>43793</v>
      </c>
      <c r="B172" s="19">
        <v>0.48344907407407406</v>
      </c>
      <c r="C172" t="s">
        <v>9</v>
      </c>
      <c r="D172">
        <v>20.34</v>
      </c>
      <c r="E172">
        <v>1</v>
      </c>
      <c r="F172" s="20" t="str">
        <f t="shared" si="2"/>
        <v>Sun</v>
      </c>
      <c r="G172" s="21"/>
    </row>
    <row r="173" spans="1:7" x14ac:dyDescent="0.25">
      <c r="A173" s="18">
        <v>43793</v>
      </c>
      <c r="B173" s="19">
        <v>0.48633101851851851</v>
      </c>
      <c r="C173" t="s">
        <v>8</v>
      </c>
      <c r="D173">
        <v>40.89</v>
      </c>
      <c r="E173">
        <v>2</v>
      </c>
      <c r="F173" s="20" t="str">
        <f t="shared" si="2"/>
        <v>Sun</v>
      </c>
      <c r="G173" s="21"/>
    </row>
    <row r="174" spans="1:7" x14ac:dyDescent="0.25">
      <c r="A174" s="18">
        <v>43793</v>
      </c>
      <c r="B174" s="19">
        <v>0.48723379629629626</v>
      </c>
      <c r="C174" t="s">
        <v>8</v>
      </c>
      <c r="D174">
        <v>43.21</v>
      </c>
      <c r="E174">
        <v>4</v>
      </c>
      <c r="F174" s="20" t="str">
        <f t="shared" si="2"/>
        <v>Sun</v>
      </c>
      <c r="G174" s="21"/>
    </row>
    <row r="175" spans="1:7" x14ac:dyDescent="0.25">
      <c r="A175" s="18">
        <v>43793</v>
      </c>
      <c r="B175" s="19">
        <v>0.48807870370370371</v>
      </c>
      <c r="C175" t="s">
        <v>9</v>
      </c>
      <c r="D175">
        <v>38.21</v>
      </c>
      <c r="E175">
        <v>2</v>
      </c>
      <c r="F175" s="20" t="str">
        <f t="shared" si="2"/>
        <v>Sun</v>
      </c>
      <c r="G175" s="21"/>
    </row>
    <row r="176" spans="1:7" x14ac:dyDescent="0.25">
      <c r="A176" s="18">
        <v>43793</v>
      </c>
      <c r="B176" s="19">
        <v>0.49018518518518522</v>
      </c>
      <c r="C176" t="s">
        <v>9</v>
      </c>
      <c r="D176">
        <v>31.27</v>
      </c>
      <c r="E176">
        <v>2</v>
      </c>
      <c r="F176" s="20" t="str">
        <f t="shared" si="2"/>
        <v>Sun</v>
      </c>
      <c r="G176" s="21"/>
    </row>
    <row r="177" spans="1:7" x14ac:dyDescent="0.25">
      <c r="A177" s="18">
        <v>43793</v>
      </c>
      <c r="B177" s="19">
        <v>0.49172453703703706</v>
      </c>
      <c r="C177" t="s">
        <v>8</v>
      </c>
      <c r="D177">
        <v>38.619999999999997</v>
      </c>
      <c r="E177">
        <v>2</v>
      </c>
      <c r="F177" s="20" t="str">
        <f t="shared" si="2"/>
        <v>Sun</v>
      </c>
      <c r="G177" s="21"/>
    </row>
    <row r="178" spans="1:7" x14ac:dyDescent="0.25">
      <c r="A178" s="18">
        <v>43793</v>
      </c>
      <c r="B178" s="19">
        <v>0.49232638888888891</v>
      </c>
      <c r="C178" t="s">
        <v>9</v>
      </c>
      <c r="D178">
        <v>43.54</v>
      </c>
      <c r="E178">
        <v>2</v>
      </c>
      <c r="F178" s="20" t="str">
        <f t="shared" si="2"/>
        <v>Sun</v>
      </c>
      <c r="G178" s="21"/>
    </row>
    <row r="179" spans="1:7" x14ac:dyDescent="0.25">
      <c r="A179" s="18">
        <v>43793</v>
      </c>
      <c r="B179" s="19">
        <v>0.49261574074074077</v>
      </c>
      <c r="C179" t="s">
        <v>9</v>
      </c>
      <c r="D179">
        <v>35.58</v>
      </c>
      <c r="E179">
        <v>2</v>
      </c>
      <c r="F179" s="20" t="str">
        <f t="shared" si="2"/>
        <v>Sun</v>
      </c>
      <c r="G179" s="21"/>
    </row>
    <row r="180" spans="1:7" x14ac:dyDescent="0.25">
      <c r="A180" s="18">
        <v>43793</v>
      </c>
      <c r="B180" s="19">
        <v>0.4927199074074074</v>
      </c>
      <c r="C180" t="s">
        <v>8</v>
      </c>
      <c r="D180">
        <v>17.18</v>
      </c>
      <c r="E180">
        <v>1</v>
      </c>
      <c r="F180" s="20" t="str">
        <f t="shared" si="2"/>
        <v>Sun</v>
      </c>
      <c r="G180" s="21"/>
    </row>
    <row r="181" spans="1:7" x14ac:dyDescent="0.25">
      <c r="A181" s="18">
        <v>43793</v>
      </c>
      <c r="B181" s="19">
        <v>0.49276620370370372</v>
      </c>
      <c r="C181" t="s">
        <v>8</v>
      </c>
      <c r="D181">
        <v>22.82</v>
      </c>
      <c r="E181">
        <v>2</v>
      </c>
      <c r="F181" s="20" t="str">
        <f t="shared" si="2"/>
        <v>Sun</v>
      </c>
      <c r="G181" s="21"/>
    </row>
    <row r="182" spans="1:7" x14ac:dyDescent="0.25">
      <c r="A182" s="18">
        <v>43793</v>
      </c>
      <c r="B182" s="19">
        <v>0.49304398148148149</v>
      </c>
      <c r="C182" t="s">
        <v>9</v>
      </c>
      <c r="D182">
        <v>30.75</v>
      </c>
      <c r="E182">
        <v>3</v>
      </c>
      <c r="F182" s="20" t="str">
        <f t="shared" si="2"/>
        <v>Sun</v>
      </c>
      <c r="G182" s="21"/>
    </row>
    <row r="183" spans="1:7" x14ac:dyDescent="0.25">
      <c r="A183" s="18">
        <v>43793</v>
      </c>
      <c r="B183" s="19">
        <v>0.49524305555555559</v>
      </c>
      <c r="C183" t="s">
        <v>9</v>
      </c>
      <c r="D183">
        <v>26.72</v>
      </c>
      <c r="E183">
        <v>2</v>
      </c>
      <c r="F183" s="20" t="str">
        <f t="shared" si="2"/>
        <v>Sun</v>
      </c>
      <c r="G183" s="21"/>
    </row>
    <row r="184" spans="1:7" x14ac:dyDescent="0.25">
      <c r="A184" s="18">
        <v>43793</v>
      </c>
      <c r="B184" s="19">
        <v>0.49530092592592595</v>
      </c>
      <c r="C184" t="s">
        <v>8</v>
      </c>
      <c r="D184">
        <v>39.64</v>
      </c>
      <c r="E184">
        <v>2</v>
      </c>
      <c r="F184" s="20" t="str">
        <f t="shared" si="2"/>
        <v>Sun</v>
      </c>
      <c r="G184" s="21"/>
    </row>
    <row r="185" spans="1:7" x14ac:dyDescent="0.25">
      <c r="A185" s="18">
        <v>43793</v>
      </c>
      <c r="B185" s="19">
        <v>0.49559027777777781</v>
      </c>
      <c r="C185" t="s">
        <v>8</v>
      </c>
      <c r="D185">
        <v>33.299999999999997</v>
      </c>
      <c r="E185">
        <v>4</v>
      </c>
      <c r="F185" s="20" t="str">
        <f t="shared" si="2"/>
        <v>Sun</v>
      </c>
      <c r="G185" s="21"/>
    </row>
    <row r="186" spans="1:7" x14ac:dyDescent="0.25">
      <c r="A186" s="18">
        <v>43793</v>
      </c>
      <c r="B186" s="19">
        <v>0.49586805555555552</v>
      </c>
      <c r="C186" t="s">
        <v>9</v>
      </c>
      <c r="D186">
        <v>35.85</v>
      </c>
      <c r="E186">
        <v>2</v>
      </c>
      <c r="F186" s="20" t="str">
        <f t="shared" si="2"/>
        <v>Sun</v>
      </c>
      <c r="G186" s="21"/>
    </row>
    <row r="187" spans="1:7" x14ac:dyDescent="0.25">
      <c r="A187" s="18">
        <v>43793</v>
      </c>
      <c r="B187" s="19">
        <v>0.49612268518518521</v>
      </c>
      <c r="C187" t="s">
        <v>9</v>
      </c>
      <c r="D187">
        <v>35.090000000000003</v>
      </c>
      <c r="E187">
        <v>2</v>
      </c>
      <c r="F187" s="20" t="str">
        <f t="shared" si="2"/>
        <v>Sun</v>
      </c>
      <c r="G187" s="21"/>
    </row>
    <row r="188" spans="1:7" x14ac:dyDescent="0.25">
      <c r="A188" s="18">
        <v>43793</v>
      </c>
      <c r="B188" s="19">
        <v>0.49656250000000002</v>
      </c>
      <c r="C188" t="s">
        <v>8</v>
      </c>
      <c r="D188">
        <v>32.409999999999997</v>
      </c>
      <c r="E188">
        <v>2</v>
      </c>
      <c r="F188" s="20" t="str">
        <f t="shared" si="2"/>
        <v>Sun</v>
      </c>
      <c r="G188" s="21"/>
    </row>
    <row r="189" spans="1:7" x14ac:dyDescent="0.25">
      <c r="A189" s="18">
        <v>43793</v>
      </c>
      <c r="B189" s="19">
        <v>0.49758101851851855</v>
      </c>
      <c r="C189" t="s">
        <v>9</v>
      </c>
      <c r="D189">
        <v>31.04</v>
      </c>
      <c r="E189">
        <v>2</v>
      </c>
      <c r="F189" s="20" t="str">
        <f t="shared" si="2"/>
        <v>Sun</v>
      </c>
      <c r="G189" s="21"/>
    </row>
    <row r="190" spans="1:7" x14ac:dyDescent="0.25">
      <c r="A190" s="18">
        <v>43793</v>
      </c>
      <c r="B190" s="19">
        <v>0.49923611111111116</v>
      </c>
      <c r="C190" t="s">
        <v>9</v>
      </c>
      <c r="D190">
        <v>49.88</v>
      </c>
      <c r="E190">
        <v>2</v>
      </c>
      <c r="F190" s="20" t="str">
        <f t="shared" si="2"/>
        <v>Sun</v>
      </c>
      <c r="G190" s="21"/>
    </row>
    <row r="191" spans="1:7" x14ac:dyDescent="0.25">
      <c r="A191" s="18">
        <v>43793</v>
      </c>
      <c r="B191" s="19">
        <v>0.49934027777777779</v>
      </c>
      <c r="C191" t="s">
        <v>8</v>
      </c>
      <c r="D191">
        <v>40.75</v>
      </c>
      <c r="E191">
        <v>2</v>
      </c>
      <c r="F191" s="20" t="str">
        <f t="shared" si="2"/>
        <v>Sun</v>
      </c>
      <c r="G191" s="21"/>
    </row>
    <row r="192" spans="1:7" x14ac:dyDescent="0.25">
      <c r="A192" s="18">
        <v>43793</v>
      </c>
      <c r="B192" s="19">
        <v>0.50099537037037034</v>
      </c>
      <c r="C192" t="s">
        <v>8</v>
      </c>
      <c r="D192">
        <v>34.67</v>
      </c>
      <c r="E192">
        <v>2</v>
      </c>
      <c r="F192" s="20" t="str">
        <f t="shared" si="2"/>
        <v>Sun</v>
      </c>
      <c r="G192" s="21"/>
    </row>
    <row r="193" spans="1:7" x14ac:dyDescent="0.25">
      <c r="A193" s="18">
        <v>43793</v>
      </c>
      <c r="B193" s="19">
        <v>0.50111111111111117</v>
      </c>
      <c r="C193" t="s">
        <v>8</v>
      </c>
      <c r="D193">
        <v>35.450000000000003</v>
      </c>
      <c r="E193">
        <v>2</v>
      </c>
      <c r="F193" s="20" t="str">
        <f t="shared" si="2"/>
        <v>Sun</v>
      </c>
      <c r="G193" s="21"/>
    </row>
    <row r="194" spans="1:7" x14ac:dyDescent="0.25">
      <c r="A194" s="18">
        <v>43793</v>
      </c>
      <c r="B194" s="19">
        <v>0.50115740740740744</v>
      </c>
      <c r="C194" t="s">
        <v>9</v>
      </c>
      <c r="D194">
        <v>37.94</v>
      </c>
      <c r="E194">
        <v>2</v>
      </c>
      <c r="F194" s="20" t="str">
        <f t="shared" si="2"/>
        <v>Sun</v>
      </c>
      <c r="G194" s="21"/>
    </row>
    <row r="195" spans="1:7" x14ac:dyDescent="0.25">
      <c r="A195" s="18">
        <v>43793</v>
      </c>
      <c r="B195" s="19">
        <v>0.50118055555555563</v>
      </c>
      <c r="C195" t="s">
        <v>8</v>
      </c>
      <c r="D195">
        <v>38.42</v>
      </c>
      <c r="E195">
        <v>2</v>
      </c>
      <c r="F195" s="20" t="str">
        <f t="shared" si="2"/>
        <v>Sun</v>
      </c>
      <c r="G195" s="21"/>
    </row>
    <row r="196" spans="1:7" x14ac:dyDescent="0.25">
      <c r="A196" s="18">
        <v>43793</v>
      </c>
      <c r="B196" s="19">
        <v>0.5030324074074074</v>
      </c>
      <c r="C196" t="s">
        <v>9</v>
      </c>
      <c r="D196">
        <v>31.32</v>
      </c>
      <c r="E196">
        <v>2</v>
      </c>
      <c r="F196" s="20" t="str">
        <f t="shared" si="2"/>
        <v>Sun</v>
      </c>
      <c r="G196" s="21"/>
    </row>
    <row r="197" spans="1:7" x14ac:dyDescent="0.25">
      <c r="A197" s="18">
        <v>43793</v>
      </c>
      <c r="B197" s="19">
        <v>0.50329861111111118</v>
      </c>
      <c r="C197" t="s">
        <v>8</v>
      </c>
      <c r="D197">
        <v>31.43</v>
      </c>
      <c r="E197">
        <v>2</v>
      </c>
      <c r="F197" s="20" t="str">
        <f t="shared" si="2"/>
        <v>Sun</v>
      </c>
      <c r="G197" s="21"/>
    </row>
    <row r="198" spans="1:7" x14ac:dyDescent="0.25">
      <c r="A198" s="18">
        <v>43793</v>
      </c>
      <c r="B198" s="19">
        <v>0.50357638888888889</v>
      </c>
      <c r="C198" t="s">
        <v>9</v>
      </c>
      <c r="D198">
        <v>35.61</v>
      </c>
      <c r="E198">
        <v>2</v>
      </c>
      <c r="F198" s="20" t="str">
        <f t="shared" si="2"/>
        <v>Sun</v>
      </c>
      <c r="G198" s="21"/>
    </row>
    <row r="199" spans="1:7" x14ac:dyDescent="0.25">
      <c r="A199" s="18">
        <v>43793</v>
      </c>
      <c r="B199" s="19">
        <v>0.50365740740740739</v>
      </c>
      <c r="C199" t="s">
        <v>8</v>
      </c>
      <c r="D199">
        <v>34.450000000000003</v>
      </c>
      <c r="E199">
        <v>2</v>
      </c>
      <c r="F199" s="20" t="str">
        <f t="shared" si="2"/>
        <v>Sun</v>
      </c>
      <c r="G199" s="21"/>
    </row>
    <row r="200" spans="1:7" x14ac:dyDescent="0.25">
      <c r="A200" s="18">
        <v>43793</v>
      </c>
      <c r="B200" s="19">
        <v>0.50377314814814811</v>
      </c>
      <c r="C200" t="s">
        <v>8</v>
      </c>
      <c r="D200">
        <v>30.73</v>
      </c>
      <c r="E200">
        <v>2</v>
      </c>
      <c r="F200" s="20" t="str">
        <f t="shared" si="2"/>
        <v>Sun</v>
      </c>
      <c r="G200" s="21"/>
    </row>
    <row r="201" spans="1:7" x14ac:dyDescent="0.25">
      <c r="A201" s="18">
        <v>43793</v>
      </c>
      <c r="B201" s="19">
        <v>0.50427083333333333</v>
      </c>
      <c r="C201" t="s">
        <v>8</v>
      </c>
      <c r="D201">
        <v>46.33</v>
      </c>
      <c r="E201">
        <v>2</v>
      </c>
      <c r="F201" s="20" t="str">
        <f t="shared" si="2"/>
        <v>Sun</v>
      </c>
      <c r="G201" s="21"/>
    </row>
    <row r="202" spans="1:7" x14ac:dyDescent="0.25">
      <c r="A202" s="18">
        <v>43793</v>
      </c>
      <c r="B202" s="19">
        <v>0.50430555555555556</v>
      </c>
      <c r="C202" t="s">
        <v>9</v>
      </c>
      <c r="D202">
        <v>37.01</v>
      </c>
      <c r="E202">
        <v>2</v>
      </c>
      <c r="F202" s="20" t="str">
        <f t="shared" si="2"/>
        <v>Sun</v>
      </c>
      <c r="G202" s="21"/>
    </row>
    <row r="203" spans="1:7" x14ac:dyDescent="0.25">
      <c r="A203" s="18">
        <v>43793</v>
      </c>
      <c r="B203" s="19">
        <v>0.5047800925925926</v>
      </c>
      <c r="C203" t="s">
        <v>8</v>
      </c>
      <c r="D203">
        <v>33.450000000000003</v>
      </c>
      <c r="E203">
        <v>2</v>
      </c>
      <c r="F203" s="20" t="str">
        <f t="shared" ref="F203:F266" si="3">TEXT(A203, "ddd")</f>
        <v>Sun</v>
      </c>
      <c r="G203" s="21"/>
    </row>
    <row r="204" spans="1:7" x14ac:dyDescent="0.25">
      <c r="A204" s="18">
        <v>43793</v>
      </c>
      <c r="B204" s="19">
        <v>0.50657407407407407</v>
      </c>
      <c r="C204" t="s">
        <v>8</v>
      </c>
      <c r="D204">
        <v>41</v>
      </c>
      <c r="E204">
        <v>4</v>
      </c>
      <c r="F204" s="20" t="str">
        <f t="shared" si="3"/>
        <v>Sun</v>
      </c>
      <c r="G204" s="21"/>
    </row>
    <row r="205" spans="1:7" x14ac:dyDescent="0.25">
      <c r="A205" s="18">
        <v>43793</v>
      </c>
      <c r="B205" s="19">
        <v>0.50662037037037033</v>
      </c>
      <c r="C205" t="s">
        <v>8</v>
      </c>
      <c r="D205">
        <v>34.22</v>
      </c>
      <c r="E205">
        <v>2</v>
      </c>
      <c r="F205" s="20" t="str">
        <f t="shared" si="3"/>
        <v>Sun</v>
      </c>
      <c r="G205" s="21"/>
    </row>
    <row r="206" spans="1:7" x14ac:dyDescent="0.25">
      <c r="A206" s="18">
        <v>43793</v>
      </c>
      <c r="B206" s="19">
        <v>0.50668981481481479</v>
      </c>
      <c r="C206" t="s">
        <v>8</v>
      </c>
      <c r="D206">
        <v>44.56</v>
      </c>
      <c r="E206">
        <v>2</v>
      </c>
      <c r="F206" s="20" t="str">
        <f t="shared" si="3"/>
        <v>Sun</v>
      </c>
      <c r="G206" s="21"/>
    </row>
    <row r="207" spans="1:7" x14ac:dyDescent="0.25">
      <c r="A207" s="18">
        <v>43793</v>
      </c>
      <c r="B207" s="19">
        <v>0.50899305555555552</v>
      </c>
      <c r="C207" t="s">
        <v>8</v>
      </c>
      <c r="D207">
        <v>34</v>
      </c>
      <c r="E207">
        <v>2</v>
      </c>
      <c r="F207" s="20" t="str">
        <f t="shared" si="3"/>
        <v>Sun</v>
      </c>
      <c r="G207" s="21"/>
    </row>
    <row r="208" spans="1:7" x14ac:dyDescent="0.25">
      <c r="A208" s="18">
        <v>43793</v>
      </c>
      <c r="B208" s="19">
        <v>0.50921296296296303</v>
      </c>
      <c r="C208" t="s">
        <v>9</v>
      </c>
      <c r="D208">
        <v>38.99</v>
      </c>
      <c r="E208">
        <v>2</v>
      </c>
      <c r="F208" s="20" t="str">
        <f t="shared" si="3"/>
        <v>Sun</v>
      </c>
      <c r="G208" s="21"/>
    </row>
    <row r="209" spans="1:7" x14ac:dyDescent="0.25">
      <c r="A209" s="18">
        <v>43793</v>
      </c>
      <c r="B209" s="19">
        <v>0.50960648148148147</v>
      </c>
      <c r="C209" t="s">
        <v>8</v>
      </c>
      <c r="D209">
        <v>17.93</v>
      </c>
      <c r="E209">
        <v>1</v>
      </c>
      <c r="F209" s="20" t="str">
        <f t="shared" si="3"/>
        <v>Sun</v>
      </c>
      <c r="G209" s="21"/>
    </row>
    <row r="210" spans="1:7" x14ac:dyDescent="0.25">
      <c r="A210" s="18">
        <v>43793</v>
      </c>
      <c r="B210" s="19">
        <v>0.51053240740740746</v>
      </c>
      <c r="C210" t="s">
        <v>9</v>
      </c>
      <c r="D210">
        <v>19.010000000000002</v>
      </c>
      <c r="E210">
        <v>1</v>
      </c>
      <c r="F210" s="20" t="str">
        <f t="shared" si="3"/>
        <v>Sun</v>
      </c>
      <c r="G210" s="21"/>
    </row>
    <row r="211" spans="1:7" x14ac:dyDescent="0.25">
      <c r="A211" s="18">
        <v>43793</v>
      </c>
      <c r="B211" s="19">
        <v>0.51106481481481481</v>
      </c>
      <c r="C211" t="s">
        <v>9</v>
      </c>
      <c r="D211">
        <v>38.65</v>
      </c>
      <c r="E211">
        <v>2</v>
      </c>
      <c r="F211" s="20" t="str">
        <f t="shared" si="3"/>
        <v>Sun</v>
      </c>
      <c r="G211" s="21"/>
    </row>
    <row r="212" spans="1:7" x14ac:dyDescent="0.25">
      <c r="A212" s="18">
        <v>43793</v>
      </c>
      <c r="B212" s="19">
        <v>0.51138888888888889</v>
      </c>
      <c r="C212" t="s">
        <v>8</v>
      </c>
      <c r="D212">
        <v>35.5</v>
      </c>
      <c r="E212">
        <v>2</v>
      </c>
      <c r="F212" s="20" t="str">
        <f t="shared" si="3"/>
        <v>Sun</v>
      </c>
      <c r="G212" s="21"/>
    </row>
    <row r="213" spans="1:7" x14ac:dyDescent="0.25">
      <c r="A213" s="18">
        <v>43793</v>
      </c>
      <c r="B213" s="19">
        <v>0.51306712962962964</v>
      </c>
      <c r="C213" t="s">
        <v>8</v>
      </c>
      <c r="D213">
        <v>12.67</v>
      </c>
      <c r="E213">
        <v>1</v>
      </c>
      <c r="F213" s="20" t="str">
        <f t="shared" si="3"/>
        <v>Sun</v>
      </c>
      <c r="G213" s="21"/>
    </row>
    <row r="214" spans="1:7" x14ac:dyDescent="0.25">
      <c r="A214" s="18">
        <v>43793</v>
      </c>
      <c r="B214" s="19">
        <v>0.51407407407407402</v>
      </c>
      <c r="C214" t="s">
        <v>8</v>
      </c>
      <c r="D214">
        <v>33.36</v>
      </c>
      <c r="E214">
        <v>2</v>
      </c>
      <c r="F214" s="20" t="str">
        <f t="shared" si="3"/>
        <v>Sun</v>
      </c>
      <c r="G214" s="21"/>
    </row>
    <row r="215" spans="1:7" x14ac:dyDescent="0.25">
      <c r="A215" s="18">
        <v>43793</v>
      </c>
      <c r="B215" s="19">
        <v>0.51496527777777779</v>
      </c>
      <c r="C215" t="s">
        <v>8</v>
      </c>
      <c r="D215">
        <v>23.51</v>
      </c>
      <c r="E215">
        <v>10</v>
      </c>
      <c r="F215" s="20" t="str">
        <f t="shared" si="3"/>
        <v>Sun</v>
      </c>
      <c r="G215" s="21"/>
    </row>
    <row r="216" spans="1:7" x14ac:dyDescent="0.25">
      <c r="A216" s="18">
        <v>43793</v>
      </c>
      <c r="B216" s="19">
        <v>0.5178935185185185</v>
      </c>
      <c r="C216" t="s">
        <v>9</v>
      </c>
      <c r="D216">
        <v>39.659999999999997</v>
      </c>
      <c r="E216">
        <v>2</v>
      </c>
      <c r="F216" s="20" t="str">
        <f t="shared" si="3"/>
        <v>Sun</v>
      </c>
      <c r="G216" s="21"/>
    </row>
    <row r="217" spans="1:7" x14ac:dyDescent="0.25">
      <c r="A217" s="18">
        <v>43793</v>
      </c>
      <c r="B217" s="19">
        <v>0.51827546296296301</v>
      </c>
      <c r="C217" t="s">
        <v>9</v>
      </c>
      <c r="D217">
        <v>37.35</v>
      </c>
      <c r="E217">
        <v>2</v>
      </c>
      <c r="F217" s="20" t="str">
        <f t="shared" si="3"/>
        <v>Sun</v>
      </c>
      <c r="G217" s="21"/>
    </row>
    <row r="218" spans="1:7" x14ac:dyDescent="0.25">
      <c r="A218" s="18">
        <v>43793</v>
      </c>
      <c r="B218" s="19">
        <v>0.52127314814814818</v>
      </c>
      <c r="C218" t="s">
        <v>9</v>
      </c>
      <c r="D218">
        <v>42.41</v>
      </c>
      <c r="E218">
        <v>2</v>
      </c>
      <c r="F218" s="20" t="str">
        <f t="shared" si="3"/>
        <v>Sun</v>
      </c>
      <c r="G218" s="21"/>
    </row>
    <row r="219" spans="1:7" x14ac:dyDescent="0.25">
      <c r="A219" s="18">
        <v>43793</v>
      </c>
      <c r="B219" s="19">
        <v>0.52164351851851853</v>
      </c>
      <c r="C219" t="s">
        <v>9</v>
      </c>
      <c r="D219">
        <v>40.5</v>
      </c>
      <c r="E219">
        <v>2</v>
      </c>
      <c r="F219" s="20" t="str">
        <f t="shared" si="3"/>
        <v>Sun</v>
      </c>
      <c r="G219" s="21"/>
    </row>
    <row r="220" spans="1:7" x14ac:dyDescent="0.25">
      <c r="A220" s="18">
        <v>43793</v>
      </c>
      <c r="B220" s="19">
        <v>0.52195601851851847</v>
      </c>
      <c r="C220" t="s">
        <v>9</v>
      </c>
      <c r="D220">
        <v>48.96</v>
      </c>
      <c r="E220">
        <v>2</v>
      </c>
      <c r="F220" s="20" t="str">
        <f t="shared" si="3"/>
        <v>Sun</v>
      </c>
      <c r="G220" s="21"/>
    </row>
    <row r="221" spans="1:7" x14ac:dyDescent="0.25">
      <c r="A221" s="18">
        <v>43793</v>
      </c>
      <c r="B221" s="19">
        <v>0.52208333333333334</v>
      </c>
      <c r="C221" t="s">
        <v>9</v>
      </c>
      <c r="D221">
        <v>37.65</v>
      </c>
      <c r="E221">
        <v>2</v>
      </c>
      <c r="F221" s="20" t="str">
        <f t="shared" si="3"/>
        <v>Sun</v>
      </c>
      <c r="G221" s="21"/>
    </row>
    <row r="222" spans="1:7" x14ac:dyDescent="0.25">
      <c r="A222" s="18">
        <v>43793</v>
      </c>
      <c r="B222" s="19">
        <v>0.522974537037037</v>
      </c>
      <c r="C222" t="s">
        <v>9</v>
      </c>
      <c r="D222">
        <v>38.700000000000003</v>
      </c>
      <c r="E222">
        <v>2</v>
      </c>
      <c r="F222" s="20" t="str">
        <f t="shared" si="3"/>
        <v>Sun</v>
      </c>
      <c r="G222" s="21"/>
    </row>
    <row r="223" spans="1:7" x14ac:dyDescent="0.25">
      <c r="A223" s="18">
        <v>43793</v>
      </c>
      <c r="B223" s="19">
        <v>0.52304398148148146</v>
      </c>
      <c r="C223" t="s">
        <v>9</v>
      </c>
      <c r="D223">
        <v>34.909999999999997</v>
      </c>
      <c r="E223">
        <v>2</v>
      </c>
      <c r="F223" s="20" t="str">
        <f t="shared" si="3"/>
        <v>Sun</v>
      </c>
      <c r="G223" s="21"/>
    </row>
    <row r="224" spans="1:7" x14ac:dyDescent="0.25">
      <c r="A224" s="18">
        <v>43793</v>
      </c>
      <c r="B224" s="19">
        <v>0.52393518518518511</v>
      </c>
      <c r="C224" t="s">
        <v>8</v>
      </c>
      <c r="D224">
        <v>40.92</v>
      </c>
      <c r="E224">
        <v>2</v>
      </c>
      <c r="F224" s="20" t="str">
        <f t="shared" si="3"/>
        <v>Sun</v>
      </c>
      <c r="G224" s="21"/>
    </row>
    <row r="225" spans="1:7" x14ac:dyDescent="0.25">
      <c r="A225" s="18">
        <v>43793</v>
      </c>
      <c r="B225" s="19">
        <v>0.52459490740740744</v>
      </c>
      <c r="C225" t="s">
        <v>8</v>
      </c>
      <c r="D225">
        <v>31.74</v>
      </c>
      <c r="E225">
        <v>2</v>
      </c>
      <c r="F225" s="20" t="str">
        <f t="shared" si="3"/>
        <v>Sun</v>
      </c>
      <c r="G225" s="21"/>
    </row>
    <row r="226" spans="1:7" x14ac:dyDescent="0.25">
      <c r="A226" s="18">
        <v>43793</v>
      </c>
      <c r="B226" s="19">
        <v>0.5247222222222222</v>
      </c>
      <c r="C226" t="s">
        <v>8</v>
      </c>
      <c r="D226">
        <v>38.78</v>
      </c>
      <c r="E226">
        <v>2</v>
      </c>
      <c r="F226" s="20" t="str">
        <f t="shared" si="3"/>
        <v>Sun</v>
      </c>
      <c r="G226" s="21"/>
    </row>
    <row r="227" spans="1:7" x14ac:dyDescent="0.25">
      <c r="A227" s="18">
        <v>43793</v>
      </c>
      <c r="B227" s="19">
        <v>0.5254861111111111</v>
      </c>
      <c r="C227" t="s">
        <v>9</v>
      </c>
      <c r="D227">
        <v>28.89</v>
      </c>
      <c r="E227">
        <v>2</v>
      </c>
      <c r="F227" s="20" t="str">
        <f t="shared" si="3"/>
        <v>Sun</v>
      </c>
      <c r="G227" s="21"/>
    </row>
    <row r="228" spans="1:7" x14ac:dyDescent="0.25">
      <c r="A228" s="18">
        <v>43793</v>
      </c>
      <c r="B228" s="19">
        <v>0.52557870370370374</v>
      </c>
      <c r="C228" t="s">
        <v>8</v>
      </c>
      <c r="D228">
        <v>41.47</v>
      </c>
      <c r="E228">
        <v>2</v>
      </c>
      <c r="F228" s="20" t="str">
        <f t="shared" si="3"/>
        <v>Sun</v>
      </c>
      <c r="G228" s="21"/>
    </row>
    <row r="229" spans="1:7" x14ac:dyDescent="0.25">
      <c r="A229" s="18">
        <v>43793</v>
      </c>
      <c r="B229" s="19">
        <v>0.52620370370370373</v>
      </c>
      <c r="C229" t="s">
        <v>9</v>
      </c>
      <c r="D229">
        <v>36.42</v>
      </c>
      <c r="E229">
        <v>2</v>
      </c>
      <c r="F229" s="20" t="str">
        <f t="shared" si="3"/>
        <v>Sun</v>
      </c>
      <c r="G229" s="21"/>
    </row>
    <row r="230" spans="1:7" x14ac:dyDescent="0.25">
      <c r="A230" s="18">
        <v>43793</v>
      </c>
      <c r="B230" s="19">
        <v>0.52680555555555553</v>
      </c>
      <c r="C230" t="s">
        <v>8</v>
      </c>
      <c r="D230">
        <v>47.18</v>
      </c>
      <c r="E230">
        <v>2</v>
      </c>
      <c r="F230" s="20" t="str">
        <f t="shared" si="3"/>
        <v>Sun</v>
      </c>
      <c r="G230" s="21"/>
    </row>
    <row r="231" spans="1:7" x14ac:dyDescent="0.25">
      <c r="A231" s="18">
        <v>43793</v>
      </c>
      <c r="B231" s="19">
        <v>0.52733796296296298</v>
      </c>
      <c r="C231" t="s">
        <v>8</v>
      </c>
      <c r="D231">
        <v>35.49</v>
      </c>
      <c r="E231">
        <v>4</v>
      </c>
      <c r="F231" s="20" t="str">
        <f t="shared" si="3"/>
        <v>Sun</v>
      </c>
      <c r="G231" s="21"/>
    </row>
    <row r="232" spans="1:7" x14ac:dyDescent="0.25">
      <c r="A232" s="18">
        <v>43793</v>
      </c>
      <c r="B232" s="19">
        <v>0.52740740740740744</v>
      </c>
      <c r="C232" t="s">
        <v>8</v>
      </c>
      <c r="D232">
        <v>12.46</v>
      </c>
      <c r="E232">
        <v>1</v>
      </c>
      <c r="F232" s="20" t="str">
        <f t="shared" si="3"/>
        <v>Sun</v>
      </c>
      <c r="G232" s="21"/>
    </row>
    <row r="233" spans="1:7" x14ac:dyDescent="0.25">
      <c r="A233" s="18">
        <v>43793</v>
      </c>
      <c r="B233" s="19">
        <v>0.52846064814814808</v>
      </c>
      <c r="C233" t="s">
        <v>9</v>
      </c>
      <c r="D233">
        <v>39.36</v>
      </c>
      <c r="E233">
        <v>5</v>
      </c>
      <c r="F233" s="20" t="str">
        <f t="shared" si="3"/>
        <v>Sun</v>
      </c>
      <c r="G233" s="21"/>
    </row>
    <row r="234" spans="1:7" x14ac:dyDescent="0.25">
      <c r="A234" s="18">
        <v>43793</v>
      </c>
      <c r="B234" s="19">
        <v>0.52869212962962964</v>
      </c>
      <c r="C234" t="s">
        <v>9</v>
      </c>
      <c r="D234">
        <v>16.46</v>
      </c>
      <c r="E234">
        <v>1</v>
      </c>
      <c r="F234" s="20" t="str">
        <f t="shared" si="3"/>
        <v>Sun</v>
      </c>
      <c r="G234" s="21"/>
    </row>
    <row r="235" spans="1:7" x14ac:dyDescent="0.25">
      <c r="A235" s="18">
        <v>43793</v>
      </c>
      <c r="B235" s="19">
        <v>0.52929398148148155</v>
      </c>
      <c r="C235" t="s">
        <v>8</v>
      </c>
      <c r="D235">
        <v>20.18</v>
      </c>
      <c r="E235">
        <v>2</v>
      </c>
      <c r="F235" s="20" t="str">
        <f t="shared" si="3"/>
        <v>Sun</v>
      </c>
      <c r="G235" s="21"/>
    </row>
    <row r="236" spans="1:7" x14ac:dyDescent="0.25">
      <c r="A236" s="18">
        <v>43793</v>
      </c>
      <c r="B236" s="19">
        <v>0.52984953703703697</v>
      </c>
      <c r="C236" t="s">
        <v>8</v>
      </c>
      <c r="D236">
        <v>27.69</v>
      </c>
      <c r="E236">
        <v>2</v>
      </c>
      <c r="F236" s="20" t="str">
        <f t="shared" si="3"/>
        <v>Sun</v>
      </c>
      <c r="G236" s="21"/>
    </row>
    <row r="237" spans="1:7" x14ac:dyDescent="0.25">
      <c r="A237" s="18">
        <v>43793</v>
      </c>
      <c r="B237" s="19">
        <v>0.52987268518518515</v>
      </c>
      <c r="C237" t="s">
        <v>8</v>
      </c>
      <c r="D237">
        <v>27.64</v>
      </c>
      <c r="E237">
        <v>2</v>
      </c>
      <c r="F237" s="20" t="str">
        <f t="shared" si="3"/>
        <v>Sun</v>
      </c>
      <c r="G237" s="21"/>
    </row>
    <row r="238" spans="1:7" x14ac:dyDescent="0.25">
      <c r="A238" s="18">
        <v>43793</v>
      </c>
      <c r="B238" s="19">
        <v>0.52997685185185184</v>
      </c>
      <c r="C238" t="s">
        <v>9</v>
      </c>
      <c r="D238">
        <v>15.85</v>
      </c>
      <c r="E238">
        <v>1</v>
      </c>
      <c r="F238" s="20" t="str">
        <f t="shared" si="3"/>
        <v>Sun</v>
      </c>
      <c r="G238" s="21"/>
    </row>
    <row r="239" spans="1:7" x14ac:dyDescent="0.25">
      <c r="A239" s="18">
        <v>43793</v>
      </c>
      <c r="B239" s="19">
        <v>0.53082175925925923</v>
      </c>
      <c r="C239" t="s">
        <v>9</v>
      </c>
      <c r="D239">
        <v>40.619999999999997</v>
      </c>
      <c r="E239">
        <v>4</v>
      </c>
      <c r="F239" s="20" t="str">
        <f t="shared" si="3"/>
        <v>Sun</v>
      </c>
      <c r="G239" s="21"/>
    </row>
    <row r="240" spans="1:7" x14ac:dyDescent="0.25">
      <c r="A240" s="18">
        <v>43793</v>
      </c>
      <c r="B240" s="19">
        <v>0.53289351851851852</v>
      </c>
      <c r="C240" t="s">
        <v>9</v>
      </c>
      <c r="D240">
        <v>36.03</v>
      </c>
      <c r="E240">
        <v>2</v>
      </c>
      <c r="F240" s="20" t="str">
        <f t="shared" si="3"/>
        <v>Sun</v>
      </c>
      <c r="G240" s="21"/>
    </row>
    <row r="241" spans="1:7" x14ac:dyDescent="0.25">
      <c r="A241" s="18">
        <v>43793</v>
      </c>
      <c r="B241" s="19">
        <v>0.53310185185185188</v>
      </c>
      <c r="C241" t="s">
        <v>8</v>
      </c>
      <c r="D241">
        <v>34.270000000000003</v>
      </c>
      <c r="E241">
        <v>2</v>
      </c>
      <c r="F241" s="20" t="str">
        <f t="shared" si="3"/>
        <v>Sun</v>
      </c>
      <c r="G241" s="21"/>
    </row>
    <row r="242" spans="1:7" x14ac:dyDescent="0.25">
      <c r="A242" s="18">
        <v>43793</v>
      </c>
      <c r="B242" s="19">
        <v>0.53444444444444439</v>
      </c>
      <c r="C242" t="s">
        <v>8</v>
      </c>
      <c r="D242">
        <v>49.05</v>
      </c>
      <c r="E242">
        <v>2</v>
      </c>
      <c r="F242" s="20" t="str">
        <f t="shared" si="3"/>
        <v>Sun</v>
      </c>
      <c r="G242" s="21"/>
    </row>
    <row r="243" spans="1:7" x14ac:dyDescent="0.25">
      <c r="A243" s="18">
        <v>43793</v>
      </c>
      <c r="B243" s="19">
        <v>0.53451388888888884</v>
      </c>
      <c r="C243" t="s">
        <v>9</v>
      </c>
      <c r="D243">
        <v>35.6</v>
      </c>
      <c r="E243">
        <v>2</v>
      </c>
      <c r="F243" s="20" t="str">
        <f t="shared" si="3"/>
        <v>Sun</v>
      </c>
      <c r="G243" s="21"/>
    </row>
    <row r="244" spans="1:7" x14ac:dyDescent="0.25">
      <c r="A244" s="18">
        <v>43793</v>
      </c>
      <c r="B244" s="19">
        <v>0.53473379629629625</v>
      </c>
      <c r="C244" t="s">
        <v>8</v>
      </c>
      <c r="D244">
        <v>34.33</v>
      </c>
      <c r="E244">
        <v>2</v>
      </c>
      <c r="F244" s="20" t="str">
        <f t="shared" si="3"/>
        <v>Sun</v>
      </c>
      <c r="G244" s="21"/>
    </row>
    <row r="245" spans="1:7" x14ac:dyDescent="0.25">
      <c r="A245" s="18">
        <v>43793</v>
      </c>
      <c r="B245" s="19">
        <v>0.53650462962962964</v>
      </c>
      <c r="C245" t="s">
        <v>8</v>
      </c>
      <c r="D245">
        <v>36.46</v>
      </c>
      <c r="E245">
        <v>2</v>
      </c>
      <c r="F245" s="20" t="str">
        <f t="shared" si="3"/>
        <v>Sun</v>
      </c>
      <c r="G245" s="21"/>
    </row>
    <row r="246" spans="1:7" x14ac:dyDescent="0.25">
      <c r="A246" s="18">
        <v>43793</v>
      </c>
      <c r="B246" s="19">
        <v>0.53665509259259259</v>
      </c>
      <c r="C246" t="s">
        <v>8</v>
      </c>
      <c r="D246">
        <v>9.6</v>
      </c>
      <c r="E246">
        <v>1</v>
      </c>
      <c r="F246" s="20" t="str">
        <f t="shared" si="3"/>
        <v>Sun</v>
      </c>
      <c r="G246" s="21"/>
    </row>
    <row r="247" spans="1:7" x14ac:dyDescent="0.25">
      <c r="A247" s="18">
        <v>43793</v>
      </c>
      <c r="B247" s="19">
        <v>0.53789351851851852</v>
      </c>
      <c r="C247" t="s">
        <v>9</v>
      </c>
      <c r="D247">
        <v>37.729999999999997</v>
      </c>
      <c r="E247">
        <v>2</v>
      </c>
      <c r="F247" s="20" t="str">
        <f t="shared" si="3"/>
        <v>Sun</v>
      </c>
      <c r="G247" s="21"/>
    </row>
    <row r="248" spans="1:7" x14ac:dyDescent="0.25">
      <c r="A248" s="18">
        <v>43793</v>
      </c>
      <c r="B248" s="19">
        <v>0.53798611111111116</v>
      </c>
      <c r="C248" t="s">
        <v>8</v>
      </c>
      <c r="D248">
        <v>28.67</v>
      </c>
      <c r="E248">
        <v>2</v>
      </c>
      <c r="F248" s="20" t="str">
        <f t="shared" si="3"/>
        <v>Sun</v>
      </c>
      <c r="G248" s="21"/>
    </row>
    <row r="249" spans="1:7" x14ac:dyDescent="0.25">
      <c r="A249" s="18">
        <v>43793</v>
      </c>
      <c r="B249" s="19">
        <v>0.53865740740740742</v>
      </c>
      <c r="C249" t="s">
        <v>9</v>
      </c>
      <c r="D249">
        <v>36.659999999999997</v>
      </c>
      <c r="E249">
        <v>2</v>
      </c>
      <c r="F249" s="20" t="str">
        <f t="shared" si="3"/>
        <v>Sun</v>
      </c>
      <c r="G249" s="21"/>
    </row>
    <row r="250" spans="1:7" x14ac:dyDescent="0.25">
      <c r="A250" s="18">
        <v>43793</v>
      </c>
      <c r="B250" s="19">
        <v>0.53866898148148146</v>
      </c>
      <c r="C250" t="s">
        <v>9</v>
      </c>
      <c r="D250">
        <v>36.07</v>
      </c>
      <c r="E250">
        <v>2</v>
      </c>
      <c r="F250" s="20" t="str">
        <f t="shared" si="3"/>
        <v>Sun</v>
      </c>
      <c r="G250" s="21"/>
    </row>
    <row r="251" spans="1:7" x14ac:dyDescent="0.25">
      <c r="A251" s="18">
        <v>43793</v>
      </c>
      <c r="B251" s="19">
        <v>0.5400462962962963</v>
      </c>
      <c r="C251" t="s">
        <v>9</v>
      </c>
      <c r="D251">
        <v>28.78</v>
      </c>
      <c r="E251">
        <v>2</v>
      </c>
      <c r="F251" s="20" t="str">
        <f t="shared" si="3"/>
        <v>Sun</v>
      </c>
      <c r="G251" s="21"/>
    </row>
    <row r="252" spans="1:7" x14ac:dyDescent="0.25">
      <c r="A252" s="18">
        <v>43793</v>
      </c>
      <c r="B252" s="19">
        <v>0.54049768518518515</v>
      </c>
      <c r="C252" t="s">
        <v>8</v>
      </c>
      <c r="D252">
        <v>20.82</v>
      </c>
      <c r="E252">
        <v>2</v>
      </c>
      <c r="F252" s="20" t="str">
        <f t="shared" si="3"/>
        <v>Sun</v>
      </c>
      <c r="G252" s="21"/>
    </row>
    <row r="253" spans="1:7" x14ac:dyDescent="0.25">
      <c r="A253" s="18">
        <v>43793</v>
      </c>
      <c r="B253" s="19">
        <v>0.54175925925925927</v>
      </c>
      <c r="C253" t="s">
        <v>8</v>
      </c>
      <c r="D253">
        <v>29.27</v>
      </c>
      <c r="E253">
        <v>4</v>
      </c>
      <c r="F253" s="20" t="str">
        <f t="shared" si="3"/>
        <v>Sun</v>
      </c>
      <c r="G253" s="21"/>
    </row>
    <row r="254" spans="1:7" x14ac:dyDescent="0.25">
      <c r="A254" s="18">
        <v>43793</v>
      </c>
      <c r="B254" s="19">
        <v>0.54214120370370367</v>
      </c>
      <c r="C254" t="s">
        <v>9</v>
      </c>
      <c r="D254">
        <v>40.65</v>
      </c>
      <c r="E254">
        <v>2</v>
      </c>
      <c r="F254" s="20" t="str">
        <f t="shared" si="3"/>
        <v>Sun</v>
      </c>
      <c r="G254" s="21"/>
    </row>
    <row r="255" spans="1:7" x14ac:dyDescent="0.25">
      <c r="A255" s="18">
        <v>43793</v>
      </c>
      <c r="B255" s="19">
        <v>0.54313657407407401</v>
      </c>
      <c r="C255" t="s">
        <v>9</v>
      </c>
      <c r="D255">
        <v>40.270000000000003</v>
      </c>
      <c r="E255">
        <v>2</v>
      </c>
      <c r="F255" s="20" t="str">
        <f t="shared" si="3"/>
        <v>Sun</v>
      </c>
      <c r="G255" s="21"/>
    </row>
    <row r="256" spans="1:7" x14ac:dyDescent="0.25">
      <c r="A256" s="18">
        <v>43793</v>
      </c>
      <c r="B256" s="19">
        <v>0.54318287037037039</v>
      </c>
      <c r="C256" t="s">
        <v>9</v>
      </c>
      <c r="D256">
        <v>42.03</v>
      </c>
      <c r="E256">
        <v>4</v>
      </c>
      <c r="F256" s="20" t="str">
        <f t="shared" si="3"/>
        <v>Sun</v>
      </c>
      <c r="G256" s="21"/>
    </row>
    <row r="257" spans="1:7" x14ac:dyDescent="0.25">
      <c r="A257" s="18">
        <v>43793</v>
      </c>
      <c r="B257" s="19">
        <v>0.54600694444444442</v>
      </c>
      <c r="C257" t="s">
        <v>9</v>
      </c>
      <c r="D257">
        <v>40.44</v>
      </c>
      <c r="E257">
        <v>2</v>
      </c>
      <c r="F257" s="20" t="str">
        <f t="shared" si="3"/>
        <v>Sun</v>
      </c>
      <c r="G257" s="21"/>
    </row>
    <row r="258" spans="1:7" x14ac:dyDescent="0.25">
      <c r="A258" s="18">
        <v>43793</v>
      </c>
      <c r="B258" s="19">
        <v>0.54754629629629636</v>
      </c>
      <c r="C258" t="s">
        <v>9</v>
      </c>
      <c r="D258">
        <v>41.15</v>
      </c>
      <c r="E258">
        <v>4</v>
      </c>
      <c r="F258" s="20" t="str">
        <f t="shared" si="3"/>
        <v>Sun</v>
      </c>
      <c r="G258" s="21"/>
    </row>
    <row r="259" spans="1:7" x14ac:dyDescent="0.25">
      <c r="A259" s="18">
        <v>43793</v>
      </c>
      <c r="B259" s="19">
        <v>0.54888888888888887</v>
      </c>
      <c r="C259" t="s">
        <v>8</v>
      </c>
      <c r="D259">
        <v>29.87</v>
      </c>
      <c r="E259">
        <v>2</v>
      </c>
      <c r="F259" s="20" t="str">
        <f t="shared" si="3"/>
        <v>Sun</v>
      </c>
      <c r="G259" s="21"/>
    </row>
    <row r="260" spans="1:7" x14ac:dyDescent="0.25">
      <c r="A260" s="18">
        <v>43793</v>
      </c>
      <c r="B260" s="19">
        <v>0.54946759259259259</v>
      </c>
      <c r="C260" t="s">
        <v>8</v>
      </c>
      <c r="D260">
        <v>27.17</v>
      </c>
      <c r="E260">
        <v>2</v>
      </c>
      <c r="F260" s="20" t="str">
        <f t="shared" si="3"/>
        <v>Sun</v>
      </c>
      <c r="G260" s="21"/>
    </row>
    <row r="261" spans="1:7" x14ac:dyDescent="0.25">
      <c r="A261" s="18">
        <v>43793</v>
      </c>
      <c r="B261" s="19">
        <v>0.55079861111111106</v>
      </c>
      <c r="C261" t="s">
        <v>9</v>
      </c>
      <c r="D261">
        <v>45.18</v>
      </c>
      <c r="E261">
        <v>2</v>
      </c>
      <c r="F261" s="20" t="str">
        <f t="shared" si="3"/>
        <v>Sun</v>
      </c>
      <c r="G261" s="21"/>
    </row>
    <row r="262" spans="1:7" x14ac:dyDescent="0.25">
      <c r="A262" s="18">
        <v>43793</v>
      </c>
      <c r="B262" s="19">
        <v>0.55137731481481478</v>
      </c>
      <c r="C262" t="s">
        <v>9</v>
      </c>
      <c r="D262">
        <v>44.14</v>
      </c>
      <c r="E262">
        <v>2</v>
      </c>
      <c r="F262" s="20" t="str">
        <f t="shared" si="3"/>
        <v>Sun</v>
      </c>
      <c r="G262" s="21"/>
    </row>
    <row r="263" spans="1:7" x14ac:dyDescent="0.25">
      <c r="A263" s="18">
        <v>43793</v>
      </c>
      <c r="B263" s="19">
        <v>0.55152777777777773</v>
      </c>
      <c r="C263" t="s">
        <v>8</v>
      </c>
      <c r="D263">
        <v>38.979999999999997</v>
      </c>
      <c r="E263">
        <v>2</v>
      </c>
      <c r="F263" s="20" t="str">
        <f t="shared" si="3"/>
        <v>Sun</v>
      </c>
      <c r="G263" s="21"/>
    </row>
    <row r="264" spans="1:7" x14ac:dyDescent="0.25">
      <c r="A264" s="18">
        <v>43793</v>
      </c>
      <c r="B264" s="19">
        <v>0.55170138888888887</v>
      </c>
      <c r="C264" t="s">
        <v>9</v>
      </c>
      <c r="D264">
        <v>28.63</v>
      </c>
      <c r="E264">
        <v>2</v>
      </c>
      <c r="F264" s="20" t="str">
        <f t="shared" si="3"/>
        <v>Sun</v>
      </c>
      <c r="G264" s="21"/>
    </row>
    <row r="265" spans="1:7" x14ac:dyDescent="0.25">
      <c r="A265" s="18">
        <v>43793</v>
      </c>
      <c r="B265" s="19">
        <v>0.55239583333333331</v>
      </c>
      <c r="C265" t="s">
        <v>9</v>
      </c>
      <c r="D265">
        <v>40.26</v>
      </c>
      <c r="E265">
        <v>2</v>
      </c>
      <c r="F265" s="20" t="str">
        <f t="shared" si="3"/>
        <v>Sun</v>
      </c>
      <c r="G265" s="21"/>
    </row>
    <row r="266" spans="1:7" x14ac:dyDescent="0.25">
      <c r="A266" s="18">
        <v>43793</v>
      </c>
      <c r="B266" s="19">
        <v>0.55443287037037037</v>
      </c>
      <c r="C266" t="s">
        <v>9</v>
      </c>
      <c r="D266">
        <v>33.840000000000003</v>
      </c>
      <c r="E266">
        <v>2</v>
      </c>
      <c r="F266" s="20" t="str">
        <f t="shared" si="3"/>
        <v>Sun</v>
      </c>
      <c r="G266" s="21"/>
    </row>
    <row r="267" spans="1:7" x14ac:dyDescent="0.25">
      <c r="A267" s="18">
        <v>43793</v>
      </c>
      <c r="B267" s="19">
        <v>0.55670138888888887</v>
      </c>
      <c r="C267" t="s">
        <v>9</v>
      </c>
      <c r="D267">
        <v>41.14</v>
      </c>
      <c r="E267">
        <v>2</v>
      </c>
      <c r="F267" s="20" t="str">
        <f t="shared" ref="F267:F330" si="4">TEXT(A267, "ddd")</f>
        <v>Sun</v>
      </c>
      <c r="G267" s="21"/>
    </row>
    <row r="268" spans="1:7" x14ac:dyDescent="0.25">
      <c r="A268" s="18">
        <v>43793</v>
      </c>
      <c r="B268" s="19">
        <v>0.55671296296296291</v>
      </c>
      <c r="C268" t="s">
        <v>8</v>
      </c>
      <c r="D268">
        <v>34.979999999999997</v>
      </c>
      <c r="E268">
        <v>2</v>
      </c>
      <c r="F268" s="20" t="str">
        <f t="shared" si="4"/>
        <v>Sun</v>
      </c>
      <c r="G268" s="21"/>
    </row>
    <row r="269" spans="1:7" x14ac:dyDescent="0.25">
      <c r="A269" s="18">
        <v>43793</v>
      </c>
      <c r="B269" s="19">
        <v>0.55748842592592596</v>
      </c>
      <c r="C269" t="s">
        <v>9</v>
      </c>
      <c r="D269">
        <v>46.04</v>
      </c>
      <c r="E269">
        <v>2</v>
      </c>
      <c r="F269" s="20" t="str">
        <f t="shared" si="4"/>
        <v>Sun</v>
      </c>
      <c r="G269" s="21"/>
    </row>
    <row r="270" spans="1:7" x14ac:dyDescent="0.25">
      <c r="A270" s="18">
        <v>43793</v>
      </c>
      <c r="B270" s="19">
        <v>0.55758101851851849</v>
      </c>
      <c r="C270" t="s">
        <v>8</v>
      </c>
      <c r="D270">
        <v>35.130000000000003</v>
      </c>
      <c r="E270">
        <v>2</v>
      </c>
      <c r="F270" s="20" t="str">
        <f t="shared" si="4"/>
        <v>Sun</v>
      </c>
      <c r="G270" s="21"/>
    </row>
    <row r="271" spans="1:7" x14ac:dyDescent="0.25">
      <c r="A271" s="18">
        <v>43793</v>
      </c>
      <c r="B271" s="19">
        <v>0.5584027777777778</v>
      </c>
      <c r="C271" t="s">
        <v>9</v>
      </c>
      <c r="D271">
        <v>35.020000000000003</v>
      </c>
      <c r="E271">
        <v>2</v>
      </c>
      <c r="F271" s="20" t="str">
        <f t="shared" si="4"/>
        <v>Sun</v>
      </c>
      <c r="G271" s="21"/>
    </row>
    <row r="272" spans="1:7" x14ac:dyDescent="0.25">
      <c r="A272" s="18">
        <v>43793</v>
      </c>
      <c r="B272" s="19">
        <v>0.55876157407407401</v>
      </c>
      <c r="C272" t="s">
        <v>9</v>
      </c>
      <c r="D272">
        <v>37.880000000000003</v>
      </c>
      <c r="E272">
        <v>2</v>
      </c>
      <c r="F272" s="20" t="str">
        <f t="shared" si="4"/>
        <v>Sun</v>
      </c>
      <c r="G272" s="21"/>
    </row>
    <row r="273" spans="1:7" x14ac:dyDescent="0.25">
      <c r="A273" s="18">
        <v>43793</v>
      </c>
      <c r="B273" s="19">
        <v>0.55939814814814814</v>
      </c>
      <c r="C273" t="s">
        <v>9</v>
      </c>
      <c r="D273">
        <v>33.78</v>
      </c>
      <c r="E273">
        <v>2</v>
      </c>
      <c r="F273" s="20" t="str">
        <f t="shared" si="4"/>
        <v>Sun</v>
      </c>
      <c r="G273" s="21"/>
    </row>
    <row r="274" spans="1:7" x14ac:dyDescent="0.25">
      <c r="A274" s="18">
        <v>43793</v>
      </c>
      <c r="B274" s="19">
        <v>0.55951388888888887</v>
      </c>
      <c r="C274" t="s">
        <v>8</v>
      </c>
      <c r="D274">
        <v>36.58</v>
      </c>
      <c r="E274">
        <v>2</v>
      </c>
      <c r="F274" s="20" t="str">
        <f t="shared" si="4"/>
        <v>Sun</v>
      </c>
      <c r="G274" s="21"/>
    </row>
    <row r="275" spans="1:7" x14ac:dyDescent="0.25">
      <c r="A275" s="18">
        <v>43793</v>
      </c>
      <c r="B275" s="19">
        <v>0.55967592592592597</v>
      </c>
      <c r="C275" t="s">
        <v>9</v>
      </c>
      <c r="D275">
        <v>47</v>
      </c>
      <c r="E275">
        <v>2</v>
      </c>
      <c r="F275" s="20" t="str">
        <f t="shared" si="4"/>
        <v>Sun</v>
      </c>
      <c r="G275" s="21"/>
    </row>
    <row r="276" spans="1:7" x14ac:dyDescent="0.25">
      <c r="A276" s="18">
        <v>43793</v>
      </c>
      <c r="B276" s="19">
        <v>0.56033564814814818</v>
      </c>
      <c r="C276" t="s">
        <v>9</v>
      </c>
      <c r="D276">
        <v>38.89</v>
      </c>
      <c r="E276">
        <v>2</v>
      </c>
      <c r="F276" s="20" t="str">
        <f t="shared" si="4"/>
        <v>Sun</v>
      </c>
      <c r="G276" s="21"/>
    </row>
    <row r="277" spans="1:7" x14ac:dyDescent="0.25">
      <c r="A277" s="18">
        <v>43793</v>
      </c>
      <c r="B277" s="19">
        <v>0.56179398148148152</v>
      </c>
      <c r="C277" t="s">
        <v>8</v>
      </c>
      <c r="D277">
        <v>39.78</v>
      </c>
      <c r="E277">
        <v>4</v>
      </c>
      <c r="F277" s="20" t="str">
        <f t="shared" si="4"/>
        <v>Sun</v>
      </c>
      <c r="G277" s="21"/>
    </row>
    <row r="278" spans="1:7" x14ac:dyDescent="0.25">
      <c r="A278" s="18">
        <v>43793</v>
      </c>
      <c r="B278" s="19">
        <v>0.56201388888888892</v>
      </c>
      <c r="C278" t="s">
        <v>8</v>
      </c>
      <c r="D278">
        <v>36.200000000000003</v>
      </c>
      <c r="E278">
        <v>2</v>
      </c>
      <c r="F278" s="20" t="str">
        <f t="shared" si="4"/>
        <v>Sun</v>
      </c>
      <c r="G278" s="21"/>
    </row>
    <row r="279" spans="1:7" x14ac:dyDescent="0.25">
      <c r="A279" s="18">
        <v>43793</v>
      </c>
      <c r="B279" s="19">
        <v>0.56231481481481482</v>
      </c>
      <c r="C279" t="s">
        <v>9</v>
      </c>
      <c r="D279">
        <v>37.44</v>
      </c>
      <c r="E279">
        <v>2</v>
      </c>
      <c r="F279" s="20" t="str">
        <f t="shared" si="4"/>
        <v>Sun</v>
      </c>
      <c r="G279" s="21"/>
    </row>
    <row r="280" spans="1:7" x14ac:dyDescent="0.25">
      <c r="A280" s="18">
        <v>43793</v>
      </c>
      <c r="B280" s="19">
        <v>0.562962962962963</v>
      </c>
      <c r="C280" t="s">
        <v>8</v>
      </c>
      <c r="D280">
        <v>29.67</v>
      </c>
      <c r="E280">
        <v>2</v>
      </c>
      <c r="F280" s="20" t="str">
        <f t="shared" si="4"/>
        <v>Sun</v>
      </c>
      <c r="G280" s="21"/>
    </row>
    <row r="281" spans="1:7" x14ac:dyDescent="0.25">
      <c r="A281" s="18">
        <v>43793</v>
      </c>
      <c r="B281" s="19">
        <v>0.56297453703703704</v>
      </c>
      <c r="C281" t="s">
        <v>9</v>
      </c>
      <c r="D281">
        <v>41.01</v>
      </c>
      <c r="E281">
        <v>2</v>
      </c>
      <c r="F281" s="20" t="str">
        <f t="shared" si="4"/>
        <v>Sun</v>
      </c>
      <c r="G281" s="21"/>
    </row>
    <row r="282" spans="1:7" x14ac:dyDescent="0.25">
      <c r="A282" s="18">
        <v>43793</v>
      </c>
      <c r="B282" s="19">
        <v>0.5632638888888889</v>
      </c>
      <c r="C282" t="s">
        <v>8</v>
      </c>
      <c r="D282">
        <v>32.08</v>
      </c>
      <c r="E282">
        <v>2</v>
      </c>
      <c r="F282" s="20" t="str">
        <f t="shared" si="4"/>
        <v>Sun</v>
      </c>
      <c r="G282" s="21"/>
    </row>
    <row r="283" spans="1:7" x14ac:dyDescent="0.25">
      <c r="A283" s="18">
        <v>43793</v>
      </c>
      <c r="B283" s="19">
        <v>0.56406250000000002</v>
      </c>
      <c r="C283" t="s">
        <v>9</v>
      </c>
      <c r="D283">
        <v>43.4</v>
      </c>
      <c r="E283">
        <v>2</v>
      </c>
      <c r="F283" s="20" t="str">
        <f t="shared" si="4"/>
        <v>Sun</v>
      </c>
      <c r="G283" s="21"/>
    </row>
    <row r="284" spans="1:7" x14ac:dyDescent="0.25">
      <c r="A284" s="18">
        <v>43793</v>
      </c>
      <c r="B284" s="19">
        <v>0.56423611111111105</v>
      </c>
      <c r="C284" t="s">
        <v>9</v>
      </c>
      <c r="D284">
        <v>39.299999999999997</v>
      </c>
      <c r="E284">
        <v>2</v>
      </c>
      <c r="F284" s="20" t="str">
        <f t="shared" si="4"/>
        <v>Sun</v>
      </c>
      <c r="G284" s="21"/>
    </row>
    <row r="285" spans="1:7" x14ac:dyDescent="0.25">
      <c r="A285" s="18">
        <v>43793</v>
      </c>
      <c r="B285" s="19">
        <v>0.56484953703703711</v>
      </c>
      <c r="C285" t="s">
        <v>8</v>
      </c>
      <c r="D285">
        <v>24.61</v>
      </c>
      <c r="E285">
        <v>3</v>
      </c>
      <c r="F285" s="20" t="str">
        <f t="shared" si="4"/>
        <v>Sun</v>
      </c>
      <c r="G285" s="21"/>
    </row>
    <row r="286" spans="1:7" x14ac:dyDescent="0.25">
      <c r="A286" s="18">
        <v>43793</v>
      </c>
      <c r="B286" s="19">
        <v>0.56489583333333326</v>
      </c>
      <c r="C286" t="s">
        <v>8</v>
      </c>
      <c r="D286">
        <v>23.35</v>
      </c>
      <c r="E286">
        <v>4</v>
      </c>
      <c r="F286" s="20" t="str">
        <f t="shared" si="4"/>
        <v>Sun</v>
      </c>
      <c r="G286" s="21"/>
    </row>
    <row r="287" spans="1:7" x14ac:dyDescent="0.25">
      <c r="A287" s="18">
        <v>43793</v>
      </c>
      <c r="B287" s="19">
        <v>0.56552083333333336</v>
      </c>
      <c r="C287" t="s">
        <v>8</v>
      </c>
      <c r="D287">
        <v>38.96</v>
      </c>
      <c r="E287">
        <v>2</v>
      </c>
      <c r="F287" s="20" t="str">
        <f t="shared" si="4"/>
        <v>Sun</v>
      </c>
      <c r="G287" s="21"/>
    </row>
    <row r="288" spans="1:7" x14ac:dyDescent="0.25">
      <c r="A288" s="18">
        <v>43793</v>
      </c>
      <c r="B288" s="19">
        <v>0.56611111111111112</v>
      </c>
      <c r="C288" t="s">
        <v>9</v>
      </c>
      <c r="D288">
        <v>38.26</v>
      </c>
      <c r="E288">
        <v>2</v>
      </c>
      <c r="F288" s="20" t="str">
        <f t="shared" si="4"/>
        <v>Sun</v>
      </c>
      <c r="G288" s="21"/>
    </row>
    <row r="289" spans="1:7" x14ac:dyDescent="0.25">
      <c r="A289" s="18">
        <v>43793</v>
      </c>
      <c r="B289" s="19">
        <v>0.56644675925925925</v>
      </c>
      <c r="C289" t="s">
        <v>8</v>
      </c>
      <c r="D289">
        <v>26.6</v>
      </c>
      <c r="E289">
        <v>3</v>
      </c>
      <c r="F289" s="20" t="str">
        <f t="shared" si="4"/>
        <v>Sun</v>
      </c>
      <c r="G289" s="21"/>
    </row>
    <row r="290" spans="1:7" x14ac:dyDescent="0.25">
      <c r="A290" s="18">
        <v>43793</v>
      </c>
      <c r="B290" s="19">
        <v>0.56699074074074074</v>
      </c>
      <c r="C290" t="s">
        <v>9</v>
      </c>
      <c r="D290">
        <v>35.82</v>
      </c>
      <c r="E290">
        <v>2</v>
      </c>
      <c r="F290" s="20" t="str">
        <f t="shared" si="4"/>
        <v>Sun</v>
      </c>
      <c r="G290" s="21"/>
    </row>
    <row r="291" spans="1:7" x14ac:dyDescent="0.25">
      <c r="A291" s="18">
        <v>43793</v>
      </c>
      <c r="B291" s="19">
        <v>0.56857638888888895</v>
      </c>
      <c r="C291" t="s">
        <v>8</v>
      </c>
      <c r="D291">
        <v>34.07</v>
      </c>
      <c r="E291">
        <v>2</v>
      </c>
      <c r="F291" s="20" t="str">
        <f t="shared" si="4"/>
        <v>Sun</v>
      </c>
      <c r="G291" s="21"/>
    </row>
    <row r="292" spans="1:7" x14ac:dyDescent="0.25">
      <c r="A292" s="18">
        <v>43793</v>
      </c>
      <c r="B292" s="19">
        <v>0.56862268518518522</v>
      </c>
      <c r="C292" t="s">
        <v>8</v>
      </c>
      <c r="D292">
        <v>31.67</v>
      </c>
      <c r="E292">
        <v>2</v>
      </c>
      <c r="F292" s="20" t="str">
        <f t="shared" si="4"/>
        <v>Sun</v>
      </c>
      <c r="G292" s="21"/>
    </row>
    <row r="293" spans="1:7" x14ac:dyDescent="0.25">
      <c r="A293" s="18">
        <v>43793</v>
      </c>
      <c r="B293" s="19">
        <v>0.5700115740740741</v>
      </c>
      <c r="C293" t="s">
        <v>9</v>
      </c>
      <c r="D293">
        <v>32.43</v>
      </c>
      <c r="E293">
        <v>2</v>
      </c>
      <c r="F293" s="20" t="str">
        <f t="shared" si="4"/>
        <v>Sun</v>
      </c>
      <c r="G293" s="21"/>
    </row>
    <row r="294" spans="1:7" x14ac:dyDescent="0.25">
      <c r="A294" s="18">
        <v>43793</v>
      </c>
      <c r="B294" s="19">
        <v>0.5703125</v>
      </c>
      <c r="C294" t="s">
        <v>9</v>
      </c>
      <c r="D294">
        <v>45.42</v>
      </c>
      <c r="E294">
        <v>2</v>
      </c>
      <c r="F294" s="20" t="str">
        <f t="shared" si="4"/>
        <v>Sun</v>
      </c>
      <c r="G294" s="21"/>
    </row>
    <row r="295" spans="1:7" x14ac:dyDescent="0.25">
      <c r="A295" s="18">
        <v>43793</v>
      </c>
      <c r="B295" s="19">
        <v>0.5704745370370371</v>
      </c>
      <c r="C295" t="s">
        <v>8</v>
      </c>
      <c r="D295">
        <v>38.020000000000003</v>
      </c>
      <c r="E295">
        <v>2</v>
      </c>
      <c r="F295" s="20" t="str">
        <f t="shared" si="4"/>
        <v>Sun</v>
      </c>
      <c r="G295" s="21"/>
    </row>
    <row r="296" spans="1:7" x14ac:dyDescent="0.25">
      <c r="A296" s="18">
        <v>43793</v>
      </c>
      <c r="B296" s="19">
        <v>0.57059027777777771</v>
      </c>
      <c r="C296" t="s">
        <v>9</v>
      </c>
      <c r="D296">
        <v>35.08</v>
      </c>
      <c r="E296">
        <v>2</v>
      </c>
      <c r="F296" s="20" t="str">
        <f t="shared" si="4"/>
        <v>Sun</v>
      </c>
      <c r="G296" s="21"/>
    </row>
    <row r="297" spans="1:7" x14ac:dyDescent="0.25">
      <c r="A297" s="18">
        <v>43793</v>
      </c>
      <c r="B297" s="19">
        <v>0.57067129629629632</v>
      </c>
      <c r="C297" t="s">
        <v>9</v>
      </c>
      <c r="D297">
        <v>42.28</v>
      </c>
      <c r="E297">
        <v>2</v>
      </c>
      <c r="F297" s="20" t="str">
        <f t="shared" si="4"/>
        <v>Sun</v>
      </c>
      <c r="G297" s="21"/>
    </row>
    <row r="298" spans="1:7" x14ac:dyDescent="0.25">
      <c r="A298" s="18">
        <v>43793</v>
      </c>
      <c r="B298" s="19">
        <v>0.57091435185185191</v>
      </c>
      <c r="C298" t="s">
        <v>9</v>
      </c>
      <c r="D298">
        <v>34.56</v>
      </c>
      <c r="E298">
        <v>2</v>
      </c>
      <c r="F298" s="20" t="str">
        <f t="shared" si="4"/>
        <v>Sun</v>
      </c>
      <c r="G298" s="21"/>
    </row>
    <row r="299" spans="1:7" x14ac:dyDescent="0.25">
      <c r="A299" s="18">
        <v>43793</v>
      </c>
      <c r="B299" s="19">
        <v>0.57340277777777782</v>
      </c>
      <c r="C299" t="s">
        <v>9</v>
      </c>
      <c r="D299">
        <v>40.03</v>
      </c>
      <c r="E299">
        <v>2</v>
      </c>
      <c r="F299" s="20" t="str">
        <f t="shared" si="4"/>
        <v>Sun</v>
      </c>
      <c r="G299" s="21"/>
    </row>
    <row r="300" spans="1:7" x14ac:dyDescent="0.25">
      <c r="A300" s="18">
        <v>43793</v>
      </c>
      <c r="B300" s="19">
        <v>0.57490740740740742</v>
      </c>
      <c r="C300" t="s">
        <v>8</v>
      </c>
      <c r="D300">
        <v>33.340000000000003</v>
      </c>
      <c r="E300">
        <v>2</v>
      </c>
      <c r="F300" s="20" t="str">
        <f t="shared" si="4"/>
        <v>Sun</v>
      </c>
      <c r="G300" s="21"/>
    </row>
    <row r="301" spans="1:7" x14ac:dyDescent="0.25">
      <c r="A301" s="18">
        <v>43793</v>
      </c>
      <c r="B301" s="19">
        <v>0.57495370370370369</v>
      </c>
      <c r="C301" t="s">
        <v>8</v>
      </c>
      <c r="D301">
        <v>41.45</v>
      </c>
      <c r="E301">
        <v>4</v>
      </c>
      <c r="F301" s="20" t="str">
        <f t="shared" si="4"/>
        <v>Sun</v>
      </c>
      <c r="G301" s="21"/>
    </row>
    <row r="302" spans="1:7" x14ac:dyDescent="0.25">
      <c r="A302" s="18">
        <v>43793</v>
      </c>
      <c r="B302" s="19">
        <v>0.57546296296296295</v>
      </c>
      <c r="C302" t="s">
        <v>9</v>
      </c>
      <c r="D302">
        <v>41.96</v>
      </c>
      <c r="E302">
        <v>2</v>
      </c>
      <c r="F302" s="20" t="str">
        <f t="shared" si="4"/>
        <v>Sun</v>
      </c>
      <c r="G302" s="21"/>
    </row>
    <row r="303" spans="1:7" x14ac:dyDescent="0.25">
      <c r="A303" s="18">
        <v>43793</v>
      </c>
      <c r="B303" s="19">
        <v>0.57729166666666665</v>
      </c>
      <c r="C303" t="s">
        <v>9</v>
      </c>
      <c r="D303">
        <v>42.03</v>
      </c>
      <c r="E303">
        <v>2</v>
      </c>
      <c r="F303" s="20" t="str">
        <f t="shared" si="4"/>
        <v>Sun</v>
      </c>
      <c r="G303" s="21"/>
    </row>
    <row r="304" spans="1:7" x14ac:dyDescent="0.25">
      <c r="A304" s="18">
        <v>43793</v>
      </c>
      <c r="B304" s="19">
        <v>0.58428240740740744</v>
      </c>
      <c r="C304" t="s">
        <v>8</v>
      </c>
      <c r="D304">
        <v>43.8</v>
      </c>
      <c r="E304">
        <v>2</v>
      </c>
      <c r="F304" s="20" t="str">
        <f t="shared" si="4"/>
        <v>Sun</v>
      </c>
      <c r="G304" s="21"/>
    </row>
    <row r="305" spans="1:7" x14ac:dyDescent="0.25">
      <c r="A305" s="18">
        <v>43793</v>
      </c>
      <c r="B305" s="19">
        <v>0.58471064814814822</v>
      </c>
      <c r="C305" t="s">
        <v>8</v>
      </c>
      <c r="D305">
        <v>35.340000000000003</v>
      </c>
      <c r="E305">
        <v>2</v>
      </c>
      <c r="F305" s="20" t="str">
        <f t="shared" si="4"/>
        <v>Sun</v>
      </c>
      <c r="G305" s="21"/>
    </row>
    <row r="306" spans="1:7" x14ac:dyDescent="0.25">
      <c r="A306" s="18">
        <v>43793</v>
      </c>
      <c r="B306" s="19">
        <v>0.58474537037037033</v>
      </c>
      <c r="C306" t="s">
        <v>8</v>
      </c>
      <c r="D306">
        <v>37.479999999999997</v>
      </c>
      <c r="E306">
        <v>2</v>
      </c>
      <c r="F306" s="20" t="str">
        <f t="shared" si="4"/>
        <v>Sun</v>
      </c>
      <c r="G306" s="21"/>
    </row>
    <row r="307" spans="1:7" x14ac:dyDescent="0.25">
      <c r="A307" s="18">
        <v>43793</v>
      </c>
      <c r="B307" s="19">
        <v>0.58505787037037038</v>
      </c>
      <c r="C307" t="s">
        <v>9</v>
      </c>
      <c r="D307">
        <v>40.72</v>
      </c>
      <c r="E307">
        <v>2</v>
      </c>
      <c r="F307" s="20" t="str">
        <f t="shared" si="4"/>
        <v>Sun</v>
      </c>
      <c r="G307" s="21"/>
    </row>
    <row r="308" spans="1:7" x14ac:dyDescent="0.25">
      <c r="A308" s="18">
        <v>43793</v>
      </c>
      <c r="B308" s="19">
        <v>0.58515046296296302</v>
      </c>
      <c r="C308" t="s">
        <v>8</v>
      </c>
      <c r="D308">
        <v>42.31</v>
      </c>
      <c r="E308">
        <v>2</v>
      </c>
      <c r="F308" s="20" t="str">
        <f t="shared" si="4"/>
        <v>Sun</v>
      </c>
      <c r="G308" s="21"/>
    </row>
    <row r="309" spans="1:7" x14ac:dyDescent="0.25">
      <c r="A309" s="18">
        <v>43793</v>
      </c>
      <c r="B309" s="19">
        <v>0.58596064814814819</v>
      </c>
      <c r="C309" t="s">
        <v>8</v>
      </c>
      <c r="D309">
        <v>42.34</v>
      </c>
      <c r="E309">
        <v>2</v>
      </c>
      <c r="F309" s="20" t="str">
        <f t="shared" si="4"/>
        <v>Sun</v>
      </c>
      <c r="G309" s="21"/>
    </row>
    <row r="310" spans="1:7" x14ac:dyDescent="0.25">
      <c r="A310" s="18">
        <v>43793</v>
      </c>
      <c r="B310" s="19">
        <v>0.58622685185185186</v>
      </c>
      <c r="C310" t="s">
        <v>8</v>
      </c>
      <c r="D310">
        <v>32.69</v>
      </c>
      <c r="E310">
        <v>2</v>
      </c>
      <c r="F310" s="20" t="str">
        <f t="shared" si="4"/>
        <v>Sun</v>
      </c>
      <c r="G310" s="21"/>
    </row>
    <row r="311" spans="1:7" x14ac:dyDescent="0.25">
      <c r="A311" s="18">
        <v>43793</v>
      </c>
      <c r="B311" s="19">
        <v>0.58674768518518516</v>
      </c>
      <c r="C311" t="s">
        <v>9</v>
      </c>
      <c r="D311">
        <v>34.93</v>
      </c>
      <c r="E311">
        <v>2</v>
      </c>
      <c r="F311" s="20" t="str">
        <f t="shared" si="4"/>
        <v>Sun</v>
      </c>
      <c r="G311" s="21"/>
    </row>
    <row r="312" spans="1:7" x14ac:dyDescent="0.25">
      <c r="A312" s="18">
        <v>43793</v>
      </c>
      <c r="B312" s="19">
        <v>0.58887731481481487</v>
      </c>
      <c r="C312" t="s">
        <v>9</v>
      </c>
      <c r="D312">
        <v>48.61</v>
      </c>
      <c r="E312">
        <v>2</v>
      </c>
      <c r="F312" s="20" t="str">
        <f t="shared" si="4"/>
        <v>Sun</v>
      </c>
      <c r="G312" s="21"/>
    </row>
    <row r="313" spans="1:7" x14ac:dyDescent="0.25">
      <c r="A313" s="18">
        <v>43793</v>
      </c>
      <c r="B313" s="19">
        <v>0.58916666666666673</v>
      </c>
      <c r="C313" t="s">
        <v>9</v>
      </c>
      <c r="D313">
        <v>42.01</v>
      </c>
      <c r="E313">
        <v>2</v>
      </c>
      <c r="F313" s="20" t="str">
        <f t="shared" si="4"/>
        <v>Sun</v>
      </c>
      <c r="G313" s="21"/>
    </row>
    <row r="314" spans="1:7" x14ac:dyDescent="0.25">
      <c r="A314" s="18">
        <v>43793</v>
      </c>
      <c r="B314" s="19">
        <v>0.5897337962962963</v>
      </c>
      <c r="C314" t="s">
        <v>8</v>
      </c>
      <c r="D314">
        <v>52.34</v>
      </c>
      <c r="E314">
        <v>2</v>
      </c>
      <c r="F314" s="20" t="str">
        <f t="shared" si="4"/>
        <v>Sun</v>
      </c>
      <c r="G314" s="21"/>
    </row>
    <row r="315" spans="1:7" x14ac:dyDescent="0.25">
      <c r="A315" s="18">
        <v>43793</v>
      </c>
      <c r="B315" s="19">
        <v>0.59027777777777779</v>
      </c>
      <c r="C315" t="s">
        <v>9</v>
      </c>
      <c r="D315">
        <v>39.78</v>
      </c>
      <c r="E315">
        <v>2</v>
      </c>
      <c r="F315" s="20" t="str">
        <f t="shared" si="4"/>
        <v>Sun</v>
      </c>
      <c r="G315" s="21"/>
    </row>
    <row r="316" spans="1:7" x14ac:dyDescent="0.25">
      <c r="A316" s="18">
        <v>43793</v>
      </c>
      <c r="B316" s="19">
        <v>0.59057870370370369</v>
      </c>
      <c r="C316" t="s">
        <v>8</v>
      </c>
      <c r="D316">
        <v>37.83</v>
      </c>
      <c r="E316">
        <v>2</v>
      </c>
      <c r="F316" s="20" t="str">
        <f t="shared" si="4"/>
        <v>Sun</v>
      </c>
      <c r="G316" s="21"/>
    </row>
    <row r="317" spans="1:7" x14ac:dyDescent="0.25">
      <c r="A317" s="18">
        <v>43793</v>
      </c>
      <c r="B317" s="19">
        <v>0.59092592592592597</v>
      </c>
      <c r="C317" t="s">
        <v>8</v>
      </c>
      <c r="D317">
        <v>32.26</v>
      </c>
      <c r="E317">
        <v>2</v>
      </c>
      <c r="F317" s="20" t="str">
        <f t="shared" si="4"/>
        <v>Sun</v>
      </c>
      <c r="G317" s="21"/>
    </row>
    <row r="318" spans="1:7" x14ac:dyDescent="0.25">
      <c r="A318" s="18">
        <v>43793</v>
      </c>
      <c r="B318" s="19">
        <v>0.59124999999999994</v>
      </c>
      <c r="C318" t="s">
        <v>8</v>
      </c>
      <c r="D318">
        <v>38.44</v>
      </c>
      <c r="E318">
        <v>2</v>
      </c>
      <c r="F318" s="20" t="str">
        <f t="shared" si="4"/>
        <v>Sun</v>
      </c>
      <c r="G318" s="21"/>
    </row>
    <row r="319" spans="1:7" x14ac:dyDescent="0.25">
      <c r="A319" s="18">
        <v>43793</v>
      </c>
      <c r="B319" s="19">
        <v>0.59256944444444448</v>
      </c>
      <c r="C319" t="s">
        <v>9</v>
      </c>
      <c r="D319">
        <v>39.82</v>
      </c>
      <c r="E319">
        <v>2</v>
      </c>
      <c r="F319" s="20" t="str">
        <f t="shared" si="4"/>
        <v>Sun</v>
      </c>
      <c r="G319" s="21"/>
    </row>
    <row r="320" spans="1:7" x14ac:dyDescent="0.25">
      <c r="A320" s="18">
        <v>43793</v>
      </c>
      <c r="B320" s="19">
        <v>0.59576388888888887</v>
      </c>
      <c r="C320" t="s">
        <v>9</v>
      </c>
      <c r="D320">
        <v>35.049999999999997</v>
      </c>
      <c r="E320">
        <v>2</v>
      </c>
      <c r="F320" s="20" t="str">
        <f t="shared" si="4"/>
        <v>Sun</v>
      </c>
      <c r="G320" s="21"/>
    </row>
    <row r="321" spans="1:7" x14ac:dyDescent="0.25">
      <c r="A321" s="18">
        <v>43793</v>
      </c>
      <c r="B321" s="19">
        <v>0.59640046296296301</v>
      </c>
      <c r="C321" t="s">
        <v>9</v>
      </c>
      <c r="D321">
        <v>39.71</v>
      </c>
      <c r="E321">
        <v>2</v>
      </c>
      <c r="F321" s="20" t="str">
        <f t="shared" si="4"/>
        <v>Sun</v>
      </c>
      <c r="G321" s="21"/>
    </row>
    <row r="322" spans="1:7" x14ac:dyDescent="0.25">
      <c r="A322" s="18">
        <v>43793</v>
      </c>
      <c r="B322" s="19">
        <v>0.59696759259259258</v>
      </c>
      <c r="C322" t="s">
        <v>9</v>
      </c>
      <c r="D322">
        <v>32.42</v>
      </c>
      <c r="E322">
        <v>2</v>
      </c>
      <c r="F322" s="20" t="str">
        <f t="shared" si="4"/>
        <v>Sun</v>
      </c>
      <c r="G322" s="21"/>
    </row>
    <row r="323" spans="1:7" x14ac:dyDescent="0.25">
      <c r="A323" s="18">
        <v>43793</v>
      </c>
      <c r="B323" s="19">
        <v>0.59745370370370365</v>
      </c>
      <c r="C323" t="s">
        <v>8</v>
      </c>
      <c r="D323">
        <v>29.04</v>
      </c>
      <c r="E323">
        <v>2</v>
      </c>
      <c r="F323" s="20" t="str">
        <f t="shared" si="4"/>
        <v>Sun</v>
      </c>
      <c r="G323" s="21"/>
    </row>
    <row r="324" spans="1:7" x14ac:dyDescent="0.25">
      <c r="A324" s="18">
        <v>43793</v>
      </c>
      <c r="B324" s="19">
        <v>0.59976851851851853</v>
      </c>
      <c r="C324" t="s">
        <v>8</v>
      </c>
      <c r="D324">
        <v>32.68</v>
      </c>
      <c r="E324">
        <v>2</v>
      </c>
      <c r="F324" s="20" t="str">
        <f t="shared" si="4"/>
        <v>Sun</v>
      </c>
      <c r="G324" s="21"/>
    </row>
    <row r="325" spans="1:7" x14ac:dyDescent="0.25">
      <c r="A325" s="18">
        <v>43793</v>
      </c>
      <c r="B325" s="19">
        <v>0.59979166666666661</v>
      </c>
      <c r="C325" t="s">
        <v>8</v>
      </c>
      <c r="D325">
        <v>31.11</v>
      </c>
      <c r="E325">
        <v>2</v>
      </c>
      <c r="F325" s="20" t="str">
        <f t="shared" si="4"/>
        <v>Sun</v>
      </c>
      <c r="G325" s="21"/>
    </row>
    <row r="326" spans="1:7" x14ac:dyDescent="0.25">
      <c r="A326" s="18">
        <v>43793</v>
      </c>
      <c r="B326" s="19">
        <v>0.5998148148148148</v>
      </c>
      <c r="C326" t="s">
        <v>8</v>
      </c>
      <c r="D326">
        <v>32.700000000000003</v>
      </c>
      <c r="E326">
        <v>2</v>
      </c>
      <c r="F326" s="20" t="str">
        <f t="shared" si="4"/>
        <v>Sun</v>
      </c>
      <c r="G326" s="21"/>
    </row>
    <row r="327" spans="1:7" x14ac:dyDescent="0.25">
      <c r="A327" s="18">
        <v>43793</v>
      </c>
      <c r="B327" s="19">
        <v>0.60055555555555562</v>
      </c>
      <c r="C327" t="s">
        <v>8</v>
      </c>
      <c r="D327">
        <v>26.81</v>
      </c>
      <c r="E327">
        <v>2</v>
      </c>
      <c r="F327" s="20" t="str">
        <f t="shared" si="4"/>
        <v>Sun</v>
      </c>
      <c r="G327" s="21"/>
    </row>
    <row r="328" spans="1:7" x14ac:dyDescent="0.25">
      <c r="A328" s="18">
        <v>43793</v>
      </c>
      <c r="B328" s="19">
        <v>0.6025462962962963</v>
      </c>
      <c r="C328" t="s">
        <v>8</v>
      </c>
      <c r="D328">
        <v>53.43</v>
      </c>
      <c r="E328">
        <v>2</v>
      </c>
      <c r="F328" s="20" t="str">
        <f t="shared" si="4"/>
        <v>Sun</v>
      </c>
      <c r="G328" s="21"/>
    </row>
    <row r="329" spans="1:7" x14ac:dyDescent="0.25">
      <c r="A329" s="18">
        <v>43793</v>
      </c>
      <c r="B329" s="19">
        <v>0.60268518518518521</v>
      </c>
      <c r="C329" t="s">
        <v>9</v>
      </c>
      <c r="D329">
        <v>38.35</v>
      </c>
      <c r="E329">
        <v>2</v>
      </c>
      <c r="F329" s="20" t="str">
        <f t="shared" si="4"/>
        <v>Sun</v>
      </c>
      <c r="G329" s="21"/>
    </row>
    <row r="330" spans="1:7" x14ac:dyDescent="0.25">
      <c r="A330" s="18">
        <v>43793</v>
      </c>
      <c r="B330" s="19">
        <v>0.60502314814814817</v>
      </c>
      <c r="C330" t="s">
        <v>8</v>
      </c>
      <c r="D330">
        <v>27.4</v>
      </c>
      <c r="E330">
        <v>2</v>
      </c>
      <c r="F330" s="20" t="str">
        <f t="shared" si="4"/>
        <v>Sun</v>
      </c>
      <c r="G330" s="21"/>
    </row>
    <row r="331" spans="1:7" x14ac:dyDescent="0.25">
      <c r="A331" s="18">
        <v>43793</v>
      </c>
      <c r="B331" s="19">
        <v>0.60506944444444444</v>
      </c>
      <c r="C331" t="s">
        <v>8</v>
      </c>
      <c r="D331">
        <v>34.46</v>
      </c>
      <c r="E331">
        <v>2</v>
      </c>
      <c r="F331" s="20" t="str">
        <f t="shared" ref="F331:F394" si="5">TEXT(A331, "ddd")</f>
        <v>Sun</v>
      </c>
      <c r="G331" s="21"/>
    </row>
    <row r="332" spans="1:7" x14ac:dyDescent="0.25">
      <c r="A332" s="18">
        <v>43793</v>
      </c>
      <c r="B332" s="19">
        <v>0.60583333333333333</v>
      </c>
      <c r="C332" t="s">
        <v>8</v>
      </c>
      <c r="D332">
        <v>38.92</v>
      </c>
      <c r="E332">
        <v>2</v>
      </c>
      <c r="F332" s="20" t="str">
        <f t="shared" si="5"/>
        <v>Sun</v>
      </c>
      <c r="G332" s="21"/>
    </row>
    <row r="333" spans="1:7" x14ac:dyDescent="0.25">
      <c r="A333" s="18">
        <v>43793</v>
      </c>
      <c r="B333" s="19">
        <v>0.60616898148148146</v>
      </c>
      <c r="C333" t="s">
        <v>8</v>
      </c>
      <c r="D333">
        <v>15.57</v>
      </c>
      <c r="E333">
        <v>1</v>
      </c>
      <c r="F333" s="20" t="str">
        <f t="shared" si="5"/>
        <v>Sun</v>
      </c>
      <c r="G333" s="21"/>
    </row>
    <row r="334" spans="1:7" x14ac:dyDescent="0.25">
      <c r="A334" s="18">
        <v>43793</v>
      </c>
      <c r="B334" s="19">
        <v>0.60853009259259261</v>
      </c>
      <c r="C334" t="s">
        <v>9</v>
      </c>
      <c r="D334">
        <v>31.67</v>
      </c>
      <c r="E334">
        <v>2</v>
      </c>
      <c r="F334" s="20" t="str">
        <f t="shared" si="5"/>
        <v>Sun</v>
      </c>
      <c r="G334" s="21"/>
    </row>
    <row r="335" spans="1:7" x14ac:dyDescent="0.25">
      <c r="A335" s="18">
        <v>43793</v>
      </c>
      <c r="B335" s="19">
        <v>0.60871527777777779</v>
      </c>
      <c r="C335" t="s">
        <v>8</v>
      </c>
      <c r="D335">
        <v>25.14</v>
      </c>
      <c r="E335">
        <v>2</v>
      </c>
      <c r="F335" s="20" t="str">
        <f t="shared" si="5"/>
        <v>Sun</v>
      </c>
      <c r="G335" s="21"/>
    </row>
    <row r="336" spans="1:7" x14ac:dyDescent="0.25">
      <c r="A336" s="18">
        <v>43793</v>
      </c>
      <c r="B336" s="19">
        <v>0.60878472222222224</v>
      </c>
      <c r="C336" t="s">
        <v>9</v>
      </c>
      <c r="D336">
        <v>29.79</v>
      </c>
      <c r="E336">
        <v>2</v>
      </c>
      <c r="F336" s="20" t="str">
        <f t="shared" si="5"/>
        <v>Sun</v>
      </c>
      <c r="G336" s="21"/>
    </row>
    <row r="337" spans="1:7" x14ac:dyDescent="0.25">
      <c r="A337" s="18">
        <v>43793</v>
      </c>
      <c r="B337" s="19">
        <v>0.60896990740740742</v>
      </c>
      <c r="C337" t="s">
        <v>9</v>
      </c>
      <c r="D337">
        <v>38.76</v>
      </c>
      <c r="E337">
        <v>2</v>
      </c>
      <c r="F337" s="20" t="str">
        <f t="shared" si="5"/>
        <v>Sun</v>
      </c>
      <c r="G337" s="21"/>
    </row>
    <row r="338" spans="1:7" x14ac:dyDescent="0.25">
      <c r="A338" s="18">
        <v>43793</v>
      </c>
      <c r="B338" s="19">
        <v>0.60961805555555559</v>
      </c>
      <c r="C338" t="s">
        <v>9</v>
      </c>
      <c r="D338">
        <v>24.26</v>
      </c>
      <c r="E338">
        <v>2</v>
      </c>
      <c r="F338" s="20" t="str">
        <f t="shared" si="5"/>
        <v>Sun</v>
      </c>
      <c r="G338" s="21"/>
    </row>
    <row r="339" spans="1:7" x14ac:dyDescent="0.25">
      <c r="A339" s="18">
        <v>43793</v>
      </c>
      <c r="B339" s="19">
        <v>0.61060185185185178</v>
      </c>
      <c r="C339" t="s">
        <v>9</v>
      </c>
      <c r="D339">
        <v>36.22</v>
      </c>
      <c r="E339">
        <v>2</v>
      </c>
      <c r="F339" s="20" t="str">
        <f t="shared" si="5"/>
        <v>Sun</v>
      </c>
      <c r="G339" s="21"/>
    </row>
    <row r="340" spans="1:7" x14ac:dyDescent="0.25">
      <c r="A340" s="18">
        <v>43793</v>
      </c>
      <c r="B340" s="19">
        <v>0.61062499999999997</v>
      </c>
      <c r="C340" t="s">
        <v>9</v>
      </c>
      <c r="D340">
        <v>38.64</v>
      </c>
      <c r="E340">
        <v>2</v>
      </c>
      <c r="F340" s="20" t="str">
        <f t="shared" si="5"/>
        <v>Sun</v>
      </c>
      <c r="G340" s="21"/>
    </row>
    <row r="341" spans="1:7" x14ac:dyDescent="0.25">
      <c r="A341" s="18">
        <v>43793</v>
      </c>
      <c r="B341" s="19">
        <v>0.6106597222222222</v>
      </c>
      <c r="C341" t="s">
        <v>9</v>
      </c>
      <c r="D341">
        <v>38.68</v>
      </c>
      <c r="E341">
        <v>4</v>
      </c>
      <c r="F341" s="20" t="str">
        <f t="shared" si="5"/>
        <v>Sun</v>
      </c>
      <c r="G341" s="21"/>
    </row>
    <row r="342" spans="1:7" x14ac:dyDescent="0.25">
      <c r="A342" s="18">
        <v>43793</v>
      </c>
      <c r="B342" s="19">
        <v>0.61078703703703707</v>
      </c>
      <c r="C342" t="s">
        <v>9</v>
      </c>
      <c r="D342">
        <v>35.33</v>
      </c>
      <c r="E342">
        <v>2</v>
      </c>
      <c r="F342" s="20" t="str">
        <f t="shared" si="5"/>
        <v>Sun</v>
      </c>
      <c r="G342" s="21"/>
    </row>
    <row r="343" spans="1:7" x14ac:dyDescent="0.25">
      <c r="A343" s="18">
        <v>43793</v>
      </c>
      <c r="B343" s="19">
        <v>0.61315972222222226</v>
      </c>
      <c r="C343" t="s">
        <v>9</v>
      </c>
      <c r="D343">
        <v>35.22</v>
      </c>
      <c r="E343">
        <v>2</v>
      </c>
      <c r="F343" s="20" t="str">
        <f t="shared" si="5"/>
        <v>Sun</v>
      </c>
      <c r="G343" s="21"/>
    </row>
    <row r="344" spans="1:7" x14ac:dyDescent="0.25">
      <c r="A344" s="18">
        <v>43793</v>
      </c>
      <c r="B344" s="19">
        <v>0.61371527777777779</v>
      </c>
      <c r="C344" t="s">
        <v>9</v>
      </c>
      <c r="D344">
        <v>14.97</v>
      </c>
      <c r="E344">
        <v>1</v>
      </c>
      <c r="F344" s="20" t="str">
        <f t="shared" si="5"/>
        <v>Sun</v>
      </c>
      <c r="G344" s="21"/>
    </row>
    <row r="345" spans="1:7" x14ac:dyDescent="0.25">
      <c r="A345" s="18">
        <v>43793</v>
      </c>
      <c r="B345" s="19">
        <v>0.61406250000000007</v>
      </c>
      <c r="C345" t="s">
        <v>8</v>
      </c>
      <c r="D345">
        <v>35.630000000000003</v>
      </c>
      <c r="E345">
        <v>2</v>
      </c>
      <c r="F345" s="20" t="str">
        <f t="shared" si="5"/>
        <v>Sun</v>
      </c>
      <c r="G345" s="21"/>
    </row>
    <row r="346" spans="1:7" x14ac:dyDescent="0.25">
      <c r="A346" s="18">
        <v>43793</v>
      </c>
      <c r="B346" s="19">
        <v>0.61546296296296299</v>
      </c>
      <c r="C346" t="s">
        <v>8</v>
      </c>
      <c r="D346">
        <v>36.54</v>
      </c>
      <c r="E346">
        <v>2</v>
      </c>
      <c r="F346" s="20" t="str">
        <f t="shared" si="5"/>
        <v>Sun</v>
      </c>
      <c r="G346" s="21"/>
    </row>
    <row r="347" spans="1:7" x14ac:dyDescent="0.25">
      <c r="A347" s="18">
        <v>43793</v>
      </c>
      <c r="B347" s="19">
        <v>0.61548611111111107</v>
      </c>
      <c r="C347" t="s">
        <v>8</v>
      </c>
      <c r="D347">
        <v>34.68</v>
      </c>
      <c r="E347">
        <v>2</v>
      </c>
      <c r="F347" s="20" t="str">
        <f t="shared" si="5"/>
        <v>Sun</v>
      </c>
      <c r="G347" s="21"/>
    </row>
    <row r="348" spans="1:7" x14ac:dyDescent="0.25">
      <c r="A348" s="18">
        <v>43793</v>
      </c>
      <c r="B348" s="19">
        <v>0.61549768518518522</v>
      </c>
      <c r="C348" t="s">
        <v>8</v>
      </c>
      <c r="D348">
        <v>36.11</v>
      </c>
      <c r="E348">
        <v>2</v>
      </c>
      <c r="F348" s="20" t="str">
        <f t="shared" si="5"/>
        <v>Sun</v>
      </c>
      <c r="G348" s="21"/>
    </row>
    <row r="349" spans="1:7" x14ac:dyDescent="0.25">
      <c r="A349" s="18">
        <v>43793</v>
      </c>
      <c r="B349" s="19">
        <v>0.61594907407407407</v>
      </c>
      <c r="C349" t="s">
        <v>9</v>
      </c>
      <c r="D349">
        <v>32.54</v>
      </c>
      <c r="E349">
        <v>2</v>
      </c>
      <c r="F349" s="20" t="str">
        <f t="shared" si="5"/>
        <v>Sun</v>
      </c>
      <c r="G349" s="21"/>
    </row>
    <row r="350" spans="1:7" x14ac:dyDescent="0.25">
      <c r="A350" s="18">
        <v>43793</v>
      </c>
      <c r="B350" s="19">
        <v>0.61613425925925924</v>
      </c>
      <c r="C350" t="s">
        <v>8</v>
      </c>
      <c r="D350">
        <v>38.33</v>
      </c>
      <c r="E350">
        <v>2</v>
      </c>
      <c r="F350" s="20" t="str">
        <f t="shared" si="5"/>
        <v>Sun</v>
      </c>
      <c r="G350" s="21"/>
    </row>
    <row r="351" spans="1:7" x14ac:dyDescent="0.25">
      <c r="A351" s="18">
        <v>43793</v>
      </c>
      <c r="B351" s="19">
        <v>0.61663194444444447</v>
      </c>
      <c r="C351" t="s">
        <v>8</v>
      </c>
      <c r="D351">
        <v>31.41</v>
      </c>
      <c r="E351">
        <v>4</v>
      </c>
      <c r="F351" s="20" t="str">
        <f t="shared" si="5"/>
        <v>Sun</v>
      </c>
      <c r="G351" s="21"/>
    </row>
    <row r="352" spans="1:7" x14ac:dyDescent="0.25">
      <c r="A352" s="18">
        <v>43793</v>
      </c>
      <c r="B352" s="19">
        <v>0.61880787037037044</v>
      </c>
      <c r="C352" t="s">
        <v>8</v>
      </c>
      <c r="D352">
        <v>35.29</v>
      </c>
      <c r="E352">
        <v>2</v>
      </c>
      <c r="F352" s="20" t="str">
        <f t="shared" si="5"/>
        <v>Sun</v>
      </c>
      <c r="G352" s="21"/>
    </row>
    <row r="353" spans="1:7" x14ac:dyDescent="0.25">
      <c r="A353" s="18">
        <v>43793</v>
      </c>
      <c r="B353" s="19">
        <v>0.61885416666666659</v>
      </c>
      <c r="C353" t="s">
        <v>9</v>
      </c>
      <c r="D353">
        <v>32.94</v>
      </c>
      <c r="E353">
        <v>2</v>
      </c>
      <c r="F353" s="20" t="str">
        <f t="shared" si="5"/>
        <v>Sun</v>
      </c>
      <c r="G353" s="21"/>
    </row>
    <row r="354" spans="1:7" x14ac:dyDescent="0.25">
      <c r="A354" s="18">
        <v>43793</v>
      </c>
      <c r="B354" s="19">
        <v>0.61918981481481483</v>
      </c>
      <c r="C354" t="s">
        <v>8</v>
      </c>
      <c r="D354">
        <v>36.14</v>
      </c>
      <c r="E354">
        <v>2</v>
      </c>
      <c r="F354" s="20" t="str">
        <f t="shared" si="5"/>
        <v>Sun</v>
      </c>
      <c r="G354" s="21"/>
    </row>
    <row r="355" spans="1:7" x14ac:dyDescent="0.25">
      <c r="A355" s="18">
        <v>43793</v>
      </c>
      <c r="B355" s="19">
        <v>0.62100694444444449</v>
      </c>
      <c r="C355" t="s">
        <v>8</v>
      </c>
      <c r="D355">
        <v>43.12</v>
      </c>
      <c r="E355">
        <v>2</v>
      </c>
      <c r="F355" s="20" t="str">
        <f t="shared" si="5"/>
        <v>Sun</v>
      </c>
      <c r="G355" s="21"/>
    </row>
    <row r="356" spans="1:7" x14ac:dyDescent="0.25">
      <c r="A356" s="18">
        <v>43793</v>
      </c>
      <c r="B356" s="19">
        <v>0.62193287037037037</v>
      </c>
      <c r="C356" t="s">
        <v>9</v>
      </c>
      <c r="D356">
        <v>36.57</v>
      </c>
      <c r="E356">
        <v>2</v>
      </c>
      <c r="F356" s="20" t="str">
        <f t="shared" si="5"/>
        <v>Sun</v>
      </c>
      <c r="G356" s="21"/>
    </row>
    <row r="357" spans="1:7" x14ac:dyDescent="0.25">
      <c r="A357" s="18">
        <v>43793</v>
      </c>
      <c r="B357" s="19">
        <v>0.62214120370370374</v>
      </c>
      <c r="C357" t="s">
        <v>9</v>
      </c>
      <c r="D357">
        <v>42.83</v>
      </c>
      <c r="E357">
        <v>2</v>
      </c>
      <c r="F357" s="20" t="str">
        <f t="shared" si="5"/>
        <v>Sun</v>
      </c>
      <c r="G357" s="21"/>
    </row>
    <row r="358" spans="1:7" x14ac:dyDescent="0.25">
      <c r="A358" s="18">
        <v>43793</v>
      </c>
      <c r="B358" s="19">
        <v>0.6232523148148148</v>
      </c>
      <c r="C358" t="s">
        <v>9</v>
      </c>
      <c r="D358">
        <v>21.95</v>
      </c>
      <c r="E358">
        <v>3</v>
      </c>
      <c r="F358" s="20" t="str">
        <f t="shared" si="5"/>
        <v>Sun</v>
      </c>
      <c r="G358" s="21"/>
    </row>
    <row r="359" spans="1:7" x14ac:dyDescent="0.25">
      <c r="A359" s="18">
        <v>43793</v>
      </c>
      <c r="B359" s="19">
        <v>0.62331018518518522</v>
      </c>
      <c r="C359" t="s">
        <v>9</v>
      </c>
      <c r="D359">
        <v>31.37</v>
      </c>
      <c r="E359">
        <v>2</v>
      </c>
      <c r="F359" s="20" t="str">
        <f t="shared" si="5"/>
        <v>Sun</v>
      </c>
      <c r="G359" s="21"/>
    </row>
    <row r="360" spans="1:7" x14ac:dyDescent="0.25">
      <c r="A360" s="18">
        <v>43793</v>
      </c>
      <c r="B360" s="19">
        <v>0.62368055555555557</v>
      </c>
      <c r="C360" t="s">
        <v>8</v>
      </c>
      <c r="D360">
        <v>30.77</v>
      </c>
      <c r="E360">
        <v>2</v>
      </c>
      <c r="F360" s="20" t="str">
        <f t="shared" si="5"/>
        <v>Sun</v>
      </c>
      <c r="G360" s="21"/>
    </row>
    <row r="361" spans="1:7" x14ac:dyDescent="0.25">
      <c r="A361" s="18">
        <v>43793</v>
      </c>
      <c r="B361" s="19">
        <v>0.62520833333333337</v>
      </c>
      <c r="C361" t="s">
        <v>9</v>
      </c>
      <c r="D361">
        <v>39.67</v>
      </c>
      <c r="E361">
        <v>2</v>
      </c>
      <c r="F361" s="20" t="str">
        <f t="shared" si="5"/>
        <v>Sun</v>
      </c>
      <c r="G361" s="21"/>
    </row>
    <row r="362" spans="1:7" x14ac:dyDescent="0.25">
      <c r="A362" s="18">
        <v>43793</v>
      </c>
      <c r="B362" s="19">
        <v>0.62668981481481478</v>
      </c>
      <c r="C362" t="s">
        <v>8</v>
      </c>
      <c r="D362">
        <v>35.020000000000003</v>
      </c>
      <c r="E362">
        <v>2</v>
      </c>
      <c r="F362" s="20" t="str">
        <f t="shared" si="5"/>
        <v>Sun</v>
      </c>
      <c r="G362" s="21"/>
    </row>
    <row r="363" spans="1:7" x14ac:dyDescent="0.25">
      <c r="A363" s="18">
        <v>43793</v>
      </c>
      <c r="B363" s="19">
        <v>0.62668981481481478</v>
      </c>
      <c r="C363" t="s">
        <v>9</v>
      </c>
      <c r="D363">
        <v>35.21</v>
      </c>
      <c r="E363">
        <v>2</v>
      </c>
      <c r="F363" s="20" t="str">
        <f t="shared" si="5"/>
        <v>Sun</v>
      </c>
      <c r="G363" s="21"/>
    </row>
    <row r="364" spans="1:7" x14ac:dyDescent="0.25">
      <c r="A364" s="18">
        <v>43793</v>
      </c>
      <c r="B364" s="19">
        <v>0.62733796296296296</v>
      </c>
      <c r="C364" t="s">
        <v>8</v>
      </c>
      <c r="D364">
        <v>37.11</v>
      </c>
      <c r="E364">
        <v>2</v>
      </c>
      <c r="F364" s="20" t="str">
        <f t="shared" si="5"/>
        <v>Sun</v>
      </c>
      <c r="G364" s="21"/>
    </row>
    <row r="365" spans="1:7" x14ac:dyDescent="0.25">
      <c r="A365" s="18">
        <v>43793</v>
      </c>
      <c r="B365" s="19">
        <v>0.62769675925925927</v>
      </c>
      <c r="C365" t="s">
        <v>8</v>
      </c>
      <c r="D365">
        <v>35.35</v>
      </c>
      <c r="E365">
        <v>2</v>
      </c>
      <c r="F365" s="20" t="str">
        <f t="shared" si="5"/>
        <v>Sun</v>
      </c>
      <c r="G365" s="21"/>
    </row>
    <row r="366" spans="1:7" x14ac:dyDescent="0.25">
      <c r="A366" s="18">
        <v>43793</v>
      </c>
      <c r="B366" s="19">
        <v>0.62848379629629625</v>
      </c>
      <c r="C366" t="s">
        <v>9</v>
      </c>
      <c r="D366">
        <v>31.08</v>
      </c>
      <c r="E366">
        <v>3</v>
      </c>
      <c r="F366" s="20" t="str">
        <f t="shared" si="5"/>
        <v>Sun</v>
      </c>
      <c r="G366" s="21"/>
    </row>
    <row r="367" spans="1:7" x14ac:dyDescent="0.25">
      <c r="A367" s="18">
        <v>43793</v>
      </c>
      <c r="B367" s="19">
        <v>0.62964120370370369</v>
      </c>
      <c r="C367" t="s">
        <v>9</v>
      </c>
      <c r="D367">
        <v>38.31</v>
      </c>
      <c r="E367">
        <v>2</v>
      </c>
      <c r="F367" s="20" t="str">
        <f t="shared" si="5"/>
        <v>Sun</v>
      </c>
      <c r="G367" s="21"/>
    </row>
    <row r="368" spans="1:7" x14ac:dyDescent="0.25">
      <c r="A368" s="18">
        <v>43793</v>
      </c>
      <c r="B368" s="19">
        <v>0.63041666666666674</v>
      </c>
      <c r="C368" t="s">
        <v>8</v>
      </c>
      <c r="D368">
        <v>35.51</v>
      </c>
      <c r="E368">
        <v>2</v>
      </c>
      <c r="F368" s="20" t="str">
        <f t="shared" si="5"/>
        <v>Sun</v>
      </c>
      <c r="G368" s="21"/>
    </row>
    <row r="369" spans="1:7" x14ac:dyDescent="0.25">
      <c r="A369" s="18">
        <v>43793</v>
      </c>
      <c r="B369" s="19">
        <v>0.63113425925925926</v>
      </c>
      <c r="C369" t="s">
        <v>8</v>
      </c>
      <c r="D369">
        <v>31.02</v>
      </c>
      <c r="E369">
        <v>2</v>
      </c>
      <c r="F369" s="20" t="str">
        <f t="shared" si="5"/>
        <v>Sun</v>
      </c>
      <c r="G369" s="21"/>
    </row>
    <row r="370" spans="1:7" x14ac:dyDescent="0.25">
      <c r="A370" s="18">
        <v>43793</v>
      </c>
      <c r="B370" s="19">
        <v>0.63216435185185182</v>
      </c>
      <c r="C370" t="s">
        <v>8</v>
      </c>
      <c r="D370">
        <v>37.11</v>
      </c>
      <c r="E370">
        <v>2</v>
      </c>
      <c r="F370" s="20" t="str">
        <f t="shared" si="5"/>
        <v>Sun</v>
      </c>
      <c r="G370" s="21"/>
    </row>
    <row r="371" spans="1:7" x14ac:dyDescent="0.25">
      <c r="A371" s="18">
        <v>43793</v>
      </c>
      <c r="B371" s="19">
        <v>0.63231481481481489</v>
      </c>
      <c r="C371" t="s">
        <v>8</v>
      </c>
      <c r="D371">
        <v>31.46</v>
      </c>
      <c r="E371">
        <v>2</v>
      </c>
      <c r="F371" s="20" t="str">
        <f t="shared" si="5"/>
        <v>Sun</v>
      </c>
      <c r="G371" s="21"/>
    </row>
    <row r="372" spans="1:7" x14ac:dyDescent="0.25">
      <c r="A372" s="18">
        <v>43793</v>
      </c>
      <c r="B372" s="19">
        <v>0.63232638888888892</v>
      </c>
      <c r="C372" t="s">
        <v>8</v>
      </c>
      <c r="D372">
        <v>33.78</v>
      </c>
      <c r="E372">
        <v>2</v>
      </c>
      <c r="F372" s="20" t="str">
        <f t="shared" si="5"/>
        <v>Sun</v>
      </c>
      <c r="G372" s="21"/>
    </row>
    <row r="373" spans="1:7" x14ac:dyDescent="0.25">
      <c r="A373" s="18">
        <v>43793</v>
      </c>
      <c r="B373" s="19">
        <v>0.63277777777777777</v>
      </c>
      <c r="C373" t="s">
        <v>8</v>
      </c>
      <c r="D373">
        <v>39.21</v>
      </c>
      <c r="E373">
        <v>2</v>
      </c>
      <c r="F373" s="20" t="str">
        <f t="shared" si="5"/>
        <v>Sun</v>
      </c>
      <c r="G373" s="21"/>
    </row>
    <row r="374" spans="1:7" x14ac:dyDescent="0.25">
      <c r="A374" s="18">
        <v>43793</v>
      </c>
      <c r="B374" s="19">
        <v>0.6350810185185185</v>
      </c>
      <c r="C374" t="s">
        <v>8</v>
      </c>
      <c r="D374">
        <v>36.85</v>
      </c>
      <c r="E374">
        <v>3</v>
      </c>
      <c r="F374" s="20" t="str">
        <f t="shared" si="5"/>
        <v>Sun</v>
      </c>
      <c r="G374" s="21"/>
    </row>
    <row r="375" spans="1:7" x14ac:dyDescent="0.25">
      <c r="A375" s="18">
        <v>43793</v>
      </c>
      <c r="B375" s="19">
        <v>0.63740740740740742</v>
      </c>
      <c r="C375" t="s">
        <v>9</v>
      </c>
      <c r="D375">
        <v>34.76</v>
      </c>
      <c r="E375">
        <v>2</v>
      </c>
      <c r="F375" s="20" t="str">
        <f t="shared" si="5"/>
        <v>Sun</v>
      </c>
      <c r="G375" s="21"/>
    </row>
    <row r="376" spans="1:7" x14ac:dyDescent="0.25">
      <c r="A376" s="18">
        <v>43793</v>
      </c>
      <c r="B376" s="19">
        <v>0.63851851851851849</v>
      </c>
      <c r="C376" t="s">
        <v>9</v>
      </c>
      <c r="D376">
        <v>36.24</v>
      </c>
      <c r="E376">
        <v>2</v>
      </c>
      <c r="F376" s="20" t="str">
        <f t="shared" si="5"/>
        <v>Sun</v>
      </c>
      <c r="G376" s="21"/>
    </row>
    <row r="377" spans="1:7" x14ac:dyDescent="0.25">
      <c r="A377" s="18">
        <v>43793</v>
      </c>
      <c r="B377" s="19">
        <v>0.64065972222222223</v>
      </c>
      <c r="C377" t="s">
        <v>8</v>
      </c>
      <c r="D377">
        <v>37.07</v>
      </c>
      <c r="E377">
        <v>2</v>
      </c>
      <c r="F377" s="20" t="str">
        <f t="shared" si="5"/>
        <v>Sun</v>
      </c>
      <c r="G377" s="21"/>
    </row>
    <row r="378" spans="1:7" x14ac:dyDescent="0.25">
      <c r="A378" s="18">
        <v>43793</v>
      </c>
      <c r="B378" s="19">
        <v>0.64188657407407412</v>
      </c>
      <c r="C378" t="s">
        <v>8</v>
      </c>
      <c r="D378">
        <v>29.39</v>
      </c>
      <c r="E378">
        <v>2</v>
      </c>
      <c r="F378" s="20" t="str">
        <f t="shared" si="5"/>
        <v>Sun</v>
      </c>
      <c r="G378" s="21"/>
    </row>
    <row r="379" spans="1:7" x14ac:dyDescent="0.25">
      <c r="A379" s="18">
        <v>43793</v>
      </c>
      <c r="B379" s="19">
        <v>0.64204861111111111</v>
      </c>
      <c r="C379" t="s">
        <v>8</v>
      </c>
      <c r="D379">
        <v>28.23</v>
      </c>
      <c r="E379">
        <v>2</v>
      </c>
      <c r="F379" s="20" t="str">
        <f t="shared" si="5"/>
        <v>Sun</v>
      </c>
      <c r="G379" s="21"/>
    </row>
    <row r="380" spans="1:7" x14ac:dyDescent="0.25">
      <c r="A380" s="18">
        <v>43793</v>
      </c>
      <c r="B380" s="19">
        <v>0.64215277777777779</v>
      </c>
      <c r="C380" t="s">
        <v>9</v>
      </c>
      <c r="D380">
        <v>16.23</v>
      </c>
      <c r="E380">
        <v>1</v>
      </c>
      <c r="F380" s="20" t="str">
        <f t="shared" si="5"/>
        <v>Sun</v>
      </c>
      <c r="G380" s="21"/>
    </row>
    <row r="381" spans="1:7" x14ac:dyDescent="0.25">
      <c r="A381" s="18">
        <v>43793</v>
      </c>
      <c r="B381" s="19">
        <v>0.64241898148148147</v>
      </c>
      <c r="C381" t="s">
        <v>9</v>
      </c>
      <c r="D381">
        <v>40.1</v>
      </c>
      <c r="E381">
        <v>2</v>
      </c>
      <c r="F381" s="20" t="str">
        <f t="shared" si="5"/>
        <v>Sun</v>
      </c>
      <c r="G381" s="21"/>
    </row>
    <row r="382" spans="1:7" x14ac:dyDescent="0.25">
      <c r="A382" s="18">
        <v>43793</v>
      </c>
      <c r="B382" s="19">
        <v>0.642511574074074</v>
      </c>
      <c r="C382" t="s">
        <v>9</v>
      </c>
      <c r="D382">
        <v>38.630000000000003</v>
      </c>
      <c r="E382">
        <v>2</v>
      </c>
      <c r="F382" s="20" t="str">
        <f t="shared" si="5"/>
        <v>Sun</v>
      </c>
      <c r="G382" s="21"/>
    </row>
    <row r="383" spans="1:7" x14ac:dyDescent="0.25">
      <c r="A383" s="18">
        <v>43793</v>
      </c>
      <c r="B383" s="19">
        <v>0.64269675925925929</v>
      </c>
      <c r="C383" t="s">
        <v>8</v>
      </c>
      <c r="D383">
        <v>37.840000000000003</v>
      </c>
      <c r="E383">
        <v>2</v>
      </c>
      <c r="F383" s="20" t="str">
        <f t="shared" si="5"/>
        <v>Sun</v>
      </c>
      <c r="G383" s="21"/>
    </row>
    <row r="384" spans="1:7" x14ac:dyDescent="0.25">
      <c r="A384" s="18">
        <v>43793</v>
      </c>
      <c r="B384" s="19">
        <v>0.64314814814814814</v>
      </c>
      <c r="C384" t="s">
        <v>8</v>
      </c>
      <c r="D384">
        <v>44.37</v>
      </c>
      <c r="E384">
        <v>2</v>
      </c>
      <c r="F384" s="20" t="str">
        <f t="shared" si="5"/>
        <v>Sun</v>
      </c>
      <c r="G384" s="21"/>
    </row>
    <row r="385" spans="1:7" x14ac:dyDescent="0.25">
      <c r="A385" s="18">
        <v>43793</v>
      </c>
      <c r="B385" s="19">
        <v>0.64372685185185186</v>
      </c>
      <c r="C385" t="s">
        <v>8</v>
      </c>
      <c r="D385">
        <v>34.53</v>
      </c>
      <c r="E385">
        <v>2</v>
      </c>
      <c r="F385" s="20" t="str">
        <f t="shared" si="5"/>
        <v>Sun</v>
      </c>
      <c r="G385" s="21"/>
    </row>
    <row r="386" spans="1:7" x14ac:dyDescent="0.25">
      <c r="A386" s="18">
        <v>43793</v>
      </c>
      <c r="B386" s="19">
        <v>0.64378472222222227</v>
      </c>
      <c r="C386" t="s">
        <v>8</v>
      </c>
      <c r="D386">
        <v>42.29</v>
      </c>
      <c r="E386">
        <v>2</v>
      </c>
      <c r="F386" s="20" t="str">
        <f t="shared" si="5"/>
        <v>Sun</v>
      </c>
      <c r="G386" s="21"/>
    </row>
    <row r="387" spans="1:7" x14ac:dyDescent="0.25">
      <c r="A387" s="18">
        <v>43793</v>
      </c>
      <c r="B387" s="19">
        <v>0.64445601851851853</v>
      </c>
      <c r="C387" t="s">
        <v>9</v>
      </c>
      <c r="D387">
        <v>33.86</v>
      </c>
      <c r="E387">
        <v>2</v>
      </c>
      <c r="F387" s="20" t="str">
        <f t="shared" si="5"/>
        <v>Sun</v>
      </c>
      <c r="G387" s="21"/>
    </row>
    <row r="388" spans="1:7" x14ac:dyDescent="0.25">
      <c r="A388" s="18">
        <v>43793</v>
      </c>
      <c r="B388" s="19">
        <v>0.64459490740740744</v>
      </c>
      <c r="C388" t="s">
        <v>9</v>
      </c>
      <c r="D388">
        <v>38.58</v>
      </c>
      <c r="E388">
        <v>2</v>
      </c>
      <c r="F388" s="20" t="str">
        <f t="shared" si="5"/>
        <v>Sun</v>
      </c>
      <c r="G388" s="21"/>
    </row>
    <row r="389" spans="1:7" x14ac:dyDescent="0.25">
      <c r="A389" s="18">
        <v>43793</v>
      </c>
      <c r="B389" s="19">
        <v>0.64461805555555551</v>
      </c>
      <c r="C389" t="s">
        <v>9</v>
      </c>
      <c r="D389">
        <v>38.299999999999997</v>
      </c>
      <c r="E389">
        <v>2</v>
      </c>
      <c r="F389" s="20" t="str">
        <f t="shared" si="5"/>
        <v>Sun</v>
      </c>
      <c r="G389" s="21"/>
    </row>
    <row r="390" spans="1:7" x14ac:dyDescent="0.25">
      <c r="A390" s="18">
        <v>43793</v>
      </c>
      <c r="B390" s="19">
        <v>0.64556712962962959</v>
      </c>
      <c r="C390" t="s">
        <v>9</v>
      </c>
      <c r="D390">
        <v>35.04</v>
      </c>
      <c r="E390">
        <v>2</v>
      </c>
      <c r="F390" s="20" t="str">
        <f t="shared" si="5"/>
        <v>Sun</v>
      </c>
      <c r="G390" s="21"/>
    </row>
    <row r="391" spans="1:7" x14ac:dyDescent="0.25">
      <c r="A391" s="18">
        <v>43793</v>
      </c>
      <c r="B391" s="19">
        <v>0.64563657407407404</v>
      </c>
      <c r="C391" t="s">
        <v>8</v>
      </c>
      <c r="D391">
        <v>28.81</v>
      </c>
      <c r="E391">
        <v>2</v>
      </c>
      <c r="F391" s="20" t="str">
        <f t="shared" si="5"/>
        <v>Sun</v>
      </c>
      <c r="G391" s="21"/>
    </row>
    <row r="392" spans="1:7" x14ac:dyDescent="0.25">
      <c r="A392" s="18">
        <v>43793</v>
      </c>
      <c r="B392" s="19">
        <v>0.64666666666666661</v>
      </c>
      <c r="C392" t="s">
        <v>9</v>
      </c>
      <c r="D392">
        <v>46.73</v>
      </c>
      <c r="E392">
        <v>2</v>
      </c>
      <c r="F392" s="20" t="str">
        <f t="shared" si="5"/>
        <v>Sun</v>
      </c>
      <c r="G392" s="21"/>
    </row>
    <row r="393" spans="1:7" x14ac:dyDescent="0.25">
      <c r="A393" s="18">
        <v>43793</v>
      </c>
      <c r="B393" s="19">
        <v>0.64800925925925923</v>
      </c>
      <c r="C393" t="s">
        <v>8</v>
      </c>
      <c r="D393">
        <v>30.86</v>
      </c>
      <c r="E393">
        <v>2</v>
      </c>
      <c r="F393" s="20" t="str">
        <f t="shared" si="5"/>
        <v>Sun</v>
      </c>
      <c r="G393" s="21"/>
    </row>
    <row r="394" spans="1:7" x14ac:dyDescent="0.25">
      <c r="A394" s="18">
        <v>43793</v>
      </c>
      <c r="B394" s="19">
        <v>0.64858796296296295</v>
      </c>
      <c r="C394" t="s">
        <v>9</v>
      </c>
      <c r="D394">
        <v>37.43</v>
      </c>
      <c r="E394">
        <v>3</v>
      </c>
      <c r="F394" s="20" t="str">
        <f t="shared" si="5"/>
        <v>Sun</v>
      </c>
      <c r="G394" s="21"/>
    </row>
    <row r="395" spans="1:7" x14ac:dyDescent="0.25">
      <c r="A395" s="18">
        <v>43793</v>
      </c>
      <c r="B395" s="19">
        <v>0.64968749999999997</v>
      </c>
      <c r="C395" t="s">
        <v>9</v>
      </c>
      <c r="D395">
        <v>33.020000000000003</v>
      </c>
      <c r="E395">
        <v>2</v>
      </c>
      <c r="F395" s="20" t="str">
        <f t="shared" ref="F395:F458" si="6">TEXT(A395, "ddd")</f>
        <v>Sun</v>
      </c>
      <c r="G395" s="21"/>
    </row>
    <row r="396" spans="1:7" x14ac:dyDescent="0.25">
      <c r="A396" s="18">
        <v>43793</v>
      </c>
      <c r="B396" s="19">
        <v>0.65247685185185189</v>
      </c>
      <c r="C396" t="s">
        <v>9</v>
      </c>
      <c r="D396">
        <v>23.67</v>
      </c>
      <c r="E396">
        <v>10</v>
      </c>
      <c r="F396" s="20" t="str">
        <f t="shared" si="6"/>
        <v>Sun</v>
      </c>
      <c r="G396" s="21"/>
    </row>
    <row r="397" spans="1:7" x14ac:dyDescent="0.25">
      <c r="A397" s="18">
        <v>43793</v>
      </c>
      <c r="B397" s="19">
        <v>0.65329861111111109</v>
      </c>
      <c r="C397" t="s">
        <v>8</v>
      </c>
      <c r="D397">
        <v>36.89</v>
      </c>
      <c r="E397">
        <v>4</v>
      </c>
      <c r="F397" s="20" t="str">
        <f t="shared" si="6"/>
        <v>Sun</v>
      </c>
      <c r="G397" s="21"/>
    </row>
    <row r="398" spans="1:7" x14ac:dyDescent="0.25">
      <c r="A398" s="18">
        <v>43793</v>
      </c>
      <c r="B398" s="19">
        <v>0.65434027777777781</v>
      </c>
      <c r="C398" t="s">
        <v>9</v>
      </c>
      <c r="D398">
        <v>37.11</v>
      </c>
      <c r="E398">
        <v>2</v>
      </c>
      <c r="F398" s="20" t="str">
        <f t="shared" si="6"/>
        <v>Sun</v>
      </c>
      <c r="G398" s="21"/>
    </row>
    <row r="399" spans="1:7" x14ac:dyDescent="0.25">
      <c r="A399" s="18">
        <v>43793</v>
      </c>
      <c r="B399" s="19">
        <v>0.65487268518518515</v>
      </c>
      <c r="C399" t="s">
        <v>9</v>
      </c>
      <c r="D399">
        <v>43.04</v>
      </c>
      <c r="E399">
        <v>2</v>
      </c>
      <c r="F399" s="20" t="str">
        <f t="shared" si="6"/>
        <v>Sun</v>
      </c>
      <c r="G399" s="21"/>
    </row>
    <row r="400" spans="1:7" x14ac:dyDescent="0.25">
      <c r="A400" s="18">
        <v>43793</v>
      </c>
      <c r="B400" s="19">
        <v>0.65585648148148146</v>
      </c>
      <c r="C400" t="s">
        <v>9</v>
      </c>
      <c r="D400">
        <v>19.97</v>
      </c>
      <c r="E400">
        <v>1</v>
      </c>
      <c r="F400" s="20" t="str">
        <f t="shared" si="6"/>
        <v>Sun</v>
      </c>
      <c r="G400" s="21"/>
    </row>
    <row r="401" spans="1:7" x14ac:dyDescent="0.25">
      <c r="A401" s="18">
        <v>43793</v>
      </c>
      <c r="B401" s="19">
        <v>0.65597222222222229</v>
      </c>
      <c r="C401" t="s">
        <v>8</v>
      </c>
      <c r="D401">
        <v>42.46</v>
      </c>
      <c r="E401">
        <v>2</v>
      </c>
      <c r="F401" s="20" t="str">
        <f t="shared" si="6"/>
        <v>Sun</v>
      </c>
      <c r="G401" s="21"/>
    </row>
    <row r="402" spans="1:7" x14ac:dyDescent="0.25">
      <c r="A402" s="18">
        <v>43793</v>
      </c>
      <c r="B402" s="19">
        <v>0.65620370370370373</v>
      </c>
      <c r="C402" t="s">
        <v>8</v>
      </c>
      <c r="D402">
        <v>29.21</v>
      </c>
      <c r="E402">
        <v>2</v>
      </c>
      <c r="F402" s="20" t="str">
        <f t="shared" si="6"/>
        <v>Sun</v>
      </c>
      <c r="G402" s="21"/>
    </row>
    <row r="403" spans="1:7" x14ac:dyDescent="0.25">
      <c r="A403" s="18">
        <v>43793</v>
      </c>
      <c r="B403" s="19">
        <v>0.65675925925925926</v>
      </c>
      <c r="C403" t="s">
        <v>9</v>
      </c>
      <c r="D403">
        <v>29.13</v>
      </c>
      <c r="E403">
        <v>2</v>
      </c>
      <c r="F403" s="20" t="str">
        <f t="shared" si="6"/>
        <v>Sun</v>
      </c>
      <c r="G403" s="21"/>
    </row>
    <row r="404" spans="1:7" x14ac:dyDescent="0.25">
      <c r="A404" s="18">
        <v>43793</v>
      </c>
      <c r="B404" s="19">
        <v>0.65675925925925926</v>
      </c>
      <c r="C404" t="s">
        <v>8</v>
      </c>
      <c r="D404">
        <v>33.9</v>
      </c>
      <c r="E404">
        <v>2</v>
      </c>
      <c r="F404" s="20" t="str">
        <f t="shared" si="6"/>
        <v>Sun</v>
      </c>
      <c r="G404" s="21"/>
    </row>
    <row r="405" spans="1:7" x14ac:dyDescent="0.25">
      <c r="A405" s="18">
        <v>43793</v>
      </c>
      <c r="B405" s="19">
        <v>0.6567708333333333</v>
      </c>
      <c r="C405" t="s">
        <v>8</v>
      </c>
      <c r="D405">
        <v>43.49</v>
      </c>
      <c r="E405">
        <v>2</v>
      </c>
      <c r="F405" s="20" t="str">
        <f t="shared" si="6"/>
        <v>Sun</v>
      </c>
      <c r="G405" s="21"/>
    </row>
    <row r="406" spans="1:7" x14ac:dyDescent="0.25">
      <c r="A406" s="18">
        <v>43793</v>
      </c>
      <c r="B406" s="19">
        <v>0.65740740740740744</v>
      </c>
      <c r="C406" t="s">
        <v>8</v>
      </c>
      <c r="D406">
        <v>47.59</v>
      </c>
      <c r="E406">
        <v>2</v>
      </c>
      <c r="F406" s="20" t="str">
        <f t="shared" si="6"/>
        <v>Sun</v>
      </c>
      <c r="G406" s="21"/>
    </row>
    <row r="407" spans="1:7" x14ac:dyDescent="0.25">
      <c r="A407" s="18">
        <v>43793</v>
      </c>
      <c r="B407" s="19">
        <v>0.65784722222222225</v>
      </c>
      <c r="C407" t="s">
        <v>8</v>
      </c>
      <c r="D407">
        <v>33.75</v>
      </c>
      <c r="E407">
        <v>2</v>
      </c>
      <c r="F407" s="20" t="str">
        <f t="shared" si="6"/>
        <v>Sun</v>
      </c>
      <c r="G407" s="21"/>
    </row>
    <row r="408" spans="1:7" x14ac:dyDescent="0.25">
      <c r="A408" s="18">
        <v>43793</v>
      </c>
      <c r="B408" s="19">
        <v>0.65815972222222219</v>
      </c>
      <c r="C408" t="s">
        <v>9</v>
      </c>
      <c r="D408">
        <v>29.69</v>
      </c>
      <c r="E408">
        <v>2</v>
      </c>
      <c r="F408" s="20" t="str">
        <f t="shared" si="6"/>
        <v>Sun</v>
      </c>
      <c r="G408" s="21"/>
    </row>
    <row r="409" spans="1:7" x14ac:dyDescent="0.25">
      <c r="A409" s="18">
        <v>43793</v>
      </c>
      <c r="B409" s="19">
        <v>0.65893518518518512</v>
      </c>
      <c r="C409" t="s">
        <v>9</v>
      </c>
      <c r="D409">
        <v>33.5</v>
      </c>
      <c r="E409">
        <v>2</v>
      </c>
      <c r="F409" s="20" t="str">
        <f t="shared" si="6"/>
        <v>Sun</v>
      </c>
      <c r="G409" s="21"/>
    </row>
    <row r="410" spans="1:7" x14ac:dyDescent="0.25">
      <c r="A410" s="18">
        <v>43793</v>
      </c>
      <c r="B410" s="19">
        <v>0.6601041666666666</v>
      </c>
      <c r="C410" t="s">
        <v>9</v>
      </c>
      <c r="D410">
        <v>39.42</v>
      </c>
      <c r="E410">
        <v>2</v>
      </c>
      <c r="F410" s="20" t="str">
        <f t="shared" si="6"/>
        <v>Sun</v>
      </c>
      <c r="G410" s="21"/>
    </row>
    <row r="411" spans="1:7" x14ac:dyDescent="0.25">
      <c r="A411" s="18">
        <v>43793</v>
      </c>
      <c r="B411" s="19">
        <v>0.66018518518518521</v>
      </c>
      <c r="C411" t="s">
        <v>9</v>
      </c>
      <c r="D411">
        <v>40.57</v>
      </c>
      <c r="E411">
        <v>2</v>
      </c>
      <c r="F411" s="20" t="str">
        <f t="shared" si="6"/>
        <v>Sun</v>
      </c>
      <c r="G411" s="21"/>
    </row>
    <row r="412" spans="1:7" x14ac:dyDescent="0.25">
      <c r="A412" s="18">
        <v>43793</v>
      </c>
      <c r="B412" s="19">
        <v>0.66070601851851851</v>
      </c>
      <c r="C412" t="s">
        <v>9</v>
      </c>
      <c r="D412">
        <v>31.4</v>
      </c>
      <c r="E412">
        <v>2</v>
      </c>
      <c r="F412" s="20" t="str">
        <f t="shared" si="6"/>
        <v>Sun</v>
      </c>
      <c r="G412" s="21"/>
    </row>
    <row r="413" spans="1:7" x14ac:dyDescent="0.25">
      <c r="A413" s="18">
        <v>43793</v>
      </c>
      <c r="B413" s="19">
        <v>0.66107638888888887</v>
      </c>
      <c r="C413" t="s">
        <v>8</v>
      </c>
      <c r="D413">
        <v>38.97</v>
      </c>
      <c r="E413">
        <v>2</v>
      </c>
      <c r="F413" s="20" t="str">
        <f t="shared" si="6"/>
        <v>Sun</v>
      </c>
      <c r="G413" s="21"/>
    </row>
    <row r="414" spans="1:7" x14ac:dyDescent="0.25">
      <c r="A414" s="18">
        <v>43793</v>
      </c>
      <c r="B414" s="19">
        <v>0.66288194444444437</v>
      </c>
      <c r="C414" t="s">
        <v>9</v>
      </c>
      <c r="D414">
        <v>30.96</v>
      </c>
      <c r="E414">
        <v>2</v>
      </c>
      <c r="F414" s="20" t="str">
        <f t="shared" si="6"/>
        <v>Sun</v>
      </c>
      <c r="G414" s="21"/>
    </row>
    <row r="415" spans="1:7" x14ac:dyDescent="0.25">
      <c r="A415" s="18">
        <v>43793</v>
      </c>
      <c r="B415" s="19">
        <v>0.66343750000000001</v>
      </c>
      <c r="C415" t="s">
        <v>9</v>
      </c>
      <c r="D415">
        <v>26.78</v>
      </c>
      <c r="E415">
        <v>10</v>
      </c>
      <c r="F415" s="20" t="str">
        <f t="shared" si="6"/>
        <v>Sun</v>
      </c>
      <c r="G415" s="21"/>
    </row>
    <row r="416" spans="1:7" x14ac:dyDescent="0.25">
      <c r="A416" s="18">
        <v>43793</v>
      </c>
      <c r="B416" s="19">
        <v>0.66347222222222224</v>
      </c>
      <c r="C416" t="s">
        <v>9</v>
      </c>
      <c r="D416">
        <v>26.11</v>
      </c>
      <c r="E416">
        <v>2</v>
      </c>
      <c r="F416" s="20" t="str">
        <f t="shared" si="6"/>
        <v>Sun</v>
      </c>
      <c r="G416" s="21"/>
    </row>
    <row r="417" spans="1:7" x14ac:dyDescent="0.25">
      <c r="A417" s="18">
        <v>43793</v>
      </c>
      <c r="B417" s="19">
        <v>0.66594907407407411</v>
      </c>
      <c r="C417" t="s">
        <v>9</v>
      </c>
      <c r="D417">
        <v>38.03</v>
      </c>
      <c r="E417">
        <v>4</v>
      </c>
      <c r="F417" s="20" t="str">
        <f t="shared" si="6"/>
        <v>Sun</v>
      </c>
      <c r="G417" s="21"/>
    </row>
    <row r="418" spans="1:7" x14ac:dyDescent="0.25">
      <c r="A418" s="18">
        <v>43793</v>
      </c>
      <c r="B418" s="19">
        <v>0.66620370370370374</v>
      </c>
      <c r="C418" t="s">
        <v>8</v>
      </c>
      <c r="D418">
        <v>36.43</v>
      </c>
      <c r="E418">
        <v>2</v>
      </c>
      <c r="F418" s="20" t="str">
        <f t="shared" si="6"/>
        <v>Sun</v>
      </c>
      <c r="G418" s="21"/>
    </row>
    <row r="419" spans="1:7" x14ac:dyDescent="0.25">
      <c r="A419" s="18">
        <v>43793</v>
      </c>
      <c r="B419" s="19">
        <v>0.66664351851851855</v>
      </c>
      <c r="C419" t="s">
        <v>8</v>
      </c>
      <c r="D419">
        <v>26.92</v>
      </c>
      <c r="E419">
        <v>2</v>
      </c>
      <c r="F419" s="20" t="str">
        <f t="shared" si="6"/>
        <v>Sun</v>
      </c>
      <c r="G419" s="21"/>
    </row>
    <row r="420" spans="1:7" x14ac:dyDescent="0.25">
      <c r="A420" s="18">
        <v>43793</v>
      </c>
      <c r="B420" s="19">
        <v>0.6670949074074074</v>
      </c>
      <c r="C420" t="s">
        <v>9</v>
      </c>
      <c r="D420">
        <v>30.46</v>
      </c>
      <c r="E420">
        <v>2</v>
      </c>
      <c r="F420" s="20" t="str">
        <f t="shared" si="6"/>
        <v>Sun</v>
      </c>
      <c r="G420" s="21"/>
    </row>
    <row r="421" spans="1:7" x14ac:dyDescent="0.25">
      <c r="A421" s="18">
        <v>43793</v>
      </c>
      <c r="B421" s="19">
        <v>0.6678587962962963</v>
      </c>
      <c r="C421" t="s">
        <v>8</v>
      </c>
      <c r="D421">
        <v>42.37</v>
      </c>
      <c r="E421">
        <v>2</v>
      </c>
      <c r="F421" s="20" t="str">
        <f t="shared" si="6"/>
        <v>Sun</v>
      </c>
      <c r="G421" s="21"/>
    </row>
    <row r="422" spans="1:7" x14ac:dyDescent="0.25">
      <c r="A422" s="18">
        <v>43793</v>
      </c>
      <c r="B422" s="19">
        <v>0.6690625</v>
      </c>
      <c r="C422" t="s">
        <v>9</v>
      </c>
      <c r="D422">
        <v>36.71</v>
      </c>
      <c r="E422">
        <v>2</v>
      </c>
      <c r="F422" s="20" t="str">
        <f t="shared" si="6"/>
        <v>Sun</v>
      </c>
      <c r="G422" s="21"/>
    </row>
    <row r="423" spans="1:7" x14ac:dyDescent="0.25">
      <c r="A423" s="18">
        <v>43793</v>
      </c>
      <c r="B423" s="19">
        <v>0.66921296296296295</v>
      </c>
      <c r="C423" t="s">
        <v>8</v>
      </c>
      <c r="D423">
        <v>35.32</v>
      </c>
      <c r="E423">
        <v>2</v>
      </c>
      <c r="F423" s="20" t="str">
        <f t="shared" si="6"/>
        <v>Sun</v>
      </c>
      <c r="G423" s="21"/>
    </row>
    <row r="424" spans="1:7" x14ac:dyDescent="0.25">
      <c r="A424" s="18">
        <v>43793</v>
      </c>
      <c r="B424" s="19">
        <v>0.6697453703703703</v>
      </c>
      <c r="C424" t="s">
        <v>9</v>
      </c>
      <c r="D424">
        <v>35.39</v>
      </c>
      <c r="E424">
        <v>3</v>
      </c>
      <c r="F424" s="20" t="str">
        <f t="shared" si="6"/>
        <v>Sun</v>
      </c>
      <c r="G424" s="21"/>
    </row>
    <row r="425" spans="1:7" x14ac:dyDescent="0.25">
      <c r="A425" s="18">
        <v>43793</v>
      </c>
      <c r="B425" s="19">
        <v>0.6705902777777778</v>
      </c>
      <c r="C425" t="s">
        <v>8</v>
      </c>
      <c r="D425">
        <v>37.5</v>
      </c>
      <c r="E425">
        <v>2</v>
      </c>
      <c r="F425" s="20" t="str">
        <f t="shared" si="6"/>
        <v>Sun</v>
      </c>
      <c r="G425" s="21"/>
    </row>
    <row r="426" spans="1:7" x14ac:dyDescent="0.25">
      <c r="A426" s="18">
        <v>43793</v>
      </c>
      <c r="B426" s="19">
        <v>0.67116898148148152</v>
      </c>
      <c r="C426" t="s">
        <v>8</v>
      </c>
      <c r="D426">
        <v>31.28</v>
      </c>
      <c r="E426">
        <v>2</v>
      </c>
      <c r="F426" s="20" t="str">
        <f t="shared" si="6"/>
        <v>Sun</v>
      </c>
      <c r="G426" s="21"/>
    </row>
    <row r="427" spans="1:7" x14ac:dyDescent="0.25">
      <c r="A427" s="18">
        <v>43793</v>
      </c>
      <c r="B427" s="19">
        <v>0.67121527777777779</v>
      </c>
      <c r="C427" t="s">
        <v>8</v>
      </c>
      <c r="D427">
        <v>28.57</v>
      </c>
      <c r="E427">
        <v>2</v>
      </c>
      <c r="F427" s="20" t="str">
        <f t="shared" si="6"/>
        <v>Sun</v>
      </c>
      <c r="G427" s="21"/>
    </row>
    <row r="428" spans="1:7" x14ac:dyDescent="0.25">
      <c r="A428" s="18">
        <v>43793</v>
      </c>
      <c r="B428" s="19">
        <v>0.67130787037037043</v>
      </c>
      <c r="C428" t="s">
        <v>9</v>
      </c>
      <c r="D428">
        <v>37.590000000000003</v>
      </c>
      <c r="E428">
        <v>2</v>
      </c>
      <c r="F428" s="20" t="str">
        <f t="shared" si="6"/>
        <v>Sun</v>
      </c>
      <c r="G428" s="21"/>
    </row>
    <row r="429" spans="1:7" x14ac:dyDescent="0.25">
      <c r="A429" s="18">
        <v>43793</v>
      </c>
      <c r="B429" s="19">
        <v>0.67196759259259264</v>
      </c>
      <c r="C429" t="s">
        <v>8</v>
      </c>
      <c r="D429">
        <v>32.83</v>
      </c>
      <c r="E429">
        <v>4</v>
      </c>
      <c r="F429" s="20" t="str">
        <f t="shared" si="6"/>
        <v>Sun</v>
      </c>
      <c r="G429" s="21"/>
    </row>
    <row r="430" spans="1:7" x14ac:dyDescent="0.25">
      <c r="A430" s="18">
        <v>43793</v>
      </c>
      <c r="B430" s="19">
        <v>0.67261574074074071</v>
      </c>
      <c r="C430" t="s">
        <v>9</v>
      </c>
      <c r="D430">
        <v>35.85</v>
      </c>
      <c r="E430">
        <v>2</v>
      </c>
      <c r="F430" s="20" t="str">
        <f t="shared" si="6"/>
        <v>Sun</v>
      </c>
      <c r="G430" s="21"/>
    </row>
    <row r="431" spans="1:7" x14ac:dyDescent="0.25">
      <c r="A431" s="18">
        <v>43793</v>
      </c>
      <c r="B431" s="19">
        <v>0.67452546296296301</v>
      </c>
      <c r="C431" t="s">
        <v>9</v>
      </c>
      <c r="D431">
        <v>34.47</v>
      </c>
      <c r="E431">
        <v>2</v>
      </c>
      <c r="F431" s="20" t="str">
        <f t="shared" si="6"/>
        <v>Sun</v>
      </c>
      <c r="G431" s="21"/>
    </row>
    <row r="432" spans="1:7" x14ac:dyDescent="0.25">
      <c r="A432" s="18">
        <v>43793</v>
      </c>
      <c r="B432" s="19">
        <v>0.67461805555555554</v>
      </c>
      <c r="C432" t="s">
        <v>9</v>
      </c>
      <c r="D432">
        <v>40.4</v>
      </c>
      <c r="E432">
        <v>2</v>
      </c>
      <c r="F432" s="20" t="str">
        <f t="shared" si="6"/>
        <v>Sun</v>
      </c>
      <c r="G432" s="21"/>
    </row>
    <row r="433" spans="1:7" x14ac:dyDescent="0.25">
      <c r="A433" s="18">
        <v>43793</v>
      </c>
      <c r="B433" s="19">
        <v>0.67625000000000002</v>
      </c>
      <c r="C433" t="s">
        <v>8</v>
      </c>
      <c r="D433">
        <v>38.26</v>
      </c>
      <c r="E433">
        <v>2</v>
      </c>
      <c r="F433" s="20" t="str">
        <f t="shared" si="6"/>
        <v>Sun</v>
      </c>
      <c r="G433" s="21"/>
    </row>
    <row r="434" spans="1:7" x14ac:dyDescent="0.25">
      <c r="A434" s="18">
        <v>43793</v>
      </c>
      <c r="B434" s="19">
        <v>0.67656250000000007</v>
      </c>
      <c r="C434" t="s">
        <v>8</v>
      </c>
      <c r="D434">
        <v>34.44</v>
      </c>
      <c r="E434">
        <v>2</v>
      </c>
      <c r="F434" s="20" t="str">
        <f t="shared" si="6"/>
        <v>Sun</v>
      </c>
      <c r="G434" s="21"/>
    </row>
    <row r="435" spans="1:7" x14ac:dyDescent="0.25">
      <c r="A435" s="18">
        <v>43793</v>
      </c>
      <c r="B435" s="19">
        <v>0.67667824074074068</v>
      </c>
      <c r="C435" t="s">
        <v>9</v>
      </c>
      <c r="D435">
        <v>29.28</v>
      </c>
      <c r="E435">
        <v>2</v>
      </c>
      <c r="F435" s="20" t="str">
        <f t="shared" si="6"/>
        <v>Sun</v>
      </c>
      <c r="G435" s="21"/>
    </row>
    <row r="436" spans="1:7" x14ac:dyDescent="0.25">
      <c r="A436" s="18">
        <v>43793</v>
      </c>
      <c r="B436" s="19">
        <v>0.67675925925925917</v>
      </c>
      <c r="C436" t="s">
        <v>9</v>
      </c>
      <c r="D436">
        <v>30.73</v>
      </c>
      <c r="E436">
        <v>2</v>
      </c>
      <c r="F436" s="20" t="str">
        <f t="shared" si="6"/>
        <v>Sun</v>
      </c>
      <c r="G436" s="21"/>
    </row>
    <row r="437" spans="1:7" x14ac:dyDescent="0.25">
      <c r="A437" s="18">
        <v>43793</v>
      </c>
      <c r="B437" s="19">
        <v>0.6772569444444444</v>
      </c>
      <c r="C437" t="s">
        <v>9</v>
      </c>
      <c r="D437">
        <v>42.46</v>
      </c>
      <c r="E437">
        <v>2</v>
      </c>
      <c r="F437" s="20" t="str">
        <f t="shared" si="6"/>
        <v>Sun</v>
      </c>
      <c r="G437" s="21"/>
    </row>
    <row r="438" spans="1:7" x14ac:dyDescent="0.25">
      <c r="A438" s="18">
        <v>43793</v>
      </c>
      <c r="B438" s="19">
        <v>0.67768518518518517</v>
      </c>
      <c r="C438" t="s">
        <v>8</v>
      </c>
      <c r="D438">
        <v>41.78</v>
      </c>
      <c r="E438">
        <v>2</v>
      </c>
      <c r="F438" s="20" t="str">
        <f t="shared" si="6"/>
        <v>Sun</v>
      </c>
      <c r="G438" s="21"/>
    </row>
    <row r="439" spans="1:7" x14ac:dyDescent="0.25">
      <c r="A439" s="18">
        <v>43793</v>
      </c>
      <c r="B439" s="19">
        <v>0.67800925925925926</v>
      </c>
      <c r="C439" t="s">
        <v>9</v>
      </c>
      <c r="D439">
        <v>26.26</v>
      </c>
      <c r="E439">
        <v>3</v>
      </c>
      <c r="F439" s="20" t="str">
        <f t="shared" si="6"/>
        <v>Sun</v>
      </c>
      <c r="G439" s="21"/>
    </row>
    <row r="440" spans="1:7" x14ac:dyDescent="0.25">
      <c r="A440" s="18">
        <v>43793</v>
      </c>
      <c r="B440" s="19">
        <v>0.67815972222222232</v>
      </c>
      <c r="C440" t="s">
        <v>8</v>
      </c>
      <c r="D440">
        <v>36.22</v>
      </c>
      <c r="E440">
        <v>2</v>
      </c>
      <c r="F440" s="20" t="str">
        <f t="shared" si="6"/>
        <v>Sun</v>
      </c>
      <c r="G440" s="21"/>
    </row>
    <row r="441" spans="1:7" x14ac:dyDescent="0.25">
      <c r="A441" s="18">
        <v>43793</v>
      </c>
      <c r="B441" s="19">
        <v>0.67958333333333332</v>
      </c>
      <c r="C441" t="s">
        <v>8</v>
      </c>
      <c r="D441">
        <v>33.11</v>
      </c>
      <c r="E441">
        <v>2</v>
      </c>
      <c r="F441" s="20" t="str">
        <f t="shared" si="6"/>
        <v>Sun</v>
      </c>
      <c r="G441" s="21"/>
    </row>
    <row r="442" spans="1:7" x14ac:dyDescent="0.25">
      <c r="A442" s="18">
        <v>43793</v>
      </c>
      <c r="B442" s="19">
        <v>0.67994212962962963</v>
      </c>
      <c r="C442" t="s">
        <v>9</v>
      </c>
      <c r="D442">
        <v>31.78</v>
      </c>
      <c r="E442">
        <v>2</v>
      </c>
      <c r="F442" s="20" t="str">
        <f t="shared" si="6"/>
        <v>Sun</v>
      </c>
      <c r="G442" s="21"/>
    </row>
    <row r="443" spans="1:7" x14ac:dyDescent="0.25">
      <c r="A443" s="18">
        <v>43793</v>
      </c>
      <c r="B443" s="19">
        <v>0.67994212962962963</v>
      </c>
      <c r="C443" t="s">
        <v>8</v>
      </c>
      <c r="D443">
        <v>35.18</v>
      </c>
      <c r="E443">
        <v>2</v>
      </c>
      <c r="F443" s="20" t="str">
        <f t="shared" si="6"/>
        <v>Sun</v>
      </c>
      <c r="G443" s="21"/>
    </row>
    <row r="444" spans="1:7" x14ac:dyDescent="0.25">
      <c r="A444" s="18">
        <v>43793</v>
      </c>
      <c r="B444" s="19">
        <v>0.68032407407407414</v>
      </c>
      <c r="C444" t="s">
        <v>9</v>
      </c>
      <c r="D444">
        <v>42.35</v>
      </c>
      <c r="E444">
        <v>4</v>
      </c>
      <c r="F444" s="20" t="str">
        <f t="shared" si="6"/>
        <v>Sun</v>
      </c>
      <c r="G444" s="21"/>
    </row>
    <row r="445" spans="1:7" x14ac:dyDescent="0.25">
      <c r="A445" s="18">
        <v>43793</v>
      </c>
      <c r="B445" s="19">
        <v>0.68092592592592593</v>
      </c>
      <c r="C445" t="s">
        <v>8</v>
      </c>
      <c r="D445">
        <v>48.01</v>
      </c>
      <c r="E445">
        <v>2</v>
      </c>
      <c r="F445" s="20" t="str">
        <f t="shared" si="6"/>
        <v>Sun</v>
      </c>
      <c r="G445" s="21"/>
    </row>
    <row r="446" spans="1:7" x14ac:dyDescent="0.25">
      <c r="A446" s="18">
        <v>43793</v>
      </c>
      <c r="B446" s="19">
        <v>0.68188657407407405</v>
      </c>
      <c r="C446" t="s">
        <v>9</v>
      </c>
      <c r="D446">
        <v>42.23</v>
      </c>
      <c r="E446">
        <v>2</v>
      </c>
      <c r="F446" s="20" t="str">
        <f t="shared" si="6"/>
        <v>Sun</v>
      </c>
      <c r="G446" s="21"/>
    </row>
    <row r="447" spans="1:7" x14ac:dyDescent="0.25">
      <c r="A447" s="18">
        <v>43793</v>
      </c>
      <c r="B447" s="19">
        <v>0.68269675925925932</v>
      </c>
      <c r="C447" t="s">
        <v>9</v>
      </c>
      <c r="D447">
        <v>35.380000000000003</v>
      </c>
      <c r="E447">
        <v>4</v>
      </c>
      <c r="F447" s="20" t="str">
        <f t="shared" si="6"/>
        <v>Sun</v>
      </c>
      <c r="G447" s="21"/>
    </row>
    <row r="448" spans="1:7" x14ac:dyDescent="0.25">
      <c r="A448" s="18">
        <v>43793</v>
      </c>
      <c r="B448" s="19">
        <v>0.6837847222222222</v>
      </c>
      <c r="C448" t="s">
        <v>8</v>
      </c>
      <c r="D448">
        <v>35.700000000000003</v>
      </c>
      <c r="E448">
        <v>2</v>
      </c>
      <c r="F448" s="20" t="str">
        <f t="shared" si="6"/>
        <v>Sun</v>
      </c>
      <c r="G448" s="21"/>
    </row>
    <row r="449" spans="1:7" x14ac:dyDescent="0.25">
      <c r="A449" s="18">
        <v>43793</v>
      </c>
      <c r="B449" s="19">
        <v>0.68444444444444441</v>
      </c>
      <c r="C449" t="s">
        <v>9</v>
      </c>
      <c r="D449">
        <v>36.31</v>
      </c>
      <c r="E449">
        <v>2</v>
      </c>
      <c r="F449" s="20" t="str">
        <f t="shared" si="6"/>
        <v>Sun</v>
      </c>
      <c r="G449" s="21"/>
    </row>
    <row r="450" spans="1:7" x14ac:dyDescent="0.25">
      <c r="A450" s="18">
        <v>43793</v>
      </c>
      <c r="B450" s="19">
        <v>0.68504629629629632</v>
      </c>
      <c r="C450" t="s">
        <v>8</v>
      </c>
      <c r="D450">
        <v>32.6</v>
      </c>
      <c r="E450">
        <v>5</v>
      </c>
      <c r="F450" s="20" t="str">
        <f t="shared" si="6"/>
        <v>Sun</v>
      </c>
      <c r="G450" s="21"/>
    </row>
    <row r="451" spans="1:7" x14ac:dyDescent="0.25">
      <c r="A451" s="18">
        <v>43793</v>
      </c>
      <c r="B451" s="19">
        <v>0.68622685185185184</v>
      </c>
      <c r="C451" t="s">
        <v>8</v>
      </c>
      <c r="D451">
        <v>33.28</v>
      </c>
      <c r="E451">
        <v>2</v>
      </c>
      <c r="F451" s="20" t="str">
        <f t="shared" si="6"/>
        <v>Sun</v>
      </c>
      <c r="G451" s="21"/>
    </row>
    <row r="452" spans="1:7" x14ac:dyDescent="0.25">
      <c r="A452" s="18">
        <v>43793</v>
      </c>
      <c r="B452" s="19">
        <v>0.68696759259259255</v>
      </c>
      <c r="C452" t="s">
        <v>8</v>
      </c>
      <c r="D452">
        <v>36.83</v>
      </c>
      <c r="E452">
        <v>2</v>
      </c>
      <c r="F452" s="20" t="str">
        <f t="shared" si="6"/>
        <v>Sun</v>
      </c>
      <c r="G452" s="21"/>
    </row>
    <row r="453" spans="1:7" x14ac:dyDescent="0.25">
      <c r="A453" s="18">
        <v>43793</v>
      </c>
      <c r="B453" s="19">
        <v>0.6878009259259259</v>
      </c>
      <c r="C453" t="s">
        <v>9</v>
      </c>
      <c r="D453">
        <v>30.86</v>
      </c>
      <c r="E453">
        <v>2</v>
      </c>
      <c r="F453" s="20" t="str">
        <f t="shared" si="6"/>
        <v>Sun</v>
      </c>
      <c r="G453" s="21"/>
    </row>
    <row r="454" spans="1:7" x14ac:dyDescent="0.25">
      <c r="A454" s="18">
        <v>43793</v>
      </c>
      <c r="B454" s="19">
        <v>0.68813657407407414</v>
      </c>
      <c r="C454" t="s">
        <v>9</v>
      </c>
      <c r="D454">
        <v>44.4</v>
      </c>
      <c r="E454">
        <v>2</v>
      </c>
      <c r="F454" s="20" t="str">
        <f t="shared" si="6"/>
        <v>Sun</v>
      </c>
      <c r="G454" s="21"/>
    </row>
    <row r="455" spans="1:7" x14ac:dyDescent="0.25">
      <c r="A455" s="18">
        <v>43793</v>
      </c>
      <c r="B455" s="19">
        <v>0.68834490740740739</v>
      </c>
      <c r="C455" t="s">
        <v>9</v>
      </c>
      <c r="D455">
        <v>40.19</v>
      </c>
      <c r="E455">
        <v>2</v>
      </c>
      <c r="F455" s="20" t="str">
        <f t="shared" si="6"/>
        <v>Sun</v>
      </c>
      <c r="G455" s="21"/>
    </row>
    <row r="456" spans="1:7" x14ac:dyDescent="0.25">
      <c r="A456" s="18">
        <v>43793</v>
      </c>
      <c r="B456" s="19">
        <v>0.68892361111111111</v>
      </c>
      <c r="C456" t="s">
        <v>9</v>
      </c>
      <c r="D456">
        <v>31.11</v>
      </c>
      <c r="E456">
        <v>2</v>
      </c>
      <c r="F456" s="20" t="str">
        <f t="shared" si="6"/>
        <v>Sun</v>
      </c>
      <c r="G456" s="21"/>
    </row>
    <row r="457" spans="1:7" x14ac:dyDescent="0.25">
      <c r="A457" s="18">
        <v>43793</v>
      </c>
      <c r="B457" s="19">
        <v>0.69060185185185186</v>
      </c>
      <c r="C457" t="s">
        <v>8</v>
      </c>
      <c r="D457">
        <v>32.869999999999997</v>
      </c>
      <c r="E457">
        <v>3</v>
      </c>
      <c r="F457" s="20" t="str">
        <f t="shared" si="6"/>
        <v>Sun</v>
      </c>
      <c r="G457" s="21"/>
    </row>
    <row r="458" spans="1:7" x14ac:dyDescent="0.25">
      <c r="A458" s="18">
        <v>43793</v>
      </c>
      <c r="B458" s="19">
        <v>0.6915162037037037</v>
      </c>
      <c r="C458" t="s">
        <v>8</v>
      </c>
      <c r="D458">
        <v>30.77</v>
      </c>
      <c r="E458">
        <v>2</v>
      </c>
      <c r="F458" s="20" t="str">
        <f t="shared" si="6"/>
        <v>Sun</v>
      </c>
      <c r="G458" s="21"/>
    </row>
    <row r="459" spans="1:7" x14ac:dyDescent="0.25">
      <c r="A459" s="18">
        <v>43793</v>
      </c>
      <c r="B459" s="19">
        <v>0.69182870370370375</v>
      </c>
      <c r="C459" t="s">
        <v>8</v>
      </c>
      <c r="D459">
        <v>33.43</v>
      </c>
      <c r="E459">
        <v>2</v>
      </c>
      <c r="F459" s="20" t="str">
        <f t="shared" ref="F459:F522" si="7">TEXT(A459, "ddd")</f>
        <v>Sun</v>
      </c>
      <c r="G459" s="21"/>
    </row>
    <row r="460" spans="1:7" x14ac:dyDescent="0.25">
      <c r="A460" s="18">
        <v>43793</v>
      </c>
      <c r="B460" s="19">
        <v>0.69344907407407408</v>
      </c>
      <c r="C460" t="s">
        <v>8</v>
      </c>
      <c r="D460">
        <v>33.200000000000003</v>
      </c>
      <c r="E460">
        <v>2</v>
      </c>
      <c r="F460" s="20" t="str">
        <f t="shared" si="7"/>
        <v>Sun</v>
      </c>
      <c r="G460" s="21"/>
    </row>
    <row r="461" spans="1:7" x14ac:dyDescent="0.25">
      <c r="A461" s="18">
        <v>43793</v>
      </c>
      <c r="B461" s="19">
        <v>0.69395833333333334</v>
      </c>
      <c r="C461" t="s">
        <v>9</v>
      </c>
      <c r="D461">
        <v>33.71</v>
      </c>
      <c r="E461">
        <v>4</v>
      </c>
      <c r="F461" s="20" t="str">
        <f t="shared" si="7"/>
        <v>Sun</v>
      </c>
      <c r="G461" s="21"/>
    </row>
    <row r="462" spans="1:7" x14ac:dyDescent="0.25">
      <c r="A462" s="18">
        <v>43793</v>
      </c>
      <c r="B462" s="19">
        <v>0.69405092592592599</v>
      </c>
      <c r="C462" t="s">
        <v>8</v>
      </c>
      <c r="D462">
        <v>42.24</v>
      </c>
      <c r="E462">
        <v>2</v>
      </c>
      <c r="F462" s="20" t="str">
        <f t="shared" si="7"/>
        <v>Sun</v>
      </c>
      <c r="G462" s="21"/>
    </row>
    <row r="463" spans="1:7" x14ac:dyDescent="0.25">
      <c r="A463" s="18">
        <v>43793</v>
      </c>
      <c r="B463" s="19">
        <v>0.69444444444444453</v>
      </c>
      <c r="C463" t="s">
        <v>8</v>
      </c>
      <c r="D463">
        <v>33.39</v>
      </c>
      <c r="E463">
        <v>2</v>
      </c>
      <c r="F463" s="20" t="str">
        <f t="shared" si="7"/>
        <v>Sun</v>
      </c>
      <c r="G463" s="21"/>
    </row>
    <row r="464" spans="1:7" x14ac:dyDescent="0.25">
      <c r="A464" s="18">
        <v>43793</v>
      </c>
      <c r="B464" s="19">
        <v>0.6944907407407408</v>
      </c>
      <c r="C464" t="s">
        <v>9</v>
      </c>
      <c r="D464">
        <v>34.86</v>
      </c>
      <c r="E464">
        <v>2</v>
      </c>
      <c r="F464" s="20" t="str">
        <f t="shared" si="7"/>
        <v>Sun</v>
      </c>
      <c r="G464" s="21"/>
    </row>
    <row r="465" spans="1:7" x14ac:dyDescent="0.25">
      <c r="A465" s="18">
        <v>43793</v>
      </c>
      <c r="B465" s="19">
        <v>0.69468750000000001</v>
      </c>
      <c r="C465" t="s">
        <v>9</v>
      </c>
      <c r="D465">
        <v>47.29</v>
      </c>
      <c r="E465">
        <v>2</v>
      </c>
      <c r="F465" s="20" t="str">
        <f t="shared" si="7"/>
        <v>Sun</v>
      </c>
      <c r="G465" s="21"/>
    </row>
    <row r="466" spans="1:7" x14ac:dyDescent="0.25">
      <c r="A466" s="18">
        <v>43793</v>
      </c>
      <c r="B466" s="19">
        <v>0.69568287037037047</v>
      </c>
      <c r="C466" t="s">
        <v>8</v>
      </c>
      <c r="D466">
        <v>32.450000000000003</v>
      </c>
      <c r="E466">
        <v>2</v>
      </c>
      <c r="F466" s="20" t="str">
        <f t="shared" si="7"/>
        <v>Sun</v>
      </c>
      <c r="G466" s="21"/>
    </row>
    <row r="467" spans="1:7" x14ac:dyDescent="0.25">
      <c r="A467" s="18">
        <v>43793</v>
      </c>
      <c r="B467" s="19">
        <v>0.6978240740740741</v>
      </c>
      <c r="C467" t="s">
        <v>8</v>
      </c>
      <c r="D467">
        <v>40.08</v>
      </c>
      <c r="E467">
        <v>2</v>
      </c>
      <c r="F467" s="20" t="str">
        <f t="shared" si="7"/>
        <v>Sun</v>
      </c>
      <c r="G467" s="21"/>
    </row>
    <row r="468" spans="1:7" x14ac:dyDescent="0.25">
      <c r="A468" s="18">
        <v>43793</v>
      </c>
      <c r="B468" s="19">
        <v>0.69921296296296298</v>
      </c>
      <c r="C468" t="s">
        <v>8</v>
      </c>
      <c r="D468">
        <v>28.36</v>
      </c>
      <c r="E468">
        <v>2</v>
      </c>
      <c r="F468" s="20" t="str">
        <f t="shared" si="7"/>
        <v>Sun</v>
      </c>
      <c r="G468" s="21"/>
    </row>
    <row r="469" spans="1:7" x14ac:dyDescent="0.25">
      <c r="A469" s="18">
        <v>43793</v>
      </c>
      <c r="B469" s="19">
        <v>0.69961805555555545</v>
      </c>
      <c r="C469" t="s">
        <v>9</v>
      </c>
      <c r="D469">
        <v>36.72</v>
      </c>
      <c r="E469">
        <v>2</v>
      </c>
      <c r="F469" s="20" t="str">
        <f t="shared" si="7"/>
        <v>Sun</v>
      </c>
      <c r="G469" s="21"/>
    </row>
    <row r="470" spans="1:7" x14ac:dyDescent="0.25">
      <c r="A470" s="18">
        <v>43793</v>
      </c>
      <c r="B470" s="19">
        <v>0.70146990740740733</v>
      </c>
      <c r="C470" t="s">
        <v>8</v>
      </c>
      <c r="D470">
        <v>28.27</v>
      </c>
      <c r="E470">
        <v>3</v>
      </c>
      <c r="F470" s="20" t="str">
        <f t="shared" si="7"/>
        <v>Sun</v>
      </c>
      <c r="G470" s="21"/>
    </row>
    <row r="471" spans="1:7" x14ac:dyDescent="0.25">
      <c r="A471" s="18">
        <v>43793</v>
      </c>
      <c r="B471" s="19">
        <v>0.70163194444444443</v>
      </c>
      <c r="C471" t="s">
        <v>8</v>
      </c>
      <c r="D471">
        <v>29.63</v>
      </c>
      <c r="E471">
        <v>2</v>
      </c>
      <c r="F471" s="20" t="str">
        <f t="shared" si="7"/>
        <v>Sun</v>
      </c>
      <c r="G471" s="21"/>
    </row>
    <row r="472" spans="1:7" x14ac:dyDescent="0.25">
      <c r="A472" s="18">
        <v>43793</v>
      </c>
      <c r="B472" s="19">
        <v>0.70310185185185192</v>
      </c>
      <c r="C472" t="s">
        <v>8</v>
      </c>
      <c r="D472">
        <v>30.02</v>
      </c>
      <c r="E472">
        <v>2</v>
      </c>
      <c r="F472" s="20" t="str">
        <f t="shared" si="7"/>
        <v>Sun</v>
      </c>
      <c r="G472" s="21"/>
    </row>
    <row r="473" spans="1:7" x14ac:dyDescent="0.25">
      <c r="A473" s="18">
        <v>43793</v>
      </c>
      <c r="B473" s="19">
        <v>0.70313657407407415</v>
      </c>
      <c r="C473" t="s">
        <v>8</v>
      </c>
      <c r="D473">
        <v>32.18</v>
      </c>
      <c r="E473">
        <v>2</v>
      </c>
      <c r="F473" s="20" t="str">
        <f t="shared" si="7"/>
        <v>Sun</v>
      </c>
      <c r="G473" s="21"/>
    </row>
    <row r="474" spans="1:7" x14ac:dyDescent="0.25">
      <c r="A474" s="18">
        <v>43793</v>
      </c>
      <c r="B474" s="19">
        <v>0.70384259259259263</v>
      </c>
      <c r="C474" t="s">
        <v>8</v>
      </c>
      <c r="D474">
        <v>32.72</v>
      </c>
      <c r="E474">
        <v>2</v>
      </c>
      <c r="F474" s="20" t="str">
        <f t="shared" si="7"/>
        <v>Sun</v>
      </c>
      <c r="G474" s="21"/>
    </row>
    <row r="475" spans="1:7" x14ac:dyDescent="0.25">
      <c r="A475" s="18">
        <v>43793</v>
      </c>
      <c r="B475" s="19">
        <v>0.70421296296296287</v>
      </c>
      <c r="C475" t="s">
        <v>9</v>
      </c>
      <c r="D475">
        <v>22.32</v>
      </c>
      <c r="E475">
        <v>2</v>
      </c>
      <c r="F475" s="20" t="str">
        <f t="shared" si="7"/>
        <v>Sun</v>
      </c>
      <c r="G475" s="21"/>
    </row>
    <row r="476" spans="1:7" x14ac:dyDescent="0.25">
      <c r="A476" s="18">
        <v>43793</v>
      </c>
      <c r="B476" s="19">
        <v>0.70466435185185183</v>
      </c>
      <c r="C476" t="s">
        <v>9</v>
      </c>
      <c r="D476">
        <v>32.19</v>
      </c>
      <c r="E476">
        <v>2</v>
      </c>
      <c r="F476" s="20" t="str">
        <f t="shared" si="7"/>
        <v>Sun</v>
      </c>
      <c r="G476" s="21"/>
    </row>
    <row r="477" spans="1:7" x14ac:dyDescent="0.25">
      <c r="A477" s="18">
        <v>43793</v>
      </c>
      <c r="B477" s="19">
        <v>0.7049537037037038</v>
      </c>
      <c r="C477" t="s">
        <v>9</v>
      </c>
      <c r="D477">
        <v>39.94</v>
      </c>
      <c r="E477">
        <v>2</v>
      </c>
      <c r="F477" s="20" t="str">
        <f t="shared" si="7"/>
        <v>Sun</v>
      </c>
      <c r="G477" s="21"/>
    </row>
    <row r="478" spans="1:7" x14ac:dyDescent="0.25">
      <c r="A478" s="18">
        <v>43793</v>
      </c>
      <c r="B478" s="19">
        <v>0.70622685185185186</v>
      </c>
      <c r="C478" t="s">
        <v>8</v>
      </c>
      <c r="D478">
        <v>34</v>
      </c>
      <c r="E478">
        <v>2</v>
      </c>
      <c r="F478" s="20" t="str">
        <f t="shared" si="7"/>
        <v>Sun</v>
      </c>
      <c r="G478" s="21"/>
    </row>
    <row r="479" spans="1:7" x14ac:dyDescent="0.25">
      <c r="A479" s="18">
        <v>43793</v>
      </c>
      <c r="B479" s="19">
        <v>0.70660879629629625</v>
      </c>
      <c r="C479" t="s">
        <v>8</v>
      </c>
      <c r="D479">
        <v>34.909999999999997</v>
      </c>
      <c r="E479">
        <v>2</v>
      </c>
      <c r="F479" s="20" t="str">
        <f t="shared" si="7"/>
        <v>Sun</v>
      </c>
      <c r="G479" s="21"/>
    </row>
    <row r="480" spans="1:7" x14ac:dyDescent="0.25">
      <c r="A480" s="18">
        <v>43793</v>
      </c>
      <c r="B480" s="19">
        <v>0.70769675925925923</v>
      </c>
      <c r="C480" t="s">
        <v>9</v>
      </c>
      <c r="D480">
        <v>27.44</v>
      </c>
      <c r="E480">
        <v>3</v>
      </c>
      <c r="F480" s="20" t="str">
        <f t="shared" si="7"/>
        <v>Sun</v>
      </c>
      <c r="G480" s="21"/>
    </row>
    <row r="481" spans="1:7" x14ac:dyDescent="0.25">
      <c r="A481" s="18">
        <v>43793</v>
      </c>
      <c r="B481" s="19">
        <v>0.70813657407407404</v>
      </c>
      <c r="C481" t="s">
        <v>8</v>
      </c>
      <c r="D481">
        <v>37.369999999999997</v>
      </c>
      <c r="E481">
        <v>2</v>
      </c>
      <c r="F481" s="20" t="str">
        <f t="shared" si="7"/>
        <v>Sun</v>
      </c>
      <c r="G481" s="21"/>
    </row>
    <row r="482" spans="1:7" x14ac:dyDescent="0.25">
      <c r="A482" s="18">
        <v>43793</v>
      </c>
      <c r="B482" s="19">
        <v>0.70862268518518512</v>
      </c>
      <c r="C482" t="s">
        <v>8</v>
      </c>
      <c r="D482">
        <v>35.54</v>
      </c>
      <c r="E482">
        <v>2</v>
      </c>
      <c r="F482" s="20" t="str">
        <f t="shared" si="7"/>
        <v>Sun</v>
      </c>
      <c r="G482" s="21"/>
    </row>
    <row r="483" spans="1:7" x14ac:dyDescent="0.25">
      <c r="A483" s="18">
        <v>43793</v>
      </c>
      <c r="B483" s="19">
        <v>0.70918981481481491</v>
      </c>
      <c r="C483" t="s">
        <v>8</v>
      </c>
      <c r="D483">
        <v>30.63</v>
      </c>
      <c r="E483">
        <v>2</v>
      </c>
      <c r="F483" s="20" t="str">
        <f t="shared" si="7"/>
        <v>Sun</v>
      </c>
      <c r="G483" s="21"/>
    </row>
    <row r="484" spans="1:7" x14ac:dyDescent="0.25">
      <c r="A484" s="18">
        <v>43793</v>
      </c>
      <c r="B484" s="19">
        <v>0.70956018518518515</v>
      </c>
      <c r="C484" t="s">
        <v>9</v>
      </c>
      <c r="D484">
        <v>37.78</v>
      </c>
      <c r="E484">
        <v>2</v>
      </c>
      <c r="F484" s="20" t="str">
        <f t="shared" si="7"/>
        <v>Sun</v>
      </c>
      <c r="G484" s="21" t="s">
        <v>10</v>
      </c>
    </row>
    <row r="485" spans="1:7" x14ac:dyDescent="0.25">
      <c r="A485" s="18">
        <v>43793</v>
      </c>
      <c r="B485" s="19">
        <v>0.70958333333333334</v>
      </c>
      <c r="C485" t="s">
        <v>8</v>
      </c>
      <c r="D485">
        <v>29.99</v>
      </c>
      <c r="E485">
        <v>2</v>
      </c>
      <c r="F485" s="20" t="str">
        <f t="shared" si="7"/>
        <v>Sun</v>
      </c>
      <c r="G485" s="21"/>
    </row>
    <row r="486" spans="1:7" x14ac:dyDescent="0.25">
      <c r="A486" s="18">
        <v>43793</v>
      </c>
      <c r="B486" s="19">
        <v>0.71402777777777782</v>
      </c>
      <c r="C486" t="s">
        <v>9</v>
      </c>
      <c r="D486">
        <v>39.71</v>
      </c>
      <c r="E486">
        <v>2</v>
      </c>
      <c r="F486" s="20" t="str">
        <f t="shared" si="7"/>
        <v>Sun</v>
      </c>
      <c r="G486" s="21" t="s">
        <v>10</v>
      </c>
    </row>
    <row r="487" spans="1:7" x14ac:dyDescent="0.25">
      <c r="A487" s="18">
        <v>43793</v>
      </c>
      <c r="B487" s="19">
        <v>0.71512731481481484</v>
      </c>
      <c r="C487" t="s">
        <v>9</v>
      </c>
      <c r="D487">
        <v>38.11</v>
      </c>
      <c r="E487">
        <v>2</v>
      </c>
      <c r="F487" s="20" t="str">
        <f t="shared" si="7"/>
        <v>Sun</v>
      </c>
      <c r="G487" s="21" t="s">
        <v>10</v>
      </c>
    </row>
    <row r="488" spans="1:7" x14ac:dyDescent="0.25">
      <c r="A488" s="18">
        <v>43793</v>
      </c>
      <c r="B488" s="19">
        <v>0.71673611111111113</v>
      </c>
      <c r="C488" t="s">
        <v>9</v>
      </c>
      <c r="D488">
        <v>45.36</v>
      </c>
      <c r="E488">
        <v>2</v>
      </c>
      <c r="F488" s="20" t="str">
        <f t="shared" si="7"/>
        <v>Sun</v>
      </c>
      <c r="G488" s="21" t="s">
        <v>10</v>
      </c>
    </row>
    <row r="489" spans="1:7" x14ac:dyDescent="0.25">
      <c r="A489" s="18">
        <v>43793</v>
      </c>
      <c r="B489" s="19">
        <v>0.71856481481481482</v>
      </c>
      <c r="C489" t="s">
        <v>9</v>
      </c>
      <c r="D489">
        <v>48.04</v>
      </c>
      <c r="E489">
        <v>2</v>
      </c>
      <c r="F489" s="20" t="str">
        <f t="shared" si="7"/>
        <v>Sun</v>
      </c>
      <c r="G489" s="21" t="s">
        <v>10</v>
      </c>
    </row>
    <row r="490" spans="1:7" x14ac:dyDescent="0.25">
      <c r="A490" s="18">
        <v>43793</v>
      </c>
      <c r="B490" s="19">
        <v>0.72030092592592598</v>
      </c>
      <c r="C490" t="s">
        <v>8</v>
      </c>
      <c r="D490">
        <v>41.18</v>
      </c>
      <c r="E490">
        <v>2</v>
      </c>
      <c r="F490" s="20" t="str">
        <f t="shared" si="7"/>
        <v>Sun</v>
      </c>
      <c r="G490" s="21"/>
    </row>
    <row r="491" spans="1:7" x14ac:dyDescent="0.25">
      <c r="A491" s="18">
        <v>43793</v>
      </c>
      <c r="B491" s="19">
        <v>0.7205787037037038</v>
      </c>
      <c r="C491" t="s">
        <v>8</v>
      </c>
      <c r="D491">
        <v>32.4</v>
      </c>
      <c r="E491">
        <v>2</v>
      </c>
      <c r="F491" s="20" t="str">
        <f t="shared" si="7"/>
        <v>Sun</v>
      </c>
      <c r="G491" s="21"/>
    </row>
    <row r="492" spans="1:7" x14ac:dyDescent="0.25">
      <c r="A492" s="18">
        <v>43793</v>
      </c>
      <c r="B492" s="19">
        <v>0.72138888888888886</v>
      </c>
      <c r="C492" t="s">
        <v>9</v>
      </c>
      <c r="D492">
        <v>39.520000000000003</v>
      </c>
      <c r="E492">
        <v>2</v>
      </c>
      <c r="F492" s="20" t="str">
        <f t="shared" si="7"/>
        <v>Sun</v>
      </c>
      <c r="G492" s="21" t="s">
        <v>10</v>
      </c>
    </row>
    <row r="493" spans="1:7" x14ac:dyDescent="0.25">
      <c r="A493" s="18">
        <v>43793</v>
      </c>
      <c r="B493" s="19">
        <v>0.72239583333333324</v>
      </c>
      <c r="C493" t="s">
        <v>8</v>
      </c>
      <c r="D493">
        <v>38.549999999999997</v>
      </c>
      <c r="E493">
        <v>2</v>
      </c>
      <c r="F493" s="20" t="str">
        <f t="shared" si="7"/>
        <v>Sun</v>
      </c>
      <c r="G493" s="21"/>
    </row>
    <row r="494" spans="1:7" x14ac:dyDescent="0.25">
      <c r="A494" s="18">
        <v>43793</v>
      </c>
      <c r="B494" s="19">
        <v>0.72376157407407404</v>
      </c>
      <c r="C494" t="s">
        <v>9</v>
      </c>
      <c r="D494">
        <v>39.19</v>
      </c>
      <c r="E494">
        <v>2</v>
      </c>
      <c r="F494" s="20" t="str">
        <f t="shared" si="7"/>
        <v>Sun</v>
      </c>
      <c r="G494" s="21" t="s">
        <v>10</v>
      </c>
    </row>
    <row r="495" spans="1:7" x14ac:dyDescent="0.25">
      <c r="A495" s="18">
        <v>43793</v>
      </c>
      <c r="B495" s="19">
        <v>0.72402777777777771</v>
      </c>
      <c r="C495" t="s">
        <v>8</v>
      </c>
      <c r="D495">
        <v>36.28</v>
      </c>
      <c r="E495">
        <v>2</v>
      </c>
      <c r="F495" s="20" t="str">
        <f t="shared" si="7"/>
        <v>Sun</v>
      </c>
      <c r="G495" s="21"/>
    </row>
    <row r="496" spans="1:7" x14ac:dyDescent="0.25">
      <c r="A496" s="18">
        <v>43793</v>
      </c>
      <c r="B496" s="19">
        <v>0.72499999999999998</v>
      </c>
      <c r="C496" t="s">
        <v>8</v>
      </c>
      <c r="D496">
        <v>39.369999999999997</v>
      </c>
      <c r="E496">
        <v>2</v>
      </c>
      <c r="F496" s="20" t="str">
        <f t="shared" si="7"/>
        <v>Sun</v>
      </c>
      <c r="G496" s="21"/>
    </row>
    <row r="497" spans="1:7" x14ac:dyDescent="0.25">
      <c r="A497" s="18">
        <v>43793</v>
      </c>
      <c r="B497" s="19">
        <v>0.72524305555555557</v>
      </c>
      <c r="C497" t="s">
        <v>8</v>
      </c>
      <c r="D497">
        <v>37.43</v>
      </c>
      <c r="E497">
        <v>2</v>
      </c>
      <c r="F497" s="20" t="str">
        <f t="shared" si="7"/>
        <v>Sun</v>
      </c>
      <c r="G497" s="21"/>
    </row>
    <row r="498" spans="1:7" x14ac:dyDescent="0.25">
      <c r="A498" s="18">
        <v>43793</v>
      </c>
      <c r="B498" s="19">
        <v>0.7255787037037037</v>
      </c>
      <c r="C498" t="s">
        <v>9</v>
      </c>
      <c r="D498">
        <v>38.119999999999997</v>
      </c>
      <c r="E498">
        <v>2</v>
      </c>
      <c r="F498" s="20" t="str">
        <f t="shared" si="7"/>
        <v>Sun</v>
      </c>
      <c r="G498" s="21" t="s">
        <v>10</v>
      </c>
    </row>
    <row r="499" spans="1:7" x14ac:dyDescent="0.25">
      <c r="A499" s="18">
        <v>43793</v>
      </c>
      <c r="B499" s="19">
        <v>0.72655092592592585</v>
      </c>
      <c r="C499" t="s">
        <v>9</v>
      </c>
      <c r="D499">
        <v>46.3</v>
      </c>
      <c r="E499">
        <v>2</v>
      </c>
      <c r="F499" s="20" t="str">
        <f t="shared" si="7"/>
        <v>Sun</v>
      </c>
      <c r="G499" s="21" t="s">
        <v>10</v>
      </c>
    </row>
    <row r="500" spans="1:7" x14ac:dyDescent="0.25">
      <c r="A500" s="18">
        <v>43793</v>
      </c>
      <c r="B500" s="19">
        <v>0.72692129629629632</v>
      </c>
      <c r="C500" t="s">
        <v>9</v>
      </c>
      <c r="D500">
        <v>32.659999999999997</v>
      </c>
      <c r="E500">
        <v>2</v>
      </c>
      <c r="F500" s="20" t="str">
        <f t="shared" si="7"/>
        <v>Sun</v>
      </c>
      <c r="G500" s="21" t="s">
        <v>10</v>
      </c>
    </row>
    <row r="501" spans="1:7" x14ac:dyDescent="0.25">
      <c r="A501" s="18">
        <v>43793</v>
      </c>
      <c r="B501" s="19">
        <v>0.72884259259259254</v>
      </c>
      <c r="C501" t="s">
        <v>8</v>
      </c>
      <c r="D501">
        <v>44.87</v>
      </c>
      <c r="E501">
        <v>2</v>
      </c>
      <c r="F501" s="20" t="str">
        <f t="shared" si="7"/>
        <v>Sun</v>
      </c>
      <c r="G501" s="21"/>
    </row>
    <row r="502" spans="1:7" x14ac:dyDescent="0.25">
      <c r="A502" s="18">
        <v>43793</v>
      </c>
      <c r="B502" s="19">
        <v>0.73004629629629625</v>
      </c>
      <c r="C502" t="s">
        <v>9</v>
      </c>
      <c r="D502">
        <v>42.65</v>
      </c>
      <c r="E502">
        <v>2</v>
      </c>
      <c r="F502" s="20" t="str">
        <f t="shared" si="7"/>
        <v>Sun</v>
      </c>
      <c r="G502" s="21" t="s">
        <v>10</v>
      </c>
    </row>
    <row r="503" spans="1:7" x14ac:dyDescent="0.25">
      <c r="A503" s="18">
        <v>43793</v>
      </c>
      <c r="B503" s="19">
        <v>0.73114583333333327</v>
      </c>
      <c r="C503" t="s">
        <v>9</v>
      </c>
      <c r="D503">
        <v>35.1</v>
      </c>
      <c r="E503">
        <v>2</v>
      </c>
      <c r="F503" s="20" t="str">
        <f t="shared" si="7"/>
        <v>Sun</v>
      </c>
      <c r="G503" s="21" t="s">
        <v>10</v>
      </c>
    </row>
    <row r="504" spans="1:7" x14ac:dyDescent="0.25">
      <c r="A504" s="18">
        <v>43793</v>
      </c>
      <c r="B504" s="19">
        <v>0.73249999999999993</v>
      </c>
      <c r="C504" t="s">
        <v>8</v>
      </c>
      <c r="D504">
        <v>28.54</v>
      </c>
      <c r="E504">
        <v>4</v>
      </c>
      <c r="F504" s="20" t="str">
        <f t="shared" si="7"/>
        <v>Sun</v>
      </c>
      <c r="G504" s="21"/>
    </row>
    <row r="505" spans="1:7" x14ac:dyDescent="0.25">
      <c r="A505" s="18">
        <v>43793</v>
      </c>
      <c r="B505" s="19">
        <v>0.73343749999999996</v>
      </c>
      <c r="C505" t="s">
        <v>9</v>
      </c>
      <c r="D505">
        <v>36.32</v>
      </c>
      <c r="E505">
        <v>2</v>
      </c>
      <c r="F505" s="20" t="str">
        <f t="shared" si="7"/>
        <v>Sun</v>
      </c>
      <c r="G505" s="21" t="s">
        <v>10</v>
      </c>
    </row>
    <row r="506" spans="1:7" x14ac:dyDescent="0.25">
      <c r="A506" s="18">
        <v>43793</v>
      </c>
      <c r="B506" s="19">
        <v>0.73424768518518524</v>
      </c>
      <c r="C506" t="s">
        <v>9</v>
      </c>
      <c r="D506">
        <v>38.450000000000003</v>
      </c>
      <c r="E506">
        <v>2</v>
      </c>
      <c r="F506" s="20" t="str">
        <f t="shared" si="7"/>
        <v>Sun</v>
      </c>
      <c r="G506" s="21" t="s">
        <v>10</v>
      </c>
    </row>
    <row r="507" spans="1:7" x14ac:dyDescent="0.25">
      <c r="A507" s="18">
        <v>43793</v>
      </c>
      <c r="B507" s="19">
        <v>0.73601851851851852</v>
      </c>
      <c r="C507" t="s">
        <v>8</v>
      </c>
      <c r="D507">
        <v>41.67</v>
      </c>
      <c r="E507">
        <v>2</v>
      </c>
      <c r="F507" s="20" t="str">
        <f t="shared" si="7"/>
        <v>Sun</v>
      </c>
      <c r="G507" s="21"/>
    </row>
    <row r="508" spans="1:7" x14ac:dyDescent="0.25">
      <c r="A508" s="18">
        <v>43793</v>
      </c>
      <c r="B508" s="19">
        <v>0.73666666666666669</v>
      </c>
      <c r="C508" t="s">
        <v>8</v>
      </c>
      <c r="D508">
        <v>41.75</v>
      </c>
      <c r="E508">
        <v>2</v>
      </c>
      <c r="F508" s="20" t="str">
        <f t="shared" si="7"/>
        <v>Sun</v>
      </c>
      <c r="G508" s="21"/>
    </row>
    <row r="509" spans="1:7" x14ac:dyDescent="0.25">
      <c r="A509" s="18">
        <v>43793</v>
      </c>
      <c r="B509" s="19">
        <v>0.73774305555555564</v>
      </c>
      <c r="C509" t="s">
        <v>8</v>
      </c>
      <c r="D509">
        <v>33.36</v>
      </c>
      <c r="E509">
        <v>2</v>
      </c>
      <c r="F509" s="20" t="str">
        <f t="shared" si="7"/>
        <v>Sun</v>
      </c>
      <c r="G509" s="21"/>
    </row>
    <row r="510" spans="1:7" x14ac:dyDescent="0.25">
      <c r="A510" s="18">
        <v>43793</v>
      </c>
      <c r="B510" s="19">
        <v>0.73777777777777775</v>
      </c>
      <c r="C510" t="s">
        <v>8</v>
      </c>
      <c r="D510">
        <v>34.409999999999997</v>
      </c>
      <c r="E510">
        <v>2</v>
      </c>
      <c r="F510" s="20" t="str">
        <f t="shared" si="7"/>
        <v>Sun</v>
      </c>
      <c r="G510" s="21"/>
    </row>
    <row r="511" spans="1:7" x14ac:dyDescent="0.25">
      <c r="A511" s="18">
        <v>43793</v>
      </c>
      <c r="B511" s="19">
        <v>0.7419675925925926</v>
      </c>
      <c r="C511" t="s">
        <v>9</v>
      </c>
      <c r="D511">
        <v>35.32</v>
      </c>
      <c r="E511">
        <v>2</v>
      </c>
      <c r="F511" s="20" t="str">
        <f t="shared" si="7"/>
        <v>Sun</v>
      </c>
      <c r="G511" s="21" t="s">
        <v>10</v>
      </c>
    </row>
    <row r="512" spans="1:7" x14ac:dyDescent="0.25">
      <c r="A512" s="18">
        <v>43793</v>
      </c>
      <c r="B512" s="19">
        <v>0.74219907407407415</v>
      </c>
      <c r="C512" t="s">
        <v>9</v>
      </c>
      <c r="D512">
        <v>34.99</v>
      </c>
      <c r="E512">
        <v>2</v>
      </c>
      <c r="F512" s="20" t="str">
        <f t="shared" si="7"/>
        <v>Sun</v>
      </c>
      <c r="G512" s="21" t="s">
        <v>10</v>
      </c>
    </row>
    <row r="513" spans="1:7" x14ac:dyDescent="0.25">
      <c r="A513" s="18">
        <v>43793</v>
      </c>
      <c r="B513" s="19">
        <v>0.74335648148148137</v>
      </c>
      <c r="C513" t="s">
        <v>8</v>
      </c>
      <c r="D513">
        <v>32.53</v>
      </c>
      <c r="E513">
        <v>2</v>
      </c>
      <c r="F513" s="20" t="str">
        <f t="shared" si="7"/>
        <v>Sun</v>
      </c>
      <c r="G513" s="21"/>
    </row>
    <row r="514" spans="1:7" x14ac:dyDescent="0.25">
      <c r="A514" s="18">
        <v>43793</v>
      </c>
      <c r="B514" s="19">
        <v>0.74497685185185192</v>
      </c>
      <c r="C514" t="s">
        <v>9</v>
      </c>
      <c r="D514">
        <v>40.729999999999997</v>
      </c>
      <c r="E514">
        <v>2</v>
      </c>
      <c r="F514" s="20" t="str">
        <f t="shared" si="7"/>
        <v>Sun</v>
      </c>
      <c r="G514" s="21" t="s">
        <v>10</v>
      </c>
    </row>
    <row r="515" spans="1:7" x14ac:dyDescent="0.25">
      <c r="A515" s="18">
        <v>43793</v>
      </c>
      <c r="B515" s="19">
        <v>0.7465856481481481</v>
      </c>
      <c r="C515" t="s">
        <v>9</v>
      </c>
      <c r="D515">
        <v>40.64</v>
      </c>
      <c r="E515">
        <v>2</v>
      </c>
      <c r="F515" s="20" t="str">
        <f t="shared" si="7"/>
        <v>Sun</v>
      </c>
      <c r="G515" s="21" t="s">
        <v>10</v>
      </c>
    </row>
    <row r="516" spans="1:7" x14ac:dyDescent="0.25">
      <c r="A516" s="18">
        <v>43793</v>
      </c>
      <c r="B516" s="19">
        <v>0.74755787037037036</v>
      </c>
      <c r="C516" t="s">
        <v>8</v>
      </c>
      <c r="D516">
        <v>33.93</v>
      </c>
      <c r="E516">
        <v>2</v>
      </c>
      <c r="F516" s="20" t="str">
        <f t="shared" si="7"/>
        <v>Sun</v>
      </c>
      <c r="G516" s="21"/>
    </row>
    <row r="517" spans="1:7" x14ac:dyDescent="0.25">
      <c r="A517" s="18">
        <v>43793</v>
      </c>
      <c r="B517" s="19">
        <v>0.74943287037037043</v>
      </c>
      <c r="C517" t="s">
        <v>8</v>
      </c>
      <c r="D517">
        <v>22.78</v>
      </c>
      <c r="E517">
        <v>2</v>
      </c>
      <c r="F517" s="20" t="str">
        <f t="shared" si="7"/>
        <v>Sun</v>
      </c>
      <c r="G517" s="21"/>
    </row>
    <row r="518" spans="1:7" x14ac:dyDescent="0.25">
      <c r="A518" s="18">
        <v>43793</v>
      </c>
      <c r="B518" s="19">
        <v>0.75217592592592597</v>
      </c>
      <c r="C518" t="s">
        <v>9</v>
      </c>
      <c r="D518">
        <v>33.82</v>
      </c>
      <c r="E518">
        <v>2</v>
      </c>
      <c r="F518" s="20" t="str">
        <f t="shared" si="7"/>
        <v>Sun</v>
      </c>
      <c r="G518" s="21" t="s">
        <v>10</v>
      </c>
    </row>
    <row r="519" spans="1:7" x14ac:dyDescent="0.25">
      <c r="A519" s="18">
        <v>43793</v>
      </c>
      <c r="B519" s="19">
        <v>0.7521874999999999</v>
      </c>
      <c r="C519" t="s">
        <v>9</v>
      </c>
      <c r="D519">
        <v>35.39</v>
      </c>
      <c r="E519">
        <v>2</v>
      </c>
      <c r="F519" s="20" t="str">
        <f t="shared" si="7"/>
        <v>Sun</v>
      </c>
      <c r="G519" s="21" t="s">
        <v>10</v>
      </c>
    </row>
    <row r="520" spans="1:7" x14ac:dyDescent="0.25">
      <c r="A520" s="18">
        <v>43793</v>
      </c>
      <c r="B520" s="19">
        <v>0.75238425925925922</v>
      </c>
      <c r="C520" t="s">
        <v>9</v>
      </c>
      <c r="D520">
        <v>33.270000000000003</v>
      </c>
      <c r="E520">
        <v>2</v>
      </c>
      <c r="F520" s="20" t="str">
        <f t="shared" si="7"/>
        <v>Sun</v>
      </c>
      <c r="G520" s="21" t="s">
        <v>10</v>
      </c>
    </row>
    <row r="521" spans="1:7" x14ac:dyDescent="0.25">
      <c r="A521" s="18">
        <v>43793</v>
      </c>
      <c r="B521" s="19">
        <v>0.75410879629629635</v>
      </c>
      <c r="C521" t="s">
        <v>9</v>
      </c>
      <c r="D521">
        <v>37.97</v>
      </c>
      <c r="E521">
        <v>2</v>
      </c>
      <c r="F521" s="20" t="str">
        <f t="shared" si="7"/>
        <v>Sun</v>
      </c>
      <c r="G521" s="21" t="s">
        <v>10</v>
      </c>
    </row>
    <row r="522" spans="1:7" x14ac:dyDescent="0.25">
      <c r="A522" s="18">
        <v>43793</v>
      </c>
      <c r="B522" s="19">
        <v>0.7553009259259259</v>
      </c>
      <c r="C522" t="s">
        <v>9</v>
      </c>
      <c r="D522">
        <v>34.19</v>
      </c>
      <c r="E522">
        <v>2</v>
      </c>
      <c r="F522" s="20" t="str">
        <f t="shared" si="7"/>
        <v>Sun</v>
      </c>
      <c r="G522" s="21" t="s">
        <v>10</v>
      </c>
    </row>
    <row r="523" spans="1:7" x14ac:dyDescent="0.25">
      <c r="A523" s="18">
        <v>43793</v>
      </c>
      <c r="B523" s="19">
        <v>0.75686342592592604</v>
      </c>
      <c r="C523" t="s">
        <v>9</v>
      </c>
      <c r="D523">
        <v>39.43</v>
      </c>
      <c r="E523">
        <v>2</v>
      </c>
      <c r="F523" s="20" t="str">
        <f t="shared" ref="F523:F586" si="8">TEXT(A523, "ddd")</f>
        <v>Sun</v>
      </c>
      <c r="G523" s="21" t="s">
        <v>10</v>
      </c>
    </row>
    <row r="524" spans="1:7" x14ac:dyDescent="0.25">
      <c r="A524" s="18">
        <v>43793</v>
      </c>
      <c r="B524" s="19">
        <v>0.75815972222222217</v>
      </c>
      <c r="C524" t="s">
        <v>8</v>
      </c>
      <c r="D524">
        <v>35.35</v>
      </c>
      <c r="E524">
        <v>2</v>
      </c>
      <c r="F524" s="20" t="str">
        <f t="shared" si="8"/>
        <v>Sun</v>
      </c>
      <c r="G524" s="21"/>
    </row>
    <row r="525" spans="1:7" x14ac:dyDescent="0.25">
      <c r="A525" s="18">
        <v>43793</v>
      </c>
      <c r="B525" s="19">
        <v>0.75953703703703701</v>
      </c>
      <c r="C525" t="s">
        <v>9</v>
      </c>
      <c r="D525">
        <v>28.5</v>
      </c>
      <c r="E525">
        <v>2</v>
      </c>
      <c r="F525" s="20" t="str">
        <f t="shared" si="8"/>
        <v>Sun</v>
      </c>
      <c r="G525" s="21" t="s">
        <v>10</v>
      </c>
    </row>
    <row r="526" spans="1:7" x14ac:dyDescent="0.25">
      <c r="A526" s="18">
        <v>43793</v>
      </c>
      <c r="B526" s="19">
        <v>0.7597222222222223</v>
      </c>
      <c r="C526" t="s">
        <v>8</v>
      </c>
      <c r="D526">
        <v>30.17</v>
      </c>
      <c r="E526">
        <v>2</v>
      </c>
      <c r="F526" s="20" t="str">
        <f t="shared" si="8"/>
        <v>Sun</v>
      </c>
      <c r="G526" s="21"/>
    </row>
    <row r="527" spans="1:7" x14ac:dyDescent="0.25">
      <c r="A527" s="18">
        <v>43793</v>
      </c>
      <c r="B527" s="19">
        <v>0.76056712962962969</v>
      </c>
      <c r="C527" t="s">
        <v>8</v>
      </c>
      <c r="D527">
        <v>31.77</v>
      </c>
      <c r="E527">
        <v>2</v>
      </c>
      <c r="F527" s="20" t="str">
        <f t="shared" si="8"/>
        <v>Sun</v>
      </c>
      <c r="G527" s="21"/>
    </row>
    <row r="528" spans="1:7" x14ac:dyDescent="0.25">
      <c r="A528" s="18">
        <v>43793</v>
      </c>
      <c r="B528" s="19">
        <v>0.76121527777777775</v>
      </c>
      <c r="C528" t="s">
        <v>9</v>
      </c>
      <c r="D528">
        <v>38.840000000000003</v>
      </c>
      <c r="E528">
        <v>2</v>
      </c>
      <c r="F528" s="20" t="str">
        <f t="shared" si="8"/>
        <v>Sun</v>
      </c>
      <c r="G528" s="21" t="s">
        <v>10</v>
      </c>
    </row>
    <row r="529" spans="1:7" x14ac:dyDescent="0.25">
      <c r="A529" s="18">
        <v>43793</v>
      </c>
      <c r="B529" s="19">
        <v>0.76299768518518529</v>
      </c>
      <c r="C529" t="s">
        <v>9</v>
      </c>
      <c r="D529">
        <v>28.95</v>
      </c>
      <c r="E529">
        <v>2</v>
      </c>
      <c r="F529" s="20" t="str">
        <f t="shared" si="8"/>
        <v>Sun</v>
      </c>
      <c r="G529" s="21" t="s">
        <v>10</v>
      </c>
    </row>
    <row r="530" spans="1:7" x14ac:dyDescent="0.25">
      <c r="A530" s="18">
        <v>43793</v>
      </c>
      <c r="B530" s="19">
        <v>0.76306712962962964</v>
      </c>
      <c r="C530" t="s">
        <v>9</v>
      </c>
      <c r="D530">
        <v>36.65</v>
      </c>
      <c r="E530">
        <v>2</v>
      </c>
      <c r="F530" s="20" t="str">
        <f t="shared" si="8"/>
        <v>Sun</v>
      </c>
      <c r="G530" s="21" t="s">
        <v>10</v>
      </c>
    </row>
    <row r="531" spans="1:7" x14ac:dyDescent="0.25">
      <c r="A531" s="18">
        <v>43793</v>
      </c>
      <c r="B531" s="19">
        <v>0.76333333333333331</v>
      </c>
      <c r="C531" t="s">
        <v>9</v>
      </c>
      <c r="D531">
        <v>37.89</v>
      </c>
      <c r="E531">
        <v>2</v>
      </c>
      <c r="F531" s="20" t="str">
        <f t="shared" si="8"/>
        <v>Sun</v>
      </c>
      <c r="G531" s="21" t="s">
        <v>10</v>
      </c>
    </row>
    <row r="532" spans="1:7" x14ac:dyDescent="0.25">
      <c r="A532" s="18">
        <v>43793</v>
      </c>
      <c r="B532" s="19">
        <v>0.76444444444444448</v>
      </c>
      <c r="C532" t="s">
        <v>8</v>
      </c>
      <c r="D532">
        <v>28.82</v>
      </c>
      <c r="E532">
        <v>2</v>
      </c>
      <c r="F532" s="20" t="str">
        <f t="shared" si="8"/>
        <v>Sun</v>
      </c>
      <c r="G532" s="21"/>
    </row>
    <row r="533" spans="1:7" x14ac:dyDescent="0.25">
      <c r="A533" s="18">
        <v>43793</v>
      </c>
      <c r="B533" s="19">
        <v>0.76542824074074067</v>
      </c>
      <c r="C533" t="s">
        <v>9</v>
      </c>
      <c r="D533">
        <v>38.93</v>
      </c>
      <c r="E533">
        <v>2</v>
      </c>
      <c r="F533" s="20" t="str">
        <f t="shared" si="8"/>
        <v>Sun</v>
      </c>
      <c r="G533" s="21" t="s">
        <v>10</v>
      </c>
    </row>
    <row r="534" spans="1:7" x14ac:dyDescent="0.25">
      <c r="A534" s="18">
        <v>43793</v>
      </c>
      <c r="B534" s="19">
        <v>0.76703703703703707</v>
      </c>
      <c r="C534" t="s">
        <v>9</v>
      </c>
      <c r="D534">
        <v>39.17</v>
      </c>
      <c r="E534">
        <v>2</v>
      </c>
      <c r="F534" s="20" t="str">
        <f t="shared" si="8"/>
        <v>Sun</v>
      </c>
      <c r="G534" s="21" t="s">
        <v>10</v>
      </c>
    </row>
    <row r="535" spans="1:7" x14ac:dyDescent="0.25">
      <c r="A535" s="18">
        <v>43793</v>
      </c>
      <c r="B535" s="19">
        <v>0.76744212962962965</v>
      </c>
      <c r="C535" t="s">
        <v>9</v>
      </c>
      <c r="D535">
        <v>36.06</v>
      </c>
      <c r="E535">
        <v>2</v>
      </c>
      <c r="F535" s="20" t="str">
        <f t="shared" si="8"/>
        <v>Sun</v>
      </c>
      <c r="G535" s="21" t="s">
        <v>10</v>
      </c>
    </row>
    <row r="536" spans="1:7" x14ac:dyDescent="0.25">
      <c r="A536" s="18">
        <v>43793</v>
      </c>
      <c r="B536" s="19">
        <v>0.76784722222222224</v>
      </c>
      <c r="C536" t="s">
        <v>8</v>
      </c>
      <c r="D536">
        <v>32.96</v>
      </c>
      <c r="E536">
        <v>2</v>
      </c>
      <c r="F536" s="20" t="str">
        <f t="shared" si="8"/>
        <v>Sun</v>
      </c>
      <c r="G536" s="21"/>
    </row>
    <row r="537" spans="1:7" x14ac:dyDescent="0.25">
      <c r="A537" s="18">
        <v>43793</v>
      </c>
      <c r="B537" s="19">
        <v>0.77370370370370367</v>
      </c>
      <c r="C537" t="s">
        <v>8</v>
      </c>
      <c r="D537">
        <v>28.32</v>
      </c>
      <c r="E537">
        <v>3</v>
      </c>
      <c r="F537" s="20" t="str">
        <f t="shared" si="8"/>
        <v>Sun</v>
      </c>
      <c r="G537" s="21"/>
    </row>
    <row r="538" spans="1:7" x14ac:dyDescent="0.25">
      <c r="A538" s="18">
        <v>43793</v>
      </c>
      <c r="B538" s="19">
        <v>0.77585648148148145</v>
      </c>
      <c r="C538" t="s">
        <v>8</v>
      </c>
      <c r="D538">
        <v>27.39</v>
      </c>
      <c r="E538">
        <v>2</v>
      </c>
      <c r="F538" s="20" t="str">
        <f t="shared" si="8"/>
        <v>Sun</v>
      </c>
      <c r="G538" s="21"/>
    </row>
    <row r="539" spans="1:7" x14ac:dyDescent="0.25">
      <c r="A539" s="18">
        <v>43793</v>
      </c>
      <c r="B539" s="19">
        <v>0.7758680555555556</v>
      </c>
      <c r="C539" t="s">
        <v>8</v>
      </c>
      <c r="D539">
        <v>27.85</v>
      </c>
      <c r="E539">
        <v>2</v>
      </c>
      <c r="F539" s="20" t="str">
        <f t="shared" si="8"/>
        <v>Sun</v>
      </c>
      <c r="G539" s="21"/>
    </row>
    <row r="540" spans="1:7" x14ac:dyDescent="0.25">
      <c r="A540" s="18">
        <v>43793</v>
      </c>
      <c r="B540" s="19">
        <v>0.77589120370370368</v>
      </c>
      <c r="C540" t="s">
        <v>8</v>
      </c>
      <c r="D540">
        <v>24.69</v>
      </c>
      <c r="E540">
        <v>2</v>
      </c>
      <c r="F540" s="20" t="str">
        <f t="shared" si="8"/>
        <v>Sun</v>
      </c>
      <c r="G540" s="21"/>
    </row>
    <row r="541" spans="1:7" x14ac:dyDescent="0.25">
      <c r="A541" s="18">
        <v>43793</v>
      </c>
      <c r="B541" s="19">
        <v>0.77652777777777782</v>
      </c>
      <c r="C541" t="s">
        <v>9</v>
      </c>
      <c r="D541">
        <v>40.58</v>
      </c>
      <c r="E541">
        <v>2</v>
      </c>
      <c r="F541" s="20" t="str">
        <f t="shared" si="8"/>
        <v>Sun</v>
      </c>
      <c r="G541" s="21" t="s">
        <v>10</v>
      </c>
    </row>
    <row r="542" spans="1:7" x14ac:dyDescent="0.25">
      <c r="A542" s="18">
        <v>43793</v>
      </c>
      <c r="B542" s="19">
        <v>0.77949074074074076</v>
      </c>
      <c r="C542" t="s">
        <v>9</v>
      </c>
      <c r="D542">
        <v>36.51</v>
      </c>
      <c r="E542">
        <v>2</v>
      </c>
      <c r="F542" s="20" t="str">
        <f t="shared" si="8"/>
        <v>Sun</v>
      </c>
      <c r="G542" s="21" t="s">
        <v>10</v>
      </c>
    </row>
    <row r="543" spans="1:7" x14ac:dyDescent="0.25">
      <c r="A543" s="18">
        <v>43793</v>
      </c>
      <c r="B543" s="19">
        <v>0.78035879629629623</v>
      </c>
      <c r="C543" t="s">
        <v>9</v>
      </c>
      <c r="D543">
        <v>38.32</v>
      </c>
      <c r="E543">
        <v>2</v>
      </c>
      <c r="F543" s="20" t="str">
        <f t="shared" si="8"/>
        <v>Sun</v>
      </c>
      <c r="G543" s="21" t="s">
        <v>10</v>
      </c>
    </row>
    <row r="544" spans="1:7" x14ac:dyDescent="0.25">
      <c r="A544" s="18">
        <v>43793</v>
      </c>
      <c r="B544" s="19">
        <v>0.78377314814814814</v>
      </c>
      <c r="C544" t="s">
        <v>8</v>
      </c>
      <c r="D544">
        <v>26.47</v>
      </c>
      <c r="E544">
        <v>2</v>
      </c>
      <c r="F544" s="20" t="str">
        <f t="shared" si="8"/>
        <v>Sun</v>
      </c>
      <c r="G544" s="21"/>
    </row>
    <row r="545" spans="1:7" x14ac:dyDescent="0.25">
      <c r="A545" s="18">
        <v>43793</v>
      </c>
      <c r="B545" s="19">
        <v>0.78445601851851843</v>
      </c>
      <c r="C545" t="s">
        <v>8</v>
      </c>
      <c r="D545">
        <v>45.16</v>
      </c>
      <c r="E545">
        <v>2</v>
      </c>
      <c r="F545" s="20" t="str">
        <f t="shared" si="8"/>
        <v>Sun</v>
      </c>
      <c r="G545" s="21"/>
    </row>
    <row r="546" spans="1:7" x14ac:dyDescent="0.25">
      <c r="A546" s="18">
        <v>43793</v>
      </c>
      <c r="B546" s="19">
        <v>0.78516203703703702</v>
      </c>
      <c r="C546" t="s">
        <v>9</v>
      </c>
      <c r="D546">
        <v>39.22</v>
      </c>
      <c r="E546">
        <v>2</v>
      </c>
      <c r="F546" s="20" t="str">
        <f t="shared" si="8"/>
        <v>Sun</v>
      </c>
      <c r="G546" s="21" t="s">
        <v>10</v>
      </c>
    </row>
    <row r="547" spans="1:7" x14ac:dyDescent="0.25">
      <c r="A547" s="18">
        <v>43793</v>
      </c>
      <c r="B547" s="19">
        <v>0.78584490740740742</v>
      </c>
      <c r="C547" t="s">
        <v>9</v>
      </c>
      <c r="D547">
        <v>41.95</v>
      </c>
      <c r="E547">
        <v>2</v>
      </c>
      <c r="F547" s="20" t="str">
        <f t="shared" si="8"/>
        <v>Sun</v>
      </c>
      <c r="G547" s="21" t="s">
        <v>10</v>
      </c>
    </row>
    <row r="548" spans="1:7" x14ac:dyDescent="0.25">
      <c r="A548" s="18">
        <v>43793</v>
      </c>
      <c r="B548" s="19">
        <v>0.78688657407407403</v>
      </c>
      <c r="C548" t="s">
        <v>8</v>
      </c>
      <c r="D548">
        <v>39.020000000000003</v>
      </c>
      <c r="E548">
        <v>2</v>
      </c>
      <c r="F548" s="20" t="str">
        <f t="shared" si="8"/>
        <v>Sun</v>
      </c>
      <c r="G548" s="21"/>
    </row>
    <row r="549" spans="1:7" x14ac:dyDescent="0.25">
      <c r="A549" s="18">
        <v>43793</v>
      </c>
      <c r="B549" s="19">
        <v>0.78774305555555557</v>
      </c>
      <c r="C549" t="s">
        <v>8</v>
      </c>
      <c r="D549">
        <v>22.99</v>
      </c>
      <c r="E549">
        <v>2</v>
      </c>
      <c r="F549" s="20" t="str">
        <f t="shared" si="8"/>
        <v>Sun</v>
      </c>
      <c r="G549" s="21"/>
    </row>
    <row r="550" spans="1:7" x14ac:dyDescent="0.25">
      <c r="A550" s="18">
        <v>43793</v>
      </c>
      <c r="B550" s="19">
        <v>0.78803240740740732</v>
      </c>
      <c r="C550" t="s">
        <v>9</v>
      </c>
      <c r="D550">
        <v>35.450000000000003</v>
      </c>
      <c r="E550">
        <v>2</v>
      </c>
      <c r="F550" s="20" t="str">
        <f t="shared" si="8"/>
        <v>Sun</v>
      </c>
      <c r="G550" s="21" t="s">
        <v>10</v>
      </c>
    </row>
    <row r="551" spans="1:7" x14ac:dyDescent="0.25">
      <c r="A551" s="18">
        <v>43793</v>
      </c>
      <c r="B551" s="19">
        <v>0.79015046296296287</v>
      </c>
      <c r="C551" t="s">
        <v>9</v>
      </c>
      <c r="D551">
        <v>36.22</v>
      </c>
      <c r="E551">
        <v>2</v>
      </c>
      <c r="F551" s="20" t="str">
        <f t="shared" si="8"/>
        <v>Sun</v>
      </c>
      <c r="G551" s="21" t="s">
        <v>10</v>
      </c>
    </row>
    <row r="552" spans="1:7" x14ac:dyDescent="0.25">
      <c r="A552" s="18">
        <v>43793</v>
      </c>
      <c r="B552" s="19">
        <v>0.79130787037037031</v>
      </c>
      <c r="C552" t="s">
        <v>8</v>
      </c>
      <c r="D552">
        <v>33.58</v>
      </c>
      <c r="E552">
        <v>2</v>
      </c>
      <c r="F552" s="20" t="str">
        <f t="shared" si="8"/>
        <v>Sun</v>
      </c>
      <c r="G552" s="21"/>
    </row>
    <row r="553" spans="1:7" x14ac:dyDescent="0.25">
      <c r="A553" s="18">
        <v>43793</v>
      </c>
      <c r="B553" s="19">
        <v>0.79193287037037041</v>
      </c>
      <c r="C553" t="s">
        <v>8</v>
      </c>
      <c r="D553">
        <v>34.64</v>
      </c>
      <c r="E553">
        <v>2</v>
      </c>
      <c r="F553" s="20" t="str">
        <f t="shared" si="8"/>
        <v>Sun</v>
      </c>
      <c r="G553" s="21"/>
    </row>
    <row r="554" spans="1:7" x14ac:dyDescent="0.25">
      <c r="A554" s="18">
        <v>43793</v>
      </c>
      <c r="B554" s="19">
        <v>0.79394675925925917</v>
      </c>
      <c r="C554" t="s">
        <v>9</v>
      </c>
      <c r="D554">
        <v>32.380000000000003</v>
      </c>
      <c r="E554">
        <v>2</v>
      </c>
      <c r="F554" s="20" t="str">
        <f t="shared" si="8"/>
        <v>Sun</v>
      </c>
      <c r="G554" s="21" t="s">
        <v>10</v>
      </c>
    </row>
    <row r="555" spans="1:7" x14ac:dyDescent="0.25">
      <c r="A555" s="18">
        <v>43793</v>
      </c>
      <c r="B555" s="19">
        <v>0.79482638888888879</v>
      </c>
      <c r="C555" t="s">
        <v>8</v>
      </c>
      <c r="D555">
        <v>27.78</v>
      </c>
      <c r="E555">
        <v>4</v>
      </c>
      <c r="F555" s="20" t="str">
        <f t="shared" si="8"/>
        <v>Sun</v>
      </c>
      <c r="G555" s="21"/>
    </row>
    <row r="556" spans="1:7" x14ac:dyDescent="0.25">
      <c r="A556" s="18">
        <v>43793</v>
      </c>
      <c r="B556" s="19">
        <v>0.79931712962962964</v>
      </c>
      <c r="C556" t="s">
        <v>8</v>
      </c>
      <c r="D556">
        <v>28.5</v>
      </c>
      <c r="E556">
        <v>2</v>
      </c>
      <c r="F556" s="20" t="str">
        <f t="shared" si="8"/>
        <v>Sun</v>
      </c>
      <c r="G556" s="21"/>
    </row>
    <row r="557" spans="1:7" x14ac:dyDescent="0.25">
      <c r="A557" s="18">
        <v>43793</v>
      </c>
      <c r="B557" s="19">
        <v>0.80121527777777779</v>
      </c>
      <c r="C557" t="s">
        <v>9</v>
      </c>
      <c r="D557">
        <v>30.7</v>
      </c>
      <c r="E557">
        <v>2</v>
      </c>
      <c r="F557" s="20" t="str">
        <f t="shared" si="8"/>
        <v>Sun</v>
      </c>
      <c r="G557" s="21" t="s">
        <v>10</v>
      </c>
    </row>
    <row r="558" spans="1:7" x14ac:dyDescent="0.25">
      <c r="A558" s="18">
        <v>43793</v>
      </c>
      <c r="B558" s="19">
        <v>0.8039236111111111</v>
      </c>
      <c r="C558" t="s">
        <v>9</v>
      </c>
      <c r="D558">
        <v>37.630000000000003</v>
      </c>
      <c r="E558">
        <v>2</v>
      </c>
      <c r="F558" s="20" t="str">
        <f t="shared" si="8"/>
        <v>Sun</v>
      </c>
      <c r="G558" s="21" t="s">
        <v>10</v>
      </c>
    </row>
    <row r="559" spans="1:7" x14ac:dyDescent="0.25">
      <c r="A559" s="18">
        <v>43793</v>
      </c>
      <c r="B559" s="19">
        <v>0.80436342592592591</v>
      </c>
      <c r="C559" t="s">
        <v>8</v>
      </c>
      <c r="D559">
        <v>26.54</v>
      </c>
      <c r="E559">
        <v>8</v>
      </c>
      <c r="F559" s="20" t="str">
        <f t="shared" si="8"/>
        <v>Sun</v>
      </c>
      <c r="G559" s="21"/>
    </row>
    <row r="560" spans="1:7" x14ac:dyDescent="0.25">
      <c r="A560" s="18">
        <v>43793</v>
      </c>
      <c r="B560" s="19">
        <v>0.80572916666666661</v>
      </c>
      <c r="C560" t="s">
        <v>9</v>
      </c>
      <c r="D560">
        <v>37.42</v>
      </c>
      <c r="E560">
        <v>2</v>
      </c>
      <c r="F560" s="20" t="str">
        <f t="shared" si="8"/>
        <v>Sun</v>
      </c>
      <c r="G560" s="21" t="s">
        <v>10</v>
      </c>
    </row>
    <row r="561" spans="1:7" x14ac:dyDescent="0.25">
      <c r="A561" s="18">
        <v>43793</v>
      </c>
      <c r="B561" s="19">
        <v>0.8077199074074074</v>
      </c>
      <c r="C561" t="s">
        <v>8</v>
      </c>
      <c r="D561">
        <v>43.84</v>
      </c>
      <c r="E561">
        <v>2</v>
      </c>
      <c r="F561" s="20" t="str">
        <f t="shared" si="8"/>
        <v>Sun</v>
      </c>
      <c r="G561" s="21"/>
    </row>
    <row r="562" spans="1:7" x14ac:dyDescent="0.25">
      <c r="A562" s="18">
        <v>43793</v>
      </c>
      <c r="B562" s="19">
        <v>0.81209490740740742</v>
      </c>
      <c r="C562" t="s">
        <v>9</v>
      </c>
      <c r="D562">
        <v>37.28</v>
      </c>
      <c r="E562">
        <v>2</v>
      </c>
      <c r="F562" s="20" t="str">
        <f t="shared" si="8"/>
        <v>Sun</v>
      </c>
      <c r="G562" s="21" t="s">
        <v>10</v>
      </c>
    </row>
    <row r="563" spans="1:7" x14ac:dyDescent="0.25">
      <c r="A563" s="18">
        <v>43793</v>
      </c>
      <c r="B563" s="19">
        <v>0.81781250000000005</v>
      </c>
      <c r="C563" t="s">
        <v>9</v>
      </c>
      <c r="D563">
        <v>36.85</v>
      </c>
      <c r="E563">
        <v>2</v>
      </c>
      <c r="F563" s="20" t="str">
        <f t="shared" si="8"/>
        <v>Sun</v>
      </c>
      <c r="G563" s="21" t="s">
        <v>10</v>
      </c>
    </row>
    <row r="564" spans="1:7" x14ac:dyDescent="0.25">
      <c r="A564" s="18">
        <v>43793</v>
      </c>
      <c r="B564" s="19">
        <v>0.82019675925925928</v>
      </c>
      <c r="C564" t="s">
        <v>8</v>
      </c>
      <c r="D564">
        <v>40.53</v>
      </c>
      <c r="E564">
        <v>2</v>
      </c>
      <c r="F564" s="20" t="str">
        <f t="shared" si="8"/>
        <v>Sun</v>
      </c>
      <c r="G564" s="21"/>
    </row>
    <row r="565" spans="1:7" x14ac:dyDescent="0.25">
      <c r="A565" s="18">
        <v>43793</v>
      </c>
      <c r="B565" s="19">
        <v>0.82319444444444445</v>
      </c>
      <c r="C565" t="s">
        <v>9</v>
      </c>
      <c r="D565">
        <v>39.270000000000003</v>
      </c>
      <c r="E565">
        <v>2</v>
      </c>
      <c r="F565" s="20" t="str">
        <f t="shared" si="8"/>
        <v>Sun</v>
      </c>
      <c r="G565" s="21" t="s">
        <v>10</v>
      </c>
    </row>
    <row r="566" spans="1:7" x14ac:dyDescent="0.25">
      <c r="A566" s="18">
        <v>43793</v>
      </c>
      <c r="B566" s="19">
        <v>0.82384259259259263</v>
      </c>
      <c r="C566" t="s">
        <v>9</v>
      </c>
      <c r="D566">
        <v>34.74</v>
      </c>
      <c r="E566">
        <v>2</v>
      </c>
      <c r="F566" s="20" t="str">
        <f t="shared" si="8"/>
        <v>Sun</v>
      </c>
      <c r="G566" s="21" t="s">
        <v>10</v>
      </c>
    </row>
    <row r="567" spans="1:7" x14ac:dyDescent="0.25">
      <c r="A567" s="18">
        <v>43793</v>
      </c>
      <c r="B567" s="19">
        <v>0.82533564814814808</v>
      </c>
      <c r="C567" t="s">
        <v>9</v>
      </c>
      <c r="D567">
        <v>44.2</v>
      </c>
      <c r="E567">
        <v>2</v>
      </c>
      <c r="F567" s="20" t="str">
        <f t="shared" si="8"/>
        <v>Sun</v>
      </c>
      <c r="G567" s="21" t="s">
        <v>10</v>
      </c>
    </row>
    <row r="568" spans="1:7" x14ac:dyDescent="0.25">
      <c r="A568" s="18">
        <v>43793</v>
      </c>
      <c r="B568" s="19">
        <v>0.82774305555555561</v>
      </c>
      <c r="C568" t="s">
        <v>8</v>
      </c>
      <c r="D568">
        <v>36.46</v>
      </c>
      <c r="E568">
        <v>2</v>
      </c>
      <c r="F568" s="20" t="str">
        <f t="shared" si="8"/>
        <v>Sun</v>
      </c>
      <c r="G568" s="21"/>
    </row>
    <row r="569" spans="1:7" x14ac:dyDescent="0.25">
      <c r="A569" s="18">
        <v>43793</v>
      </c>
      <c r="B569" s="19">
        <v>0.83859953703703705</v>
      </c>
      <c r="C569" t="s">
        <v>8</v>
      </c>
      <c r="D569">
        <v>36.33</v>
      </c>
      <c r="E569">
        <v>2</v>
      </c>
      <c r="F569" s="20" t="str">
        <f t="shared" si="8"/>
        <v>Sun</v>
      </c>
      <c r="G569" s="21"/>
    </row>
    <row r="570" spans="1:7" x14ac:dyDescent="0.25">
      <c r="A570" s="18">
        <v>43793</v>
      </c>
      <c r="B570" s="19">
        <v>0.83894675925925932</v>
      </c>
      <c r="C570" t="s">
        <v>8</v>
      </c>
      <c r="D570">
        <v>33.14</v>
      </c>
      <c r="E570">
        <v>2</v>
      </c>
      <c r="F570" s="20" t="str">
        <f t="shared" si="8"/>
        <v>Sun</v>
      </c>
      <c r="G570" s="21"/>
    </row>
    <row r="571" spans="1:7" x14ac:dyDescent="0.25">
      <c r="A571" s="18">
        <v>43793</v>
      </c>
      <c r="B571" s="19">
        <v>0.84664351851851849</v>
      </c>
      <c r="C571" t="s">
        <v>8</v>
      </c>
      <c r="D571">
        <v>38.130000000000003</v>
      </c>
      <c r="E571">
        <v>2</v>
      </c>
      <c r="F571" s="20" t="str">
        <f t="shared" si="8"/>
        <v>Sun</v>
      </c>
      <c r="G571" s="21"/>
    </row>
    <row r="572" spans="1:7" x14ac:dyDescent="0.25">
      <c r="A572" s="18">
        <v>43793</v>
      </c>
      <c r="B572" s="19">
        <v>0.84880787037037031</v>
      </c>
      <c r="C572" t="s">
        <v>8</v>
      </c>
      <c r="D572">
        <v>38.130000000000003</v>
      </c>
      <c r="E572">
        <v>2</v>
      </c>
      <c r="F572" s="20" t="str">
        <f t="shared" si="8"/>
        <v>Sun</v>
      </c>
      <c r="G572" s="21"/>
    </row>
    <row r="573" spans="1:7" x14ac:dyDescent="0.25">
      <c r="A573" s="18">
        <v>43793</v>
      </c>
      <c r="B573" s="19">
        <v>0.8517824074074074</v>
      </c>
      <c r="C573" t="s">
        <v>9</v>
      </c>
      <c r="D573">
        <v>35.880000000000003</v>
      </c>
      <c r="E573">
        <v>4</v>
      </c>
      <c r="F573" s="20" t="str">
        <f t="shared" si="8"/>
        <v>Sun</v>
      </c>
      <c r="G573" s="21" t="s">
        <v>10</v>
      </c>
    </row>
    <row r="574" spans="1:7" x14ac:dyDescent="0.25">
      <c r="A574" s="18">
        <v>43793</v>
      </c>
      <c r="B574" s="19">
        <v>0.85197916666666673</v>
      </c>
      <c r="C574" t="s">
        <v>8</v>
      </c>
      <c r="D574">
        <v>29.94</v>
      </c>
      <c r="E574">
        <v>2</v>
      </c>
      <c r="F574" s="20" t="str">
        <f t="shared" si="8"/>
        <v>Sun</v>
      </c>
      <c r="G574" s="21"/>
    </row>
    <row r="575" spans="1:7" x14ac:dyDescent="0.25">
      <c r="A575" s="18">
        <v>43793</v>
      </c>
      <c r="B575" s="19">
        <v>0.85575231481481484</v>
      </c>
      <c r="C575" t="s">
        <v>8</v>
      </c>
      <c r="D575">
        <v>33.770000000000003</v>
      </c>
      <c r="E575">
        <v>2</v>
      </c>
      <c r="F575" s="20" t="str">
        <f t="shared" si="8"/>
        <v>Sun</v>
      </c>
      <c r="G575" s="21"/>
    </row>
    <row r="576" spans="1:7" x14ac:dyDescent="0.25">
      <c r="A576" s="18">
        <v>43793</v>
      </c>
      <c r="B576" s="19">
        <v>0.85614583333333327</v>
      </c>
      <c r="C576" t="s">
        <v>9</v>
      </c>
      <c r="D576">
        <v>39.21</v>
      </c>
      <c r="E576">
        <v>2</v>
      </c>
      <c r="F576" s="20" t="str">
        <f t="shared" si="8"/>
        <v>Sun</v>
      </c>
      <c r="G576" s="21" t="s">
        <v>10</v>
      </c>
    </row>
    <row r="577" spans="1:7" x14ac:dyDescent="0.25">
      <c r="A577" s="18">
        <v>43793</v>
      </c>
      <c r="B577" s="19">
        <v>0.86045138888888895</v>
      </c>
      <c r="C577" t="s">
        <v>9</v>
      </c>
      <c r="D577">
        <v>33.21</v>
      </c>
      <c r="E577">
        <v>2</v>
      </c>
      <c r="F577" s="20" t="str">
        <f t="shared" si="8"/>
        <v>Sun</v>
      </c>
      <c r="G577" s="21" t="s">
        <v>10</v>
      </c>
    </row>
    <row r="578" spans="1:7" x14ac:dyDescent="0.25">
      <c r="A578" s="18">
        <v>43793</v>
      </c>
      <c r="B578" s="19">
        <v>0.86069444444444443</v>
      </c>
      <c r="C578" t="s">
        <v>8</v>
      </c>
      <c r="D578">
        <v>33.6</v>
      </c>
      <c r="E578">
        <v>2</v>
      </c>
      <c r="F578" s="20" t="str">
        <f t="shared" si="8"/>
        <v>Sun</v>
      </c>
      <c r="G578" s="21"/>
    </row>
    <row r="579" spans="1:7" x14ac:dyDescent="0.25">
      <c r="A579" s="18">
        <v>43793</v>
      </c>
      <c r="B579" s="19">
        <v>0.86391203703703701</v>
      </c>
      <c r="C579" t="s">
        <v>9</v>
      </c>
      <c r="D579">
        <v>36.229999999999997</v>
      </c>
      <c r="E579">
        <v>2</v>
      </c>
      <c r="F579" s="20" t="str">
        <f t="shared" si="8"/>
        <v>Sun</v>
      </c>
      <c r="G579" s="21" t="s">
        <v>10</v>
      </c>
    </row>
    <row r="580" spans="1:7" x14ac:dyDescent="0.25">
      <c r="A580" s="18">
        <v>43793</v>
      </c>
      <c r="B580" s="19">
        <v>0.86616898148148147</v>
      </c>
      <c r="C580" t="s">
        <v>9</v>
      </c>
      <c r="D580">
        <v>41.63</v>
      </c>
      <c r="E580">
        <v>2</v>
      </c>
      <c r="F580" s="20" t="str">
        <f t="shared" si="8"/>
        <v>Sun</v>
      </c>
      <c r="G580" s="21" t="s">
        <v>10</v>
      </c>
    </row>
    <row r="581" spans="1:7" x14ac:dyDescent="0.25">
      <c r="A581" s="18">
        <v>43793</v>
      </c>
      <c r="B581" s="19">
        <v>0.86643518518518514</v>
      </c>
      <c r="C581" t="s">
        <v>8</v>
      </c>
      <c r="D581">
        <v>37.93</v>
      </c>
      <c r="E581">
        <v>2</v>
      </c>
      <c r="F581" s="20" t="str">
        <f t="shared" si="8"/>
        <v>Sun</v>
      </c>
      <c r="G581" s="21"/>
    </row>
    <row r="582" spans="1:7" x14ac:dyDescent="0.25">
      <c r="A582" s="18">
        <v>43793</v>
      </c>
      <c r="B582" s="19">
        <v>0.86675925925925934</v>
      </c>
      <c r="C582" t="s">
        <v>9</v>
      </c>
      <c r="D582">
        <v>39.01</v>
      </c>
      <c r="E582">
        <v>2</v>
      </c>
      <c r="F582" s="20" t="str">
        <f t="shared" si="8"/>
        <v>Sun</v>
      </c>
      <c r="G582" s="21" t="s">
        <v>10</v>
      </c>
    </row>
    <row r="583" spans="1:7" x14ac:dyDescent="0.25">
      <c r="A583" s="18">
        <v>43793</v>
      </c>
      <c r="B583" s="19">
        <v>0.87368055555555557</v>
      </c>
      <c r="C583" t="s">
        <v>9</v>
      </c>
      <c r="D583">
        <v>39.909999999999997</v>
      </c>
      <c r="E583">
        <v>2</v>
      </c>
      <c r="F583" s="20" t="str">
        <f t="shared" si="8"/>
        <v>Sun</v>
      </c>
      <c r="G583" s="21" t="s">
        <v>10</v>
      </c>
    </row>
    <row r="584" spans="1:7" x14ac:dyDescent="0.25">
      <c r="A584" s="18">
        <v>43793</v>
      </c>
      <c r="B584" s="19">
        <v>0.87438657407407405</v>
      </c>
      <c r="C584" t="s">
        <v>8</v>
      </c>
      <c r="D584">
        <v>36.54</v>
      </c>
      <c r="E584">
        <v>2</v>
      </c>
      <c r="F584" s="20" t="str">
        <f t="shared" si="8"/>
        <v>Sun</v>
      </c>
      <c r="G584" s="21"/>
    </row>
    <row r="585" spans="1:7" x14ac:dyDescent="0.25">
      <c r="A585" s="18">
        <v>43793</v>
      </c>
      <c r="B585" s="19">
        <v>0.874537037037037</v>
      </c>
      <c r="C585" t="s">
        <v>8</v>
      </c>
      <c r="D585">
        <v>36.65</v>
      </c>
      <c r="E585">
        <v>2</v>
      </c>
      <c r="F585" s="20" t="str">
        <f t="shared" si="8"/>
        <v>Sun</v>
      </c>
      <c r="G585" s="21"/>
    </row>
    <row r="586" spans="1:7" x14ac:dyDescent="0.25">
      <c r="A586" s="18">
        <v>43793</v>
      </c>
      <c r="B586" s="19">
        <v>0.88633101851851848</v>
      </c>
      <c r="C586" t="s">
        <v>8</v>
      </c>
      <c r="D586">
        <v>39.1</v>
      </c>
      <c r="E586">
        <v>2</v>
      </c>
      <c r="F586" s="20" t="str">
        <f t="shared" si="8"/>
        <v>Sun</v>
      </c>
      <c r="G586" s="21"/>
    </row>
    <row r="587" spans="1:7" x14ac:dyDescent="0.25">
      <c r="A587" s="18">
        <v>43793</v>
      </c>
      <c r="B587" s="19">
        <v>0.88959490740740732</v>
      </c>
      <c r="C587" t="s">
        <v>9</v>
      </c>
      <c r="D587">
        <v>37.04</v>
      </c>
      <c r="E587">
        <v>2</v>
      </c>
      <c r="F587" s="20" t="str">
        <f t="shared" ref="F587:F650" si="9">TEXT(A587, "ddd")</f>
        <v>Sun</v>
      </c>
      <c r="G587" s="21"/>
    </row>
    <row r="588" spans="1:7" x14ac:dyDescent="0.25">
      <c r="A588" s="18">
        <v>43793</v>
      </c>
      <c r="B588" s="19">
        <v>0.88960648148148147</v>
      </c>
      <c r="C588" t="s">
        <v>9</v>
      </c>
      <c r="D588">
        <v>36.65</v>
      </c>
      <c r="E588">
        <v>2</v>
      </c>
      <c r="F588" s="20" t="str">
        <f t="shared" si="9"/>
        <v>Sun</v>
      </c>
      <c r="G588" s="21"/>
    </row>
    <row r="589" spans="1:7" x14ac:dyDescent="0.25">
      <c r="A589" s="18">
        <v>43793</v>
      </c>
      <c r="B589" s="19">
        <v>0.890625</v>
      </c>
      <c r="C589" t="s">
        <v>8</v>
      </c>
      <c r="D589">
        <v>37.28</v>
      </c>
      <c r="E589">
        <v>2</v>
      </c>
      <c r="F589" s="20" t="str">
        <f t="shared" si="9"/>
        <v>Sun</v>
      </c>
      <c r="G589" s="21"/>
    </row>
    <row r="590" spans="1:7" x14ac:dyDescent="0.25">
      <c r="A590" s="18">
        <v>43793</v>
      </c>
      <c r="B590" s="19">
        <v>0.89069444444444434</v>
      </c>
      <c r="C590" t="s">
        <v>8</v>
      </c>
      <c r="D590">
        <v>45.31</v>
      </c>
      <c r="E590">
        <v>2</v>
      </c>
      <c r="F590" s="20" t="str">
        <f t="shared" si="9"/>
        <v>Sun</v>
      </c>
      <c r="G590" s="21"/>
    </row>
    <row r="591" spans="1:7" x14ac:dyDescent="0.25">
      <c r="A591" s="18">
        <v>43793</v>
      </c>
      <c r="B591" s="19">
        <v>0.89152777777777781</v>
      </c>
      <c r="C591" t="s">
        <v>9</v>
      </c>
      <c r="D591">
        <v>46.18</v>
      </c>
      <c r="E591">
        <v>2</v>
      </c>
      <c r="F591" s="20" t="str">
        <f t="shared" si="9"/>
        <v>Sun</v>
      </c>
      <c r="G591" s="21"/>
    </row>
    <row r="592" spans="1:7" x14ac:dyDescent="0.25">
      <c r="A592" s="18">
        <v>43793</v>
      </c>
      <c r="B592" s="19">
        <v>0.89287037037037031</v>
      </c>
      <c r="C592" t="s">
        <v>8</v>
      </c>
      <c r="D592">
        <v>33.58</v>
      </c>
      <c r="E592">
        <v>2</v>
      </c>
      <c r="F592" s="20" t="str">
        <f t="shared" si="9"/>
        <v>Sun</v>
      </c>
      <c r="G592" s="21"/>
    </row>
    <row r="593" spans="1:7" x14ac:dyDescent="0.25">
      <c r="A593" s="18">
        <v>43793</v>
      </c>
      <c r="B593" s="19">
        <v>0.90315972222222218</v>
      </c>
      <c r="C593" t="s">
        <v>9</v>
      </c>
      <c r="D593">
        <v>38.61</v>
      </c>
      <c r="E593">
        <v>2</v>
      </c>
      <c r="F593" s="20" t="str">
        <f t="shared" si="9"/>
        <v>Sun</v>
      </c>
      <c r="G593" s="21"/>
    </row>
    <row r="594" spans="1:7" x14ac:dyDescent="0.25">
      <c r="A594" s="18">
        <v>43793</v>
      </c>
      <c r="B594" s="19">
        <v>0.91118055555555555</v>
      </c>
      <c r="C594" t="s">
        <v>8</v>
      </c>
      <c r="D594">
        <v>28.43</v>
      </c>
      <c r="E594">
        <v>2</v>
      </c>
      <c r="F594" s="20" t="str">
        <f t="shared" si="9"/>
        <v>Sun</v>
      </c>
      <c r="G594" s="21"/>
    </row>
    <row r="595" spans="1:7" x14ac:dyDescent="0.25">
      <c r="A595" s="18">
        <v>43793</v>
      </c>
      <c r="B595" s="19">
        <v>0.91756944444444455</v>
      </c>
      <c r="C595" t="s">
        <v>9</v>
      </c>
      <c r="D595">
        <v>45.4</v>
      </c>
      <c r="E595">
        <v>2</v>
      </c>
      <c r="F595" s="20" t="str">
        <f t="shared" si="9"/>
        <v>Sun</v>
      </c>
      <c r="G595" s="21"/>
    </row>
    <row r="596" spans="1:7" x14ac:dyDescent="0.25">
      <c r="A596" s="18">
        <v>43793</v>
      </c>
      <c r="B596" s="19">
        <v>0.91861111111111116</v>
      </c>
      <c r="C596" t="s">
        <v>8</v>
      </c>
      <c r="D596">
        <v>27.52</v>
      </c>
      <c r="E596">
        <v>2</v>
      </c>
      <c r="F596" s="20" t="str">
        <f t="shared" si="9"/>
        <v>Sun</v>
      </c>
      <c r="G596" s="21"/>
    </row>
    <row r="597" spans="1:7" x14ac:dyDescent="0.25">
      <c r="A597" s="18">
        <v>43793</v>
      </c>
      <c r="B597" s="19">
        <v>0.91949074074074078</v>
      </c>
      <c r="C597" t="s">
        <v>9</v>
      </c>
      <c r="D597">
        <v>32.18</v>
      </c>
      <c r="E597">
        <v>2</v>
      </c>
      <c r="F597" s="20" t="str">
        <f t="shared" si="9"/>
        <v>Sun</v>
      </c>
      <c r="G597" s="21"/>
    </row>
    <row r="598" spans="1:7" x14ac:dyDescent="0.25">
      <c r="A598" s="18">
        <v>43793</v>
      </c>
      <c r="B598" s="19">
        <v>0.92446759259259259</v>
      </c>
      <c r="C598" t="s">
        <v>9</v>
      </c>
      <c r="D598">
        <v>40.28</v>
      </c>
      <c r="E598">
        <v>2</v>
      </c>
      <c r="F598" s="20" t="str">
        <f t="shared" si="9"/>
        <v>Sun</v>
      </c>
      <c r="G598" s="21"/>
    </row>
    <row r="599" spans="1:7" x14ac:dyDescent="0.25">
      <c r="A599" s="18">
        <v>43793</v>
      </c>
      <c r="B599" s="19">
        <v>0.98677083333333337</v>
      </c>
      <c r="C599" t="s">
        <v>8</v>
      </c>
      <c r="D599">
        <v>43.82</v>
      </c>
      <c r="E599">
        <v>2</v>
      </c>
      <c r="F599" s="20" t="str">
        <f t="shared" si="9"/>
        <v>Sun</v>
      </c>
      <c r="G599" s="21"/>
    </row>
    <row r="600" spans="1:7" x14ac:dyDescent="0.25">
      <c r="A600" s="18">
        <v>43793</v>
      </c>
      <c r="B600" s="19">
        <v>0.99475694444444451</v>
      </c>
      <c r="C600" t="s">
        <v>9</v>
      </c>
      <c r="D600">
        <v>42.37</v>
      </c>
      <c r="E600">
        <v>2</v>
      </c>
      <c r="F600" s="20" t="str">
        <f t="shared" si="9"/>
        <v>Sun</v>
      </c>
      <c r="G600" s="21"/>
    </row>
    <row r="601" spans="1:7" x14ac:dyDescent="0.25">
      <c r="A601" s="18">
        <v>43793</v>
      </c>
      <c r="B601" s="19">
        <v>0.99980324074074067</v>
      </c>
      <c r="C601" t="s">
        <v>9</v>
      </c>
      <c r="D601">
        <v>34.82</v>
      </c>
      <c r="E601">
        <v>2</v>
      </c>
      <c r="F601" s="20" t="str">
        <f t="shared" si="9"/>
        <v>Sun</v>
      </c>
      <c r="G601" s="21"/>
    </row>
    <row r="602" spans="1:7" x14ac:dyDescent="0.25">
      <c r="A602" s="18">
        <v>43794</v>
      </c>
      <c r="B602" s="19">
        <v>2.6365740740740742E-2</v>
      </c>
      <c r="C602" t="s">
        <v>9</v>
      </c>
      <c r="D602">
        <v>41.68</v>
      </c>
      <c r="E602">
        <v>2</v>
      </c>
      <c r="F602" s="20" t="str">
        <f t="shared" si="9"/>
        <v>Mon</v>
      </c>
      <c r="G602" s="21"/>
    </row>
    <row r="603" spans="1:7" x14ac:dyDescent="0.25">
      <c r="A603" s="18">
        <v>43794</v>
      </c>
      <c r="B603" s="19">
        <v>5.4270833333333331E-2</v>
      </c>
      <c r="C603" t="s">
        <v>9</v>
      </c>
      <c r="D603">
        <v>42.74</v>
      </c>
      <c r="E603">
        <v>2</v>
      </c>
      <c r="F603" s="20" t="str">
        <f t="shared" si="9"/>
        <v>Mon</v>
      </c>
      <c r="G603" s="21"/>
    </row>
    <row r="604" spans="1:7" x14ac:dyDescent="0.25">
      <c r="A604" s="18">
        <v>43794</v>
      </c>
      <c r="B604" s="19">
        <v>0.20204861111111114</v>
      </c>
      <c r="C604" t="s">
        <v>9</v>
      </c>
      <c r="D604">
        <v>39.22</v>
      </c>
      <c r="E604">
        <v>2</v>
      </c>
      <c r="F604" s="20" t="str">
        <f t="shared" si="9"/>
        <v>Mon</v>
      </c>
      <c r="G604" s="21"/>
    </row>
    <row r="605" spans="1:7" x14ac:dyDescent="0.25">
      <c r="A605" s="18">
        <v>43794</v>
      </c>
      <c r="B605" s="19">
        <v>0.20806712962962962</v>
      </c>
      <c r="C605" t="s">
        <v>8</v>
      </c>
      <c r="D605">
        <v>31.57</v>
      </c>
      <c r="E605">
        <v>3</v>
      </c>
      <c r="F605" s="20" t="str">
        <f t="shared" si="9"/>
        <v>Mon</v>
      </c>
      <c r="G605" s="21"/>
    </row>
    <row r="606" spans="1:7" x14ac:dyDescent="0.25">
      <c r="A606" s="18">
        <v>43794</v>
      </c>
      <c r="B606" s="19">
        <v>0.2222800925925926</v>
      </c>
      <c r="C606" t="s">
        <v>9</v>
      </c>
      <c r="D606">
        <v>34.840000000000003</v>
      </c>
      <c r="E606">
        <v>4</v>
      </c>
      <c r="F606" s="20" t="str">
        <f t="shared" si="9"/>
        <v>Mon</v>
      </c>
      <c r="G606" s="21"/>
    </row>
    <row r="607" spans="1:7" x14ac:dyDescent="0.25">
      <c r="A607" s="18">
        <v>43794</v>
      </c>
      <c r="B607" s="19">
        <v>0.22462962962962962</v>
      </c>
      <c r="C607" t="s">
        <v>9</v>
      </c>
      <c r="D607">
        <v>42.85</v>
      </c>
      <c r="E607">
        <v>2</v>
      </c>
      <c r="F607" s="20" t="str">
        <f t="shared" si="9"/>
        <v>Mon</v>
      </c>
      <c r="G607" s="21"/>
    </row>
    <row r="608" spans="1:7" x14ac:dyDescent="0.25">
      <c r="A608" s="18">
        <v>43794</v>
      </c>
      <c r="B608" s="19">
        <v>0.23818287037037036</v>
      </c>
      <c r="C608" t="s">
        <v>9</v>
      </c>
      <c r="D608">
        <v>36.96</v>
      </c>
      <c r="E608">
        <v>2</v>
      </c>
      <c r="F608" s="20" t="str">
        <f t="shared" si="9"/>
        <v>Mon</v>
      </c>
      <c r="G608" s="21"/>
    </row>
    <row r="609" spans="1:7" x14ac:dyDescent="0.25">
      <c r="A609" s="18">
        <v>43794</v>
      </c>
      <c r="B609" s="19">
        <v>0.24487268518518521</v>
      </c>
      <c r="C609" t="s">
        <v>9</v>
      </c>
      <c r="D609">
        <v>39.72</v>
      </c>
      <c r="E609">
        <v>2</v>
      </c>
      <c r="F609" s="20" t="str">
        <f t="shared" si="9"/>
        <v>Mon</v>
      </c>
      <c r="G609" s="21"/>
    </row>
    <row r="610" spans="1:7" x14ac:dyDescent="0.25">
      <c r="A610" s="18">
        <v>43794</v>
      </c>
      <c r="B610" s="19">
        <v>0.24629629629629632</v>
      </c>
      <c r="C610" t="s">
        <v>9</v>
      </c>
      <c r="D610">
        <v>34.07</v>
      </c>
      <c r="E610">
        <v>2</v>
      </c>
      <c r="F610" s="20" t="str">
        <f t="shared" si="9"/>
        <v>Mon</v>
      </c>
      <c r="G610" s="21"/>
    </row>
    <row r="611" spans="1:7" x14ac:dyDescent="0.25">
      <c r="A611" s="18">
        <v>43794</v>
      </c>
      <c r="B611" s="19">
        <v>0.24771990740740743</v>
      </c>
      <c r="C611" t="s">
        <v>9</v>
      </c>
      <c r="D611">
        <v>18.87</v>
      </c>
      <c r="E611">
        <v>1</v>
      </c>
      <c r="F611" s="20" t="str">
        <f t="shared" si="9"/>
        <v>Mon</v>
      </c>
      <c r="G611" s="21"/>
    </row>
    <row r="612" spans="1:7" x14ac:dyDescent="0.25">
      <c r="A612" s="18">
        <v>43794</v>
      </c>
      <c r="B612" s="19">
        <v>0.25438657407407406</v>
      </c>
      <c r="C612" t="s">
        <v>8</v>
      </c>
      <c r="D612">
        <v>19.7</v>
      </c>
      <c r="E612">
        <v>10</v>
      </c>
      <c r="F612" s="20" t="str">
        <f t="shared" si="9"/>
        <v>Mon</v>
      </c>
      <c r="G612" s="21"/>
    </row>
    <row r="613" spans="1:7" x14ac:dyDescent="0.25">
      <c r="A613" s="18">
        <v>43794</v>
      </c>
      <c r="B613" s="19">
        <v>0.25899305555555557</v>
      </c>
      <c r="C613" t="s">
        <v>9</v>
      </c>
      <c r="D613">
        <v>39.33</v>
      </c>
      <c r="E613">
        <v>2</v>
      </c>
      <c r="F613" s="20" t="str">
        <f t="shared" si="9"/>
        <v>Mon</v>
      </c>
      <c r="G613" s="21"/>
    </row>
    <row r="614" spans="1:7" x14ac:dyDescent="0.25">
      <c r="A614" s="18">
        <v>43794</v>
      </c>
      <c r="B614" s="19">
        <v>0.260775462962963</v>
      </c>
      <c r="C614" t="s">
        <v>9</v>
      </c>
      <c r="D614">
        <v>32.97</v>
      </c>
      <c r="E614">
        <v>9</v>
      </c>
      <c r="F614" s="20" t="str">
        <f t="shared" si="9"/>
        <v>Mon</v>
      </c>
      <c r="G614" s="21"/>
    </row>
    <row r="615" spans="1:7" x14ac:dyDescent="0.25">
      <c r="A615" s="18">
        <v>43794</v>
      </c>
      <c r="B615" s="19">
        <v>0.26207175925925924</v>
      </c>
      <c r="C615" t="s">
        <v>9</v>
      </c>
      <c r="D615">
        <v>41.43</v>
      </c>
      <c r="E615">
        <v>2</v>
      </c>
      <c r="F615" s="20" t="str">
        <f t="shared" si="9"/>
        <v>Mon</v>
      </c>
      <c r="G615" s="21"/>
    </row>
    <row r="616" spans="1:7" x14ac:dyDescent="0.25">
      <c r="A616" s="18">
        <v>43794</v>
      </c>
      <c r="B616" s="19">
        <v>0.26489583333333333</v>
      </c>
      <c r="C616" t="s">
        <v>8</v>
      </c>
      <c r="D616">
        <v>34.270000000000003</v>
      </c>
      <c r="E616">
        <v>2</v>
      </c>
      <c r="F616" s="20" t="str">
        <f t="shared" si="9"/>
        <v>Mon</v>
      </c>
      <c r="G616" s="21"/>
    </row>
    <row r="617" spans="1:7" x14ac:dyDescent="0.25">
      <c r="A617" s="18">
        <v>43794</v>
      </c>
      <c r="B617" s="19">
        <v>0.2658564814814815</v>
      </c>
      <c r="C617" t="s">
        <v>9</v>
      </c>
      <c r="D617">
        <v>49.28</v>
      </c>
      <c r="E617">
        <v>2</v>
      </c>
      <c r="F617" s="20" t="str">
        <f t="shared" si="9"/>
        <v>Mon</v>
      </c>
      <c r="G617" s="21"/>
    </row>
    <row r="618" spans="1:7" x14ac:dyDescent="0.25">
      <c r="A618" s="18">
        <v>43794</v>
      </c>
      <c r="B618" s="19">
        <v>0.26777777777777778</v>
      </c>
      <c r="C618" t="s">
        <v>9</v>
      </c>
      <c r="D618">
        <v>35.04</v>
      </c>
      <c r="E618">
        <v>2</v>
      </c>
      <c r="F618" s="20" t="str">
        <f t="shared" si="9"/>
        <v>Mon</v>
      </c>
      <c r="G618" s="21"/>
    </row>
    <row r="619" spans="1:7" x14ac:dyDescent="0.25">
      <c r="A619" s="18">
        <v>43794</v>
      </c>
      <c r="B619" s="19">
        <v>0.26879629629629631</v>
      </c>
      <c r="C619" t="s">
        <v>8</v>
      </c>
      <c r="D619">
        <v>37.57</v>
      </c>
      <c r="E619">
        <v>4</v>
      </c>
      <c r="F619" s="20" t="str">
        <f t="shared" si="9"/>
        <v>Mon</v>
      </c>
      <c r="G619" s="21"/>
    </row>
    <row r="620" spans="1:7" x14ac:dyDescent="0.25">
      <c r="A620" s="18">
        <v>43794</v>
      </c>
      <c r="B620" s="19">
        <v>0.26881944444444444</v>
      </c>
      <c r="C620" t="s">
        <v>8</v>
      </c>
      <c r="D620">
        <v>34.520000000000003</v>
      </c>
      <c r="E620">
        <v>2</v>
      </c>
      <c r="F620" s="20" t="str">
        <f t="shared" si="9"/>
        <v>Mon</v>
      </c>
      <c r="G620" s="21"/>
    </row>
    <row r="621" spans="1:7" x14ac:dyDescent="0.25">
      <c r="A621" s="18">
        <v>43794</v>
      </c>
      <c r="B621" s="19">
        <v>0.27234953703703701</v>
      </c>
      <c r="C621" t="s">
        <v>9</v>
      </c>
      <c r="D621">
        <v>33.54</v>
      </c>
      <c r="E621">
        <v>2</v>
      </c>
      <c r="F621" s="20" t="str">
        <f t="shared" si="9"/>
        <v>Mon</v>
      </c>
      <c r="G621" s="21"/>
    </row>
    <row r="622" spans="1:7" x14ac:dyDescent="0.25">
      <c r="A622" s="18">
        <v>43794</v>
      </c>
      <c r="B622" s="19">
        <v>0.27262731481481484</v>
      </c>
      <c r="C622" t="s">
        <v>8</v>
      </c>
      <c r="D622">
        <v>28.77</v>
      </c>
      <c r="E622">
        <v>4</v>
      </c>
      <c r="F622" s="20" t="str">
        <f t="shared" si="9"/>
        <v>Mon</v>
      </c>
      <c r="G622" s="21"/>
    </row>
    <row r="623" spans="1:7" x14ac:dyDescent="0.25">
      <c r="A623" s="18">
        <v>43794</v>
      </c>
      <c r="B623" s="19">
        <v>0.27327546296296296</v>
      </c>
      <c r="C623" t="s">
        <v>8</v>
      </c>
      <c r="D623">
        <v>34.520000000000003</v>
      </c>
      <c r="E623">
        <v>2</v>
      </c>
      <c r="F623" s="20" t="str">
        <f t="shared" si="9"/>
        <v>Mon</v>
      </c>
      <c r="G623" s="21" t="s">
        <v>10</v>
      </c>
    </row>
    <row r="624" spans="1:7" x14ac:dyDescent="0.25">
      <c r="A624" s="18">
        <v>43794</v>
      </c>
      <c r="B624" s="19">
        <v>0.27337962962962964</v>
      </c>
      <c r="C624" t="s">
        <v>8</v>
      </c>
      <c r="D624">
        <v>36.32</v>
      </c>
      <c r="E624">
        <v>2</v>
      </c>
      <c r="F624" s="20" t="str">
        <f t="shared" si="9"/>
        <v>Mon</v>
      </c>
      <c r="G624" s="21" t="s">
        <v>10</v>
      </c>
    </row>
    <row r="625" spans="1:7" x14ac:dyDescent="0.25">
      <c r="A625" s="18">
        <v>43794</v>
      </c>
      <c r="B625" s="19">
        <v>0.2742013888888889</v>
      </c>
      <c r="C625" t="s">
        <v>9</v>
      </c>
      <c r="D625">
        <v>49.04</v>
      </c>
      <c r="E625">
        <v>2</v>
      </c>
      <c r="F625" s="20" t="str">
        <f t="shared" si="9"/>
        <v>Mon</v>
      </c>
      <c r="G625" s="21"/>
    </row>
    <row r="626" spans="1:7" x14ac:dyDescent="0.25">
      <c r="A626" s="18">
        <v>43794</v>
      </c>
      <c r="B626" s="19">
        <v>0.27660879629629631</v>
      </c>
      <c r="C626" t="s">
        <v>9</v>
      </c>
      <c r="D626">
        <v>40.72</v>
      </c>
      <c r="E626">
        <v>2</v>
      </c>
      <c r="F626" s="20" t="str">
        <f t="shared" si="9"/>
        <v>Mon</v>
      </c>
      <c r="G626" s="21"/>
    </row>
    <row r="627" spans="1:7" x14ac:dyDescent="0.25">
      <c r="A627" s="18">
        <v>43794</v>
      </c>
      <c r="B627" s="19">
        <v>0.27707175925925925</v>
      </c>
      <c r="C627" t="s">
        <v>8</v>
      </c>
      <c r="D627">
        <v>39.69</v>
      </c>
      <c r="E627">
        <v>2</v>
      </c>
      <c r="F627" s="20" t="str">
        <f t="shared" si="9"/>
        <v>Mon</v>
      </c>
      <c r="G627" s="21" t="s">
        <v>10</v>
      </c>
    </row>
    <row r="628" spans="1:7" x14ac:dyDescent="0.25">
      <c r="A628" s="18">
        <v>43794</v>
      </c>
      <c r="B628" s="19">
        <v>0.27975694444444443</v>
      </c>
      <c r="C628" t="s">
        <v>9</v>
      </c>
      <c r="D628">
        <v>34.18</v>
      </c>
      <c r="E628">
        <v>2</v>
      </c>
      <c r="F628" s="20" t="str">
        <f t="shared" si="9"/>
        <v>Mon</v>
      </c>
      <c r="G628" s="21"/>
    </row>
    <row r="629" spans="1:7" x14ac:dyDescent="0.25">
      <c r="A629" s="18">
        <v>43794</v>
      </c>
      <c r="B629" s="19">
        <v>0.2807986111111111</v>
      </c>
      <c r="C629" t="s">
        <v>9</v>
      </c>
      <c r="D629">
        <v>30.55</v>
      </c>
      <c r="E629">
        <v>4</v>
      </c>
      <c r="F629" s="20" t="str">
        <f t="shared" si="9"/>
        <v>Mon</v>
      </c>
      <c r="G629" s="21"/>
    </row>
    <row r="630" spans="1:7" x14ac:dyDescent="0.25">
      <c r="A630" s="18">
        <v>43794</v>
      </c>
      <c r="B630" s="19">
        <v>0.28138888888888891</v>
      </c>
      <c r="C630" t="s">
        <v>8</v>
      </c>
      <c r="D630">
        <v>37.590000000000003</v>
      </c>
      <c r="E630">
        <v>4</v>
      </c>
      <c r="F630" s="20" t="str">
        <f t="shared" si="9"/>
        <v>Mon</v>
      </c>
      <c r="G630" s="21" t="s">
        <v>10</v>
      </c>
    </row>
    <row r="631" spans="1:7" x14ac:dyDescent="0.25">
      <c r="A631" s="18">
        <v>43794</v>
      </c>
      <c r="B631" s="19">
        <v>0.28163194444444445</v>
      </c>
      <c r="C631" t="s">
        <v>8</v>
      </c>
      <c r="D631">
        <v>27.36</v>
      </c>
      <c r="E631">
        <v>4</v>
      </c>
      <c r="F631" s="20" t="str">
        <f t="shared" si="9"/>
        <v>Mon</v>
      </c>
      <c r="G631" s="21" t="s">
        <v>10</v>
      </c>
    </row>
    <row r="632" spans="1:7" x14ac:dyDescent="0.25">
      <c r="A632" s="18">
        <v>43794</v>
      </c>
      <c r="B632" s="19">
        <v>0.2817013888888889</v>
      </c>
      <c r="C632" t="s">
        <v>8</v>
      </c>
      <c r="D632">
        <v>30.51</v>
      </c>
      <c r="E632">
        <v>2</v>
      </c>
      <c r="F632" s="20" t="str">
        <f t="shared" si="9"/>
        <v>Mon</v>
      </c>
      <c r="G632" s="21" t="s">
        <v>10</v>
      </c>
    </row>
    <row r="633" spans="1:7" x14ac:dyDescent="0.25">
      <c r="A633" s="18">
        <v>43794</v>
      </c>
      <c r="B633" s="19">
        <v>0.2824652777777778</v>
      </c>
      <c r="C633" t="s">
        <v>8</v>
      </c>
      <c r="D633">
        <v>42.76</v>
      </c>
      <c r="E633">
        <v>2</v>
      </c>
      <c r="F633" s="20" t="str">
        <f t="shared" si="9"/>
        <v>Mon</v>
      </c>
      <c r="G633" s="21" t="s">
        <v>10</v>
      </c>
    </row>
    <row r="634" spans="1:7" x14ac:dyDescent="0.25">
      <c r="A634" s="18">
        <v>43794</v>
      </c>
      <c r="B634" s="19">
        <v>0.28252314814814816</v>
      </c>
      <c r="C634" t="s">
        <v>8</v>
      </c>
      <c r="D634">
        <v>45.22</v>
      </c>
      <c r="E634">
        <v>2</v>
      </c>
      <c r="F634" s="20" t="str">
        <f t="shared" si="9"/>
        <v>Mon</v>
      </c>
      <c r="G634" s="21" t="s">
        <v>10</v>
      </c>
    </row>
    <row r="635" spans="1:7" x14ac:dyDescent="0.25">
      <c r="A635" s="18">
        <v>43794</v>
      </c>
      <c r="B635" s="19">
        <v>0.28346064814814814</v>
      </c>
      <c r="C635" t="s">
        <v>9</v>
      </c>
      <c r="D635">
        <v>30.4</v>
      </c>
      <c r="E635">
        <v>4</v>
      </c>
      <c r="F635" s="20" t="str">
        <f t="shared" si="9"/>
        <v>Mon</v>
      </c>
      <c r="G635" s="21"/>
    </row>
    <row r="636" spans="1:7" x14ac:dyDescent="0.25">
      <c r="A636" s="18">
        <v>43794</v>
      </c>
      <c r="B636" s="19">
        <v>0.28371527777777777</v>
      </c>
      <c r="C636" t="s">
        <v>8</v>
      </c>
      <c r="D636">
        <v>35.24</v>
      </c>
      <c r="E636">
        <v>2</v>
      </c>
      <c r="F636" s="20" t="str">
        <f t="shared" si="9"/>
        <v>Mon</v>
      </c>
      <c r="G636" s="21" t="s">
        <v>10</v>
      </c>
    </row>
    <row r="637" spans="1:7" x14ac:dyDescent="0.25">
      <c r="A637" s="18">
        <v>43794</v>
      </c>
      <c r="B637" s="19">
        <v>0.28449074074074071</v>
      </c>
      <c r="C637" t="s">
        <v>9</v>
      </c>
      <c r="D637">
        <v>40.479999999999997</v>
      </c>
      <c r="E637">
        <v>2</v>
      </c>
      <c r="F637" s="20" t="str">
        <f t="shared" si="9"/>
        <v>Mon</v>
      </c>
      <c r="G637" s="21"/>
    </row>
    <row r="638" spans="1:7" x14ac:dyDescent="0.25">
      <c r="A638" s="18">
        <v>43794</v>
      </c>
      <c r="B638" s="19">
        <v>0.28516203703703707</v>
      </c>
      <c r="C638" t="s">
        <v>8</v>
      </c>
      <c r="D638">
        <v>31.47</v>
      </c>
      <c r="E638">
        <v>4</v>
      </c>
      <c r="F638" s="20" t="str">
        <f t="shared" si="9"/>
        <v>Mon</v>
      </c>
      <c r="G638" s="21" t="s">
        <v>10</v>
      </c>
    </row>
    <row r="639" spans="1:7" x14ac:dyDescent="0.25">
      <c r="A639" s="18">
        <v>43794</v>
      </c>
      <c r="B639" s="19">
        <v>0.28738425925925926</v>
      </c>
      <c r="C639" t="s">
        <v>8</v>
      </c>
      <c r="D639">
        <v>48.38</v>
      </c>
      <c r="E639">
        <v>2</v>
      </c>
      <c r="F639" s="20" t="str">
        <f t="shared" si="9"/>
        <v>Mon</v>
      </c>
      <c r="G639" s="21" t="s">
        <v>10</v>
      </c>
    </row>
    <row r="640" spans="1:7" x14ac:dyDescent="0.25">
      <c r="A640" s="18">
        <v>43794</v>
      </c>
      <c r="B640" s="19">
        <v>0.28937499999999999</v>
      </c>
      <c r="C640" t="s">
        <v>9</v>
      </c>
      <c r="D640">
        <v>31.86</v>
      </c>
      <c r="E640">
        <v>2</v>
      </c>
      <c r="F640" s="20" t="str">
        <f t="shared" si="9"/>
        <v>Mon</v>
      </c>
      <c r="G640" s="21"/>
    </row>
    <row r="641" spans="1:7" x14ac:dyDescent="0.25">
      <c r="A641" s="18">
        <v>43794</v>
      </c>
      <c r="B641" s="19">
        <v>0.29099537037037038</v>
      </c>
      <c r="C641" t="s">
        <v>9</v>
      </c>
      <c r="D641">
        <v>41.06</v>
      </c>
      <c r="E641">
        <v>2</v>
      </c>
      <c r="F641" s="20" t="str">
        <f t="shared" si="9"/>
        <v>Mon</v>
      </c>
      <c r="G641" s="21"/>
    </row>
    <row r="642" spans="1:7" x14ac:dyDescent="0.25">
      <c r="A642" s="18">
        <v>43794</v>
      </c>
      <c r="B642" s="19">
        <v>0.29120370370370369</v>
      </c>
      <c r="C642" t="s">
        <v>8</v>
      </c>
      <c r="D642">
        <v>28.5</v>
      </c>
      <c r="E642">
        <v>9</v>
      </c>
      <c r="F642" s="20" t="str">
        <f t="shared" si="9"/>
        <v>Mon</v>
      </c>
      <c r="G642" s="21" t="s">
        <v>10</v>
      </c>
    </row>
    <row r="643" spans="1:7" x14ac:dyDescent="0.25">
      <c r="A643" s="18">
        <v>43794</v>
      </c>
      <c r="B643" s="19">
        <v>0.29201388888888891</v>
      </c>
      <c r="C643" t="s">
        <v>9</v>
      </c>
      <c r="D643">
        <v>38.46</v>
      </c>
      <c r="E643">
        <v>2</v>
      </c>
      <c r="F643" s="20" t="str">
        <f t="shared" si="9"/>
        <v>Mon</v>
      </c>
      <c r="G643" s="21"/>
    </row>
    <row r="644" spans="1:7" x14ac:dyDescent="0.25">
      <c r="A644" s="18">
        <v>43794</v>
      </c>
      <c r="B644" s="19">
        <v>0.29517361111111112</v>
      </c>
      <c r="C644" t="s">
        <v>8</v>
      </c>
      <c r="D644">
        <v>48.07</v>
      </c>
      <c r="E644">
        <v>2</v>
      </c>
      <c r="F644" s="20" t="str">
        <f t="shared" si="9"/>
        <v>Mon</v>
      </c>
      <c r="G644" s="21" t="s">
        <v>10</v>
      </c>
    </row>
    <row r="645" spans="1:7" x14ac:dyDescent="0.25">
      <c r="A645" s="18">
        <v>43794</v>
      </c>
      <c r="B645" s="19">
        <v>0.29645833333333332</v>
      </c>
      <c r="C645" t="s">
        <v>9</v>
      </c>
      <c r="D645">
        <v>34.36</v>
      </c>
      <c r="E645">
        <v>2</v>
      </c>
      <c r="F645" s="20" t="str">
        <f t="shared" si="9"/>
        <v>Mon</v>
      </c>
      <c r="G645" s="21"/>
    </row>
    <row r="646" spans="1:7" x14ac:dyDescent="0.25">
      <c r="A646" s="18">
        <v>43794</v>
      </c>
      <c r="B646" s="19">
        <v>0.29649305555555555</v>
      </c>
      <c r="C646" t="s">
        <v>9</v>
      </c>
      <c r="D646">
        <v>37.409999999999997</v>
      </c>
      <c r="E646">
        <v>2</v>
      </c>
      <c r="F646" s="20" t="str">
        <f t="shared" si="9"/>
        <v>Mon</v>
      </c>
      <c r="G646" s="21"/>
    </row>
    <row r="647" spans="1:7" x14ac:dyDescent="0.25">
      <c r="A647" s="18">
        <v>43794</v>
      </c>
      <c r="B647" s="19">
        <v>0.29714120370370373</v>
      </c>
      <c r="C647" t="s">
        <v>9</v>
      </c>
      <c r="D647">
        <v>20.16</v>
      </c>
      <c r="E647">
        <v>3</v>
      </c>
      <c r="F647" s="20" t="str">
        <f t="shared" si="9"/>
        <v>Mon</v>
      </c>
      <c r="G647" s="21"/>
    </row>
    <row r="648" spans="1:7" x14ac:dyDescent="0.25">
      <c r="A648" s="18">
        <v>43794</v>
      </c>
      <c r="B648" s="19">
        <v>0.2986226851851852</v>
      </c>
      <c r="C648" t="s">
        <v>9</v>
      </c>
      <c r="D648">
        <v>16.809999999999999</v>
      </c>
      <c r="E648">
        <v>5</v>
      </c>
      <c r="F648" s="20" t="str">
        <f t="shared" si="9"/>
        <v>Mon</v>
      </c>
      <c r="G648" s="21"/>
    </row>
    <row r="649" spans="1:7" x14ac:dyDescent="0.25">
      <c r="A649" s="18">
        <v>43794</v>
      </c>
      <c r="B649" s="19">
        <v>0.30041666666666667</v>
      </c>
      <c r="C649" t="s">
        <v>9</v>
      </c>
      <c r="D649">
        <v>41.65</v>
      </c>
      <c r="E649">
        <v>2</v>
      </c>
      <c r="F649" s="20" t="str">
        <f t="shared" si="9"/>
        <v>Mon</v>
      </c>
      <c r="G649" s="21"/>
    </row>
    <row r="650" spans="1:7" x14ac:dyDescent="0.25">
      <c r="A650" s="18">
        <v>43794</v>
      </c>
      <c r="B650" s="19">
        <v>0.30061342592592594</v>
      </c>
      <c r="C650" t="s">
        <v>8</v>
      </c>
      <c r="D650">
        <v>26.93</v>
      </c>
      <c r="E650">
        <v>4</v>
      </c>
      <c r="F650" s="20" t="str">
        <f t="shared" si="9"/>
        <v>Mon</v>
      </c>
      <c r="G650" s="21" t="s">
        <v>10</v>
      </c>
    </row>
    <row r="651" spans="1:7" x14ac:dyDescent="0.25">
      <c r="A651" s="18">
        <v>43794</v>
      </c>
      <c r="B651" s="19">
        <v>0.30077546296296298</v>
      </c>
      <c r="C651" t="s">
        <v>9</v>
      </c>
      <c r="D651">
        <v>32.15</v>
      </c>
      <c r="E651">
        <v>2</v>
      </c>
      <c r="F651" s="20" t="str">
        <f t="shared" ref="F651:F714" si="10">TEXT(A651, "ddd")</f>
        <v>Mon</v>
      </c>
      <c r="G651" s="21"/>
    </row>
    <row r="652" spans="1:7" x14ac:dyDescent="0.25">
      <c r="A652" s="18">
        <v>43794</v>
      </c>
      <c r="B652" s="19">
        <v>0.30077546296296298</v>
      </c>
      <c r="C652" t="s">
        <v>8</v>
      </c>
      <c r="D652">
        <v>34.25</v>
      </c>
      <c r="E652">
        <v>2</v>
      </c>
      <c r="F652" s="20" t="str">
        <f t="shared" si="10"/>
        <v>Mon</v>
      </c>
      <c r="G652" s="21" t="s">
        <v>10</v>
      </c>
    </row>
    <row r="653" spans="1:7" x14ac:dyDescent="0.25">
      <c r="A653" s="18">
        <v>43794</v>
      </c>
      <c r="B653" s="19">
        <v>0.30079861111111111</v>
      </c>
      <c r="C653" t="s">
        <v>8</v>
      </c>
      <c r="D653">
        <v>30.42</v>
      </c>
      <c r="E653">
        <v>2</v>
      </c>
      <c r="F653" s="20" t="str">
        <f t="shared" si="10"/>
        <v>Mon</v>
      </c>
      <c r="G653" s="21" t="s">
        <v>10</v>
      </c>
    </row>
    <row r="654" spans="1:7" x14ac:dyDescent="0.25">
      <c r="A654" s="18">
        <v>43794</v>
      </c>
      <c r="B654" s="19">
        <v>0.30239583333333336</v>
      </c>
      <c r="C654" t="s">
        <v>8</v>
      </c>
      <c r="D654">
        <v>30.23</v>
      </c>
      <c r="E654">
        <v>2</v>
      </c>
      <c r="F654" s="20" t="str">
        <f t="shared" si="10"/>
        <v>Mon</v>
      </c>
      <c r="G654" s="21" t="s">
        <v>10</v>
      </c>
    </row>
    <row r="655" spans="1:7" x14ac:dyDescent="0.25">
      <c r="A655" s="18">
        <v>43794</v>
      </c>
      <c r="B655" s="19">
        <v>0.3033912037037037</v>
      </c>
      <c r="C655" t="s">
        <v>9</v>
      </c>
      <c r="D655">
        <v>38.42</v>
      </c>
      <c r="E655">
        <v>2</v>
      </c>
      <c r="F655" s="20" t="str">
        <f t="shared" si="10"/>
        <v>Mon</v>
      </c>
      <c r="G655" s="21"/>
    </row>
    <row r="656" spans="1:7" x14ac:dyDescent="0.25">
      <c r="A656" s="18">
        <v>43794</v>
      </c>
      <c r="B656" s="19">
        <v>0.30359953703703707</v>
      </c>
      <c r="C656" t="s">
        <v>8</v>
      </c>
      <c r="D656">
        <v>34.49</v>
      </c>
      <c r="E656">
        <v>4</v>
      </c>
      <c r="F656" s="20" t="str">
        <f t="shared" si="10"/>
        <v>Mon</v>
      </c>
      <c r="G656" s="21" t="s">
        <v>10</v>
      </c>
    </row>
    <row r="657" spans="1:7" x14ac:dyDescent="0.25">
      <c r="A657" s="18">
        <v>43794</v>
      </c>
      <c r="B657" s="19">
        <v>0.3062037037037037</v>
      </c>
      <c r="C657" t="s">
        <v>8</v>
      </c>
      <c r="D657">
        <v>40.29</v>
      </c>
      <c r="E657">
        <v>2</v>
      </c>
      <c r="F657" s="20" t="str">
        <f t="shared" si="10"/>
        <v>Mon</v>
      </c>
      <c r="G657" s="21" t="s">
        <v>10</v>
      </c>
    </row>
    <row r="658" spans="1:7" x14ac:dyDescent="0.25">
      <c r="A658" s="18">
        <v>43794</v>
      </c>
      <c r="B658" s="19">
        <v>0.30638888888888888</v>
      </c>
      <c r="C658" t="s">
        <v>9</v>
      </c>
      <c r="D658">
        <v>37.619999999999997</v>
      </c>
      <c r="E658">
        <v>2</v>
      </c>
      <c r="F658" s="20" t="str">
        <f t="shared" si="10"/>
        <v>Mon</v>
      </c>
      <c r="G658" s="21"/>
    </row>
    <row r="659" spans="1:7" x14ac:dyDescent="0.25">
      <c r="A659" s="18">
        <v>43794</v>
      </c>
      <c r="B659" s="19">
        <v>0.30684027777777778</v>
      </c>
      <c r="C659" t="s">
        <v>8</v>
      </c>
      <c r="D659">
        <v>32.229999999999997</v>
      </c>
      <c r="E659">
        <v>2</v>
      </c>
      <c r="F659" s="20" t="str">
        <f t="shared" si="10"/>
        <v>Mon</v>
      </c>
      <c r="G659" s="21" t="s">
        <v>10</v>
      </c>
    </row>
    <row r="660" spans="1:7" x14ac:dyDescent="0.25">
      <c r="A660" s="18">
        <v>43794</v>
      </c>
      <c r="B660" s="19">
        <v>0.30687500000000001</v>
      </c>
      <c r="C660" t="s">
        <v>8</v>
      </c>
      <c r="D660">
        <v>35.479999999999997</v>
      </c>
      <c r="E660">
        <v>2</v>
      </c>
      <c r="F660" s="20" t="str">
        <f t="shared" si="10"/>
        <v>Mon</v>
      </c>
      <c r="G660" s="21" t="s">
        <v>10</v>
      </c>
    </row>
    <row r="661" spans="1:7" x14ac:dyDescent="0.25">
      <c r="A661" s="18">
        <v>43794</v>
      </c>
      <c r="B661" s="19">
        <v>0.30702546296296296</v>
      </c>
      <c r="C661" t="s">
        <v>9</v>
      </c>
      <c r="D661">
        <v>37.82</v>
      </c>
      <c r="E661">
        <v>2</v>
      </c>
      <c r="F661" s="20" t="str">
        <f t="shared" si="10"/>
        <v>Mon</v>
      </c>
      <c r="G661" s="21"/>
    </row>
    <row r="662" spans="1:7" x14ac:dyDescent="0.25">
      <c r="A662" s="18">
        <v>43794</v>
      </c>
      <c r="B662" s="19">
        <v>0.30711805555555555</v>
      </c>
      <c r="C662" t="s">
        <v>9</v>
      </c>
      <c r="D662">
        <v>35.01</v>
      </c>
      <c r="E662">
        <v>4</v>
      </c>
      <c r="F662" s="20" t="str">
        <f t="shared" si="10"/>
        <v>Mon</v>
      </c>
      <c r="G662" s="21"/>
    </row>
    <row r="663" spans="1:7" x14ac:dyDescent="0.25">
      <c r="A663" s="18">
        <v>43794</v>
      </c>
      <c r="B663" s="19">
        <v>0.30810185185185185</v>
      </c>
      <c r="C663" t="s">
        <v>9</v>
      </c>
      <c r="D663">
        <v>33.159999999999997</v>
      </c>
      <c r="E663">
        <v>4</v>
      </c>
      <c r="F663" s="20" t="str">
        <f t="shared" si="10"/>
        <v>Mon</v>
      </c>
      <c r="G663" s="21"/>
    </row>
    <row r="664" spans="1:7" x14ac:dyDescent="0.25">
      <c r="A664" s="18">
        <v>43794</v>
      </c>
      <c r="B664" s="19">
        <v>0.30880787037037039</v>
      </c>
      <c r="C664" t="s">
        <v>9</v>
      </c>
      <c r="D664">
        <v>35.79</v>
      </c>
      <c r="E664">
        <v>2</v>
      </c>
      <c r="F664" s="20" t="str">
        <f t="shared" si="10"/>
        <v>Mon</v>
      </c>
      <c r="G664" s="21"/>
    </row>
    <row r="665" spans="1:7" x14ac:dyDescent="0.25">
      <c r="A665" s="18">
        <v>43794</v>
      </c>
      <c r="B665" s="19">
        <v>0.30924768518518519</v>
      </c>
      <c r="C665" t="s">
        <v>8</v>
      </c>
      <c r="D665">
        <v>33.200000000000003</v>
      </c>
      <c r="E665">
        <v>2</v>
      </c>
      <c r="F665" s="20" t="str">
        <f t="shared" si="10"/>
        <v>Mon</v>
      </c>
      <c r="G665" s="21" t="s">
        <v>10</v>
      </c>
    </row>
    <row r="666" spans="1:7" x14ac:dyDescent="0.25">
      <c r="A666" s="18">
        <v>43794</v>
      </c>
      <c r="B666" s="19">
        <v>0.30973379629629633</v>
      </c>
      <c r="C666" t="s">
        <v>9</v>
      </c>
      <c r="D666">
        <v>45.08</v>
      </c>
      <c r="E666">
        <v>2</v>
      </c>
      <c r="F666" s="20" t="str">
        <f t="shared" si="10"/>
        <v>Mon</v>
      </c>
      <c r="G666" s="21"/>
    </row>
    <row r="667" spans="1:7" x14ac:dyDescent="0.25">
      <c r="A667" s="18">
        <v>43794</v>
      </c>
      <c r="B667" s="19">
        <v>0.3106828703703704</v>
      </c>
      <c r="C667" t="s">
        <v>9</v>
      </c>
      <c r="D667">
        <v>39.71</v>
      </c>
      <c r="E667">
        <v>2</v>
      </c>
      <c r="F667" s="20" t="str">
        <f t="shared" si="10"/>
        <v>Mon</v>
      </c>
      <c r="G667" s="21"/>
    </row>
    <row r="668" spans="1:7" x14ac:dyDescent="0.25">
      <c r="A668" s="18">
        <v>43794</v>
      </c>
      <c r="B668" s="19">
        <v>0.31133101851851852</v>
      </c>
      <c r="C668" t="s">
        <v>9</v>
      </c>
      <c r="D668">
        <v>27.25</v>
      </c>
      <c r="E668">
        <v>5</v>
      </c>
      <c r="F668" s="20" t="str">
        <f t="shared" si="10"/>
        <v>Mon</v>
      </c>
      <c r="G668" s="21"/>
    </row>
    <row r="669" spans="1:7" x14ac:dyDescent="0.25">
      <c r="A669" s="18">
        <v>43794</v>
      </c>
      <c r="B669" s="19">
        <v>0.31142361111111111</v>
      </c>
      <c r="C669" t="s">
        <v>9</v>
      </c>
      <c r="D669">
        <v>30.18</v>
      </c>
      <c r="E669">
        <v>4</v>
      </c>
      <c r="F669" s="20" t="str">
        <f t="shared" si="10"/>
        <v>Mon</v>
      </c>
      <c r="G669" s="21"/>
    </row>
    <row r="670" spans="1:7" x14ac:dyDescent="0.25">
      <c r="A670" s="18">
        <v>43794</v>
      </c>
      <c r="B670" s="19">
        <v>0.31172453703703701</v>
      </c>
      <c r="C670" t="s">
        <v>9</v>
      </c>
      <c r="D670">
        <v>44.14</v>
      </c>
      <c r="E670">
        <v>2</v>
      </c>
      <c r="F670" s="20" t="str">
        <f t="shared" si="10"/>
        <v>Mon</v>
      </c>
      <c r="G670" s="21"/>
    </row>
    <row r="671" spans="1:7" x14ac:dyDescent="0.25">
      <c r="A671" s="18">
        <v>43794</v>
      </c>
      <c r="B671" s="19">
        <v>0.31239583333333332</v>
      </c>
      <c r="C671" t="s">
        <v>9</v>
      </c>
      <c r="D671">
        <v>36.4</v>
      </c>
      <c r="E671">
        <v>2</v>
      </c>
      <c r="F671" s="20" t="str">
        <f t="shared" si="10"/>
        <v>Mon</v>
      </c>
      <c r="G671" s="21"/>
    </row>
    <row r="672" spans="1:7" x14ac:dyDescent="0.25">
      <c r="A672" s="18">
        <v>43794</v>
      </c>
      <c r="B672" s="19">
        <v>0.31343749999999998</v>
      </c>
      <c r="C672" t="s">
        <v>9</v>
      </c>
      <c r="D672">
        <v>45.93</v>
      </c>
      <c r="E672">
        <v>2</v>
      </c>
      <c r="F672" s="20" t="str">
        <f t="shared" si="10"/>
        <v>Mon</v>
      </c>
      <c r="G672" s="21"/>
    </row>
    <row r="673" spans="1:7" x14ac:dyDescent="0.25">
      <c r="A673" s="18">
        <v>43794</v>
      </c>
      <c r="B673" s="19">
        <v>0.31364583333333335</v>
      </c>
      <c r="C673" t="s">
        <v>8</v>
      </c>
      <c r="D673">
        <v>38.35</v>
      </c>
      <c r="E673">
        <v>2</v>
      </c>
      <c r="F673" s="20" t="str">
        <f t="shared" si="10"/>
        <v>Mon</v>
      </c>
      <c r="G673" s="21" t="s">
        <v>10</v>
      </c>
    </row>
    <row r="674" spans="1:7" x14ac:dyDescent="0.25">
      <c r="A674" s="18">
        <v>43794</v>
      </c>
      <c r="B674" s="19">
        <v>0.31484953703703705</v>
      </c>
      <c r="C674" t="s">
        <v>9</v>
      </c>
      <c r="D674">
        <v>24.47</v>
      </c>
      <c r="E674">
        <v>4</v>
      </c>
      <c r="F674" s="20" t="str">
        <f t="shared" si="10"/>
        <v>Mon</v>
      </c>
      <c r="G674" s="21"/>
    </row>
    <row r="675" spans="1:7" x14ac:dyDescent="0.25">
      <c r="A675" s="18">
        <v>43794</v>
      </c>
      <c r="B675" s="19">
        <v>0.31612268518518521</v>
      </c>
      <c r="C675" t="s">
        <v>9</v>
      </c>
      <c r="D675">
        <v>35.82</v>
      </c>
      <c r="E675">
        <v>2</v>
      </c>
      <c r="F675" s="20" t="str">
        <f t="shared" si="10"/>
        <v>Mon</v>
      </c>
      <c r="G675" s="21"/>
    </row>
    <row r="676" spans="1:7" x14ac:dyDescent="0.25">
      <c r="A676" s="18">
        <v>43794</v>
      </c>
      <c r="B676" s="19">
        <v>0.31646990740740738</v>
      </c>
      <c r="C676" t="s">
        <v>9</v>
      </c>
      <c r="D676">
        <v>37.46</v>
      </c>
      <c r="E676">
        <v>2</v>
      </c>
      <c r="F676" s="20" t="str">
        <f t="shared" si="10"/>
        <v>Mon</v>
      </c>
      <c r="G676" s="21"/>
    </row>
    <row r="677" spans="1:7" x14ac:dyDescent="0.25">
      <c r="A677" s="18">
        <v>43794</v>
      </c>
      <c r="B677" s="19">
        <v>0.31656250000000002</v>
      </c>
      <c r="C677" t="s">
        <v>9</v>
      </c>
      <c r="D677">
        <v>37.520000000000003</v>
      </c>
      <c r="E677">
        <v>2</v>
      </c>
      <c r="F677" s="20" t="str">
        <f t="shared" si="10"/>
        <v>Mon</v>
      </c>
      <c r="G677" s="21"/>
    </row>
    <row r="678" spans="1:7" x14ac:dyDescent="0.25">
      <c r="A678" s="18">
        <v>43794</v>
      </c>
      <c r="B678" s="19">
        <v>0.3170486111111111</v>
      </c>
      <c r="C678" t="s">
        <v>9</v>
      </c>
      <c r="D678">
        <v>42.69</v>
      </c>
      <c r="E678">
        <v>2</v>
      </c>
      <c r="F678" s="20" t="str">
        <f t="shared" si="10"/>
        <v>Mon</v>
      </c>
      <c r="G678" s="21"/>
    </row>
    <row r="679" spans="1:7" x14ac:dyDescent="0.25">
      <c r="A679" s="18">
        <v>43794</v>
      </c>
      <c r="B679" s="19">
        <v>0.31765046296296295</v>
      </c>
      <c r="C679" t="s">
        <v>9</v>
      </c>
      <c r="D679">
        <v>38.26</v>
      </c>
      <c r="E679">
        <v>2</v>
      </c>
      <c r="F679" s="20" t="str">
        <f t="shared" si="10"/>
        <v>Mon</v>
      </c>
      <c r="G679" s="21"/>
    </row>
    <row r="680" spans="1:7" x14ac:dyDescent="0.25">
      <c r="A680" s="18">
        <v>43794</v>
      </c>
      <c r="B680" s="19">
        <v>0.31815972222222222</v>
      </c>
      <c r="C680" t="s">
        <v>9</v>
      </c>
      <c r="D680">
        <v>33.06</v>
      </c>
      <c r="E680">
        <v>2</v>
      </c>
      <c r="F680" s="20" t="str">
        <f t="shared" si="10"/>
        <v>Mon</v>
      </c>
      <c r="G680" s="21"/>
    </row>
    <row r="681" spans="1:7" x14ac:dyDescent="0.25">
      <c r="A681" s="18">
        <v>43794</v>
      </c>
      <c r="B681" s="19">
        <v>0.31820601851851854</v>
      </c>
      <c r="C681" t="s">
        <v>9</v>
      </c>
      <c r="D681">
        <v>22.19</v>
      </c>
      <c r="E681">
        <v>2</v>
      </c>
      <c r="F681" s="20" t="str">
        <f t="shared" si="10"/>
        <v>Mon</v>
      </c>
      <c r="G681" s="21"/>
    </row>
    <row r="682" spans="1:7" x14ac:dyDescent="0.25">
      <c r="A682" s="18">
        <v>43794</v>
      </c>
      <c r="B682" s="19">
        <v>0.318275462962963</v>
      </c>
      <c r="C682" t="s">
        <v>8</v>
      </c>
      <c r="D682">
        <v>23.04</v>
      </c>
      <c r="E682">
        <v>10</v>
      </c>
      <c r="F682" s="20" t="str">
        <f t="shared" si="10"/>
        <v>Mon</v>
      </c>
      <c r="G682" s="21" t="s">
        <v>10</v>
      </c>
    </row>
    <row r="683" spans="1:7" x14ac:dyDescent="0.25">
      <c r="A683" s="18">
        <v>43794</v>
      </c>
      <c r="B683" s="19">
        <v>0.31832175925925926</v>
      </c>
      <c r="C683" t="s">
        <v>8</v>
      </c>
      <c r="D683">
        <v>22.74</v>
      </c>
      <c r="E683">
        <v>2</v>
      </c>
      <c r="F683" s="20" t="str">
        <f t="shared" si="10"/>
        <v>Mon</v>
      </c>
      <c r="G683" s="21" t="s">
        <v>10</v>
      </c>
    </row>
    <row r="684" spans="1:7" x14ac:dyDescent="0.25">
      <c r="A684" s="18">
        <v>43794</v>
      </c>
      <c r="B684" s="19">
        <v>0.31865740740740739</v>
      </c>
      <c r="C684" t="s">
        <v>9</v>
      </c>
      <c r="D684">
        <v>29.71</v>
      </c>
      <c r="E684">
        <v>2</v>
      </c>
      <c r="F684" s="20" t="str">
        <f t="shared" si="10"/>
        <v>Mon</v>
      </c>
      <c r="G684" s="21"/>
    </row>
    <row r="685" spans="1:7" x14ac:dyDescent="0.25">
      <c r="A685" s="18">
        <v>43794</v>
      </c>
      <c r="B685" s="19">
        <v>0.31869212962962962</v>
      </c>
      <c r="C685" t="s">
        <v>9</v>
      </c>
      <c r="D685">
        <v>31.66</v>
      </c>
      <c r="E685">
        <v>2</v>
      </c>
      <c r="F685" s="20" t="str">
        <f t="shared" si="10"/>
        <v>Mon</v>
      </c>
      <c r="G685" s="21"/>
    </row>
    <row r="686" spans="1:7" x14ac:dyDescent="0.25">
      <c r="A686" s="18">
        <v>43794</v>
      </c>
      <c r="B686" s="19">
        <v>0.31894675925925925</v>
      </c>
      <c r="C686" t="s">
        <v>9</v>
      </c>
      <c r="D686">
        <v>37.61</v>
      </c>
      <c r="E686">
        <v>2</v>
      </c>
      <c r="F686" s="20" t="str">
        <f t="shared" si="10"/>
        <v>Mon</v>
      </c>
      <c r="G686" s="21"/>
    </row>
    <row r="687" spans="1:7" x14ac:dyDescent="0.25">
      <c r="A687" s="18">
        <v>43794</v>
      </c>
      <c r="B687" s="19">
        <v>0.3190162037037037</v>
      </c>
      <c r="C687" t="s">
        <v>9</v>
      </c>
      <c r="D687">
        <v>40.44</v>
      </c>
      <c r="E687">
        <v>2</v>
      </c>
      <c r="F687" s="20" t="str">
        <f t="shared" si="10"/>
        <v>Mon</v>
      </c>
      <c r="G687" s="21"/>
    </row>
    <row r="688" spans="1:7" x14ac:dyDescent="0.25">
      <c r="A688" s="18">
        <v>43794</v>
      </c>
      <c r="B688" s="19">
        <v>0.31969907407407411</v>
      </c>
      <c r="C688" t="s">
        <v>9</v>
      </c>
      <c r="D688">
        <v>37.909999999999997</v>
      </c>
      <c r="E688">
        <v>2</v>
      </c>
      <c r="F688" s="20" t="str">
        <f t="shared" si="10"/>
        <v>Mon</v>
      </c>
      <c r="G688" s="21"/>
    </row>
    <row r="689" spans="1:7" x14ac:dyDescent="0.25">
      <c r="A689" s="18">
        <v>43794</v>
      </c>
      <c r="B689" s="19">
        <v>0.32032407407407409</v>
      </c>
      <c r="C689" t="s">
        <v>9</v>
      </c>
      <c r="D689">
        <v>36.71</v>
      </c>
      <c r="E689">
        <v>2</v>
      </c>
      <c r="F689" s="20" t="str">
        <f t="shared" si="10"/>
        <v>Mon</v>
      </c>
      <c r="G689" s="21"/>
    </row>
    <row r="690" spans="1:7" x14ac:dyDescent="0.25">
      <c r="A690" s="18">
        <v>43794</v>
      </c>
      <c r="B690" s="19">
        <v>0.32035879629629632</v>
      </c>
      <c r="C690" t="s">
        <v>9</v>
      </c>
      <c r="D690">
        <v>37.33</v>
      </c>
      <c r="E690">
        <v>2</v>
      </c>
      <c r="F690" s="20" t="str">
        <f t="shared" si="10"/>
        <v>Mon</v>
      </c>
      <c r="G690" s="21"/>
    </row>
    <row r="691" spans="1:7" x14ac:dyDescent="0.25">
      <c r="A691" s="18">
        <v>43794</v>
      </c>
      <c r="B691" s="19">
        <v>0.32113425925925926</v>
      </c>
      <c r="C691" t="s">
        <v>9</v>
      </c>
      <c r="D691">
        <v>31.3</v>
      </c>
      <c r="E691">
        <v>2</v>
      </c>
      <c r="F691" s="20" t="str">
        <f t="shared" si="10"/>
        <v>Mon</v>
      </c>
      <c r="G691" s="21"/>
    </row>
    <row r="692" spans="1:7" x14ac:dyDescent="0.25">
      <c r="A692" s="18">
        <v>43794</v>
      </c>
      <c r="B692" s="19">
        <v>0.32115740740740745</v>
      </c>
      <c r="C692" t="s">
        <v>9</v>
      </c>
      <c r="D692">
        <v>31.12</v>
      </c>
      <c r="E692">
        <v>2</v>
      </c>
      <c r="F692" s="20" t="str">
        <f t="shared" si="10"/>
        <v>Mon</v>
      </c>
      <c r="G692" s="21"/>
    </row>
    <row r="693" spans="1:7" x14ac:dyDescent="0.25">
      <c r="A693" s="18">
        <v>43794</v>
      </c>
      <c r="B693" s="19">
        <v>0.32122685185185185</v>
      </c>
      <c r="C693" t="s">
        <v>8</v>
      </c>
      <c r="D693">
        <v>36.979999999999997</v>
      </c>
      <c r="E693">
        <v>2</v>
      </c>
      <c r="F693" s="20" t="str">
        <f t="shared" si="10"/>
        <v>Mon</v>
      </c>
      <c r="G693" s="21" t="s">
        <v>10</v>
      </c>
    </row>
    <row r="694" spans="1:7" x14ac:dyDescent="0.25">
      <c r="A694" s="18">
        <v>43794</v>
      </c>
      <c r="B694" s="19">
        <v>0.32163194444444443</v>
      </c>
      <c r="C694" t="s">
        <v>9</v>
      </c>
      <c r="D694">
        <v>35.79</v>
      </c>
      <c r="E694">
        <v>2</v>
      </c>
      <c r="F694" s="20" t="str">
        <f t="shared" si="10"/>
        <v>Mon</v>
      </c>
      <c r="G694" s="21"/>
    </row>
    <row r="695" spans="1:7" x14ac:dyDescent="0.25">
      <c r="A695" s="18">
        <v>43794</v>
      </c>
      <c r="B695" s="19">
        <v>0.32223379629629628</v>
      </c>
      <c r="C695" t="s">
        <v>9</v>
      </c>
      <c r="D695">
        <v>37.33</v>
      </c>
      <c r="E695">
        <v>2</v>
      </c>
      <c r="F695" s="20" t="str">
        <f t="shared" si="10"/>
        <v>Mon</v>
      </c>
      <c r="G695" s="21"/>
    </row>
    <row r="696" spans="1:7" x14ac:dyDescent="0.25">
      <c r="A696" s="18">
        <v>43794</v>
      </c>
      <c r="B696" s="19">
        <v>0.32246527777777778</v>
      </c>
      <c r="C696" t="s">
        <v>8</v>
      </c>
      <c r="D696">
        <v>36.6</v>
      </c>
      <c r="E696">
        <v>2</v>
      </c>
      <c r="F696" s="20" t="str">
        <f t="shared" si="10"/>
        <v>Mon</v>
      </c>
      <c r="G696" s="21" t="s">
        <v>10</v>
      </c>
    </row>
    <row r="697" spans="1:7" x14ac:dyDescent="0.25">
      <c r="A697" s="18">
        <v>43794</v>
      </c>
      <c r="B697" s="19">
        <v>0.32273148148148151</v>
      </c>
      <c r="C697" t="s">
        <v>8</v>
      </c>
      <c r="D697">
        <v>34.909999999999997</v>
      </c>
      <c r="E697">
        <v>2</v>
      </c>
      <c r="F697" s="20" t="str">
        <f t="shared" si="10"/>
        <v>Mon</v>
      </c>
      <c r="G697" s="21" t="s">
        <v>10</v>
      </c>
    </row>
    <row r="698" spans="1:7" x14ac:dyDescent="0.25">
      <c r="A698" s="18">
        <v>43794</v>
      </c>
      <c r="B698" s="19">
        <v>0.32288194444444446</v>
      </c>
      <c r="C698" t="s">
        <v>8</v>
      </c>
      <c r="D698">
        <v>41.47</v>
      </c>
      <c r="E698">
        <v>2</v>
      </c>
      <c r="F698" s="20" t="str">
        <f t="shared" si="10"/>
        <v>Mon</v>
      </c>
      <c r="G698" s="21" t="s">
        <v>10</v>
      </c>
    </row>
    <row r="699" spans="1:7" x14ac:dyDescent="0.25">
      <c r="A699" s="18">
        <v>43794</v>
      </c>
      <c r="B699" s="19">
        <v>0.32364583333333335</v>
      </c>
      <c r="C699" t="s">
        <v>8</v>
      </c>
      <c r="D699">
        <v>42.02</v>
      </c>
      <c r="E699">
        <v>2</v>
      </c>
      <c r="F699" s="20" t="str">
        <f t="shared" si="10"/>
        <v>Mon</v>
      </c>
      <c r="G699" s="21" t="s">
        <v>10</v>
      </c>
    </row>
    <row r="700" spans="1:7" x14ac:dyDescent="0.25">
      <c r="A700" s="18">
        <v>43794</v>
      </c>
      <c r="B700" s="19">
        <v>0.32370370370370372</v>
      </c>
      <c r="C700" t="s">
        <v>9</v>
      </c>
      <c r="D700">
        <v>36.090000000000003</v>
      </c>
      <c r="E700">
        <v>2</v>
      </c>
      <c r="F700" s="20" t="str">
        <f t="shared" si="10"/>
        <v>Mon</v>
      </c>
      <c r="G700" s="21"/>
    </row>
    <row r="701" spans="1:7" x14ac:dyDescent="0.25">
      <c r="A701" s="18">
        <v>43794</v>
      </c>
      <c r="B701" s="19">
        <v>0.32417824074074075</v>
      </c>
      <c r="C701" t="s">
        <v>9</v>
      </c>
      <c r="D701">
        <v>43.78</v>
      </c>
      <c r="E701">
        <v>2</v>
      </c>
      <c r="F701" s="20" t="str">
        <f t="shared" si="10"/>
        <v>Mon</v>
      </c>
      <c r="G701" s="21"/>
    </row>
    <row r="702" spans="1:7" x14ac:dyDescent="0.25">
      <c r="A702" s="18">
        <v>43794</v>
      </c>
      <c r="B702" s="19">
        <v>0.32428240740740738</v>
      </c>
      <c r="C702" t="s">
        <v>9</v>
      </c>
      <c r="D702">
        <v>38.61</v>
      </c>
      <c r="E702">
        <v>4</v>
      </c>
      <c r="F702" s="20" t="str">
        <f t="shared" si="10"/>
        <v>Mon</v>
      </c>
      <c r="G702" s="21"/>
    </row>
    <row r="703" spans="1:7" x14ac:dyDescent="0.25">
      <c r="A703" s="18">
        <v>43794</v>
      </c>
      <c r="B703" s="19">
        <v>0.32527777777777778</v>
      </c>
      <c r="C703" t="s">
        <v>8</v>
      </c>
      <c r="D703">
        <v>32.72</v>
      </c>
      <c r="E703">
        <v>2</v>
      </c>
      <c r="F703" s="20" t="str">
        <f t="shared" si="10"/>
        <v>Mon</v>
      </c>
      <c r="G703" s="21" t="s">
        <v>10</v>
      </c>
    </row>
    <row r="704" spans="1:7" x14ac:dyDescent="0.25">
      <c r="A704" s="18">
        <v>43794</v>
      </c>
      <c r="B704" s="19">
        <v>0.32534722222222223</v>
      </c>
      <c r="C704" t="s">
        <v>8</v>
      </c>
      <c r="D704">
        <v>37.89</v>
      </c>
      <c r="E704">
        <v>2</v>
      </c>
      <c r="F704" s="20" t="str">
        <f t="shared" si="10"/>
        <v>Mon</v>
      </c>
      <c r="G704" s="21" t="s">
        <v>10</v>
      </c>
    </row>
    <row r="705" spans="1:7" x14ac:dyDescent="0.25">
      <c r="A705" s="18">
        <v>43794</v>
      </c>
      <c r="B705" s="19">
        <v>0.32570601851851849</v>
      </c>
      <c r="C705" t="s">
        <v>9</v>
      </c>
      <c r="D705">
        <v>35.71</v>
      </c>
      <c r="E705">
        <v>2</v>
      </c>
      <c r="F705" s="20" t="str">
        <f t="shared" si="10"/>
        <v>Mon</v>
      </c>
      <c r="G705" s="21"/>
    </row>
    <row r="706" spans="1:7" x14ac:dyDescent="0.25">
      <c r="A706" s="18">
        <v>43794</v>
      </c>
      <c r="B706" s="19">
        <v>0.32575231481481481</v>
      </c>
      <c r="C706" t="s">
        <v>9</v>
      </c>
      <c r="D706">
        <v>34.97</v>
      </c>
      <c r="E706">
        <v>2</v>
      </c>
      <c r="F706" s="20" t="str">
        <f t="shared" si="10"/>
        <v>Mon</v>
      </c>
      <c r="G706" s="21"/>
    </row>
    <row r="707" spans="1:7" x14ac:dyDescent="0.25">
      <c r="A707" s="18">
        <v>43794</v>
      </c>
      <c r="B707" s="19">
        <v>0.32597222222222222</v>
      </c>
      <c r="C707" t="s">
        <v>8</v>
      </c>
      <c r="D707">
        <v>47.52</v>
      </c>
      <c r="E707">
        <v>2</v>
      </c>
      <c r="F707" s="20" t="str">
        <f t="shared" si="10"/>
        <v>Mon</v>
      </c>
      <c r="G707" s="21" t="s">
        <v>10</v>
      </c>
    </row>
    <row r="708" spans="1:7" x14ac:dyDescent="0.25">
      <c r="A708" s="18">
        <v>43794</v>
      </c>
      <c r="B708" s="19">
        <v>0.32659722222222221</v>
      </c>
      <c r="C708" t="s">
        <v>8</v>
      </c>
      <c r="D708">
        <v>40.75</v>
      </c>
      <c r="E708">
        <v>2</v>
      </c>
      <c r="F708" s="20" t="str">
        <f t="shared" si="10"/>
        <v>Mon</v>
      </c>
      <c r="G708" s="21" t="s">
        <v>10</v>
      </c>
    </row>
    <row r="709" spans="1:7" x14ac:dyDescent="0.25">
      <c r="A709" s="18">
        <v>43794</v>
      </c>
      <c r="B709" s="19">
        <v>0.32692129629629629</v>
      </c>
      <c r="C709" t="s">
        <v>9</v>
      </c>
      <c r="D709">
        <v>37.130000000000003</v>
      </c>
      <c r="E709">
        <v>2</v>
      </c>
      <c r="F709" s="20" t="str">
        <f t="shared" si="10"/>
        <v>Mon</v>
      </c>
      <c r="G709" s="21"/>
    </row>
    <row r="710" spans="1:7" x14ac:dyDescent="0.25">
      <c r="A710" s="18">
        <v>43794</v>
      </c>
      <c r="B710" s="19">
        <v>0.32702546296296298</v>
      </c>
      <c r="C710" t="s">
        <v>8</v>
      </c>
      <c r="D710">
        <v>32.26</v>
      </c>
      <c r="E710">
        <v>2</v>
      </c>
      <c r="F710" s="20" t="str">
        <f t="shared" si="10"/>
        <v>Mon</v>
      </c>
      <c r="G710" s="21" t="s">
        <v>10</v>
      </c>
    </row>
    <row r="711" spans="1:7" x14ac:dyDescent="0.25">
      <c r="A711" s="18">
        <v>43794</v>
      </c>
      <c r="B711" s="19">
        <v>0.32721064814814815</v>
      </c>
      <c r="C711" t="s">
        <v>9</v>
      </c>
      <c r="D711">
        <v>19.71</v>
      </c>
      <c r="E711">
        <v>5</v>
      </c>
      <c r="F711" s="20" t="str">
        <f t="shared" si="10"/>
        <v>Mon</v>
      </c>
      <c r="G711" s="21"/>
    </row>
    <row r="712" spans="1:7" x14ac:dyDescent="0.25">
      <c r="A712" s="18">
        <v>43794</v>
      </c>
      <c r="B712" s="19">
        <v>0.32722222222222225</v>
      </c>
      <c r="C712" t="s">
        <v>9</v>
      </c>
      <c r="D712">
        <v>28.2</v>
      </c>
      <c r="E712">
        <v>2</v>
      </c>
      <c r="F712" s="20" t="str">
        <f t="shared" si="10"/>
        <v>Mon</v>
      </c>
      <c r="G712" s="21"/>
    </row>
    <row r="713" spans="1:7" x14ac:dyDescent="0.25">
      <c r="A713" s="18">
        <v>43794</v>
      </c>
      <c r="B713" s="19">
        <v>0.32722222222222225</v>
      </c>
      <c r="C713" t="s">
        <v>8</v>
      </c>
      <c r="D713">
        <v>36.9</v>
      </c>
      <c r="E713">
        <v>2</v>
      </c>
      <c r="F713" s="20" t="str">
        <f t="shared" si="10"/>
        <v>Mon</v>
      </c>
      <c r="G713" s="21" t="s">
        <v>10</v>
      </c>
    </row>
    <row r="714" spans="1:7" x14ac:dyDescent="0.25">
      <c r="A714" s="18">
        <v>43794</v>
      </c>
      <c r="B714" s="19">
        <v>0.32722222222222225</v>
      </c>
      <c r="C714" t="s">
        <v>9</v>
      </c>
      <c r="D714">
        <v>28.2</v>
      </c>
      <c r="E714">
        <v>2</v>
      </c>
      <c r="F714" s="20" t="str">
        <f t="shared" si="10"/>
        <v>Mon</v>
      </c>
      <c r="G714" s="21"/>
    </row>
    <row r="715" spans="1:7" x14ac:dyDescent="0.25">
      <c r="A715" s="18">
        <v>43794</v>
      </c>
      <c r="B715" s="19">
        <v>0.32725694444444448</v>
      </c>
      <c r="C715" t="s">
        <v>9</v>
      </c>
      <c r="D715">
        <v>18.45</v>
      </c>
      <c r="E715">
        <v>2</v>
      </c>
      <c r="F715" s="20" t="str">
        <f t="shared" ref="F715:F778" si="11">TEXT(A715, "ddd")</f>
        <v>Mon</v>
      </c>
      <c r="G715" s="21"/>
    </row>
    <row r="716" spans="1:7" x14ac:dyDescent="0.25">
      <c r="A716" s="18">
        <v>43794</v>
      </c>
      <c r="B716" s="19">
        <v>0.3272916666666667</v>
      </c>
      <c r="C716" t="s">
        <v>9</v>
      </c>
      <c r="D716">
        <v>19.98</v>
      </c>
      <c r="E716">
        <v>2</v>
      </c>
      <c r="F716" s="20" t="str">
        <f t="shared" si="11"/>
        <v>Mon</v>
      </c>
      <c r="G716" s="21"/>
    </row>
    <row r="717" spans="1:7" x14ac:dyDescent="0.25">
      <c r="A717" s="18">
        <v>43794</v>
      </c>
      <c r="B717" s="19">
        <v>0.32731481481481484</v>
      </c>
      <c r="C717" t="s">
        <v>9</v>
      </c>
      <c r="D717">
        <v>19.13</v>
      </c>
      <c r="E717">
        <v>2</v>
      </c>
      <c r="F717" s="20" t="str">
        <f t="shared" si="11"/>
        <v>Mon</v>
      </c>
      <c r="G717" s="21"/>
    </row>
    <row r="718" spans="1:7" x14ac:dyDescent="0.25">
      <c r="A718" s="18">
        <v>43794</v>
      </c>
      <c r="B718" s="19">
        <v>0.32752314814814815</v>
      </c>
      <c r="C718" t="s">
        <v>9</v>
      </c>
      <c r="D718">
        <v>44.08</v>
      </c>
      <c r="E718">
        <v>2</v>
      </c>
      <c r="F718" s="20" t="str">
        <f t="shared" si="11"/>
        <v>Mon</v>
      </c>
      <c r="G718" s="21"/>
    </row>
    <row r="719" spans="1:7" x14ac:dyDescent="0.25">
      <c r="A719" s="18">
        <v>43794</v>
      </c>
      <c r="B719" s="19">
        <v>0.32819444444444446</v>
      </c>
      <c r="C719" t="s">
        <v>9</v>
      </c>
      <c r="D719">
        <v>40.49</v>
      </c>
      <c r="E719">
        <v>2</v>
      </c>
      <c r="F719" s="20" t="str">
        <f t="shared" si="11"/>
        <v>Mon</v>
      </c>
      <c r="G719" s="21"/>
    </row>
    <row r="720" spans="1:7" x14ac:dyDescent="0.25">
      <c r="A720" s="18">
        <v>43794</v>
      </c>
      <c r="B720" s="19">
        <v>0.32833333333333331</v>
      </c>
      <c r="C720" t="s">
        <v>9</v>
      </c>
      <c r="D720">
        <v>46.4</v>
      </c>
      <c r="E720">
        <v>2</v>
      </c>
      <c r="F720" s="20" t="str">
        <f t="shared" si="11"/>
        <v>Mon</v>
      </c>
      <c r="G720" s="21"/>
    </row>
    <row r="721" spans="1:7" x14ac:dyDescent="0.25">
      <c r="A721" s="18">
        <v>43794</v>
      </c>
      <c r="B721" s="19">
        <v>0.32872685185185185</v>
      </c>
      <c r="C721" t="s">
        <v>8</v>
      </c>
      <c r="D721">
        <v>33.409999999999997</v>
      </c>
      <c r="E721">
        <v>2</v>
      </c>
      <c r="F721" s="20" t="str">
        <f t="shared" si="11"/>
        <v>Mon</v>
      </c>
      <c r="G721" s="21" t="s">
        <v>10</v>
      </c>
    </row>
    <row r="722" spans="1:7" x14ac:dyDescent="0.25">
      <c r="A722" s="18">
        <v>43794</v>
      </c>
      <c r="B722" s="19">
        <v>0.32927083333333335</v>
      </c>
      <c r="C722" t="s">
        <v>9</v>
      </c>
      <c r="D722">
        <v>24.99</v>
      </c>
      <c r="E722">
        <v>6</v>
      </c>
      <c r="F722" s="20" t="str">
        <f t="shared" si="11"/>
        <v>Mon</v>
      </c>
      <c r="G722" s="21"/>
    </row>
    <row r="723" spans="1:7" x14ac:dyDescent="0.25">
      <c r="A723" s="18">
        <v>43794</v>
      </c>
      <c r="B723" s="19">
        <v>0.32935185185185184</v>
      </c>
      <c r="C723" t="s">
        <v>9</v>
      </c>
      <c r="D723">
        <v>29.26</v>
      </c>
      <c r="E723">
        <v>6</v>
      </c>
      <c r="F723" s="20" t="str">
        <f t="shared" si="11"/>
        <v>Mon</v>
      </c>
      <c r="G723" s="21"/>
    </row>
    <row r="724" spans="1:7" x14ac:dyDescent="0.25">
      <c r="A724" s="18">
        <v>43794</v>
      </c>
      <c r="B724" s="19">
        <v>0.32937500000000003</v>
      </c>
      <c r="C724" t="s">
        <v>9</v>
      </c>
      <c r="D724">
        <v>27.75</v>
      </c>
      <c r="E724">
        <v>2</v>
      </c>
      <c r="F724" s="20" t="str">
        <f t="shared" si="11"/>
        <v>Mon</v>
      </c>
      <c r="G724" s="21"/>
    </row>
    <row r="725" spans="1:7" x14ac:dyDescent="0.25">
      <c r="A725" s="18">
        <v>43794</v>
      </c>
      <c r="B725" s="19">
        <v>0.32975694444444442</v>
      </c>
      <c r="C725" t="s">
        <v>8</v>
      </c>
      <c r="D725">
        <v>28.97</v>
      </c>
      <c r="E725">
        <v>2</v>
      </c>
      <c r="F725" s="20" t="str">
        <f t="shared" si="11"/>
        <v>Mon</v>
      </c>
      <c r="G725" s="21" t="s">
        <v>10</v>
      </c>
    </row>
    <row r="726" spans="1:7" x14ac:dyDescent="0.25">
      <c r="A726" s="18">
        <v>43794</v>
      </c>
      <c r="B726" s="19">
        <v>0.330162037037037</v>
      </c>
      <c r="C726" t="s">
        <v>8</v>
      </c>
      <c r="D726">
        <v>48.1</v>
      </c>
      <c r="E726">
        <v>2</v>
      </c>
      <c r="F726" s="20" t="str">
        <f t="shared" si="11"/>
        <v>Mon</v>
      </c>
      <c r="G726" s="21" t="s">
        <v>10</v>
      </c>
    </row>
    <row r="727" spans="1:7" x14ac:dyDescent="0.25">
      <c r="A727" s="18">
        <v>43794</v>
      </c>
      <c r="B727" s="19">
        <v>0.33069444444444446</v>
      </c>
      <c r="C727" t="s">
        <v>8</v>
      </c>
      <c r="D727">
        <v>29.11</v>
      </c>
      <c r="E727">
        <v>4</v>
      </c>
      <c r="F727" s="20" t="str">
        <f t="shared" si="11"/>
        <v>Mon</v>
      </c>
      <c r="G727" s="21" t="s">
        <v>10</v>
      </c>
    </row>
    <row r="728" spans="1:7" x14ac:dyDescent="0.25">
      <c r="A728" s="18">
        <v>43794</v>
      </c>
      <c r="B728" s="19">
        <v>0.3309259259259259</v>
      </c>
      <c r="C728" t="s">
        <v>9</v>
      </c>
      <c r="D728">
        <v>41.19</v>
      </c>
      <c r="E728">
        <v>2</v>
      </c>
      <c r="F728" s="20" t="str">
        <f t="shared" si="11"/>
        <v>Mon</v>
      </c>
      <c r="G728" s="21"/>
    </row>
    <row r="729" spans="1:7" x14ac:dyDescent="0.25">
      <c r="A729" s="18">
        <v>43794</v>
      </c>
      <c r="B729" s="19">
        <v>0.33094907407407409</v>
      </c>
      <c r="C729" t="s">
        <v>9</v>
      </c>
      <c r="D729">
        <v>42.63</v>
      </c>
      <c r="E729">
        <v>2</v>
      </c>
      <c r="F729" s="20" t="str">
        <f t="shared" si="11"/>
        <v>Mon</v>
      </c>
      <c r="G729" s="21"/>
    </row>
    <row r="730" spans="1:7" x14ac:dyDescent="0.25">
      <c r="A730" s="18">
        <v>43794</v>
      </c>
      <c r="B730" s="19">
        <v>0.33137731481481481</v>
      </c>
      <c r="C730" t="s">
        <v>9</v>
      </c>
      <c r="D730">
        <v>37.020000000000003</v>
      </c>
      <c r="E730">
        <v>2</v>
      </c>
      <c r="F730" s="20" t="str">
        <f t="shared" si="11"/>
        <v>Mon</v>
      </c>
      <c r="G730" s="21"/>
    </row>
    <row r="731" spans="1:7" x14ac:dyDescent="0.25">
      <c r="A731" s="18">
        <v>43794</v>
      </c>
      <c r="B731" s="19">
        <v>0.33243055555555556</v>
      </c>
      <c r="C731" t="s">
        <v>9</v>
      </c>
      <c r="D731">
        <v>32.22</v>
      </c>
      <c r="E731">
        <v>2</v>
      </c>
      <c r="F731" s="20" t="str">
        <f t="shared" si="11"/>
        <v>Mon</v>
      </c>
      <c r="G731" s="21"/>
    </row>
    <row r="732" spans="1:7" x14ac:dyDescent="0.25">
      <c r="A732" s="18">
        <v>43794</v>
      </c>
      <c r="B732" s="19">
        <v>0.33250000000000002</v>
      </c>
      <c r="C732" t="s">
        <v>8</v>
      </c>
      <c r="D732">
        <v>37.78</v>
      </c>
      <c r="E732">
        <v>2</v>
      </c>
      <c r="F732" s="20" t="str">
        <f t="shared" si="11"/>
        <v>Mon</v>
      </c>
      <c r="G732" s="21" t="s">
        <v>10</v>
      </c>
    </row>
    <row r="733" spans="1:7" x14ac:dyDescent="0.25">
      <c r="A733" s="18">
        <v>43794</v>
      </c>
      <c r="B733" s="19">
        <v>0.33377314814814812</v>
      </c>
      <c r="C733" t="s">
        <v>9</v>
      </c>
      <c r="D733">
        <v>32.630000000000003</v>
      </c>
      <c r="E733">
        <v>2</v>
      </c>
      <c r="F733" s="20" t="str">
        <f t="shared" si="11"/>
        <v>Mon</v>
      </c>
      <c r="G733" s="21"/>
    </row>
    <row r="734" spans="1:7" x14ac:dyDescent="0.25">
      <c r="A734" s="18">
        <v>43794</v>
      </c>
      <c r="B734" s="19">
        <v>0.33469907407407407</v>
      </c>
      <c r="C734" t="s">
        <v>9</v>
      </c>
      <c r="D734">
        <v>36.6</v>
      </c>
      <c r="E734">
        <v>2</v>
      </c>
      <c r="F734" s="20" t="str">
        <f t="shared" si="11"/>
        <v>Mon</v>
      </c>
      <c r="G734" s="21"/>
    </row>
    <row r="735" spans="1:7" x14ac:dyDescent="0.25">
      <c r="A735" s="18">
        <v>43794</v>
      </c>
      <c r="B735" s="19">
        <v>0.33701388888888889</v>
      </c>
      <c r="C735" t="s">
        <v>8</v>
      </c>
      <c r="D735">
        <v>36.049999999999997</v>
      </c>
      <c r="E735">
        <v>2</v>
      </c>
      <c r="F735" s="20" t="str">
        <f t="shared" si="11"/>
        <v>Mon</v>
      </c>
      <c r="G735" s="21" t="s">
        <v>10</v>
      </c>
    </row>
    <row r="736" spans="1:7" x14ac:dyDescent="0.25">
      <c r="A736" s="18">
        <v>43794</v>
      </c>
      <c r="B736" s="19">
        <v>0.33769675925925924</v>
      </c>
      <c r="C736" t="s">
        <v>9</v>
      </c>
      <c r="D736">
        <v>34.21</v>
      </c>
      <c r="E736">
        <v>2</v>
      </c>
      <c r="F736" s="20" t="str">
        <f t="shared" si="11"/>
        <v>Mon</v>
      </c>
      <c r="G736" s="21"/>
    </row>
    <row r="737" spans="1:7" x14ac:dyDescent="0.25">
      <c r="A737" s="18">
        <v>43794</v>
      </c>
      <c r="B737" s="19">
        <v>0.33771990740740737</v>
      </c>
      <c r="C737" t="s">
        <v>9</v>
      </c>
      <c r="D737">
        <v>34.72</v>
      </c>
      <c r="E737">
        <v>2</v>
      </c>
      <c r="F737" s="20" t="str">
        <f t="shared" si="11"/>
        <v>Mon</v>
      </c>
      <c r="G737" s="21"/>
    </row>
    <row r="738" spans="1:7" x14ac:dyDescent="0.25">
      <c r="A738" s="18">
        <v>43794</v>
      </c>
      <c r="B738" s="19">
        <v>0.33771990740740737</v>
      </c>
      <c r="C738" t="s">
        <v>8</v>
      </c>
      <c r="D738">
        <v>36.119999999999997</v>
      </c>
      <c r="E738">
        <v>2</v>
      </c>
      <c r="F738" s="20" t="str">
        <f t="shared" si="11"/>
        <v>Mon</v>
      </c>
      <c r="G738" s="21" t="s">
        <v>10</v>
      </c>
    </row>
    <row r="739" spans="1:7" x14ac:dyDescent="0.25">
      <c r="A739" s="18">
        <v>43794</v>
      </c>
      <c r="B739" s="19">
        <v>0.33774305555555556</v>
      </c>
      <c r="C739" t="s">
        <v>9</v>
      </c>
      <c r="D739">
        <v>34.72</v>
      </c>
      <c r="E739">
        <v>2</v>
      </c>
      <c r="F739" s="20" t="str">
        <f t="shared" si="11"/>
        <v>Mon</v>
      </c>
      <c r="G739" s="21"/>
    </row>
    <row r="740" spans="1:7" x14ac:dyDescent="0.25">
      <c r="A740" s="18">
        <v>43794</v>
      </c>
      <c r="B740" s="19">
        <v>0.33774305555555556</v>
      </c>
      <c r="C740" t="s">
        <v>8</v>
      </c>
      <c r="D740">
        <v>36.119999999999997</v>
      </c>
      <c r="E740">
        <v>2</v>
      </c>
      <c r="F740" s="20" t="str">
        <f t="shared" si="11"/>
        <v>Mon</v>
      </c>
      <c r="G740" s="21" t="s">
        <v>10</v>
      </c>
    </row>
    <row r="741" spans="1:7" x14ac:dyDescent="0.25">
      <c r="A741" s="18">
        <v>43794</v>
      </c>
      <c r="B741" s="19">
        <v>0.33775462962962965</v>
      </c>
      <c r="C741" t="s">
        <v>8</v>
      </c>
      <c r="D741">
        <v>29.2</v>
      </c>
      <c r="E741">
        <v>9</v>
      </c>
      <c r="F741" s="20" t="str">
        <f t="shared" si="11"/>
        <v>Mon</v>
      </c>
      <c r="G741" s="21" t="s">
        <v>10</v>
      </c>
    </row>
    <row r="742" spans="1:7" x14ac:dyDescent="0.25">
      <c r="A742" s="18">
        <v>43794</v>
      </c>
      <c r="B742" s="19">
        <v>0.33799768518518519</v>
      </c>
      <c r="C742" t="s">
        <v>9</v>
      </c>
      <c r="D742">
        <v>33.590000000000003</v>
      </c>
      <c r="E742">
        <v>4</v>
      </c>
      <c r="F742" s="20" t="str">
        <f t="shared" si="11"/>
        <v>Mon</v>
      </c>
      <c r="G742" s="21"/>
    </row>
    <row r="743" spans="1:7" x14ac:dyDescent="0.25">
      <c r="A743" s="18">
        <v>43794</v>
      </c>
      <c r="B743" s="19">
        <v>0.33811342592592591</v>
      </c>
      <c r="C743" t="s">
        <v>9</v>
      </c>
      <c r="D743">
        <v>28.39</v>
      </c>
      <c r="E743">
        <v>6</v>
      </c>
      <c r="F743" s="20" t="str">
        <f t="shared" si="11"/>
        <v>Mon</v>
      </c>
      <c r="G743" s="21"/>
    </row>
    <row r="744" spans="1:7" x14ac:dyDescent="0.25">
      <c r="A744" s="18">
        <v>43794</v>
      </c>
      <c r="B744" s="19">
        <v>0.33934027777777781</v>
      </c>
      <c r="C744" t="s">
        <v>9</v>
      </c>
      <c r="D744">
        <v>35.11</v>
      </c>
      <c r="E744">
        <v>4</v>
      </c>
      <c r="F744" s="20" t="str">
        <f t="shared" si="11"/>
        <v>Mon</v>
      </c>
      <c r="G744" s="21"/>
    </row>
    <row r="745" spans="1:7" x14ac:dyDescent="0.25">
      <c r="A745" s="18">
        <v>43794</v>
      </c>
      <c r="B745" s="19">
        <v>0.3394328703703704</v>
      </c>
      <c r="C745" t="s">
        <v>9</v>
      </c>
      <c r="D745">
        <v>41.83</v>
      </c>
      <c r="E745">
        <v>2</v>
      </c>
      <c r="F745" s="20" t="str">
        <f t="shared" si="11"/>
        <v>Mon</v>
      </c>
      <c r="G745" s="21"/>
    </row>
    <row r="746" spans="1:7" x14ac:dyDescent="0.25">
      <c r="A746" s="18">
        <v>43794</v>
      </c>
      <c r="B746" s="19">
        <v>0.33980324074074075</v>
      </c>
      <c r="C746" t="s">
        <v>8</v>
      </c>
      <c r="D746">
        <v>22.2</v>
      </c>
      <c r="E746">
        <v>2</v>
      </c>
      <c r="F746" s="20" t="str">
        <f t="shared" si="11"/>
        <v>Mon</v>
      </c>
      <c r="G746" s="21" t="s">
        <v>10</v>
      </c>
    </row>
    <row r="747" spans="1:7" x14ac:dyDescent="0.25">
      <c r="A747" s="18">
        <v>43794</v>
      </c>
      <c r="B747" s="19">
        <v>0.34017361111111111</v>
      </c>
      <c r="C747" t="s">
        <v>9</v>
      </c>
      <c r="D747">
        <v>32.93</v>
      </c>
      <c r="E747">
        <v>2</v>
      </c>
      <c r="F747" s="20" t="str">
        <f t="shared" si="11"/>
        <v>Mon</v>
      </c>
      <c r="G747" s="21"/>
    </row>
    <row r="748" spans="1:7" x14ac:dyDescent="0.25">
      <c r="A748" s="18">
        <v>43794</v>
      </c>
      <c r="B748" s="19">
        <v>0.34070601851851851</v>
      </c>
      <c r="C748" t="s">
        <v>9</v>
      </c>
      <c r="D748">
        <v>38.58</v>
      </c>
      <c r="E748">
        <v>2</v>
      </c>
      <c r="F748" s="20" t="str">
        <f t="shared" si="11"/>
        <v>Mon</v>
      </c>
      <c r="G748" s="21"/>
    </row>
    <row r="749" spans="1:7" x14ac:dyDescent="0.25">
      <c r="A749" s="18">
        <v>43794</v>
      </c>
      <c r="B749" s="19">
        <v>0.34096064814814814</v>
      </c>
      <c r="C749" t="s">
        <v>9</v>
      </c>
      <c r="D749">
        <v>36.9</v>
      </c>
      <c r="E749">
        <v>2</v>
      </c>
      <c r="F749" s="20" t="str">
        <f t="shared" si="11"/>
        <v>Mon</v>
      </c>
      <c r="G749" s="21"/>
    </row>
    <row r="750" spans="1:7" x14ac:dyDescent="0.25">
      <c r="A750" s="18">
        <v>43794</v>
      </c>
      <c r="B750" s="19">
        <v>0.34096064814814814</v>
      </c>
      <c r="C750" t="s">
        <v>8</v>
      </c>
      <c r="D750">
        <v>27.43</v>
      </c>
      <c r="E750">
        <v>2</v>
      </c>
      <c r="F750" s="20" t="str">
        <f t="shared" si="11"/>
        <v>Mon</v>
      </c>
      <c r="G750" s="21" t="s">
        <v>10</v>
      </c>
    </row>
    <row r="751" spans="1:7" x14ac:dyDescent="0.25">
      <c r="A751" s="18">
        <v>43794</v>
      </c>
      <c r="B751" s="19">
        <v>0.34097222222222223</v>
      </c>
      <c r="C751" t="s">
        <v>8</v>
      </c>
      <c r="D751">
        <v>38.36</v>
      </c>
      <c r="E751">
        <v>2</v>
      </c>
      <c r="F751" s="20" t="str">
        <f t="shared" si="11"/>
        <v>Mon</v>
      </c>
      <c r="G751" s="21" t="s">
        <v>10</v>
      </c>
    </row>
    <row r="752" spans="1:7" x14ac:dyDescent="0.25">
      <c r="A752" s="18">
        <v>43794</v>
      </c>
      <c r="B752" s="19">
        <v>0.3428356481481481</v>
      </c>
      <c r="C752" t="s">
        <v>9</v>
      </c>
      <c r="D752">
        <v>36.6</v>
      </c>
      <c r="E752">
        <v>2</v>
      </c>
      <c r="F752" s="20" t="str">
        <f t="shared" si="11"/>
        <v>Mon</v>
      </c>
      <c r="G752" s="21"/>
    </row>
    <row r="753" spans="1:7" x14ac:dyDescent="0.25">
      <c r="A753" s="18">
        <v>43794</v>
      </c>
      <c r="B753" s="19">
        <v>0.34324074074074074</v>
      </c>
      <c r="C753" t="s">
        <v>9</v>
      </c>
      <c r="D753">
        <v>41.32</v>
      </c>
      <c r="E753">
        <v>2</v>
      </c>
      <c r="F753" s="20" t="str">
        <f t="shared" si="11"/>
        <v>Mon</v>
      </c>
      <c r="G753" s="21"/>
    </row>
    <row r="754" spans="1:7" x14ac:dyDescent="0.25">
      <c r="A754" s="18">
        <v>43794</v>
      </c>
      <c r="B754" s="19">
        <v>0.34327546296296302</v>
      </c>
      <c r="C754" t="s">
        <v>9</v>
      </c>
      <c r="D754">
        <v>33.79</v>
      </c>
      <c r="E754">
        <v>2</v>
      </c>
      <c r="F754" s="20" t="str">
        <f t="shared" si="11"/>
        <v>Mon</v>
      </c>
      <c r="G754" s="21"/>
    </row>
    <row r="755" spans="1:7" x14ac:dyDescent="0.25">
      <c r="A755" s="18">
        <v>43794</v>
      </c>
      <c r="B755" s="19">
        <v>0.34337962962962965</v>
      </c>
      <c r="C755" t="s">
        <v>8</v>
      </c>
      <c r="D755">
        <v>37.71</v>
      </c>
      <c r="E755">
        <v>2</v>
      </c>
      <c r="F755" s="20" t="str">
        <f t="shared" si="11"/>
        <v>Mon</v>
      </c>
      <c r="G755" s="21" t="s">
        <v>10</v>
      </c>
    </row>
    <row r="756" spans="1:7" x14ac:dyDescent="0.25">
      <c r="A756" s="18">
        <v>43794</v>
      </c>
      <c r="B756" s="19">
        <v>0.34377314814814813</v>
      </c>
      <c r="C756" t="s">
        <v>9</v>
      </c>
      <c r="D756">
        <v>37.94</v>
      </c>
      <c r="E756">
        <v>2</v>
      </c>
      <c r="F756" s="20" t="str">
        <f t="shared" si="11"/>
        <v>Mon</v>
      </c>
      <c r="G756" s="21"/>
    </row>
    <row r="757" spans="1:7" x14ac:dyDescent="0.25">
      <c r="A757" s="18">
        <v>43794</v>
      </c>
      <c r="B757" s="19">
        <v>0.34469907407407407</v>
      </c>
      <c r="C757" t="s">
        <v>8</v>
      </c>
      <c r="D757">
        <v>32.42</v>
      </c>
      <c r="E757">
        <v>2</v>
      </c>
      <c r="F757" s="20" t="str">
        <f t="shared" si="11"/>
        <v>Mon</v>
      </c>
      <c r="G757" s="21" t="s">
        <v>10</v>
      </c>
    </row>
    <row r="758" spans="1:7" x14ac:dyDescent="0.25">
      <c r="A758" s="18">
        <v>43794</v>
      </c>
      <c r="B758" s="19">
        <v>0.34515046296296298</v>
      </c>
      <c r="C758" t="s">
        <v>9</v>
      </c>
      <c r="D758">
        <v>38.49</v>
      </c>
      <c r="E758">
        <v>4</v>
      </c>
      <c r="F758" s="20" t="str">
        <f t="shared" si="11"/>
        <v>Mon</v>
      </c>
      <c r="G758" s="21"/>
    </row>
    <row r="759" spans="1:7" x14ac:dyDescent="0.25">
      <c r="A759" s="18">
        <v>43794</v>
      </c>
      <c r="B759" s="19">
        <v>0.3457175925925926</v>
      </c>
      <c r="C759" t="s">
        <v>9</v>
      </c>
      <c r="D759">
        <v>35.83</v>
      </c>
      <c r="E759">
        <v>2</v>
      </c>
      <c r="F759" s="20" t="str">
        <f t="shared" si="11"/>
        <v>Mon</v>
      </c>
      <c r="G759" s="21"/>
    </row>
    <row r="760" spans="1:7" x14ac:dyDescent="0.25">
      <c r="A760" s="18">
        <v>43794</v>
      </c>
      <c r="B760" s="19">
        <v>0.34630787037037036</v>
      </c>
      <c r="C760" t="s">
        <v>9</v>
      </c>
      <c r="D760">
        <v>39.99</v>
      </c>
      <c r="E760">
        <v>2</v>
      </c>
      <c r="F760" s="20" t="str">
        <f t="shared" si="11"/>
        <v>Mon</v>
      </c>
      <c r="G760" s="21"/>
    </row>
    <row r="761" spans="1:7" x14ac:dyDescent="0.25">
      <c r="A761" s="18">
        <v>43794</v>
      </c>
      <c r="B761" s="19">
        <v>0.34678240740740746</v>
      </c>
      <c r="C761" t="s">
        <v>9</v>
      </c>
      <c r="D761">
        <v>35.130000000000003</v>
      </c>
      <c r="E761">
        <v>2</v>
      </c>
      <c r="F761" s="20" t="str">
        <f t="shared" si="11"/>
        <v>Mon</v>
      </c>
      <c r="G761" s="21"/>
    </row>
    <row r="762" spans="1:7" x14ac:dyDescent="0.25">
      <c r="A762" s="18">
        <v>43794</v>
      </c>
      <c r="B762" s="19">
        <v>0.34736111111111106</v>
      </c>
      <c r="C762" t="s">
        <v>9</v>
      </c>
      <c r="D762">
        <v>38.9</v>
      </c>
      <c r="E762">
        <v>2</v>
      </c>
      <c r="F762" s="20" t="str">
        <f t="shared" si="11"/>
        <v>Mon</v>
      </c>
      <c r="G762" s="21"/>
    </row>
    <row r="763" spans="1:7" x14ac:dyDescent="0.25">
      <c r="A763" s="18">
        <v>43794</v>
      </c>
      <c r="B763" s="19">
        <v>0.3488194444444444</v>
      </c>
      <c r="C763" t="s">
        <v>9</v>
      </c>
      <c r="D763">
        <v>36.17</v>
      </c>
      <c r="E763">
        <v>2</v>
      </c>
      <c r="F763" s="20" t="str">
        <f t="shared" si="11"/>
        <v>Mon</v>
      </c>
      <c r="G763" s="21"/>
    </row>
    <row r="764" spans="1:7" x14ac:dyDescent="0.25">
      <c r="A764" s="18">
        <v>43794</v>
      </c>
      <c r="B764" s="19">
        <v>0.34958333333333336</v>
      </c>
      <c r="C764" t="s">
        <v>8</v>
      </c>
      <c r="D764">
        <v>34.270000000000003</v>
      </c>
      <c r="E764">
        <v>2</v>
      </c>
      <c r="F764" s="20" t="str">
        <f t="shared" si="11"/>
        <v>Mon</v>
      </c>
      <c r="G764" s="21" t="s">
        <v>10</v>
      </c>
    </row>
    <row r="765" spans="1:7" x14ac:dyDescent="0.25">
      <c r="A765" s="18">
        <v>43794</v>
      </c>
      <c r="B765" s="19">
        <v>0.3503472222222222</v>
      </c>
      <c r="C765" t="s">
        <v>9</v>
      </c>
      <c r="D765">
        <v>37.520000000000003</v>
      </c>
      <c r="E765">
        <v>2</v>
      </c>
      <c r="F765" s="20" t="str">
        <f t="shared" si="11"/>
        <v>Mon</v>
      </c>
      <c r="G765" s="21"/>
    </row>
    <row r="766" spans="1:7" x14ac:dyDescent="0.25">
      <c r="A766" s="18">
        <v>43794</v>
      </c>
      <c r="B766" s="19">
        <v>0.35040509259259256</v>
      </c>
      <c r="C766" t="s">
        <v>8</v>
      </c>
      <c r="D766">
        <v>43.66</v>
      </c>
      <c r="E766">
        <v>2</v>
      </c>
      <c r="F766" s="20" t="str">
        <f t="shared" si="11"/>
        <v>Mon</v>
      </c>
      <c r="G766" s="21" t="s">
        <v>10</v>
      </c>
    </row>
    <row r="767" spans="1:7" x14ac:dyDescent="0.25">
      <c r="A767" s="18">
        <v>43794</v>
      </c>
      <c r="B767" s="19">
        <v>0.35089120370370369</v>
      </c>
      <c r="C767" t="s">
        <v>8</v>
      </c>
      <c r="D767">
        <v>43.72</v>
      </c>
      <c r="E767">
        <v>2</v>
      </c>
      <c r="F767" s="20" t="str">
        <f t="shared" si="11"/>
        <v>Mon</v>
      </c>
      <c r="G767" s="21" t="s">
        <v>10</v>
      </c>
    </row>
    <row r="768" spans="1:7" x14ac:dyDescent="0.25">
      <c r="A768" s="18">
        <v>43794</v>
      </c>
      <c r="B768" s="19">
        <v>0.35141203703703705</v>
      </c>
      <c r="C768" t="s">
        <v>9</v>
      </c>
      <c r="D768">
        <v>40.770000000000003</v>
      </c>
      <c r="E768">
        <v>2</v>
      </c>
      <c r="F768" s="20" t="str">
        <f t="shared" si="11"/>
        <v>Mon</v>
      </c>
      <c r="G768" s="21"/>
    </row>
    <row r="769" spans="1:7" x14ac:dyDescent="0.25">
      <c r="A769" s="18">
        <v>43794</v>
      </c>
      <c r="B769" s="19">
        <v>0.35171296296296295</v>
      </c>
      <c r="C769" t="s">
        <v>8</v>
      </c>
      <c r="D769">
        <v>18.36</v>
      </c>
      <c r="E769">
        <v>10</v>
      </c>
      <c r="F769" s="20" t="str">
        <f t="shared" si="11"/>
        <v>Mon</v>
      </c>
      <c r="G769" s="21" t="s">
        <v>10</v>
      </c>
    </row>
    <row r="770" spans="1:7" x14ac:dyDescent="0.25">
      <c r="A770" s="18">
        <v>43794</v>
      </c>
      <c r="B770" s="19">
        <v>0.3518634259259259</v>
      </c>
      <c r="C770" t="s">
        <v>9</v>
      </c>
      <c r="D770">
        <v>31.58</v>
      </c>
      <c r="E770">
        <v>2</v>
      </c>
      <c r="F770" s="20" t="str">
        <f t="shared" si="11"/>
        <v>Mon</v>
      </c>
      <c r="G770" s="21"/>
    </row>
    <row r="771" spans="1:7" x14ac:dyDescent="0.25">
      <c r="A771" s="18">
        <v>43794</v>
      </c>
      <c r="B771" s="19">
        <v>0.35328703703703707</v>
      </c>
      <c r="C771" t="s">
        <v>9</v>
      </c>
      <c r="D771">
        <v>37.14</v>
      </c>
      <c r="E771">
        <v>2</v>
      </c>
      <c r="F771" s="20" t="str">
        <f t="shared" si="11"/>
        <v>Mon</v>
      </c>
      <c r="G771" s="21"/>
    </row>
    <row r="772" spans="1:7" x14ac:dyDescent="0.25">
      <c r="A772" s="18">
        <v>43794</v>
      </c>
      <c r="B772" s="19">
        <v>0.35381944444444446</v>
      </c>
      <c r="C772" t="s">
        <v>8</v>
      </c>
      <c r="D772">
        <v>34.840000000000003</v>
      </c>
      <c r="E772">
        <v>2</v>
      </c>
      <c r="F772" s="20" t="str">
        <f t="shared" si="11"/>
        <v>Mon</v>
      </c>
      <c r="G772" s="21" t="s">
        <v>10</v>
      </c>
    </row>
    <row r="773" spans="1:7" x14ac:dyDescent="0.25">
      <c r="A773" s="18">
        <v>43794</v>
      </c>
      <c r="B773" s="19">
        <v>0.35443287037037036</v>
      </c>
      <c r="C773" t="s">
        <v>9</v>
      </c>
      <c r="D773">
        <v>30.68</v>
      </c>
      <c r="E773">
        <v>2</v>
      </c>
      <c r="F773" s="20" t="str">
        <f t="shared" si="11"/>
        <v>Mon</v>
      </c>
      <c r="G773" s="21"/>
    </row>
    <row r="774" spans="1:7" x14ac:dyDescent="0.25">
      <c r="A774" s="18">
        <v>43794</v>
      </c>
      <c r="B774" s="19">
        <v>0.35468749999999999</v>
      </c>
      <c r="C774" t="s">
        <v>9</v>
      </c>
      <c r="D774">
        <v>38.03</v>
      </c>
      <c r="E774">
        <v>2</v>
      </c>
      <c r="F774" s="20" t="str">
        <f t="shared" si="11"/>
        <v>Mon</v>
      </c>
      <c r="G774" s="21"/>
    </row>
    <row r="775" spans="1:7" x14ac:dyDescent="0.25">
      <c r="A775" s="18">
        <v>43794</v>
      </c>
      <c r="B775" s="19">
        <v>0.35476851851851854</v>
      </c>
      <c r="C775" t="s">
        <v>8</v>
      </c>
      <c r="D775">
        <v>28.3</v>
      </c>
      <c r="E775">
        <v>2</v>
      </c>
      <c r="F775" s="20" t="str">
        <f t="shared" si="11"/>
        <v>Mon</v>
      </c>
      <c r="G775" s="21" t="s">
        <v>10</v>
      </c>
    </row>
    <row r="776" spans="1:7" x14ac:dyDescent="0.25">
      <c r="A776" s="18">
        <v>43794</v>
      </c>
      <c r="B776" s="19">
        <v>0.3550462962962963</v>
      </c>
      <c r="C776" t="s">
        <v>9</v>
      </c>
      <c r="D776">
        <v>34.770000000000003</v>
      </c>
      <c r="E776">
        <v>2</v>
      </c>
      <c r="F776" s="20" t="str">
        <f t="shared" si="11"/>
        <v>Mon</v>
      </c>
      <c r="G776" s="21"/>
    </row>
    <row r="777" spans="1:7" x14ac:dyDescent="0.25">
      <c r="A777" s="18">
        <v>43794</v>
      </c>
      <c r="B777" s="19">
        <v>0.35546296296296293</v>
      </c>
      <c r="C777" t="s">
        <v>9</v>
      </c>
      <c r="D777">
        <v>35.94</v>
      </c>
      <c r="E777">
        <v>2</v>
      </c>
      <c r="F777" s="20" t="str">
        <f t="shared" si="11"/>
        <v>Mon</v>
      </c>
      <c r="G777" s="21"/>
    </row>
    <row r="778" spans="1:7" x14ac:dyDescent="0.25">
      <c r="A778" s="18">
        <v>43794</v>
      </c>
      <c r="B778" s="19">
        <v>0.3558912037037037</v>
      </c>
      <c r="C778" t="s">
        <v>9</v>
      </c>
      <c r="D778">
        <v>32.299999999999997</v>
      </c>
      <c r="E778">
        <v>2</v>
      </c>
      <c r="F778" s="20" t="str">
        <f t="shared" si="11"/>
        <v>Mon</v>
      </c>
      <c r="G778" s="21"/>
    </row>
    <row r="779" spans="1:7" x14ac:dyDescent="0.25">
      <c r="A779" s="18">
        <v>43794</v>
      </c>
      <c r="B779" s="19">
        <v>0.35596064814814815</v>
      </c>
      <c r="C779" t="s">
        <v>9</v>
      </c>
      <c r="D779">
        <v>34.78</v>
      </c>
      <c r="E779">
        <v>2</v>
      </c>
      <c r="F779" s="20" t="str">
        <f t="shared" ref="F779:F842" si="12">TEXT(A779, "ddd")</f>
        <v>Mon</v>
      </c>
      <c r="G779" s="21"/>
    </row>
    <row r="780" spans="1:7" x14ac:dyDescent="0.25">
      <c r="A780" s="18">
        <v>43794</v>
      </c>
      <c r="B780" s="19">
        <v>0.35673611111111114</v>
      </c>
      <c r="C780" t="s">
        <v>8</v>
      </c>
      <c r="D780">
        <v>32.630000000000003</v>
      </c>
      <c r="E780">
        <v>2</v>
      </c>
      <c r="F780" s="20" t="str">
        <f t="shared" si="12"/>
        <v>Mon</v>
      </c>
      <c r="G780" s="21" t="s">
        <v>10</v>
      </c>
    </row>
    <row r="781" spans="1:7" x14ac:dyDescent="0.25">
      <c r="A781" s="18">
        <v>43794</v>
      </c>
      <c r="B781" s="19">
        <v>0.35675925925925928</v>
      </c>
      <c r="C781" t="s">
        <v>8</v>
      </c>
      <c r="D781">
        <v>33.700000000000003</v>
      </c>
      <c r="E781">
        <v>2</v>
      </c>
      <c r="F781" s="20" t="str">
        <f t="shared" si="12"/>
        <v>Mon</v>
      </c>
      <c r="G781" s="21" t="s">
        <v>10</v>
      </c>
    </row>
    <row r="782" spans="1:7" x14ac:dyDescent="0.25">
      <c r="A782" s="18">
        <v>43794</v>
      </c>
      <c r="B782" s="19">
        <v>0.35708333333333336</v>
      </c>
      <c r="C782" t="s">
        <v>8</v>
      </c>
      <c r="D782">
        <v>28.61</v>
      </c>
      <c r="E782">
        <v>4</v>
      </c>
      <c r="F782" s="20" t="str">
        <f t="shared" si="12"/>
        <v>Mon</v>
      </c>
      <c r="G782" s="21" t="s">
        <v>10</v>
      </c>
    </row>
    <row r="783" spans="1:7" x14ac:dyDescent="0.25">
      <c r="A783" s="18">
        <v>43794</v>
      </c>
      <c r="B783" s="19">
        <v>0.35711805555555554</v>
      </c>
      <c r="C783" t="s">
        <v>8</v>
      </c>
      <c r="D783">
        <v>30.41</v>
      </c>
      <c r="E783">
        <v>2</v>
      </c>
      <c r="F783" s="20" t="str">
        <f t="shared" si="12"/>
        <v>Mon</v>
      </c>
      <c r="G783" s="21" t="s">
        <v>10</v>
      </c>
    </row>
    <row r="784" spans="1:7" x14ac:dyDescent="0.25">
      <c r="A784" s="18">
        <v>43794</v>
      </c>
      <c r="B784" s="19">
        <v>0.35726851851851849</v>
      </c>
      <c r="C784" t="s">
        <v>9</v>
      </c>
      <c r="D784">
        <v>30.83</v>
      </c>
      <c r="E784">
        <v>2</v>
      </c>
      <c r="F784" s="20" t="str">
        <f t="shared" si="12"/>
        <v>Mon</v>
      </c>
      <c r="G784" s="21"/>
    </row>
    <row r="785" spans="1:7" x14ac:dyDescent="0.25">
      <c r="A785" s="18">
        <v>43794</v>
      </c>
      <c r="B785" s="19">
        <v>0.35747685185185185</v>
      </c>
      <c r="C785" t="s">
        <v>9</v>
      </c>
      <c r="D785">
        <v>33.4</v>
      </c>
      <c r="E785">
        <v>2</v>
      </c>
      <c r="F785" s="20" t="str">
        <f t="shared" si="12"/>
        <v>Mon</v>
      </c>
      <c r="G785" s="21"/>
    </row>
    <row r="786" spans="1:7" x14ac:dyDescent="0.25">
      <c r="A786" s="18">
        <v>43794</v>
      </c>
      <c r="B786" s="19">
        <v>0.35842592592592593</v>
      </c>
      <c r="C786" t="s">
        <v>9</v>
      </c>
      <c r="D786">
        <v>35.340000000000003</v>
      </c>
      <c r="E786">
        <v>4</v>
      </c>
      <c r="F786" s="20" t="str">
        <f t="shared" si="12"/>
        <v>Mon</v>
      </c>
      <c r="G786" s="21"/>
    </row>
    <row r="787" spans="1:7" x14ac:dyDescent="0.25">
      <c r="A787" s="18">
        <v>43794</v>
      </c>
      <c r="B787" s="19">
        <v>0.35864583333333333</v>
      </c>
      <c r="C787" t="s">
        <v>8</v>
      </c>
      <c r="D787">
        <v>28.24</v>
      </c>
      <c r="E787">
        <v>2</v>
      </c>
      <c r="F787" s="20" t="str">
        <f t="shared" si="12"/>
        <v>Mon</v>
      </c>
      <c r="G787" s="21" t="s">
        <v>10</v>
      </c>
    </row>
    <row r="788" spans="1:7" x14ac:dyDescent="0.25">
      <c r="A788" s="18">
        <v>43794</v>
      </c>
      <c r="B788" s="19">
        <v>0.35954861111111108</v>
      </c>
      <c r="C788" t="s">
        <v>8</v>
      </c>
      <c r="D788">
        <v>28.1</v>
      </c>
      <c r="E788">
        <v>10</v>
      </c>
      <c r="F788" s="20" t="str">
        <f t="shared" si="12"/>
        <v>Mon</v>
      </c>
      <c r="G788" s="21" t="s">
        <v>10</v>
      </c>
    </row>
    <row r="789" spans="1:7" x14ac:dyDescent="0.25">
      <c r="A789" s="18">
        <v>43794</v>
      </c>
      <c r="B789" s="19">
        <v>0.35961805555555554</v>
      </c>
      <c r="C789" t="s">
        <v>8</v>
      </c>
      <c r="D789">
        <v>30.71</v>
      </c>
      <c r="E789">
        <v>2</v>
      </c>
      <c r="F789" s="20" t="str">
        <f t="shared" si="12"/>
        <v>Mon</v>
      </c>
      <c r="G789" s="21"/>
    </row>
    <row r="790" spans="1:7" x14ac:dyDescent="0.25">
      <c r="A790" s="18">
        <v>43794</v>
      </c>
      <c r="B790" s="19">
        <v>0.35966435185185186</v>
      </c>
      <c r="C790" t="s">
        <v>8</v>
      </c>
      <c r="D790">
        <v>30.06</v>
      </c>
      <c r="E790">
        <v>2</v>
      </c>
      <c r="F790" s="20" t="str">
        <f t="shared" si="12"/>
        <v>Mon</v>
      </c>
      <c r="G790" s="21"/>
    </row>
    <row r="791" spans="1:7" x14ac:dyDescent="0.25">
      <c r="A791" s="18">
        <v>43794</v>
      </c>
      <c r="B791" s="19">
        <v>0.35984953703703698</v>
      </c>
      <c r="C791" t="s">
        <v>9</v>
      </c>
      <c r="D791">
        <v>32.43</v>
      </c>
      <c r="E791">
        <v>5</v>
      </c>
      <c r="F791" s="20" t="str">
        <f t="shared" si="12"/>
        <v>Mon</v>
      </c>
      <c r="G791" s="21"/>
    </row>
    <row r="792" spans="1:7" x14ac:dyDescent="0.25">
      <c r="A792" s="18">
        <v>43794</v>
      </c>
      <c r="B792" s="19">
        <v>0.35994212962962963</v>
      </c>
      <c r="C792" t="s">
        <v>9</v>
      </c>
      <c r="D792">
        <v>33</v>
      </c>
      <c r="E792">
        <v>2</v>
      </c>
      <c r="F792" s="20" t="str">
        <f t="shared" si="12"/>
        <v>Mon</v>
      </c>
      <c r="G792" s="21"/>
    </row>
    <row r="793" spans="1:7" x14ac:dyDescent="0.25">
      <c r="A793" s="18">
        <v>43794</v>
      </c>
      <c r="B793" s="19">
        <v>0.36001157407407408</v>
      </c>
      <c r="C793" t="s">
        <v>9</v>
      </c>
      <c r="D793">
        <v>63.24</v>
      </c>
      <c r="E793">
        <v>6</v>
      </c>
      <c r="F793" s="20" t="str">
        <f t="shared" si="12"/>
        <v>Mon</v>
      </c>
      <c r="G793" s="21"/>
    </row>
    <row r="794" spans="1:7" x14ac:dyDescent="0.25">
      <c r="A794" s="18">
        <v>43794</v>
      </c>
      <c r="B794" s="19">
        <v>0.36003472222222221</v>
      </c>
      <c r="C794" t="s">
        <v>8</v>
      </c>
      <c r="D794">
        <v>36.770000000000003</v>
      </c>
      <c r="E794">
        <v>2</v>
      </c>
      <c r="F794" s="20" t="str">
        <f t="shared" si="12"/>
        <v>Mon</v>
      </c>
      <c r="G794" s="21"/>
    </row>
    <row r="795" spans="1:7" x14ac:dyDescent="0.25">
      <c r="A795" s="18">
        <v>43794</v>
      </c>
      <c r="B795" s="19">
        <v>0.36061342592592593</v>
      </c>
      <c r="C795" t="s">
        <v>8</v>
      </c>
      <c r="D795">
        <v>36.25</v>
      </c>
      <c r="E795">
        <v>4</v>
      </c>
      <c r="F795" s="20" t="str">
        <f t="shared" si="12"/>
        <v>Mon</v>
      </c>
      <c r="G795" s="21"/>
    </row>
    <row r="796" spans="1:7" x14ac:dyDescent="0.25">
      <c r="A796" s="18">
        <v>43794</v>
      </c>
      <c r="B796" s="19">
        <v>0.36087962962962966</v>
      </c>
      <c r="C796" t="s">
        <v>8</v>
      </c>
      <c r="D796">
        <v>31.21</v>
      </c>
      <c r="E796">
        <v>2</v>
      </c>
      <c r="F796" s="20" t="str">
        <f t="shared" si="12"/>
        <v>Mon</v>
      </c>
      <c r="G796" s="21"/>
    </row>
    <row r="797" spans="1:7" x14ac:dyDescent="0.25">
      <c r="A797" s="18">
        <v>43794</v>
      </c>
      <c r="B797" s="19">
        <v>0.36107638888888888</v>
      </c>
      <c r="C797" t="s">
        <v>9</v>
      </c>
      <c r="D797">
        <v>42.06</v>
      </c>
      <c r="E797">
        <v>2</v>
      </c>
      <c r="F797" s="20" t="str">
        <f t="shared" si="12"/>
        <v>Mon</v>
      </c>
      <c r="G797" s="21"/>
    </row>
    <row r="798" spans="1:7" x14ac:dyDescent="0.25">
      <c r="A798" s="18">
        <v>43794</v>
      </c>
      <c r="B798" s="19">
        <v>0.36116898148148152</v>
      </c>
      <c r="C798" t="s">
        <v>8</v>
      </c>
      <c r="D798">
        <v>37.380000000000003</v>
      </c>
      <c r="E798">
        <v>2</v>
      </c>
      <c r="F798" s="20" t="str">
        <f t="shared" si="12"/>
        <v>Mon</v>
      </c>
      <c r="G798" s="21"/>
    </row>
    <row r="799" spans="1:7" x14ac:dyDescent="0.25">
      <c r="A799" s="18">
        <v>43794</v>
      </c>
      <c r="B799" s="19">
        <v>0.36146990740740742</v>
      </c>
      <c r="C799" t="s">
        <v>9</v>
      </c>
      <c r="D799">
        <v>42.05</v>
      </c>
      <c r="E799">
        <v>2</v>
      </c>
      <c r="F799" s="20" t="str">
        <f t="shared" si="12"/>
        <v>Mon</v>
      </c>
      <c r="G799" s="21"/>
    </row>
    <row r="800" spans="1:7" x14ac:dyDescent="0.25">
      <c r="A800" s="18">
        <v>43794</v>
      </c>
      <c r="B800" s="19">
        <v>0.36184027777777777</v>
      </c>
      <c r="C800" t="s">
        <v>9</v>
      </c>
      <c r="D800">
        <v>36.4</v>
      </c>
      <c r="E800">
        <v>2</v>
      </c>
      <c r="F800" s="20" t="str">
        <f t="shared" si="12"/>
        <v>Mon</v>
      </c>
      <c r="G800" s="21"/>
    </row>
    <row r="801" spans="1:7" x14ac:dyDescent="0.25">
      <c r="A801" s="18">
        <v>43794</v>
      </c>
      <c r="B801" s="19">
        <v>0.36246527777777776</v>
      </c>
      <c r="C801" t="s">
        <v>8</v>
      </c>
      <c r="D801">
        <v>32.35</v>
      </c>
      <c r="E801">
        <v>4</v>
      </c>
      <c r="F801" s="20" t="str">
        <f t="shared" si="12"/>
        <v>Mon</v>
      </c>
      <c r="G801" s="21"/>
    </row>
    <row r="802" spans="1:7" x14ac:dyDescent="0.25">
      <c r="A802" s="18">
        <v>43794</v>
      </c>
      <c r="B802" s="19">
        <v>0.36296296296296293</v>
      </c>
      <c r="C802" t="s">
        <v>8</v>
      </c>
      <c r="D802">
        <v>31.64</v>
      </c>
      <c r="E802">
        <v>2</v>
      </c>
      <c r="F802" s="20" t="str">
        <f t="shared" si="12"/>
        <v>Mon</v>
      </c>
      <c r="G802" s="21"/>
    </row>
    <row r="803" spans="1:7" x14ac:dyDescent="0.25">
      <c r="A803" s="18">
        <v>43794</v>
      </c>
      <c r="B803" s="19">
        <v>0.36318287037037034</v>
      </c>
      <c r="C803" t="s">
        <v>8</v>
      </c>
      <c r="D803">
        <v>28.06</v>
      </c>
      <c r="E803">
        <v>3</v>
      </c>
      <c r="F803" s="20" t="str">
        <f t="shared" si="12"/>
        <v>Mon</v>
      </c>
      <c r="G803" s="21"/>
    </row>
    <row r="804" spans="1:7" x14ac:dyDescent="0.25">
      <c r="A804" s="18">
        <v>43794</v>
      </c>
      <c r="B804" s="19">
        <v>0.36400462962962959</v>
      </c>
      <c r="C804" t="s">
        <v>8</v>
      </c>
      <c r="D804">
        <v>36.340000000000003</v>
      </c>
      <c r="E804">
        <v>2</v>
      </c>
      <c r="F804" s="20" t="str">
        <f t="shared" si="12"/>
        <v>Mon</v>
      </c>
      <c r="G804" s="21"/>
    </row>
    <row r="805" spans="1:7" x14ac:dyDescent="0.25">
      <c r="A805" s="18">
        <v>43794</v>
      </c>
      <c r="B805" s="19">
        <v>0.36405092592592592</v>
      </c>
      <c r="C805" t="s">
        <v>9</v>
      </c>
      <c r="D805">
        <v>39.99</v>
      </c>
      <c r="E805">
        <v>2</v>
      </c>
      <c r="F805" s="20" t="str">
        <f t="shared" si="12"/>
        <v>Mon</v>
      </c>
      <c r="G805" s="21"/>
    </row>
    <row r="806" spans="1:7" x14ac:dyDescent="0.25">
      <c r="A806" s="18">
        <v>43794</v>
      </c>
      <c r="B806" s="19">
        <v>0.36475694444444445</v>
      </c>
      <c r="C806" t="s">
        <v>8</v>
      </c>
      <c r="D806">
        <v>49.12</v>
      </c>
      <c r="E806">
        <v>2</v>
      </c>
      <c r="F806" s="20" t="str">
        <f t="shared" si="12"/>
        <v>Mon</v>
      </c>
      <c r="G806" s="21"/>
    </row>
    <row r="807" spans="1:7" x14ac:dyDescent="0.25">
      <c r="A807" s="18">
        <v>43794</v>
      </c>
      <c r="B807" s="19">
        <v>0.36519675925925926</v>
      </c>
      <c r="C807" t="s">
        <v>8</v>
      </c>
      <c r="D807">
        <v>41.24</v>
      </c>
      <c r="E807">
        <v>2</v>
      </c>
      <c r="F807" s="20" t="str">
        <f t="shared" si="12"/>
        <v>Mon</v>
      </c>
      <c r="G807" s="21"/>
    </row>
    <row r="808" spans="1:7" x14ac:dyDescent="0.25">
      <c r="A808" s="18">
        <v>43794</v>
      </c>
      <c r="B808" s="19">
        <v>0.36519675925925926</v>
      </c>
      <c r="C808" t="s">
        <v>9</v>
      </c>
      <c r="D808">
        <v>39.99</v>
      </c>
      <c r="E808">
        <v>2</v>
      </c>
      <c r="F808" s="20" t="str">
        <f t="shared" si="12"/>
        <v>Mon</v>
      </c>
      <c r="G808" s="21"/>
    </row>
    <row r="809" spans="1:7" x14ac:dyDescent="0.25">
      <c r="A809" s="18">
        <v>43794</v>
      </c>
      <c r="B809" s="19">
        <v>0.36655092592592592</v>
      </c>
      <c r="C809" t="s">
        <v>8</v>
      </c>
      <c r="D809">
        <v>40.97</v>
      </c>
      <c r="E809">
        <v>2</v>
      </c>
      <c r="F809" s="20" t="str">
        <f t="shared" si="12"/>
        <v>Mon</v>
      </c>
      <c r="G809" s="21"/>
    </row>
    <row r="810" spans="1:7" x14ac:dyDescent="0.25">
      <c r="A810" s="18">
        <v>43794</v>
      </c>
      <c r="B810" s="19">
        <v>0.36753472222222222</v>
      </c>
      <c r="C810" t="s">
        <v>9</v>
      </c>
      <c r="D810">
        <v>43.08</v>
      </c>
      <c r="E810">
        <v>2</v>
      </c>
      <c r="F810" s="20" t="str">
        <f t="shared" si="12"/>
        <v>Mon</v>
      </c>
      <c r="G810" s="21"/>
    </row>
    <row r="811" spans="1:7" x14ac:dyDescent="0.25">
      <c r="A811" s="18">
        <v>43794</v>
      </c>
      <c r="B811" s="19">
        <v>0.36841435185185184</v>
      </c>
      <c r="C811" t="s">
        <v>8</v>
      </c>
      <c r="D811">
        <v>29.93</v>
      </c>
      <c r="E811">
        <v>2</v>
      </c>
      <c r="F811" s="20" t="str">
        <f t="shared" si="12"/>
        <v>Mon</v>
      </c>
      <c r="G811" s="21"/>
    </row>
    <row r="812" spans="1:7" x14ac:dyDescent="0.25">
      <c r="A812" s="18">
        <v>43794</v>
      </c>
      <c r="B812" s="19">
        <v>0.36850694444444443</v>
      </c>
      <c r="C812" t="s">
        <v>9</v>
      </c>
      <c r="D812">
        <v>31.05</v>
      </c>
      <c r="E812">
        <v>8</v>
      </c>
      <c r="F812" s="20" t="str">
        <f t="shared" si="12"/>
        <v>Mon</v>
      </c>
      <c r="G812" s="21"/>
    </row>
    <row r="813" spans="1:7" x14ac:dyDescent="0.25">
      <c r="A813" s="18">
        <v>43794</v>
      </c>
      <c r="B813" s="19">
        <v>0.36961805555555555</v>
      </c>
      <c r="C813" t="s">
        <v>9</v>
      </c>
      <c r="D813">
        <v>42.83</v>
      </c>
      <c r="E813">
        <v>2</v>
      </c>
      <c r="F813" s="20" t="str">
        <f t="shared" si="12"/>
        <v>Mon</v>
      </c>
      <c r="G813" s="21"/>
    </row>
    <row r="814" spans="1:7" x14ac:dyDescent="0.25">
      <c r="A814" s="18">
        <v>43794</v>
      </c>
      <c r="B814" s="19">
        <v>0.36989583333333331</v>
      </c>
      <c r="C814" t="s">
        <v>8</v>
      </c>
      <c r="D814">
        <v>27.69</v>
      </c>
      <c r="E814">
        <v>2</v>
      </c>
      <c r="F814" s="20" t="str">
        <f t="shared" si="12"/>
        <v>Mon</v>
      </c>
      <c r="G814" s="21"/>
    </row>
    <row r="815" spans="1:7" x14ac:dyDescent="0.25">
      <c r="A815" s="18">
        <v>43794</v>
      </c>
      <c r="B815" s="19">
        <v>0.370150462962963</v>
      </c>
      <c r="C815" t="s">
        <v>8</v>
      </c>
      <c r="D815">
        <v>26.35</v>
      </c>
      <c r="E815">
        <v>2</v>
      </c>
      <c r="F815" s="20" t="str">
        <f t="shared" si="12"/>
        <v>Mon</v>
      </c>
      <c r="G815" s="21"/>
    </row>
    <row r="816" spans="1:7" x14ac:dyDescent="0.25">
      <c r="A816" s="18">
        <v>43794</v>
      </c>
      <c r="B816" s="19">
        <v>0.37026620370370367</v>
      </c>
      <c r="C816" t="s">
        <v>9</v>
      </c>
      <c r="D816">
        <v>39.56</v>
      </c>
      <c r="E816">
        <v>2</v>
      </c>
      <c r="F816" s="20" t="str">
        <f t="shared" si="12"/>
        <v>Mon</v>
      </c>
      <c r="G816" s="21"/>
    </row>
    <row r="817" spans="1:7" x14ac:dyDescent="0.25">
      <c r="A817" s="18">
        <v>43794</v>
      </c>
      <c r="B817" s="19">
        <v>0.37026620370370367</v>
      </c>
      <c r="C817" t="s">
        <v>8</v>
      </c>
      <c r="D817">
        <v>28.97</v>
      </c>
      <c r="E817">
        <v>2</v>
      </c>
      <c r="F817" s="20" t="str">
        <f t="shared" si="12"/>
        <v>Mon</v>
      </c>
      <c r="G817" s="21"/>
    </row>
    <row r="818" spans="1:7" x14ac:dyDescent="0.25">
      <c r="A818" s="18">
        <v>43794</v>
      </c>
      <c r="B818" s="19">
        <v>0.37026620370370367</v>
      </c>
      <c r="C818" t="s">
        <v>9</v>
      </c>
      <c r="D818">
        <v>39.56</v>
      </c>
      <c r="E818">
        <v>2</v>
      </c>
      <c r="F818" s="20" t="str">
        <f t="shared" si="12"/>
        <v>Mon</v>
      </c>
      <c r="G818" s="21"/>
    </row>
    <row r="819" spans="1:7" x14ac:dyDescent="0.25">
      <c r="A819" s="18">
        <v>43794</v>
      </c>
      <c r="B819" s="19">
        <v>0.37047453703703703</v>
      </c>
      <c r="C819" t="s">
        <v>8</v>
      </c>
      <c r="D819">
        <v>25.78</v>
      </c>
      <c r="E819">
        <v>2</v>
      </c>
      <c r="F819" s="20" t="str">
        <f t="shared" si="12"/>
        <v>Mon</v>
      </c>
      <c r="G819" s="21"/>
    </row>
    <row r="820" spans="1:7" x14ac:dyDescent="0.25">
      <c r="A820" s="18">
        <v>43794</v>
      </c>
      <c r="B820" s="19">
        <v>0.37210648148148145</v>
      </c>
      <c r="C820" t="s">
        <v>8</v>
      </c>
      <c r="D820">
        <v>30.32</v>
      </c>
      <c r="E820">
        <v>6</v>
      </c>
      <c r="F820" s="20" t="str">
        <f t="shared" si="12"/>
        <v>Mon</v>
      </c>
      <c r="G820" s="21"/>
    </row>
    <row r="821" spans="1:7" x14ac:dyDescent="0.25">
      <c r="A821" s="18">
        <v>43794</v>
      </c>
      <c r="B821" s="19">
        <v>0.37214120370370374</v>
      </c>
      <c r="C821" t="s">
        <v>8</v>
      </c>
      <c r="D821">
        <v>30.47</v>
      </c>
      <c r="E821">
        <v>2</v>
      </c>
      <c r="F821" s="20" t="str">
        <f t="shared" si="12"/>
        <v>Mon</v>
      </c>
      <c r="G821" s="21"/>
    </row>
    <row r="822" spans="1:7" x14ac:dyDescent="0.25">
      <c r="A822" s="18">
        <v>43794</v>
      </c>
      <c r="B822" s="19">
        <v>0.37280092592592595</v>
      </c>
      <c r="C822" t="s">
        <v>9</v>
      </c>
      <c r="D822">
        <v>35.07</v>
      </c>
      <c r="E822">
        <v>2</v>
      </c>
      <c r="F822" s="20" t="str">
        <f t="shared" si="12"/>
        <v>Mon</v>
      </c>
      <c r="G822" s="21"/>
    </row>
    <row r="823" spans="1:7" x14ac:dyDescent="0.25">
      <c r="A823" s="18">
        <v>43794</v>
      </c>
      <c r="B823" s="19">
        <v>0.37297453703703703</v>
      </c>
      <c r="C823" t="s">
        <v>8</v>
      </c>
      <c r="D823">
        <v>36.700000000000003</v>
      </c>
      <c r="E823">
        <v>2</v>
      </c>
      <c r="F823" s="20" t="str">
        <f t="shared" si="12"/>
        <v>Mon</v>
      </c>
      <c r="G823" s="21"/>
    </row>
    <row r="824" spans="1:7" x14ac:dyDescent="0.25">
      <c r="A824" s="18">
        <v>43794</v>
      </c>
      <c r="B824" s="19">
        <v>0.37320601851851848</v>
      </c>
      <c r="C824" t="s">
        <v>8</v>
      </c>
      <c r="D824">
        <v>29.37</v>
      </c>
      <c r="E824">
        <v>2</v>
      </c>
      <c r="F824" s="20" t="str">
        <f t="shared" si="12"/>
        <v>Mon</v>
      </c>
      <c r="G824" s="21"/>
    </row>
    <row r="825" spans="1:7" x14ac:dyDescent="0.25">
      <c r="A825" s="18">
        <v>43794</v>
      </c>
      <c r="B825" s="19">
        <v>0.37365740740740744</v>
      </c>
      <c r="C825" t="s">
        <v>8</v>
      </c>
      <c r="D825">
        <v>35.549999999999997</v>
      </c>
      <c r="E825">
        <v>2</v>
      </c>
      <c r="F825" s="20" t="str">
        <f t="shared" si="12"/>
        <v>Mon</v>
      </c>
      <c r="G825" s="21"/>
    </row>
    <row r="826" spans="1:7" x14ac:dyDescent="0.25">
      <c r="A826" s="18">
        <v>43794</v>
      </c>
      <c r="B826" s="19">
        <v>0.37376157407407407</v>
      </c>
      <c r="C826" t="s">
        <v>8</v>
      </c>
      <c r="D826">
        <v>37.29</v>
      </c>
      <c r="E826">
        <v>2</v>
      </c>
      <c r="F826" s="20" t="str">
        <f t="shared" si="12"/>
        <v>Mon</v>
      </c>
      <c r="G826" s="21"/>
    </row>
    <row r="827" spans="1:7" x14ac:dyDescent="0.25">
      <c r="A827" s="18">
        <v>43794</v>
      </c>
      <c r="B827" s="19">
        <v>0.3739467592592593</v>
      </c>
      <c r="C827" t="s">
        <v>9</v>
      </c>
      <c r="D827">
        <v>43.75</v>
      </c>
      <c r="E827">
        <v>2</v>
      </c>
      <c r="F827" s="20" t="str">
        <f t="shared" si="12"/>
        <v>Mon</v>
      </c>
      <c r="G827" s="21"/>
    </row>
    <row r="828" spans="1:7" x14ac:dyDescent="0.25">
      <c r="A828" s="18">
        <v>43794</v>
      </c>
      <c r="B828" s="19">
        <v>0.37473379629629627</v>
      </c>
      <c r="C828" t="s">
        <v>9</v>
      </c>
      <c r="D828">
        <v>43.76</v>
      </c>
      <c r="E828">
        <v>2</v>
      </c>
      <c r="F828" s="20" t="str">
        <f t="shared" si="12"/>
        <v>Mon</v>
      </c>
      <c r="G828" s="21"/>
    </row>
    <row r="829" spans="1:7" x14ac:dyDescent="0.25">
      <c r="A829" s="18">
        <v>43794</v>
      </c>
      <c r="B829" s="19">
        <v>0.37562500000000004</v>
      </c>
      <c r="C829" t="s">
        <v>9</v>
      </c>
      <c r="D829">
        <v>40.520000000000003</v>
      </c>
      <c r="E829">
        <v>2</v>
      </c>
      <c r="F829" s="20" t="str">
        <f t="shared" si="12"/>
        <v>Mon</v>
      </c>
      <c r="G829" s="21"/>
    </row>
    <row r="830" spans="1:7" x14ac:dyDescent="0.25">
      <c r="A830" s="18">
        <v>43794</v>
      </c>
      <c r="B830" s="19">
        <v>0.37578703703703703</v>
      </c>
      <c r="C830" t="s">
        <v>9</v>
      </c>
      <c r="D830">
        <v>30.78</v>
      </c>
      <c r="E830">
        <v>2</v>
      </c>
      <c r="F830" s="20" t="str">
        <f t="shared" si="12"/>
        <v>Mon</v>
      </c>
      <c r="G830" s="21"/>
    </row>
    <row r="831" spans="1:7" x14ac:dyDescent="0.25">
      <c r="A831" s="18">
        <v>43794</v>
      </c>
      <c r="B831" s="19">
        <v>0.37581018518518516</v>
      </c>
      <c r="C831" t="s">
        <v>9</v>
      </c>
      <c r="D831">
        <v>27.26</v>
      </c>
      <c r="E831">
        <v>2</v>
      </c>
      <c r="F831" s="20" t="str">
        <f t="shared" si="12"/>
        <v>Mon</v>
      </c>
      <c r="G831" s="21"/>
    </row>
    <row r="832" spans="1:7" x14ac:dyDescent="0.25">
      <c r="A832" s="18">
        <v>43794</v>
      </c>
      <c r="B832" s="19">
        <v>0.37590277777777775</v>
      </c>
      <c r="C832" t="s">
        <v>8</v>
      </c>
      <c r="D832">
        <v>28.71</v>
      </c>
      <c r="E832">
        <v>2</v>
      </c>
      <c r="F832" s="20" t="str">
        <f t="shared" si="12"/>
        <v>Mon</v>
      </c>
      <c r="G832" s="21"/>
    </row>
    <row r="833" spans="1:7" x14ac:dyDescent="0.25">
      <c r="A833" s="18">
        <v>43794</v>
      </c>
      <c r="B833" s="19">
        <v>0.37592592592592594</v>
      </c>
      <c r="C833" t="s">
        <v>8</v>
      </c>
      <c r="D833">
        <v>29.94</v>
      </c>
      <c r="E833">
        <v>2</v>
      </c>
      <c r="F833" s="20" t="str">
        <f t="shared" si="12"/>
        <v>Mon</v>
      </c>
      <c r="G833" s="21"/>
    </row>
    <row r="834" spans="1:7" x14ac:dyDescent="0.25">
      <c r="A834" s="18">
        <v>43794</v>
      </c>
      <c r="B834" s="19">
        <v>0.37659722222222225</v>
      </c>
      <c r="C834" t="s">
        <v>9</v>
      </c>
      <c r="D834">
        <v>36.57</v>
      </c>
      <c r="E834">
        <v>2</v>
      </c>
      <c r="F834" s="20" t="str">
        <f t="shared" si="12"/>
        <v>Mon</v>
      </c>
      <c r="G834" s="21"/>
    </row>
    <row r="835" spans="1:7" x14ac:dyDescent="0.25">
      <c r="A835" s="18">
        <v>43794</v>
      </c>
      <c r="B835" s="19">
        <v>0.37703703703703706</v>
      </c>
      <c r="C835" t="s">
        <v>8</v>
      </c>
      <c r="D835">
        <v>33.520000000000003</v>
      </c>
      <c r="E835">
        <v>2</v>
      </c>
      <c r="F835" s="20" t="str">
        <f t="shared" si="12"/>
        <v>Mon</v>
      </c>
      <c r="G835" s="21"/>
    </row>
    <row r="836" spans="1:7" x14ac:dyDescent="0.25">
      <c r="A836" s="18">
        <v>43794</v>
      </c>
      <c r="B836" s="19">
        <v>0.37768518518518518</v>
      </c>
      <c r="C836" t="s">
        <v>9</v>
      </c>
      <c r="D836">
        <v>44.19</v>
      </c>
      <c r="E836">
        <v>2</v>
      </c>
      <c r="F836" s="20" t="str">
        <f t="shared" si="12"/>
        <v>Mon</v>
      </c>
      <c r="G836" s="21"/>
    </row>
    <row r="837" spans="1:7" x14ac:dyDescent="0.25">
      <c r="A837" s="18">
        <v>43794</v>
      </c>
      <c r="B837" s="19">
        <v>0.37807870370370367</v>
      </c>
      <c r="C837" t="s">
        <v>9</v>
      </c>
      <c r="D837">
        <v>41.69</v>
      </c>
      <c r="E837">
        <v>4</v>
      </c>
      <c r="F837" s="20" t="str">
        <f t="shared" si="12"/>
        <v>Mon</v>
      </c>
      <c r="G837" s="21"/>
    </row>
    <row r="838" spans="1:7" x14ac:dyDescent="0.25">
      <c r="A838" s="18">
        <v>43794</v>
      </c>
      <c r="B838" s="19">
        <v>0.37862268518518521</v>
      </c>
      <c r="C838" t="s">
        <v>9</v>
      </c>
      <c r="D838">
        <v>32.33</v>
      </c>
      <c r="E838">
        <v>2</v>
      </c>
      <c r="F838" s="20" t="str">
        <f t="shared" si="12"/>
        <v>Mon</v>
      </c>
      <c r="G838" s="21"/>
    </row>
    <row r="839" spans="1:7" x14ac:dyDescent="0.25">
      <c r="A839" s="18">
        <v>43794</v>
      </c>
      <c r="B839" s="19">
        <v>0.37868055555555552</v>
      </c>
      <c r="C839" t="s">
        <v>8</v>
      </c>
      <c r="D839">
        <v>31.65</v>
      </c>
      <c r="E839">
        <v>2</v>
      </c>
      <c r="F839" s="20" t="str">
        <f t="shared" si="12"/>
        <v>Mon</v>
      </c>
      <c r="G839" s="21"/>
    </row>
    <row r="840" spans="1:7" x14ac:dyDescent="0.25">
      <c r="A840" s="18">
        <v>43794</v>
      </c>
      <c r="B840" s="19">
        <v>0.37869212962962967</v>
      </c>
      <c r="C840" t="s">
        <v>9</v>
      </c>
      <c r="D840">
        <v>35.36</v>
      </c>
      <c r="E840">
        <v>2</v>
      </c>
      <c r="F840" s="20" t="str">
        <f t="shared" si="12"/>
        <v>Mon</v>
      </c>
      <c r="G840" s="21"/>
    </row>
    <row r="841" spans="1:7" x14ac:dyDescent="0.25">
      <c r="A841" s="18">
        <v>43794</v>
      </c>
      <c r="B841" s="19">
        <v>0.37906250000000002</v>
      </c>
      <c r="C841" t="s">
        <v>8</v>
      </c>
      <c r="D841">
        <v>33.159999999999997</v>
      </c>
      <c r="E841">
        <v>2</v>
      </c>
      <c r="F841" s="20" t="str">
        <f t="shared" si="12"/>
        <v>Mon</v>
      </c>
      <c r="G841" s="21"/>
    </row>
    <row r="842" spans="1:7" x14ac:dyDescent="0.25">
      <c r="A842" s="18">
        <v>43794</v>
      </c>
      <c r="B842" s="19">
        <v>0.37973379629629633</v>
      </c>
      <c r="C842" t="s">
        <v>8</v>
      </c>
      <c r="D842">
        <v>43.15</v>
      </c>
      <c r="E842">
        <v>2</v>
      </c>
      <c r="F842" s="20" t="str">
        <f t="shared" si="12"/>
        <v>Mon</v>
      </c>
      <c r="G842" s="21"/>
    </row>
    <row r="843" spans="1:7" x14ac:dyDescent="0.25">
      <c r="A843" s="18">
        <v>43794</v>
      </c>
      <c r="B843" s="19">
        <v>0.3805439814814815</v>
      </c>
      <c r="C843" t="s">
        <v>9</v>
      </c>
      <c r="D843">
        <v>38.369999999999997</v>
      </c>
      <c r="E843">
        <v>2</v>
      </c>
      <c r="F843" s="20" t="str">
        <f t="shared" ref="F843:F906" si="13">TEXT(A843, "ddd")</f>
        <v>Mon</v>
      </c>
      <c r="G843" s="21"/>
    </row>
    <row r="844" spans="1:7" x14ac:dyDescent="0.25">
      <c r="A844" s="18">
        <v>43794</v>
      </c>
      <c r="B844" s="19">
        <v>0.38063657407407409</v>
      </c>
      <c r="C844" t="s">
        <v>8</v>
      </c>
      <c r="D844">
        <v>23.65</v>
      </c>
      <c r="E844">
        <v>6</v>
      </c>
      <c r="F844" s="20" t="str">
        <f t="shared" si="13"/>
        <v>Mon</v>
      </c>
      <c r="G844" s="21"/>
    </row>
    <row r="845" spans="1:7" x14ac:dyDescent="0.25">
      <c r="A845" s="18">
        <v>43794</v>
      </c>
      <c r="B845" s="19">
        <v>0.38123842592592588</v>
      </c>
      <c r="C845" t="s">
        <v>9</v>
      </c>
      <c r="D845">
        <v>35.82</v>
      </c>
      <c r="E845">
        <v>4</v>
      </c>
      <c r="F845" s="20" t="str">
        <f t="shared" si="13"/>
        <v>Mon</v>
      </c>
      <c r="G845" s="21"/>
    </row>
    <row r="846" spans="1:7" x14ac:dyDescent="0.25">
      <c r="A846" s="18">
        <v>43794</v>
      </c>
      <c r="B846" s="19">
        <v>0.38143518518518515</v>
      </c>
      <c r="C846" t="s">
        <v>9</v>
      </c>
      <c r="D846">
        <v>39.22</v>
      </c>
      <c r="E846">
        <v>2</v>
      </c>
      <c r="F846" s="20" t="str">
        <f t="shared" si="13"/>
        <v>Mon</v>
      </c>
      <c r="G846" s="21"/>
    </row>
    <row r="847" spans="1:7" x14ac:dyDescent="0.25">
      <c r="A847" s="18">
        <v>43794</v>
      </c>
      <c r="B847" s="19">
        <v>0.38186342592592593</v>
      </c>
      <c r="C847" t="s">
        <v>8</v>
      </c>
      <c r="D847">
        <v>35.65</v>
      </c>
      <c r="E847">
        <v>2</v>
      </c>
      <c r="F847" s="20" t="str">
        <f t="shared" si="13"/>
        <v>Mon</v>
      </c>
      <c r="G847" s="21"/>
    </row>
    <row r="848" spans="1:7" x14ac:dyDescent="0.25">
      <c r="A848" s="18">
        <v>43794</v>
      </c>
      <c r="B848" s="19">
        <v>0.38368055555555558</v>
      </c>
      <c r="C848" t="s">
        <v>9</v>
      </c>
      <c r="D848">
        <v>35.33</v>
      </c>
      <c r="E848">
        <v>2</v>
      </c>
      <c r="F848" s="20" t="str">
        <f t="shared" si="13"/>
        <v>Mon</v>
      </c>
      <c r="G848" s="21"/>
    </row>
    <row r="849" spans="1:7" x14ac:dyDescent="0.25">
      <c r="A849" s="18">
        <v>43794</v>
      </c>
      <c r="B849" s="19">
        <v>0.38392361111111112</v>
      </c>
      <c r="C849" t="s">
        <v>9</v>
      </c>
      <c r="D849">
        <v>37.19</v>
      </c>
      <c r="E849">
        <v>2</v>
      </c>
      <c r="F849" s="20" t="str">
        <f t="shared" si="13"/>
        <v>Mon</v>
      </c>
      <c r="G849" s="21"/>
    </row>
    <row r="850" spans="1:7" x14ac:dyDescent="0.25">
      <c r="A850" s="18">
        <v>43794</v>
      </c>
      <c r="B850" s="19">
        <v>0.3841087962962963</v>
      </c>
      <c r="C850" t="s">
        <v>8</v>
      </c>
      <c r="D850">
        <v>40.700000000000003</v>
      </c>
      <c r="E850">
        <v>2</v>
      </c>
      <c r="F850" s="20" t="str">
        <f t="shared" si="13"/>
        <v>Mon</v>
      </c>
      <c r="G850" s="21"/>
    </row>
    <row r="851" spans="1:7" x14ac:dyDescent="0.25">
      <c r="A851" s="18">
        <v>43794</v>
      </c>
      <c r="B851" s="19">
        <v>0.38431712962962966</v>
      </c>
      <c r="C851" t="s">
        <v>9</v>
      </c>
      <c r="D851">
        <v>38.69</v>
      </c>
      <c r="E851">
        <v>2</v>
      </c>
      <c r="F851" s="20" t="str">
        <f t="shared" si="13"/>
        <v>Mon</v>
      </c>
      <c r="G851" s="21"/>
    </row>
    <row r="852" spans="1:7" x14ac:dyDescent="0.25">
      <c r="A852" s="18">
        <v>43794</v>
      </c>
      <c r="B852" s="19">
        <v>0.3843287037037037</v>
      </c>
      <c r="C852" t="s">
        <v>9</v>
      </c>
      <c r="D852">
        <v>38.06</v>
      </c>
      <c r="E852">
        <v>4</v>
      </c>
      <c r="F852" s="20" t="str">
        <f t="shared" si="13"/>
        <v>Mon</v>
      </c>
      <c r="G852" s="21"/>
    </row>
    <row r="853" spans="1:7" x14ac:dyDescent="0.25">
      <c r="A853" s="18">
        <v>43794</v>
      </c>
      <c r="B853" s="19">
        <v>0.38453703703703707</v>
      </c>
      <c r="C853" t="s">
        <v>9</v>
      </c>
      <c r="D853">
        <v>38.01</v>
      </c>
      <c r="E853">
        <v>2</v>
      </c>
      <c r="F853" s="20" t="str">
        <f t="shared" si="13"/>
        <v>Mon</v>
      </c>
      <c r="G853" s="21"/>
    </row>
    <row r="854" spans="1:7" x14ac:dyDescent="0.25">
      <c r="A854" s="18">
        <v>43794</v>
      </c>
      <c r="B854" s="19">
        <v>0.38459490740740737</v>
      </c>
      <c r="C854" t="s">
        <v>9</v>
      </c>
      <c r="D854">
        <v>39.950000000000003</v>
      </c>
      <c r="E854">
        <v>2</v>
      </c>
      <c r="F854" s="20" t="str">
        <f t="shared" si="13"/>
        <v>Mon</v>
      </c>
      <c r="G854" s="21"/>
    </row>
    <row r="855" spans="1:7" x14ac:dyDescent="0.25">
      <c r="A855" s="18">
        <v>43794</v>
      </c>
      <c r="B855" s="19">
        <v>0.38479166666666664</v>
      </c>
      <c r="C855" t="s">
        <v>9</v>
      </c>
      <c r="D855">
        <v>36.56</v>
      </c>
      <c r="E855">
        <v>2</v>
      </c>
      <c r="F855" s="20" t="str">
        <f t="shared" si="13"/>
        <v>Mon</v>
      </c>
      <c r="G855" s="21"/>
    </row>
    <row r="856" spans="1:7" x14ac:dyDescent="0.25">
      <c r="A856" s="18">
        <v>43794</v>
      </c>
      <c r="B856" s="19">
        <v>0.38829861111111108</v>
      </c>
      <c r="C856" t="s">
        <v>8</v>
      </c>
      <c r="D856">
        <v>19.920000000000002</v>
      </c>
      <c r="E856">
        <v>6</v>
      </c>
      <c r="F856" s="20" t="str">
        <f t="shared" si="13"/>
        <v>Mon</v>
      </c>
      <c r="G856" s="21"/>
    </row>
    <row r="857" spans="1:7" x14ac:dyDescent="0.25">
      <c r="A857" s="18">
        <v>43794</v>
      </c>
      <c r="B857" s="19">
        <v>0.3883449074074074</v>
      </c>
      <c r="C857" t="s">
        <v>8</v>
      </c>
      <c r="D857">
        <v>28.67</v>
      </c>
      <c r="E857">
        <v>2</v>
      </c>
      <c r="F857" s="20" t="str">
        <f t="shared" si="13"/>
        <v>Mon</v>
      </c>
      <c r="G857" s="21"/>
    </row>
    <row r="858" spans="1:7" x14ac:dyDescent="0.25">
      <c r="A858" s="18">
        <v>43794</v>
      </c>
      <c r="B858" s="19">
        <v>0.38874999999999998</v>
      </c>
      <c r="C858" t="s">
        <v>9</v>
      </c>
      <c r="D858">
        <v>33.51</v>
      </c>
      <c r="E858">
        <v>2</v>
      </c>
      <c r="F858" s="20" t="str">
        <f t="shared" si="13"/>
        <v>Mon</v>
      </c>
      <c r="G858" s="21"/>
    </row>
    <row r="859" spans="1:7" x14ac:dyDescent="0.25">
      <c r="A859" s="18">
        <v>43794</v>
      </c>
      <c r="B859" s="19">
        <v>0.38891203703703708</v>
      </c>
      <c r="C859" t="s">
        <v>9</v>
      </c>
      <c r="D859">
        <v>49.15</v>
      </c>
      <c r="E859">
        <v>2</v>
      </c>
      <c r="F859" s="20" t="str">
        <f t="shared" si="13"/>
        <v>Mon</v>
      </c>
      <c r="G859" s="21"/>
    </row>
    <row r="860" spans="1:7" x14ac:dyDescent="0.25">
      <c r="A860" s="18">
        <v>43794</v>
      </c>
      <c r="B860" s="19">
        <v>0.38900462962962962</v>
      </c>
      <c r="C860" t="s">
        <v>8</v>
      </c>
      <c r="D860">
        <v>40.58</v>
      </c>
      <c r="E860">
        <v>2</v>
      </c>
      <c r="F860" s="20" t="str">
        <f t="shared" si="13"/>
        <v>Mon</v>
      </c>
      <c r="G860" s="21"/>
    </row>
    <row r="861" spans="1:7" x14ac:dyDescent="0.25">
      <c r="A861" s="18">
        <v>43794</v>
      </c>
      <c r="B861" s="19">
        <v>0.38947916666666665</v>
      </c>
      <c r="C861" t="s">
        <v>9</v>
      </c>
      <c r="D861">
        <v>34.61</v>
      </c>
      <c r="E861">
        <v>2</v>
      </c>
      <c r="F861" s="20" t="str">
        <f t="shared" si="13"/>
        <v>Mon</v>
      </c>
      <c r="G861" s="21"/>
    </row>
    <row r="862" spans="1:7" x14ac:dyDescent="0.25">
      <c r="A862" s="18">
        <v>43794</v>
      </c>
      <c r="B862" s="19">
        <v>0.38986111111111116</v>
      </c>
      <c r="C862" t="s">
        <v>9</v>
      </c>
      <c r="D862">
        <v>30.99</v>
      </c>
      <c r="E862">
        <v>2</v>
      </c>
      <c r="F862" s="20" t="str">
        <f t="shared" si="13"/>
        <v>Mon</v>
      </c>
      <c r="G862" s="21"/>
    </row>
    <row r="863" spans="1:7" x14ac:dyDescent="0.25">
      <c r="A863" s="18">
        <v>43794</v>
      </c>
      <c r="B863" s="19">
        <v>0.38989583333333333</v>
      </c>
      <c r="C863" t="s">
        <v>9</v>
      </c>
      <c r="D863">
        <v>36.26</v>
      </c>
      <c r="E863">
        <v>2</v>
      </c>
      <c r="F863" s="20" t="str">
        <f t="shared" si="13"/>
        <v>Mon</v>
      </c>
      <c r="G863" s="21"/>
    </row>
    <row r="864" spans="1:7" x14ac:dyDescent="0.25">
      <c r="A864" s="18">
        <v>43794</v>
      </c>
      <c r="B864" s="19">
        <v>0.38991898148148146</v>
      </c>
      <c r="C864" t="s">
        <v>9</v>
      </c>
      <c r="D864">
        <v>35.08</v>
      </c>
      <c r="E864">
        <v>2</v>
      </c>
      <c r="F864" s="20" t="str">
        <f t="shared" si="13"/>
        <v>Mon</v>
      </c>
      <c r="G864" s="21"/>
    </row>
    <row r="865" spans="1:7" x14ac:dyDescent="0.25">
      <c r="A865" s="18">
        <v>43794</v>
      </c>
      <c r="B865" s="19">
        <v>0.38994212962962965</v>
      </c>
      <c r="C865" t="s">
        <v>9</v>
      </c>
      <c r="D865">
        <v>35.020000000000003</v>
      </c>
      <c r="E865">
        <v>2</v>
      </c>
      <c r="F865" s="20" t="str">
        <f t="shared" si="13"/>
        <v>Mon</v>
      </c>
      <c r="G865" s="21"/>
    </row>
    <row r="866" spans="1:7" x14ac:dyDescent="0.25">
      <c r="A866" s="18">
        <v>43794</v>
      </c>
      <c r="B866" s="19">
        <v>0.38996527777777779</v>
      </c>
      <c r="C866" t="s">
        <v>9</v>
      </c>
      <c r="D866">
        <v>36.65</v>
      </c>
      <c r="E866">
        <v>2</v>
      </c>
      <c r="F866" s="20" t="str">
        <f t="shared" si="13"/>
        <v>Mon</v>
      </c>
      <c r="G866" s="21"/>
    </row>
    <row r="867" spans="1:7" x14ac:dyDescent="0.25">
      <c r="A867" s="18">
        <v>43794</v>
      </c>
      <c r="B867" s="19">
        <v>0.39078703703703704</v>
      </c>
      <c r="C867" t="s">
        <v>9</v>
      </c>
      <c r="D867">
        <v>42.15</v>
      </c>
      <c r="E867">
        <v>2</v>
      </c>
      <c r="F867" s="20" t="str">
        <f t="shared" si="13"/>
        <v>Mon</v>
      </c>
      <c r="G867" s="21"/>
    </row>
    <row r="868" spans="1:7" x14ac:dyDescent="0.25">
      <c r="A868" s="18">
        <v>43794</v>
      </c>
      <c r="B868" s="19">
        <v>0.3908564814814815</v>
      </c>
      <c r="C868" t="s">
        <v>8</v>
      </c>
      <c r="D868">
        <v>30.06</v>
      </c>
      <c r="E868">
        <v>4</v>
      </c>
      <c r="F868" s="20" t="str">
        <f t="shared" si="13"/>
        <v>Mon</v>
      </c>
      <c r="G868" s="21"/>
    </row>
    <row r="869" spans="1:7" x14ac:dyDescent="0.25">
      <c r="A869" s="18">
        <v>43794</v>
      </c>
      <c r="B869" s="19">
        <v>0.39089120370370373</v>
      </c>
      <c r="C869" t="s">
        <v>8</v>
      </c>
      <c r="D869">
        <v>30.05</v>
      </c>
      <c r="E869">
        <v>2</v>
      </c>
      <c r="F869" s="20" t="str">
        <f t="shared" si="13"/>
        <v>Mon</v>
      </c>
      <c r="G869" s="21"/>
    </row>
    <row r="870" spans="1:7" x14ac:dyDescent="0.25">
      <c r="A870" s="18">
        <v>43794</v>
      </c>
      <c r="B870" s="19">
        <v>0.3909259259259259</v>
      </c>
      <c r="C870" t="s">
        <v>8</v>
      </c>
      <c r="D870">
        <v>30.88</v>
      </c>
      <c r="E870">
        <v>2</v>
      </c>
      <c r="F870" s="20" t="str">
        <f t="shared" si="13"/>
        <v>Mon</v>
      </c>
      <c r="G870" s="21"/>
    </row>
    <row r="871" spans="1:7" x14ac:dyDescent="0.25">
      <c r="A871" s="18">
        <v>43794</v>
      </c>
      <c r="B871" s="19">
        <v>0.39369212962962963</v>
      </c>
      <c r="C871" t="s">
        <v>9</v>
      </c>
      <c r="D871">
        <v>14.25</v>
      </c>
      <c r="E871">
        <v>1</v>
      </c>
      <c r="F871" s="20" t="str">
        <f t="shared" si="13"/>
        <v>Mon</v>
      </c>
      <c r="G871" s="21"/>
    </row>
    <row r="872" spans="1:7" x14ac:dyDescent="0.25">
      <c r="A872" s="18">
        <v>43794</v>
      </c>
      <c r="B872" s="19">
        <v>0.39370370370370367</v>
      </c>
      <c r="C872" t="s">
        <v>8</v>
      </c>
      <c r="D872">
        <v>37.86</v>
      </c>
      <c r="E872">
        <v>2</v>
      </c>
      <c r="F872" s="20" t="str">
        <f t="shared" si="13"/>
        <v>Mon</v>
      </c>
      <c r="G872" s="21"/>
    </row>
    <row r="873" spans="1:7" x14ac:dyDescent="0.25">
      <c r="A873" s="18">
        <v>43794</v>
      </c>
      <c r="B873" s="19">
        <v>0.39383101851851854</v>
      </c>
      <c r="C873" t="s">
        <v>8</v>
      </c>
      <c r="D873">
        <v>32.299999999999997</v>
      </c>
      <c r="E873">
        <v>2</v>
      </c>
      <c r="F873" s="20" t="str">
        <f t="shared" si="13"/>
        <v>Mon</v>
      </c>
      <c r="G873" s="21"/>
    </row>
    <row r="874" spans="1:7" x14ac:dyDescent="0.25">
      <c r="A874" s="18">
        <v>43794</v>
      </c>
      <c r="B874" s="19">
        <v>0.39400462962962962</v>
      </c>
      <c r="C874" t="s">
        <v>8</v>
      </c>
      <c r="D874">
        <v>33.14</v>
      </c>
      <c r="E874">
        <v>2</v>
      </c>
      <c r="F874" s="20" t="str">
        <f t="shared" si="13"/>
        <v>Mon</v>
      </c>
      <c r="G874" s="21"/>
    </row>
    <row r="875" spans="1:7" x14ac:dyDescent="0.25">
      <c r="A875" s="18">
        <v>43794</v>
      </c>
      <c r="B875" s="19">
        <v>0.39707175925925925</v>
      </c>
      <c r="C875" t="s">
        <v>8</v>
      </c>
      <c r="D875">
        <v>36.520000000000003</v>
      </c>
      <c r="E875">
        <v>2</v>
      </c>
      <c r="F875" s="20" t="str">
        <f t="shared" si="13"/>
        <v>Mon</v>
      </c>
      <c r="G875" s="21"/>
    </row>
    <row r="876" spans="1:7" x14ac:dyDescent="0.25">
      <c r="A876" s="18">
        <v>43794</v>
      </c>
      <c r="B876" s="19">
        <v>0.39733796296296298</v>
      </c>
      <c r="C876" t="s">
        <v>8</v>
      </c>
      <c r="D876">
        <v>28.89</v>
      </c>
      <c r="E876">
        <v>2</v>
      </c>
      <c r="F876" s="20" t="str">
        <f t="shared" si="13"/>
        <v>Mon</v>
      </c>
      <c r="G876" s="21"/>
    </row>
    <row r="877" spans="1:7" x14ac:dyDescent="0.25">
      <c r="A877" s="18">
        <v>43794</v>
      </c>
      <c r="B877" s="19">
        <v>0.3973842592592593</v>
      </c>
      <c r="C877" t="s">
        <v>8</v>
      </c>
      <c r="D877">
        <v>30.53</v>
      </c>
      <c r="E877">
        <v>2</v>
      </c>
      <c r="F877" s="20" t="str">
        <f t="shared" si="13"/>
        <v>Mon</v>
      </c>
      <c r="G877" s="21"/>
    </row>
    <row r="878" spans="1:7" x14ac:dyDescent="0.25">
      <c r="A878" s="18">
        <v>43794</v>
      </c>
      <c r="B878" s="19">
        <v>0.39863425925925927</v>
      </c>
      <c r="C878" t="s">
        <v>9</v>
      </c>
      <c r="D878">
        <v>35.01</v>
      </c>
      <c r="E878">
        <v>2</v>
      </c>
      <c r="F878" s="20" t="str">
        <f t="shared" si="13"/>
        <v>Mon</v>
      </c>
      <c r="G878" s="21"/>
    </row>
    <row r="879" spans="1:7" x14ac:dyDescent="0.25">
      <c r="A879" s="18">
        <v>43794</v>
      </c>
      <c r="B879" s="19">
        <v>0.39912037037037035</v>
      </c>
      <c r="C879" t="s">
        <v>8</v>
      </c>
      <c r="D879">
        <v>33.979999999999997</v>
      </c>
      <c r="E879">
        <v>2</v>
      </c>
      <c r="F879" s="20" t="str">
        <f t="shared" si="13"/>
        <v>Mon</v>
      </c>
      <c r="G879" s="21"/>
    </row>
    <row r="880" spans="1:7" x14ac:dyDescent="0.25">
      <c r="A880" s="18">
        <v>43794</v>
      </c>
      <c r="B880" s="19">
        <v>0.39999999999999997</v>
      </c>
      <c r="C880" t="s">
        <v>8</v>
      </c>
      <c r="D880">
        <v>36.01</v>
      </c>
      <c r="E880">
        <v>2</v>
      </c>
      <c r="F880" s="20" t="str">
        <f t="shared" si="13"/>
        <v>Mon</v>
      </c>
      <c r="G880" s="21"/>
    </row>
    <row r="881" spans="1:7" x14ac:dyDescent="0.25">
      <c r="A881" s="18">
        <v>43794</v>
      </c>
      <c r="B881" s="19">
        <v>0.4007060185185185</v>
      </c>
      <c r="C881" t="s">
        <v>9</v>
      </c>
      <c r="D881">
        <v>32.049999999999997</v>
      </c>
      <c r="E881">
        <v>2</v>
      </c>
      <c r="F881" s="20" t="str">
        <f t="shared" si="13"/>
        <v>Mon</v>
      </c>
      <c r="G881" s="21"/>
    </row>
    <row r="882" spans="1:7" x14ac:dyDescent="0.25">
      <c r="A882" s="18">
        <v>43794</v>
      </c>
      <c r="B882" s="19">
        <v>0.40085648148148145</v>
      </c>
      <c r="C882" t="s">
        <v>9</v>
      </c>
      <c r="D882">
        <v>35.56</v>
      </c>
      <c r="E882">
        <v>2</v>
      </c>
      <c r="F882" s="20" t="str">
        <f t="shared" si="13"/>
        <v>Mon</v>
      </c>
      <c r="G882" s="21"/>
    </row>
    <row r="883" spans="1:7" x14ac:dyDescent="0.25">
      <c r="A883" s="18">
        <v>43794</v>
      </c>
      <c r="B883" s="19">
        <v>0.40138888888888885</v>
      </c>
      <c r="C883" t="s">
        <v>9</v>
      </c>
      <c r="D883">
        <v>32.61</v>
      </c>
      <c r="E883">
        <v>2</v>
      </c>
      <c r="F883" s="20" t="str">
        <f t="shared" si="13"/>
        <v>Mon</v>
      </c>
      <c r="G883" s="21"/>
    </row>
    <row r="884" spans="1:7" x14ac:dyDescent="0.25">
      <c r="A884" s="18">
        <v>43794</v>
      </c>
      <c r="B884" s="19">
        <v>0.40189814814814812</v>
      </c>
      <c r="C884" t="s">
        <v>9</v>
      </c>
      <c r="D884">
        <v>33.51</v>
      </c>
      <c r="E884">
        <v>4</v>
      </c>
      <c r="F884" s="20" t="str">
        <f t="shared" si="13"/>
        <v>Mon</v>
      </c>
      <c r="G884" s="21"/>
    </row>
    <row r="885" spans="1:7" x14ac:dyDescent="0.25">
      <c r="A885" s="18">
        <v>43794</v>
      </c>
      <c r="B885" s="19">
        <v>0.40207175925925925</v>
      </c>
      <c r="C885" t="s">
        <v>9</v>
      </c>
      <c r="D885">
        <v>32.74</v>
      </c>
      <c r="E885">
        <v>2</v>
      </c>
      <c r="F885" s="20" t="str">
        <f t="shared" si="13"/>
        <v>Mon</v>
      </c>
      <c r="G885" s="21"/>
    </row>
    <row r="886" spans="1:7" x14ac:dyDescent="0.25">
      <c r="A886" s="18">
        <v>43794</v>
      </c>
      <c r="B886" s="19">
        <v>0.40296296296296297</v>
      </c>
      <c r="C886" t="s">
        <v>9</v>
      </c>
      <c r="D886">
        <v>36.840000000000003</v>
      </c>
      <c r="E886">
        <v>4</v>
      </c>
      <c r="F886" s="20" t="str">
        <f t="shared" si="13"/>
        <v>Mon</v>
      </c>
      <c r="G886" s="21"/>
    </row>
    <row r="887" spans="1:7" x14ac:dyDescent="0.25">
      <c r="A887" s="18">
        <v>43794</v>
      </c>
      <c r="B887" s="19">
        <v>0.40300925925925929</v>
      </c>
      <c r="C887" t="s">
        <v>9</v>
      </c>
      <c r="D887">
        <v>34.93</v>
      </c>
      <c r="E887">
        <v>2</v>
      </c>
      <c r="F887" s="20" t="str">
        <f t="shared" si="13"/>
        <v>Mon</v>
      </c>
      <c r="G887" s="21"/>
    </row>
    <row r="888" spans="1:7" x14ac:dyDescent="0.25">
      <c r="A888" s="18">
        <v>43794</v>
      </c>
      <c r="B888" s="19">
        <v>0.40417824074074077</v>
      </c>
      <c r="C888" t="s">
        <v>9</v>
      </c>
      <c r="D888">
        <v>34.46</v>
      </c>
      <c r="E888">
        <v>2</v>
      </c>
      <c r="F888" s="20" t="str">
        <f t="shared" si="13"/>
        <v>Mon</v>
      </c>
      <c r="G888" s="21"/>
    </row>
    <row r="889" spans="1:7" x14ac:dyDescent="0.25">
      <c r="A889" s="18">
        <v>43794</v>
      </c>
      <c r="B889" s="19">
        <v>0.40615740740740741</v>
      </c>
      <c r="C889" t="s">
        <v>8</v>
      </c>
      <c r="D889">
        <v>25.71</v>
      </c>
      <c r="E889">
        <v>2</v>
      </c>
      <c r="F889" s="20" t="str">
        <f t="shared" si="13"/>
        <v>Mon</v>
      </c>
      <c r="G889" s="21"/>
    </row>
    <row r="890" spans="1:7" x14ac:dyDescent="0.25">
      <c r="A890" s="18">
        <v>43794</v>
      </c>
      <c r="B890" s="19">
        <v>0.40766203703703702</v>
      </c>
      <c r="C890" t="s">
        <v>8</v>
      </c>
      <c r="D890">
        <v>31.24</v>
      </c>
      <c r="E890">
        <v>3</v>
      </c>
      <c r="F890" s="20" t="str">
        <f t="shared" si="13"/>
        <v>Mon</v>
      </c>
      <c r="G890" s="21"/>
    </row>
    <row r="891" spans="1:7" x14ac:dyDescent="0.25">
      <c r="A891" s="18">
        <v>43794</v>
      </c>
      <c r="B891" s="19">
        <v>0.40790509259259261</v>
      </c>
      <c r="C891" t="s">
        <v>9</v>
      </c>
      <c r="D891">
        <v>34.54</v>
      </c>
      <c r="E891">
        <v>2</v>
      </c>
      <c r="F891" s="20" t="str">
        <f t="shared" si="13"/>
        <v>Mon</v>
      </c>
      <c r="G891" s="21"/>
    </row>
    <row r="892" spans="1:7" x14ac:dyDescent="0.25">
      <c r="A892" s="18">
        <v>43794</v>
      </c>
      <c r="B892" s="19">
        <v>0.40870370370370374</v>
      </c>
      <c r="C892" t="s">
        <v>9</v>
      </c>
      <c r="D892">
        <v>38.840000000000003</v>
      </c>
      <c r="E892">
        <v>2</v>
      </c>
      <c r="F892" s="20" t="str">
        <f t="shared" si="13"/>
        <v>Mon</v>
      </c>
      <c r="G892" s="21"/>
    </row>
    <row r="893" spans="1:7" x14ac:dyDescent="0.25">
      <c r="A893" s="18">
        <v>43794</v>
      </c>
      <c r="B893" s="19">
        <v>0.40915509259259258</v>
      </c>
      <c r="C893" t="s">
        <v>8</v>
      </c>
      <c r="D893">
        <v>40.85</v>
      </c>
      <c r="E893">
        <v>4</v>
      </c>
      <c r="F893" s="20" t="str">
        <f t="shared" si="13"/>
        <v>Mon</v>
      </c>
      <c r="G893" s="21"/>
    </row>
    <row r="894" spans="1:7" x14ac:dyDescent="0.25">
      <c r="A894" s="18">
        <v>43794</v>
      </c>
      <c r="B894" s="19">
        <v>0.40966435185185185</v>
      </c>
      <c r="C894" t="s">
        <v>9</v>
      </c>
      <c r="D894">
        <v>25.95</v>
      </c>
      <c r="E894">
        <v>2</v>
      </c>
      <c r="F894" s="20" t="str">
        <f t="shared" si="13"/>
        <v>Mon</v>
      </c>
      <c r="G894" s="21"/>
    </row>
    <row r="895" spans="1:7" x14ac:dyDescent="0.25">
      <c r="A895" s="18">
        <v>43794</v>
      </c>
      <c r="B895" s="19">
        <v>0.41055555555555556</v>
      </c>
      <c r="C895" t="s">
        <v>9</v>
      </c>
      <c r="D895">
        <v>36.21</v>
      </c>
      <c r="E895">
        <v>2</v>
      </c>
      <c r="F895" s="20" t="str">
        <f t="shared" si="13"/>
        <v>Mon</v>
      </c>
      <c r="G895" s="21"/>
    </row>
    <row r="896" spans="1:7" x14ac:dyDescent="0.25">
      <c r="A896" s="18">
        <v>43794</v>
      </c>
      <c r="B896" s="19">
        <v>0.41071759259259261</v>
      </c>
      <c r="C896" t="s">
        <v>9</v>
      </c>
      <c r="D896">
        <v>35.1</v>
      </c>
      <c r="E896">
        <v>4</v>
      </c>
      <c r="F896" s="20" t="str">
        <f t="shared" si="13"/>
        <v>Mon</v>
      </c>
      <c r="G896" s="21"/>
    </row>
    <row r="897" spans="1:7" x14ac:dyDescent="0.25">
      <c r="A897" s="18">
        <v>43794</v>
      </c>
      <c r="B897" s="19">
        <v>0.41177083333333336</v>
      </c>
      <c r="C897" t="s">
        <v>9</v>
      </c>
      <c r="D897">
        <v>39.76</v>
      </c>
      <c r="E897">
        <v>2</v>
      </c>
      <c r="F897" s="20" t="str">
        <f t="shared" si="13"/>
        <v>Mon</v>
      </c>
      <c r="G897" s="21"/>
    </row>
    <row r="898" spans="1:7" x14ac:dyDescent="0.25">
      <c r="A898" s="18">
        <v>43794</v>
      </c>
      <c r="B898" s="19">
        <v>0.41184027777777782</v>
      </c>
      <c r="C898" t="s">
        <v>9</v>
      </c>
      <c r="D898">
        <v>33.74</v>
      </c>
      <c r="E898">
        <v>2</v>
      </c>
      <c r="F898" s="20" t="str">
        <f t="shared" si="13"/>
        <v>Mon</v>
      </c>
      <c r="G898" s="21"/>
    </row>
    <row r="899" spans="1:7" x14ac:dyDescent="0.25">
      <c r="A899" s="18">
        <v>43794</v>
      </c>
      <c r="B899" s="19">
        <v>0.41260416666666666</v>
      </c>
      <c r="C899" t="s">
        <v>9</v>
      </c>
      <c r="D899">
        <v>33.57</v>
      </c>
      <c r="E899">
        <v>2</v>
      </c>
      <c r="F899" s="20" t="str">
        <f t="shared" si="13"/>
        <v>Mon</v>
      </c>
      <c r="G899" s="21"/>
    </row>
    <row r="900" spans="1:7" x14ac:dyDescent="0.25">
      <c r="A900" s="18">
        <v>43794</v>
      </c>
      <c r="B900" s="19">
        <v>0.41266203703703702</v>
      </c>
      <c r="C900" t="s">
        <v>9</v>
      </c>
      <c r="D900">
        <v>32.81</v>
      </c>
      <c r="E900">
        <v>6</v>
      </c>
      <c r="F900" s="20" t="str">
        <f t="shared" si="13"/>
        <v>Mon</v>
      </c>
      <c r="G900" s="21"/>
    </row>
    <row r="901" spans="1:7" x14ac:dyDescent="0.25">
      <c r="A901" s="18">
        <v>43794</v>
      </c>
      <c r="B901" s="19">
        <v>0.41423611111111108</v>
      </c>
      <c r="C901" t="s">
        <v>8</v>
      </c>
      <c r="D901">
        <v>42.02</v>
      </c>
      <c r="E901">
        <v>2</v>
      </c>
      <c r="F901" s="20" t="str">
        <f t="shared" si="13"/>
        <v>Mon</v>
      </c>
      <c r="G901" s="21"/>
    </row>
    <row r="902" spans="1:7" x14ac:dyDescent="0.25">
      <c r="A902" s="18">
        <v>43794</v>
      </c>
      <c r="B902" s="19">
        <v>0.41432870370370373</v>
      </c>
      <c r="C902" t="s">
        <v>9</v>
      </c>
      <c r="D902">
        <v>29.36</v>
      </c>
      <c r="E902">
        <v>3</v>
      </c>
      <c r="F902" s="20" t="str">
        <f t="shared" si="13"/>
        <v>Mon</v>
      </c>
      <c r="G902" s="21"/>
    </row>
    <row r="903" spans="1:7" x14ac:dyDescent="0.25">
      <c r="A903" s="18">
        <v>43794</v>
      </c>
      <c r="B903" s="19">
        <v>0.4148958333333333</v>
      </c>
      <c r="C903" t="s">
        <v>9</v>
      </c>
      <c r="D903">
        <v>35.229999999999997</v>
      </c>
      <c r="E903">
        <v>4</v>
      </c>
      <c r="F903" s="20" t="str">
        <f t="shared" si="13"/>
        <v>Mon</v>
      </c>
      <c r="G903" s="21"/>
    </row>
    <row r="904" spans="1:7" x14ac:dyDescent="0.25">
      <c r="A904" s="18">
        <v>43794</v>
      </c>
      <c r="B904" s="19">
        <v>0.4149768518518519</v>
      </c>
      <c r="C904" t="s">
        <v>9</v>
      </c>
      <c r="D904">
        <v>45.24</v>
      </c>
      <c r="E904">
        <v>2</v>
      </c>
      <c r="F904" s="20" t="str">
        <f t="shared" si="13"/>
        <v>Mon</v>
      </c>
      <c r="G904" s="21"/>
    </row>
    <row r="905" spans="1:7" x14ac:dyDescent="0.25">
      <c r="A905" s="18">
        <v>43794</v>
      </c>
      <c r="B905" s="19">
        <v>0.41783564814814816</v>
      </c>
      <c r="C905" t="s">
        <v>8</v>
      </c>
      <c r="D905">
        <v>34.590000000000003</v>
      </c>
      <c r="E905">
        <v>2</v>
      </c>
      <c r="F905" s="20" t="str">
        <f t="shared" si="13"/>
        <v>Mon</v>
      </c>
      <c r="G905" s="21"/>
    </row>
    <row r="906" spans="1:7" x14ac:dyDescent="0.25">
      <c r="A906" s="18">
        <v>43794</v>
      </c>
      <c r="B906" s="19">
        <v>0.4183912037037037</v>
      </c>
      <c r="C906" t="s">
        <v>8</v>
      </c>
      <c r="D906">
        <v>34.020000000000003</v>
      </c>
      <c r="E906">
        <v>2</v>
      </c>
      <c r="F906" s="20" t="str">
        <f t="shared" si="13"/>
        <v>Mon</v>
      </c>
      <c r="G906" s="21"/>
    </row>
    <row r="907" spans="1:7" x14ac:dyDescent="0.25">
      <c r="A907" s="18">
        <v>43794</v>
      </c>
      <c r="B907" s="19">
        <v>0.41863425925925929</v>
      </c>
      <c r="C907" t="s">
        <v>8</v>
      </c>
      <c r="D907">
        <v>32.06</v>
      </c>
      <c r="E907">
        <v>2</v>
      </c>
      <c r="F907" s="20" t="str">
        <f t="shared" ref="F907:F970" si="14">TEXT(A907, "ddd")</f>
        <v>Mon</v>
      </c>
      <c r="G907" s="21"/>
    </row>
    <row r="908" spans="1:7" x14ac:dyDescent="0.25">
      <c r="A908" s="18">
        <v>43794</v>
      </c>
      <c r="B908" s="19">
        <v>0.42155092592592597</v>
      </c>
      <c r="C908" t="s">
        <v>8</v>
      </c>
      <c r="D908">
        <v>11.98</v>
      </c>
      <c r="E908">
        <v>9</v>
      </c>
      <c r="F908" s="20" t="str">
        <f t="shared" si="14"/>
        <v>Mon</v>
      </c>
      <c r="G908" s="21"/>
    </row>
    <row r="909" spans="1:7" x14ac:dyDescent="0.25">
      <c r="A909" s="18">
        <v>43794</v>
      </c>
      <c r="B909" s="19">
        <v>0.42298611111111112</v>
      </c>
      <c r="C909" t="s">
        <v>9</v>
      </c>
      <c r="D909">
        <v>23.67</v>
      </c>
      <c r="E909">
        <v>6</v>
      </c>
      <c r="F909" s="20" t="str">
        <f t="shared" si="14"/>
        <v>Mon</v>
      </c>
      <c r="G909" s="21"/>
    </row>
    <row r="910" spans="1:7" x14ac:dyDescent="0.25">
      <c r="A910" s="18">
        <v>43794</v>
      </c>
      <c r="B910" s="19">
        <v>0.42302083333333335</v>
      </c>
      <c r="C910" t="s">
        <v>9</v>
      </c>
      <c r="D910">
        <v>25.51</v>
      </c>
      <c r="E910">
        <v>4</v>
      </c>
      <c r="F910" s="20" t="str">
        <f t="shared" si="14"/>
        <v>Mon</v>
      </c>
      <c r="G910" s="21"/>
    </row>
    <row r="911" spans="1:7" x14ac:dyDescent="0.25">
      <c r="A911" s="18">
        <v>43794</v>
      </c>
      <c r="B911" s="19">
        <v>0.42305555555555552</v>
      </c>
      <c r="C911" t="s">
        <v>9</v>
      </c>
      <c r="D911">
        <v>30.84</v>
      </c>
      <c r="E911">
        <v>2</v>
      </c>
      <c r="F911" s="20" t="str">
        <f t="shared" si="14"/>
        <v>Mon</v>
      </c>
      <c r="G911" s="21"/>
    </row>
    <row r="912" spans="1:7" x14ac:dyDescent="0.25">
      <c r="A912" s="18">
        <v>43794</v>
      </c>
      <c r="B912" s="19">
        <v>0.42390046296296297</v>
      </c>
      <c r="C912" t="s">
        <v>9</v>
      </c>
      <c r="D912">
        <v>31.61</v>
      </c>
      <c r="E912">
        <v>2</v>
      </c>
      <c r="F912" s="20" t="str">
        <f t="shared" si="14"/>
        <v>Mon</v>
      </c>
      <c r="G912" s="21"/>
    </row>
    <row r="913" spans="1:7" x14ac:dyDescent="0.25">
      <c r="A913" s="18">
        <v>43794</v>
      </c>
      <c r="B913" s="19">
        <v>0.42464120370370373</v>
      </c>
      <c r="C913" t="s">
        <v>8</v>
      </c>
      <c r="D913">
        <v>33.39</v>
      </c>
      <c r="E913">
        <v>2</v>
      </c>
      <c r="F913" s="20" t="str">
        <f t="shared" si="14"/>
        <v>Mon</v>
      </c>
      <c r="G913" s="21"/>
    </row>
    <row r="914" spans="1:7" x14ac:dyDescent="0.25">
      <c r="A914" s="18">
        <v>43794</v>
      </c>
      <c r="B914" s="19">
        <v>0.42468750000000005</v>
      </c>
      <c r="C914" t="s">
        <v>9</v>
      </c>
      <c r="D914">
        <v>38.35</v>
      </c>
      <c r="E914">
        <v>2</v>
      </c>
      <c r="F914" s="20" t="str">
        <f t="shared" si="14"/>
        <v>Mon</v>
      </c>
      <c r="G914" s="21"/>
    </row>
    <row r="915" spans="1:7" x14ac:dyDescent="0.25">
      <c r="A915" s="18">
        <v>43794</v>
      </c>
      <c r="B915" s="19">
        <v>0.42484953703703704</v>
      </c>
      <c r="C915" t="s">
        <v>8</v>
      </c>
      <c r="D915">
        <v>35.26</v>
      </c>
      <c r="E915">
        <v>4</v>
      </c>
      <c r="F915" s="20" t="str">
        <f t="shared" si="14"/>
        <v>Mon</v>
      </c>
      <c r="G915" s="21"/>
    </row>
    <row r="916" spans="1:7" x14ac:dyDescent="0.25">
      <c r="A916" s="18">
        <v>43794</v>
      </c>
      <c r="B916" s="19">
        <v>0.42495370370370367</v>
      </c>
      <c r="C916" t="s">
        <v>8</v>
      </c>
      <c r="D916">
        <v>27.87</v>
      </c>
      <c r="E916">
        <v>2</v>
      </c>
      <c r="F916" s="20" t="str">
        <f t="shared" si="14"/>
        <v>Mon</v>
      </c>
      <c r="G916" s="21"/>
    </row>
    <row r="917" spans="1:7" x14ac:dyDescent="0.25">
      <c r="A917" s="18">
        <v>43794</v>
      </c>
      <c r="B917" s="19">
        <v>0.42498842592592595</v>
      </c>
      <c r="C917" t="s">
        <v>9</v>
      </c>
      <c r="D917">
        <v>33.53</v>
      </c>
      <c r="E917">
        <v>2</v>
      </c>
      <c r="F917" s="20" t="str">
        <f t="shared" si="14"/>
        <v>Mon</v>
      </c>
      <c r="G917" s="21"/>
    </row>
    <row r="918" spans="1:7" x14ac:dyDescent="0.25">
      <c r="A918" s="18">
        <v>43794</v>
      </c>
      <c r="B918" s="19">
        <v>0.42547453703703703</v>
      </c>
      <c r="C918" t="s">
        <v>8</v>
      </c>
      <c r="D918">
        <v>28.87</v>
      </c>
      <c r="E918">
        <v>2</v>
      </c>
      <c r="F918" s="20" t="str">
        <f t="shared" si="14"/>
        <v>Mon</v>
      </c>
      <c r="G918" s="21"/>
    </row>
    <row r="919" spans="1:7" x14ac:dyDescent="0.25">
      <c r="A919" s="18">
        <v>43794</v>
      </c>
      <c r="B919" s="19">
        <v>0.42656250000000001</v>
      </c>
      <c r="C919" t="s">
        <v>9</v>
      </c>
      <c r="D919">
        <v>29.65</v>
      </c>
      <c r="E919">
        <v>2</v>
      </c>
      <c r="F919" s="20" t="str">
        <f t="shared" si="14"/>
        <v>Mon</v>
      </c>
      <c r="G919" s="21"/>
    </row>
    <row r="920" spans="1:7" x14ac:dyDescent="0.25">
      <c r="A920" s="18">
        <v>43794</v>
      </c>
      <c r="B920" s="19">
        <v>0.42679398148148145</v>
      </c>
      <c r="C920" t="s">
        <v>8</v>
      </c>
      <c r="D920">
        <v>24.9</v>
      </c>
      <c r="E920">
        <v>2</v>
      </c>
      <c r="F920" s="20" t="str">
        <f t="shared" si="14"/>
        <v>Mon</v>
      </c>
      <c r="G920" s="21"/>
    </row>
    <row r="921" spans="1:7" x14ac:dyDescent="0.25">
      <c r="A921" s="18">
        <v>43794</v>
      </c>
      <c r="B921" s="19">
        <v>0.42692129629629627</v>
      </c>
      <c r="C921" t="s">
        <v>9</v>
      </c>
      <c r="D921">
        <v>42.05</v>
      </c>
      <c r="E921">
        <v>2</v>
      </c>
      <c r="F921" s="20" t="str">
        <f t="shared" si="14"/>
        <v>Mon</v>
      </c>
      <c r="G921" s="21"/>
    </row>
    <row r="922" spans="1:7" x14ac:dyDescent="0.25">
      <c r="A922" s="18">
        <v>43794</v>
      </c>
      <c r="B922" s="19">
        <v>0.42798611111111112</v>
      </c>
      <c r="C922" t="s">
        <v>9</v>
      </c>
      <c r="D922">
        <v>35.42</v>
      </c>
      <c r="E922">
        <v>2</v>
      </c>
      <c r="F922" s="20" t="str">
        <f t="shared" si="14"/>
        <v>Mon</v>
      </c>
      <c r="G922" s="21"/>
    </row>
    <row r="923" spans="1:7" x14ac:dyDescent="0.25">
      <c r="A923" s="18">
        <v>43794</v>
      </c>
      <c r="B923" s="19">
        <v>0.42901620370370369</v>
      </c>
      <c r="C923" t="s">
        <v>9</v>
      </c>
      <c r="D923">
        <v>45.19</v>
      </c>
      <c r="E923">
        <v>4</v>
      </c>
      <c r="F923" s="20" t="str">
        <f t="shared" si="14"/>
        <v>Mon</v>
      </c>
      <c r="G923" s="21"/>
    </row>
    <row r="924" spans="1:7" x14ac:dyDescent="0.25">
      <c r="A924" s="18">
        <v>43794</v>
      </c>
      <c r="B924" s="19">
        <v>0.42936342592592597</v>
      </c>
      <c r="C924" t="s">
        <v>8</v>
      </c>
      <c r="D924">
        <v>37.01</v>
      </c>
      <c r="E924">
        <v>2</v>
      </c>
      <c r="F924" s="20" t="str">
        <f t="shared" si="14"/>
        <v>Mon</v>
      </c>
      <c r="G924" s="21"/>
    </row>
    <row r="925" spans="1:7" x14ac:dyDescent="0.25">
      <c r="A925" s="18">
        <v>43794</v>
      </c>
      <c r="B925" s="19">
        <v>0.42989583333333337</v>
      </c>
      <c r="C925" t="s">
        <v>8</v>
      </c>
      <c r="D925">
        <v>25.77</v>
      </c>
      <c r="E925">
        <v>2</v>
      </c>
      <c r="F925" s="20" t="str">
        <f t="shared" si="14"/>
        <v>Mon</v>
      </c>
      <c r="G925" s="21"/>
    </row>
    <row r="926" spans="1:7" x14ac:dyDescent="0.25">
      <c r="A926" s="18">
        <v>43794</v>
      </c>
      <c r="B926" s="19">
        <v>0.43170138888888893</v>
      </c>
      <c r="C926" t="s">
        <v>8</v>
      </c>
      <c r="D926">
        <v>36.44</v>
      </c>
      <c r="E926">
        <v>2</v>
      </c>
      <c r="F926" s="20" t="str">
        <f t="shared" si="14"/>
        <v>Mon</v>
      </c>
      <c r="G926" s="21"/>
    </row>
    <row r="927" spans="1:7" x14ac:dyDescent="0.25">
      <c r="A927" s="18">
        <v>43794</v>
      </c>
      <c r="B927" s="19">
        <v>0.43172453703703706</v>
      </c>
      <c r="C927" t="s">
        <v>8</v>
      </c>
      <c r="D927">
        <v>39.729999999999997</v>
      </c>
      <c r="E927">
        <v>2</v>
      </c>
      <c r="F927" s="20" t="str">
        <f t="shared" si="14"/>
        <v>Mon</v>
      </c>
      <c r="G927" s="21"/>
    </row>
    <row r="928" spans="1:7" x14ac:dyDescent="0.25">
      <c r="A928" s="18">
        <v>43794</v>
      </c>
      <c r="B928" s="19">
        <v>0.43273148148148149</v>
      </c>
      <c r="C928" t="s">
        <v>9</v>
      </c>
      <c r="D928">
        <v>38.299999999999997</v>
      </c>
      <c r="E928">
        <v>2</v>
      </c>
      <c r="F928" s="20" t="str">
        <f t="shared" si="14"/>
        <v>Mon</v>
      </c>
      <c r="G928" s="21"/>
    </row>
    <row r="929" spans="1:7" x14ac:dyDescent="0.25">
      <c r="A929" s="18">
        <v>43794</v>
      </c>
      <c r="B929" s="19">
        <v>0.43296296296296299</v>
      </c>
      <c r="C929" t="s">
        <v>9</v>
      </c>
      <c r="D929">
        <v>28.96</v>
      </c>
      <c r="E929">
        <v>2</v>
      </c>
      <c r="F929" s="20" t="str">
        <f t="shared" si="14"/>
        <v>Mon</v>
      </c>
      <c r="G929" s="21"/>
    </row>
    <row r="930" spans="1:7" x14ac:dyDescent="0.25">
      <c r="A930" s="18">
        <v>43794</v>
      </c>
      <c r="B930" s="19">
        <v>0.43391203703703707</v>
      </c>
      <c r="C930" t="s">
        <v>9</v>
      </c>
      <c r="D930">
        <v>40.03</v>
      </c>
      <c r="E930">
        <v>2</v>
      </c>
      <c r="F930" s="20" t="str">
        <f t="shared" si="14"/>
        <v>Mon</v>
      </c>
      <c r="G930" s="21"/>
    </row>
    <row r="931" spans="1:7" x14ac:dyDescent="0.25">
      <c r="A931" s="18">
        <v>43794</v>
      </c>
      <c r="B931" s="19">
        <v>0.43440972222222224</v>
      </c>
      <c r="C931" t="s">
        <v>8</v>
      </c>
      <c r="D931">
        <v>11.25</v>
      </c>
      <c r="E931">
        <v>1</v>
      </c>
      <c r="F931" s="20" t="str">
        <f t="shared" si="14"/>
        <v>Mon</v>
      </c>
      <c r="G931" s="21"/>
    </row>
    <row r="932" spans="1:7" x14ac:dyDescent="0.25">
      <c r="A932" s="18">
        <v>43794</v>
      </c>
      <c r="B932" s="19">
        <v>0.43452546296296296</v>
      </c>
      <c r="C932" t="s">
        <v>9</v>
      </c>
      <c r="D932">
        <v>33.78</v>
      </c>
      <c r="E932">
        <v>4</v>
      </c>
      <c r="F932" s="20" t="str">
        <f t="shared" si="14"/>
        <v>Mon</v>
      </c>
      <c r="G932" s="21"/>
    </row>
    <row r="933" spans="1:7" x14ac:dyDescent="0.25">
      <c r="A933" s="18">
        <v>43794</v>
      </c>
      <c r="B933" s="19">
        <v>0.43487268518518518</v>
      </c>
      <c r="C933" t="s">
        <v>8</v>
      </c>
      <c r="D933">
        <v>35.299999999999997</v>
      </c>
      <c r="E933">
        <v>2</v>
      </c>
      <c r="F933" s="20" t="str">
        <f t="shared" si="14"/>
        <v>Mon</v>
      </c>
      <c r="G933" s="21"/>
    </row>
    <row r="934" spans="1:7" x14ac:dyDescent="0.25">
      <c r="A934" s="18">
        <v>43794</v>
      </c>
      <c r="B934" s="19">
        <v>0.43579861111111112</v>
      </c>
      <c r="C934" t="s">
        <v>8</v>
      </c>
      <c r="D934">
        <v>40.89</v>
      </c>
      <c r="E934">
        <v>2</v>
      </c>
      <c r="F934" s="20" t="str">
        <f t="shared" si="14"/>
        <v>Mon</v>
      </c>
      <c r="G934" s="21"/>
    </row>
    <row r="935" spans="1:7" x14ac:dyDescent="0.25">
      <c r="A935" s="18">
        <v>43794</v>
      </c>
      <c r="B935" s="19">
        <v>0.43626157407407407</v>
      </c>
      <c r="C935" t="s">
        <v>8</v>
      </c>
      <c r="D935">
        <v>28.35</v>
      </c>
      <c r="E935">
        <v>8</v>
      </c>
      <c r="F935" s="20" t="str">
        <f t="shared" si="14"/>
        <v>Mon</v>
      </c>
      <c r="G935" s="21"/>
    </row>
    <row r="936" spans="1:7" x14ac:dyDescent="0.25">
      <c r="A936" s="18">
        <v>43794</v>
      </c>
      <c r="B936" s="19">
        <v>0.43714120370370368</v>
      </c>
      <c r="C936" t="s">
        <v>8</v>
      </c>
      <c r="D936">
        <v>46.08</v>
      </c>
      <c r="E936">
        <v>2</v>
      </c>
      <c r="F936" s="20" t="str">
        <f t="shared" si="14"/>
        <v>Mon</v>
      </c>
      <c r="G936" s="21"/>
    </row>
    <row r="937" spans="1:7" x14ac:dyDescent="0.25">
      <c r="A937" s="18">
        <v>43794</v>
      </c>
      <c r="B937" s="19">
        <v>0.43734953703703705</v>
      </c>
      <c r="C937" t="s">
        <v>9</v>
      </c>
      <c r="D937">
        <v>39.31</v>
      </c>
      <c r="E937">
        <v>2</v>
      </c>
      <c r="F937" s="20" t="str">
        <f t="shared" si="14"/>
        <v>Mon</v>
      </c>
      <c r="G937" s="21"/>
    </row>
    <row r="938" spans="1:7" x14ac:dyDescent="0.25">
      <c r="A938" s="18">
        <v>43794</v>
      </c>
      <c r="B938" s="19">
        <v>0.43760416666666663</v>
      </c>
      <c r="C938" t="s">
        <v>8</v>
      </c>
      <c r="D938">
        <v>34.06</v>
      </c>
      <c r="E938">
        <v>2</v>
      </c>
      <c r="F938" s="20" t="str">
        <f t="shared" si="14"/>
        <v>Mon</v>
      </c>
      <c r="G938" s="21"/>
    </row>
    <row r="939" spans="1:7" x14ac:dyDescent="0.25">
      <c r="A939" s="18">
        <v>43794</v>
      </c>
      <c r="B939" s="19">
        <v>0.43762731481481482</v>
      </c>
      <c r="C939" t="s">
        <v>8</v>
      </c>
      <c r="D939">
        <v>37.5</v>
      </c>
      <c r="E939">
        <v>2</v>
      </c>
      <c r="F939" s="20" t="str">
        <f t="shared" si="14"/>
        <v>Mon</v>
      </c>
      <c r="G939" s="21"/>
    </row>
    <row r="940" spans="1:7" x14ac:dyDescent="0.25">
      <c r="A940" s="18">
        <v>43794</v>
      </c>
      <c r="B940" s="19">
        <v>0.43909722222222225</v>
      </c>
      <c r="C940" t="s">
        <v>8</v>
      </c>
      <c r="D940">
        <v>47.74</v>
      </c>
      <c r="E940">
        <v>2</v>
      </c>
      <c r="F940" s="20" t="str">
        <f t="shared" si="14"/>
        <v>Mon</v>
      </c>
      <c r="G940" s="21"/>
    </row>
    <row r="941" spans="1:7" x14ac:dyDescent="0.25">
      <c r="A941" s="18">
        <v>43794</v>
      </c>
      <c r="B941" s="19">
        <v>0.44097222222222227</v>
      </c>
      <c r="C941" t="s">
        <v>9</v>
      </c>
      <c r="D941">
        <v>40.42</v>
      </c>
      <c r="E941">
        <v>4</v>
      </c>
      <c r="F941" s="20" t="str">
        <f t="shared" si="14"/>
        <v>Mon</v>
      </c>
      <c r="G941" s="21"/>
    </row>
    <row r="942" spans="1:7" x14ac:dyDescent="0.25">
      <c r="A942" s="18">
        <v>43794</v>
      </c>
      <c r="B942" s="19">
        <v>0.44131944444444443</v>
      </c>
      <c r="C942" t="s">
        <v>9</v>
      </c>
      <c r="D942">
        <v>43.37</v>
      </c>
      <c r="E942">
        <v>2</v>
      </c>
      <c r="F942" s="20" t="str">
        <f t="shared" si="14"/>
        <v>Mon</v>
      </c>
      <c r="G942" s="21"/>
    </row>
    <row r="943" spans="1:7" x14ac:dyDescent="0.25">
      <c r="A943" s="18">
        <v>43794</v>
      </c>
      <c r="B943" s="19">
        <v>0.44170138888888894</v>
      </c>
      <c r="C943" t="s">
        <v>8</v>
      </c>
      <c r="D943">
        <v>27.59</v>
      </c>
      <c r="E943">
        <v>2</v>
      </c>
      <c r="F943" s="20" t="str">
        <f t="shared" si="14"/>
        <v>Mon</v>
      </c>
      <c r="G943" s="21"/>
    </row>
    <row r="944" spans="1:7" x14ac:dyDescent="0.25">
      <c r="A944" s="18">
        <v>43794</v>
      </c>
      <c r="B944" s="19">
        <v>0.44179398148148147</v>
      </c>
      <c r="C944" t="s">
        <v>8</v>
      </c>
      <c r="D944">
        <v>25.98</v>
      </c>
      <c r="E944">
        <v>4</v>
      </c>
      <c r="F944" s="20" t="str">
        <f t="shared" si="14"/>
        <v>Mon</v>
      </c>
      <c r="G944" s="21"/>
    </row>
    <row r="945" spans="1:7" x14ac:dyDescent="0.25">
      <c r="A945" s="18">
        <v>43794</v>
      </c>
      <c r="B945" s="19">
        <v>0.44180555555555556</v>
      </c>
      <c r="C945" t="s">
        <v>8</v>
      </c>
      <c r="D945">
        <v>25.95</v>
      </c>
      <c r="E945">
        <v>2</v>
      </c>
      <c r="F945" s="20" t="str">
        <f t="shared" si="14"/>
        <v>Mon</v>
      </c>
      <c r="G945" s="21"/>
    </row>
    <row r="946" spans="1:7" x14ac:dyDescent="0.25">
      <c r="A946" s="18">
        <v>43794</v>
      </c>
      <c r="B946" s="19">
        <v>0.44195601851851851</v>
      </c>
      <c r="C946" t="s">
        <v>9</v>
      </c>
      <c r="D946">
        <v>38.44</v>
      </c>
      <c r="E946">
        <v>2</v>
      </c>
      <c r="F946" s="20" t="str">
        <f t="shared" si="14"/>
        <v>Mon</v>
      </c>
      <c r="G946" s="21"/>
    </row>
    <row r="947" spans="1:7" x14ac:dyDescent="0.25">
      <c r="A947" s="18">
        <v>43794</v>
      </c>
      <c r="B947" s="19">
        <v>0.44202546296296297</v>
      </c>
      <c r="C947" t="s">
        <v>8</v>
      </c>
      <c r="D947">
        <v>34.22</v>
      </c>
      <c r="E947">
        <v>4</v>
      </c>
      <c r="F947" s="20" t="str">
        <f t="shared" si="14"/>
        <v>Mon</v>
      </c>
      <c r="G947" s="21"/>
    </row>
    <row r="948" spans="1:7" x14ac:dyDescent="0.25">
      <c r="A948" s="18">
        <v>43794</v>
      </c>
      <c r="B948" s="19">
        <v>0.44252314814814814</v>
      </c>
      <c r="C948" t="s">
        <v>8</v>
      </c>
      <c r="D948">
        <v>33.44</v>
      </c>
      <c r="E948">
        <v>2</v>
      </c>
      <c r="F948" s="20" t="str">
        <f t="shared" si="14"/>
        <v>Mon</v>
      </c>
      <c r="G948" s="21"/>
    </row>
    <row r="949" spans="1:7" x14ac:dyDescent="0.25">
      <c r="A949" s="18">
        <v>43794</v>
      </c>
      <c r="B949" s="19">
        <v>0.44365740740740739</v>
      </c>
      <c r="C949" t="s">
        <v>9</v>
      </c>
      <c r="D949">
        <v>32.590000000000003</v>
      </c>
      <c r="E949">
        <v>2</v>
      </c>
      <c r="F949" s="20" t="str">
        <f t="shared" si="14"/>
        <v>Mon</v>
      </c>
      <c r="G949" s="21"/>
    </row>
    <row r="950" spans="1:7" x14ac:dyDescent="0.25">
      <c r="A950" s="18">
        <v>43794</v>
      </c>
      <c r="B950" s="19">
        <v>0.44366898148148143</v>
      </c>
      <c r="C950" t="s">
        <v>9</v>
      </c>
      <c r="D950">
        <v>34.979999999999997</v>
      </c>
      <c r="E950">
        <v>2</v>
      </c>
      <c r="F950" s="20" t="str">
        <f t="shared" si="14"/>
        <v>Mon</v>
      </c>
      <c r="G950" s="21"/>
    </row>
    <row r="951" spans="1:7" x14ac:dyDescent="0.25">
      <c r="A951" s="18">
        <v>43794</v>
      </c>
      <c r="B951" s="19">
        <v>0.44490740740740736</v>
      </c>
      <c r="C951" t="s">
        <v>9</v>
      </c>
      <c r="D951">
        <v>41.45</v>
      </c>
      <c r="E951">
        <v>2</v>
      </c>
      <c r="F951" s="20" t="str">
        <f t="shared" si="14"/>
        <v>Mon</v>
      </c>
      <c r="G951" s="21"/>
    </row>
    <row r="952" spans="1:7" x14ac:dyDescent="0.25">
      <c r="A952" s="18">
        <v>43794</v>
      </c>
      <c r="B952" s="19">
        <v>0.44515046296296296</v>
      </c>
      <c r="C952" t="s">
        <v>9</v>
      </c>
      <c r="D952">
        <v>37.590000000000003</v>
      </c>
      <c r="E952">
        <v>2</v>
      </c>
      <c r="F952" s="20" t="str">
        <f t="shared" si="14"/>
        <v>Mon</v>
      </c>
      <c r="G952" s="21"/>
    </row>
    <row r="953" spans="1:7" x14ac:dyDescent="0.25">
      <c r="A953" s="18">
        <v>43794</v>
      </c>
      <c r="B953" s="19">
        <v>0.44545138888888891</v>
      </c>
      <c r="C953" t="s">
        <v>8</v>
      </c>
      <c r="D953">
        <v>20.13</v>
      </c>
      <c r="E953">
        <v>5</v>
      </c>
      <c r="F953" s="20" t="str">
        <f t="shared" si="14"/>
        <v>Mon</v>
      </c>
      <c r="G953" s="21"/>
    </row>
    <row r="954" spans="1:7" x14ac:dyDescent="0.25">
      <c r="A954" s="18">
        <v>43794</v>
      </c>
      <c r="B954" s="19">
        <v>0.44634259259259257</v>
      </c>
      <c r="C954" t="s">
        <v>8</v>
      </c>
      <c r="D954">
        <v>38.68</v>
      </c>
      <c r="E954">
        <v>2</v>
      </c>
      <c r="F954" s="20" t="str">
        <f t="shared" si="14"/>
        <v>Mon</v>
      </c>
      <c r="G954" s="21"/>
    </row>
    <row r="955" spans="1:7" x14ac:dyDescent="0.25">
      <c r="A955" s="18">
        <v>43794</v>
      </c>
      <c r="B955" s="19">
        <v>0.44666666666666671</v>
      </c>
      <c r="C955" t="s">
        <v>9</v>
      </c>
      <c r="D955">
        <v>43.7</v>
      </c>
      <c r="E955">
        <v>2</v>
      </c>
      <c r="F955" s="20" t="str">
        <f t="shared" si="14"/>
        <v>Mon</v>
      </c>
      <c r="G955" s="21"/>
    </row>
    <row r="956" spans="1:7" x14ac:dyDescent="0.25">
      <c r="A956" s="18">
        <v>43794</v>
      </c>
      <c r="B956" s="19">
        <v>0.44946759259259261</v>
      </c>
      <c r="C956" t="s">
        <v>9</v>
      </c>
      <c r="D956">
        <v>38.4</v>
      </c>
      <c r="E956">
        <v>2</v>
      </c>
      <c r="F956" s="20" t="str">
        <f t="shared" si="14"/>
        <v>Mon</v>
      </c>
      <c r="G956" s="21"/>
    </row>
    <row r="957" spans="1:7" x14ac:dyDescent="0.25">
      <c r="A957" s="18">
        <v>43794</v>
      </c>
      <c r="B957" s="19">
        <v>0.45004629629629633</v>
      </c>
      <c r="C957" t="s">
        <v>8</v>
      </c>
      <c r="D957">
        <v>30.26</v>
      </c>
      <c r="E957">
        <v>2</v>
      </c>
      <c r="F957" s="20" t="str">
        <f t="shared" si="14"/>
        <v>Mon</v>
      </c>
      <c r="G957" s="21"/>
    </row>
    <row r="958" spans="1:7" x14ac:dyDescent="0.25">
      <c r="A958" s="18">
        <v>43794</v>
      </c>
      <c r="B958" s="19">
        <v>0.45027777777777778</v>
      </c>
      <c r="C958" t="s">
        <v>8</v>
      </c>
      <c r="D958">
        <v>37.630000000000003</v>
      </c>
      <c r="E958">
        <v>2</v>
      </c>
      <c r="F958" s="20" t="str">
        <f t="shared" si="14"/>
        <v>Mon</v>
      </c>
      <c r="G958" s="21"/>
    </row>
    <row r="959" spans="1:7" x14ac:dyDescent="0.25">
      <c r="A959" s="18">
        <v>43794</v>
      </c>
      <c r="B959" s="19">
        <v>0.45192129629629635</v>
      </c>
      <c r="C959" t="s">
        <v>8</v>
      </c>
      <c r="D959">
        <v>32.090000000000003</v>
      </c>
      <c r="E959">
        <v>4</v>
      </c>
      <c r="F959" s="20" t="str">
        <f t="shared" si="14"/>
        <v>Mon</v>
      </c>
      <c r="G959" s="21"/>
    </row>
    <row r="960" spans="1:7" x14ac:dyDescent="0.25">
      <c r="A960" s="18">
        <v>43794</v>
      </c>
      <c r="B960" s="19">
        <v>0.45195601851851852</v>
      </c>
      <c r="C960" t="s">
        <v>8</v>
      </c>
      <c r="D960">
        <v>33.409999999999997</v>
      </c>
      <c r="E960">
        <v>2</v>
      </c>
      <c r="F960" s="20" t="str">
        <f t="shared" si="14"/>
        <v>Mon</v>
      </c>
      <c r="G960" s="21"/>
    </row>
    <row r="961" spans="1:7" x14ac:dyDescent="0.25">
      <c r="A961" s="18">
        <v>43794</v>
      </c>
      <c r="B961" s="19">
        <v>0.45269675925925923</v>
      </c>
      <c r="C961" t="s">
        <v>8</v>
      </c>
      <c r="D961">
        <v>40.43</v>
      </c>
      <c r="E961">
        <v>2</v>
      </c>
      <c r="F961" s="20" t="str">
        <f t="shared" si="14"/>
        <v>Mon</v>
      </c>
      <c r="G961" s="21"/>
    </row>
    <row r="962" spans="1:7" x14ac:dyDescent="0.25">
      <c r="A962" s="18">
        <v>43794</v>
      </c>
      <c r="B962" s="19">
        <v>0.45287037037037042</v>
      </c>
      <c r="C962" t="s">
        <v>8</v>
      </c>
      <c r="D962">
        <v>33.19</v>
      </c>
      <c r="E962">
        <v>4</v>
      </c>
      <c r="F962" s="20" t="str">
        <f t="shared" si="14"/>
        <v>Mon</v>
      </c>
      <c r="G962" s="21"/>
    </row>
    <row r="963" spans="1:7" x14ac:dyDescent="0.25">
      <c r="A963" s="18">
        <v>43794</v>
      </c>
      <c r="B963" s="19">
        <v>0.45318287037037036</v>
      </c>
      <c r="C963" t="s">
        <v>9</v>
      </c>
      <c r="D963">
        <v>39.090000000000003</v>
      </c>
      <c r="E963">
        <v>2</v>
      </c>
      <c r="F963" s="20" t="str">
        <f t="shared" si="14"/>
        <v>Mon</v>
      </c>
      <c r="G963" s="21"/>
    </row>
    <row r="964" spans="1:7" x14ac:dyDescent="0.25">
      <c r="A964" s="18">
        <v>43794</v>
      </c>
      <c r="B964" s="19">
        <v>0.45370370370370372</v>
      </c>
      <c r="C964" t="s">
        <v>8</v>
      </c>
      <c r="D964">
        <v>12.02</v>
      </c>
      <c r="E964">
        <v>1</v>
      </c>
      <c r="F964" s="20" t="str">
        <f t="shared" si="14"/>
        <v>Mon</v>
      </c>
      <c r="G964" s="21"/>
    </row>
    <row r="965" spans="1:7" x14ac:dyDescent="0.25">
      <c r="A965" s="18">
        <v>43794</v>
      </c>
      <c r="B965" s="19">
        <v>0.4538773148148148</v>
      </c>
      <c r="C965" t="s">
        <v>9</v>
      </c>
      <c r="D965">
        <v>41.15</v>
      </c>
      <c r="E965">
        <v>2</v>
      </c>
      <c r="F965" s="20" t="str">
        <f t="shared" si="14"/>
        <v>Mon</v>
      </c>
      <c r="G965" s="21"/>
    </row>
    <row r="966" spans="1:7" x14ac:dyDescent="0.25">
      <c r="A966" s="18">
        <v>43794</v>
      </c>
      <c r="B966" s="19">
        <v>0.45694444444444443</v>
      </c>
      <c r="C966" t="s">
        <v>9</v>
      </c>
      <c r="D966">
        <v>39.94</v>
      </c>
      <c r="E966">
        <v>2</v>
      </c>
      <c r="F966" s="20" t="str">
        <f t="shared" si="14"/>
        <v>Mon</v>
      </c>
      <c r="G966" s="21"/>
    </row>
    <row r="967" spans="1:7" x14ac:dyDescent="0.25">
      <c r="A967" s="18">
        <v>43794</v>
      </c>
      <c r="B967" s="19">
        <v>0.4598842592592593</v>
      </c>
      <c r="C967" t="s">
        <v>9</v>
      </c>
      <c r="D967">
        <v>33.630000000000003</v>
      </c>
      <c r="E967">
        <v>2</v>
      </c>
      <c r="F967" s="20" t="str">
        <f t="shared" si="14"/>
        <v>Mon</v>
      </c>
      <c r="G967" s="21"/>
    </row>
    <row r="968" spans="1:7" x14ac:dyDescent="0.25">
      <c r="A968" s="18">
        <v>43794</v>
      </c>
      <c r="B968" s="19">
        <v>0.4622337962962963</v>
      </c>
      <c r="C968" t="s">
        <v>8</v>
      </c>
      <c r="D968">
        <v>32.08</v>
      </c>
      <c r="E968">
        <v>2</v>
      </c>
      <c r="F968" s="20" t="str">
        <f t="shared" si="14"/>
        <v>Mon</v>
      </c>
      <c r="G968" s="21"/>
    </row>
    <row r="969" spans="1:7" x14ac:dyDescent="0.25">
      <c r="A969" s="18">
        <v>43794</v>
      </c>
      <c r="B969" s="19">
        <v>0.46225694444444443</v>
      </c>
      <c r="C969" t="s">
        <v>8</v>
      </c>
      <c r="D969">
        <v>32.85</v>
      </c>
      <c r="E969">
        <v>2</v>
      </c>
      <c r="F969" s="20" t="str">
        <f t="shared" si="14"/>
        <v>Mon</v>
      </c>
      <c r="G969" s="21"/>
    </row>
    <row r="970" spans="1:7" x14ac:dyDescent="0.25">
      <c r="A970" s="18">
        <v>43794</v>
      </c>
      <c r="B970" s="19">
        <v>0.46240740740740738</v>
      </c>
      <c r="C970" t="s">
        <v>8</v>
      </c>
      <c r="D970">
        <v>34.03</v>
      </c>
      <c r="E970">
        <v>4</v>
      </c>
      <c r="F970" s="20" t="str">
        <f t="shared" si="14"/>
        <v>Mon</v>
      </c>
      <c r="G970" s="21"/>
    </row>
    <row r="971" spans="1:7" x14ac:dyDescent="0.25">
      <c r="A971" s="18">
        <v>43794</v>
      </c>
      <c r="B971" s="19">
        <v>0.46284722222222219</v>
      </c>
      <c r="C971" t="s">
        <v>9</v>
      </c>
      <c r="D971">
        <v>33.29</v>
      </c>
      <c r="E971">
        <v>2</v>
      </c>
      <c r="F971" s="20" t="str">
        <f t="shared" ref="F971:F1034" si="15">TEXT(A971, "ddd")</f>
        <v>Mon</v>
      </c>
      <c r="G971" s="21"/>
    </row>
    <row r="972" spans="1:7" x14ac:dyDescent="0.25">
      <c r="A972" s="18">
        <v>43794</v>
      </c>
      <c r="B972" s="19">
        <v>0.46410879629629626</v>
      </c>
      <c r="C972" t="s">
        <v>9</v>
      </c>
      <c r="D972">
        <v>27.82</v>
      </c>
      <c r="E972">
        <v>2</v>
      </c>
      <c r="F972" s="20" t="str">
        <f t="shared" si="15"/>
        <v>Mon</v>
      </c>
      <c r="G972" s="21"/>
    </row>
    <row r="973" spans="1:7" x14ac:dyDescent="0.25">
      <c r="A973" s="18">
        <v>43794</v>
      </c>
      <c r="B973" s="19">
        <v>0.46570601851851851</v>
      </c>
      <c r="C973" t="s">
        <v>9</v>
      </c>
      <c r="D973">
        <v>45.28</v>
      </c>
      <c r="E973">
        <v>2</v>
      </c>
      <c r="F973" s="20" t="str">
        <f t="shared" si="15"/>
        <v>Mon</v>
      </c>
      <c r="G973" s="21"/>
    </row>
    <row r="974" spans="1:7" x14ac:dyDescent="0.25">
      <c r="A974" s="18">
        <v>43794</v>
      </c>
      <c r="B974" s="19">
        <v>0.46582175925925928</v>
      </c>
      <c r="C974" t="s">
        <v>8</v>
      </c>
      <c r="D974">
        <v>26.78</v>
      </c>
      <c r="E974">
        <v>2</v>
      </c>
      <c r="F974" s="20" t="str">
        <f t="shared" si="15"/>
        <v>Mon</v>
      </c>
      <c r="G974" s="21"/>
    </row>
    <row r="975" spans="1:7" x14ac:dyDescent="0.25">
      <c r="A975" s="18">
        <v>43794</v>
      </c>
      <c r="B975" s="19">
        <v>0.46589120370370374</v>
      </c>
      <c r="C975" t="s">
        <v>8</v>
      </c>
      <c r="D975">
        <v>36.6</v>
      </c>
      <c r="E975">
        <v>4</v>
      </c>
      <c r="F975" s="20" t="str">
        <f t="shared" si="15"/>
        <v>Mon</v>
      </c>
      <c r="G975" s="21"/>
    </row>
    <row r="976" spans="1:7" x14ac:dyDescent="0.25">
      <c r="A976" s="18">
        <v>43794</v>
      </c>
      <c r="B976" s="19">
        <v>0.46642361111111108</v>
      </c>
      <c r="C976" t="s">
        <v>8</v>
      </c>
      <c r="D976">
        <v>37.1</v>
      </c>
      <c r="E976">
        <v>2</v>
      </c>
      <c r="F976" s="20" t="str">
        <f t="shared" si="15"/>
        <v>Mon</v>
      </c>
      <c r="G976" s="21"/>
    </row>
    <row r="977" spans="1:7" x14ac:dyDescent="0.25">
      <c r="A977" s="18">
        <v>43794</v>
      </c>
      <c r="B977" s="19">
        <v>0.46708333333333335</v>
      </c>
      <c r="C977" t="s">
        <v>8</v>
      </c>
      <c r="D977">
        <v>34.020000000000003</v>
      </c>
      <c r="E977">
        <v>2</v>
      </c>
      <c r="F977" s="20" t="str">
        <f t="shared" si="15"/>
        <v>Mon</v>
      </c>
      <c r="G977" s="21"/>
    </row>
    <row r="978" spans="1:7" x14ac:dyDescent="0.25">
      <c r="A978" s="18">
        <v>43794</v>
      </c>
      <c r="B978" s="19">
        <v>0.46744212962962961</v>
      </c>
      <c r="C978" t="s">
        <v>9</v>
      </c>
      <c r="D978">
        <v>33.950000000000003</v>
      </c>
      <c r="E978">
        <v>2</v>
      </c>
      <c r="F978" s="20" t="str">
        <f t="shared" si="15"/>
        <v>Mon</v>
      </c>
      <c r="G978" s="21"/>
    </row>
    <row r="979" spans="1:7" x14ac:dyDescent="0.25">
      <c r="A979" s="18">
        <v>43794</v>
      </c>
      <c r="B979" s="19">
        <v>0.46756944444444448</v>
      </c>
      <c r="C979" t="s">
        <v>9</v>
      </c>
      <c r="D979">
        <v>36.520000000000003</v>
      </c>
      <c r="E979">
        <v>4</v>
      </c>
      <c r="F979" s="20" t="str">
        <f t="shared" si="15"/>
        <v>Mon</v>
      </c>
      <c r="G979" s="21"/>
    </row>
    <row r="980" spans="1:7" x14ac:dyDescent="0.25">
      <c r="A980" s="18">
        <v>43794</v>
      </c>
      <c r="B980" s="19">
        <v>0.46782407407407406</v>
      </c>
      <c r="C980" t="s">
        <v>9</v>
      </c>
      <c r="D980">
        <v>44.74</v>
      </c>
      <c r="E980">
        <v>2</v>
      </c>
      <c r="F980" s="20" t="str">
        <f t="shared" si="15"/>
        <v>Mon</v>
      </c>
      <c r="G980" s="21"/>
    </row>
    <row r="981" spans="1:7" x14ac:dyDescent="0.25">
      <c r="A981" s="18">
        <v>43794</v>
      </c>
      <c r="B981" s="19">
        <v>0.46811342592592592</v>
      </c>
      <c r="C981" t="s">
        <v>8</v>
      </c>
      <c r="D981">
        <v>35.549999999999997</v>
      </c>
      <c r="E981">
        <v>2</v>
      </c>
      <c r="F981" s="20" t="str">
        <f t="shared" si="15"/>
        <v>Mon</v>
      </c>
      <c r="G981" s="21"/>
    </row>
    <row r="982" spans="1:7" x14ac:dyDescent="0.25">
      <c r="A982" s="18">
        <v>43794</v>
      </c>
      <c r="B982" s="19">
        <v>0.47047453703703707</v>
      </c>
      <c r="C982" t="s">
        <v>9</v>
      </c>
      <c r="D982">
        <v>38.409999999999997</v>
      </c>
      <c r="E982">
        <v>2</v>
      </c>
      <c r="F982" s="20" t="str">
        <f t="shared" si="15"/>
        <v>Mon</v>
      </c>
      <c r="G982" s="21"/>
    </row>
    <row r="983" spans="1:7" x14ac:dyDescent="0.25">
      <c r="A983" s="18">
        <v>43794</v>
      </c>
      <c r="B983" s="19">
        <v>0.47070601851851851</v>
      </c>
      <c r="C983" t="s">
        <v>9</v>
      </c>
      <c r="D983">
        <v>32.24</v>
      </c>
      <c r="E983">
        <v>2</v>
      </c>
      <c r="F983" s="20" t="str">
        <f t="shared" si="15"/>
        <v>Mon</v>
      </c>
      <c r="G983" s="21"/>
    </row>
    <row r="984" spans="1:7" x14ac:dyDescent="0.25">
      <c r="A984" s="18">
        <v>43794</v>
      </c>
      <c r="B984" s="19">
        <v>0.47148148148148145</v>
      </c>
      <c r="C984" t="s">
        <v>8</v>
      </c>
      <c r="D984">
        <v>25.38</v>
      </c>
      <c r="E984">
        <v>4</v>
      </c>
      <c r="F984" s="20" t="str">
        <f t="shared" si="15"/>
        <v>Mon</v>
      </c>
      <c r="G984" s="21"/>
    </row>
    <row r="985" spans="1:7" x14ac:dyDescent="0.25">
      <c r="A985" s="18">
        <v>43794</v>
      </c>
      <c r="B985" s="19">
        <v>0.47166666666666668</v>
      </c>
      <c r="C985" t="s">
        <v>8</v>
      </c>
      <c r="D985">
        <v>28.12</v>
      </c>
      <c r="E985">
        <v>4</v>
      </c>
      <c r="F985" s="20" t="str">
        <f t="shared" si="15"/>
        <v>Mon</v>
      </c>
      <c r="G985" s="21"/>
    </row>
    <row r="986" spans="1:7" x14ac:dyDescent="0.25">
      <c r="A986" s="18">
        <v>43794</v>
      </c>
      <c r="B986" s="19">
        <v>0.47192129629629626</v>
      </c>
      <c r="C986" t="s">
        <v>8</v>
      </c>
      <c r="D986">
        <v>33.270000000000003</v>
      </c>
      <c r="E986">
        <v>2</v>
      </c>
      <c r="F986" s="20" t="str">
        <f t="shared" si="15"/>
        <v>Mon</v>
      </c>
      <c r="G986" s="21"/>
    </row>
    <row r="987" spans="1:7" x14ac:dyDescent="0.25">
      <c r="A987" s="18">
        <v>43794</v>
      </c>
      <c r="B987" s="19">
        <v>0.47305555555555556</v>
      </c>
      <c r="C987" t="s">
        <v>8</v>
      </c>
      <c r="D987">
        <v>41.21</v>
      </c>
      <c r="E987">
        <v>2</v>
      </c>
      <c r="F987" s="20" t="str">
        <f t="shared" si="15"/>
        <v>Mon</v>
      </c>
      <c r="G987" s="21"/>
    </row>
    <row r="988" spans="1:7" x14ac:dyDescent="0.25">
      <c r="A988" s="18">
        <v>43794</v>
      </c>
      <c r="B988" s="19">
        <v>0.47399305555555554</v>
      </c>
      <c r="C988" t="s">
        <v>9</v>
      </c>
      <c r="D988">
        <v>36.25</v>
      </c>
      <c r="E988">
        <v>2</v>
      </c>
      <c r="F988" s="20" t="str">
        <f t="shared" si="15"/>
        <v>Mon</v>
      </c>
      <c r="G988" s="21"/>
    </row>
    <row r="989" spans="1:7" x14ac:dyDescent="0.25">
      <c r="A989" s="18">
        <v>43794</v>
      </c>
      <c r="B989" s="19">
        <v>0.47454861111111107</v>
      </c>
      <c r="C989" t="s">
        <v>8</v>
      </c>
      <c r="D989">
        <v>18.91</v>
      </c>
      <c r="E989">
        <v>2</v>
      </c>
      <c r="F989" s="20" t="str">
        <f t="shared" si="15"/>
        <v>Mon</v>
      </c>
      <c r="G989" s="21"/>
    </row>
    <row r="990" spans="1:7" x14ac:dyDescent="0.25">
      <c r="A990" s="18">
        <v>43794</v>
      </c>
      <c r="B990" s="19">
        <v>0.47472222222222221</v>
      </c>
      <c r="C990" t="s">
        <v>8</v>
      </c>
      <c r="D990">
        <v>22.38</v>
      </c>
      <c r="E990">
        <v>2</v>
      </c>
      <c r="F990" s="20" t="str">
        <f t="shared" si="15"/>
        <v>Mon</v>
      </c>
      <c r="G990" s="21"/>
    </row>
    <row r="991" spans="1:7" x14ac:dyDescent="0.25">
      <c r="A991" s="18">
        <v>43794</v>
      </c>
      <c r="B991" s="19">
        <v>0.47501157407407407</v>
      </c>
      <c r="C991" t="s">
        <v>8</v>
      </c>
      <c r="D991">
        <v>29.77</v>
      </c>
      <c r="E991">
        <v>4</v>
      </c>
      <c r="F991" s="20" t="str">
        <f t="shared" si="15"/>
        <v>Mon</v>
      </c>
      <c r="G991" s="21"/>
    </row>
    <row r="992" spans="1:7" x14ac:dyDescent="0.25">
      <c r="A992" s="18">
        <v>43794</v>
      </c>
      <c r="B992" s="19">
        <v>0.47619212962962965</v>
      </c>
      <c r="C992" t="s">
        <v>9</v>
      </c>
      <c r="D992">
        <v>37.58</v>
      </c>
      <c r="E992">
        <v>2</v>
      </c>
      <c r="F992" s="20" t="str">
        <f t="shared" si="15"/>
        <v>Mon</v>
      </c>
      <c r="G992" s="21"/>
    </row>
    <row r="993" spans="1:7" x14ac:dyDescent="0.25">
      <c r="A993" s="18">
        <v>43794</v>
      </c>
      <c r="B993" s="19">
        <v>0.47672453703703704</v>
      </c>
      <c r="C993" t="s">
        <v>8</v>
      </c>
      <c r="D993">
        <v>28.68</v>
      </c>
      <c r="E993">
        <v>10</v>
      </c>
      <c r="F993" s="20" t="str">
        <f t="shared" si="15"/>
        <v>Mon</v>
      </c>
      <c r="G993" s="21"/>
    </row>
    <row r="994" spans="1:7" x14ac:dyDescent="0.25">
      <c r="A994" s="18">
        <v>43794</v>
      </c>
      <c r="B994" s="19">
        <v>0.4770833333333333</v>
      </c>
      <c r="C994" t="s">
        <v>8</v>
      </c>
      <c r="D994">
        <v>28.98</v>
      </c>
      <c r="E994">
        <v>2</v>
      </c>
      <c r="F994" s="20" t="str">
        <f t="shared" si="15"/>
        <v>Mon</v>
      </c>
      <c r="G994" s="21"/>
    </row>
    <row r="995" spans="1:7" x14ac:dyDescent="0.25">
      <c r="A995" s="18">
        <v>43794</v>
      </c>
      <c r="B995" s="19">
        <v>0.47736111111111112</v>
      </c>
      <c r="C995" t="s">
        <v>9</v>
      </c>
      <c r="D995">
        <v>40.78</v>
      </c>
      <c r="E995">
        <v>2</v>
      </c>
      <c r="F995" s="20" t="str">
        <f t="shared" si="15"/>
        <v>Mon</v>
      </c>
      <c r="G995" s="21"/>
    </row>
    <row r="996" spans="1:7" x14ac:dyDescent="0.25">
      <c r="A996" s="18">
        <v>43794</v>
      </c>
      <c r="B996" s="19">
        <v>0.47851851851851851</v>
      </c>
      <c r="C996" t="s">
        <v>9</v>
      </c>
      <c r="D996">
        <v>36.56</v>
      </c>
      <c r="E996">
        <v>2</v>
      </c>
      <c r="F996" s="20" t="str">
        <f t="shared" si="15"/>
        <v>Mon</v>
      </c>
      <c r="G996" s="21"/>
    </row>
    <row r="997" spans="1:7" x14ac:dyDescent="0.25">
      <c r="A997" s="18">
        <v>43794</v>
      </c>
      <c r="B997" s="19">
        <v>0.47855324074074074</v>
      </c>
      <c r="C997" t="s">
        <v>9</v>
      </c>
      <c r="D997">
        <v>42.82</v>
      </c>
      <c r="E997">
        <v>2</v>
      </c>
      <c r="F997" s="20" t="str">
        <f t="shared" si="15"/>
        <v>Mon</v>
      </c>
      <c r="G997" s="21"/>
    </row>
    <row r="998" spans="1:7" x14ac:dyDescent="0.25">
      <c r="A998" s="18">
        <v>43794</v>
      </c>
      <c r="B998" s="19">
        <v>0.47886574074074079</v>
      </c>
      <c r="C998" t="s">
        <v>8</v>
      </c>
      <c r="D998">
        <v>29.04</v>
      </c>
      <c r="E998">
        <v>2</v>
      </c>
      <c r="F998" s="20" t="str">
        <f t="shared" si="15"/>
        <v>Mon</v>
      </c>
      <c r="G998" s="21"/>
    </row>
    <row r="999" spans="1:7" x14ac:dyDescent="0.25">
      <c r="A999" s="18">
        <v>43794</v>
      </c>
      <c r="B999" s="19">
        <v>0.47928240740740741</v>
      </c>
      <c r="C999" t="s">
        <v>9</v>
      </c>
      <c r="D999">
        <v>40.119999999999997</v>
      </c>
      <c r="E999">
        <v>2</v>
      </c>
      <c r="F999" s="20" t="str">
        <f t="shared" si="15"/>
        <v>Mon</v>
      </c>
      <c r="G999" s="21"/>
    </row>
    <row r="1000" spans="1:7" x14ac:dyDescent="0.25">
      <c r="A1000" s="18">
        <v>43794</v>
      </c>
      <c r="B1000" s="19">
        <v>0.4803472222222222</v>
      </c>
      <c r="C1000" t="s">
        <v>9</v>
      </c>
      <c r="D1000">
        <v>34.909999999999997</v>
      </c>
      <c r="E1000">
        <v>2</v>
      </c>
      <c r="F1000" s="20" t="str">
        <f t="shared" si="15"/>
        <v>Mon</v>
      </c>
      <c r="G1000" s="21"/>
    </row>
    <row r="1001" spans="1:7" x14ac:dyDescent="0.25">
      <c r="A1001" s="18">
        <v>43794</v>
      </c>
      <c r="B1001" s="19">
        <v>0.48038194444444443</v>
      </c>
      <c r="C1001" t="s">
        <v>9</v>
      </c>
      <c r="D1001">
        <v>37.69</v>
      </c>
      <c r="E1001">
        <v>2</v>
      </c>
      <c r="F1001" s="20" t="str">
        <f t="shared" si="15"/>
        <v>Mon</v>
      </c>
      <c r="G1001" s="21"/>
    </row>
    <row r="1002" spans="1:7" x14ac:dyDescent="0.25">
      <c r="A1002" s="18">
        <v>43794</v>
      </c>
      <c r="B1002" s="19">
        <v>0.48075231481481479</v>
      </c>
      <c r="C1002" t="s">
        <v>9</v>
      </c>
      <c r="D1002">
        <v>46.83</v>
      </c>
      <c r="E1002">
        <v>2</v>
      </c>
      <c r="F1002" s="20" t="str">
        <f t="shared" si="15"/>
        <v>Mon</v>
      </c>
      <c r="G1002" s="21"/>
    </row>
    <row r="1003" spans="1:7" x14ac:dyDescent="0.25">
      <c r="A1003" s="18">
        <v>43794</v>
      </c>
      <c r="B1003" s="19">
        <v>0.4821064814814815</v>
      </c>
      <c r="C1003" t="s">
        <v>9</v>
      </c>
      <c r="D1003">
        <v>32.4</v>
      </c>
      <c r="E1003">
        <v>2</v>
      </c>
      <c r="F1003" s="20" t="str">
        <f t="shared" si="15"/>
        <v>Mon</v>
      </c>
      <c r="G1003" s="21"/>
    </row>
    <row r="1004" spans="1:7" x14ac:dyDescent="0.25">
      <c r="A1004" s="18">
        <v>43794</v>
      </c>
      <c r="B1004" s="19">
        <v>0.48276620370370371</v>
      </c>
      <c r="C1004" t="s">
        <v>8</v>
      </c>
      <c r="D1004">
        <v>30.13</v>
      </c>
      <c r="E1004">
        <v>2</v>
      </c>
      <c r="F1004" s="20" t="str">
        <f t="shared" si="15"/>
        <v>Mon</v>
      </c>
      <c r="G1004" s="21"/>
    </row>
    <row r="1005" spans="1:7" x14ac:dyDescent="0.25">
      <c r="A1005" s="18">
        <v>43794</v>
      </c>
      <c r="B1005" s="19">
        <v>0.48480324074074077</v>
      </c>
      <c r="C1005" t="s">
        <v>9</v>
      </c>
      <c r="D1005">
        <v>22.31</v>
      </c>
      <c r="E1005">
        <v>2</v>
      </c>
      <c r="F1005" s="20" t="str">
        <f t="shared" si="15"/>
        <v>Mon</v>
      </c>
      <c r="G1005" s="21"/>
    </row>
    <row r="1006" spans="1:7" x14ac:dyDescent="0.25">
      <c r="A1006" s="18">
        <v>43794</v>
      </c>
      <c r="B1006" s="19">
        <v>0.48487268518518517</v>
      </c>
      <c r="C1006" t="s">
        <v>9</v>
      </c>
      <c r="D1006">
        <v>28.56</v>
      </c>
      <c r="E1006">
        <v>2</v>
      </c>
      <c r="F1006" s="20" t="str">
        <f t="shared" si="15"/>
        <v>Mon</v>
      </c>
      <c r="G1006" s="21"/>
    </row>
    <row r="1007" spans="1:7" x14ac:dyDescent="0.25">
      <c r="A1007" s="18">
        <v>43794</v>
      </c>
      <c r="B1007" s="19">
        <v>0.4852893518518519</v>
      </c>
      <c r="C1007" t="s">
        <v>9</v>
      </c>
      <c r="D1007">
        <v>41.69</v>
      </c>
      <c r="E1007">
        <v>2</v>
      </c>
      <c r="F1007" s="20" t="str">
        <f t="shared" si="15"/>
        <v>Mon</v>
      </c>
      <c r="G1007" s="21"/>
    </row>
    <row r="1008" spans="1:7" x14ac:dyDescent="0.25">
      <c r="A1008" s="18">
        <v>43794</v>
      </c>
      <c r="B1008" s="19">
        <v>0.48549768518518516</v>
      </c>
      <c r="C1008" t="s">
        <v>8</v>
      </c>
      <c r="D1008">
        <v>27.51</v>
      </c>
      <c r="E1008">
        <v>4</v>
      </c>
      <c r="F1008" s="20" t="str">
        <f t="shared" si="15"/>
        <v>Mon</v>
      </c>
      <c r="G1008" s="21"/>
    </row>
    <row r="1009" spans="1:7" x14ac:dyDescent="0.25">
      <c r="A1009" s="18">
        <v>43794</v>
      </c>
      <c r="B1009" s="19">
        <v>0.48696759259259265</v>
      </c>
      <c r="C1009" t="s">
        <v>8</v>
      </c>
      <c r="D1009">
        <v>37.590000000000003</v>
      </c>
      <c r="E1009">
        <v>2</v>
      </c>
      <c r="F1009" s="20" t="str">
        <f t="shared" si="15"/>
        <v>Mon</v>
      </c>
      <c r="G1009" s="21"/>
    </row>
    <row r="1010" spans="1:7" x14ac:dyDescent="0.25">
      <c r="A1010" s="18">
        <v>43794</v>
      </c>
      <c r="B1010" s="19">
        <v>0.48697916666666669</v>
      </c>
      <c r="C1010" t="s">
        <v>8</v>
      </c>
      <c r="D1010">
        <v>35.409999999999997</v>
      </c>
      <c r="E1010">
        <v>2</v>
      </c>
      <c r="F1010" s="20" t="str">
        <f t="shared" si="15"/>
        <v>Mon</v>
      </c>
      <c r="G1010" s="21"/>
    </row>
    <row r="1011" spans="1:7" x14ac:dyDescent="0.25">
      <c r="A1011" s="18">
        <v>43794</v>
      </c>
      <c r="B1011" s="19">
        <v>0.48734953703703704</v>
      </c>
      <c r="C1011" t="s">
        <v>9</v>
      </c>
      <c r="D1011">
        <v>37.43</v>
      </c>
      <c r="E1011">
        <v>2</v>
      </c>
      <c r="F1011" s="20" t="str">
        <f t="shared" si="15"/>
        <v>Mon</v>
      </c>
      <c r="G1011" s="21"/>
    </row>
    <row r="1012" spans="1:7" x14ac:dyDescent="0.25">
      <c r="A1012" s="18">
        <v>43794</v>
      </c>
      <c r="B1012" s="19">
        <v>0.48744212962962963</v>
      </c>
      <c r="C1012" t="s">
        <v>8</v>
      </c>
      <c r="D1012">
        <v>28.78</v>
      </c>
      <c r="E1012">
        <v>3</v>
      </c>
      <c r="F1012" s="20" t="str">
        <f t="shared" si="15"/>
        <v>Mon</v>
      </c>
      <c r="G1012" s="21"/>
    </row>
    <row r="1013" spans="1:7" x14ac:dyDescent="0.25">
      <c r="A1013" s="18">
        <v>43794</v>
      </c>
      <c r="B1013" s="19">
        <v>0.4886921296296296</v>
      </c>
      <c r="C1013" t="s">
        <v>9</v>
      </c>
      <c r="D1013">
        <v>15.35</v>
      </c>
      <c r="E1013">
        <v>10</v>
      </c>
      <c r="F1013" s="20" t="str">
        <f t="shared" si="15"/>
        <v>Mon</v>
      </c>
      <c r="G1013" s="21"/>
    </row>
    <row r="1014" spans="1:7" x14ac:dyDescent="0.25">
      <c r="A1014" s="18">
        <v>43794</v>
      </c>
      <c r="B1014" s="19">
        <v>0.48895833333333333</v>
      </c>
      <c r="C1014" t="s">
        <v>9</v>
      </c>
      <c r="D1014">
        <v>36.97</v>
      </c>
      <c r="E1014">
        <v>2</v>
      </c>
      <c r="F1014" s="20" t="str">
        <f t="shared" si="15"/>
        <v>Mon</v>
      </c>
      <c r="G1014" s="21"/>
    </row>
    <row r="1015" spans="1:7" x14ac:dyDescent="0.25">
      <c r="A1015" s="18">
        <v>43794</v>
      </c>
      <c r="B1015" s="19">
        <v>0.48949074074074073</v>
      </c>
      <c r="C1015" t="s">
        <v>8</v>
      </c>
      <c r="D1015">
        <v>29.53</v>
      </c>
      <c r="E1015">
        <v>2</v>
      </c>
      <c r="F1015" s="20" t="str">
        <f t="shared" si="15"/>
        <v>Mon</v>
      </c>
      <c r="G1015" s="21"/>
    </row>
    <row r="1016" spans="1:7" x14ac:dyDescent="0.25">
      <c r="A1016" s="18">
        <v>43794</v>
      </c>
      <c r="B1016" s="19">
        <v>0.49225694444444446</v>
      </c>
      <c r="C1016" t="s">
        <v>8</v>
      </c>
      <c r="D1016">
        <v>31.61</v>
      </c>
      <c r="E1016">
        <v>4</v>
      </c>
      <c r="F1016" s="20" t="str">
        <f t="shared" si="15"/>
        <v>Mon</v>
      </c>
      <c r="G1016" s="21"/>
    </row>
    <row r="1017" spans="1:7" x14ac:dyDescent="0.25">
      <c r="A1017" s="18">
        <v>43794</v>
      </c>
      <c r="B1017" s="19">
        <v>0.49244212962962958</v>
      </c>
      <c r="C1017" t="s">
        <v>8</v>
      </c>
      <c r="D1017">
        <v>25.98</v>
      </c>
      <c r="E1017">
        <v>2</v>
      </c>
      <c r="F1017" s="20" t="str">
        <f t="shared" si="15"/>
        <v>Mon</v>
      </c>
      <c r="G1017" s="21"/>
    </row>
    <row r="1018" spans="1:7" x14ac:dyDescent="0.25">
      <c r="A1018" s="18">
        <v>43794</v>
      </c>
      <c r="B1018" s="19">
        <v>0.4926388888888889</v>
      </c>
      <c r="C1018" t="s">
        <v>9</v>
      </c>
      <c r="D1018">
        <v>35.67</v>
      </c>
      <c r="E1018">
        <v>2</v>
      </c>
      <c r="F1018" s="20" t="str">
        <f t="shared" si="15"/>
        <v>Mon</v>
      </c>
      <c r="G1018" s="21"/>
    </row>
    <row r="1019" spans="1:7" x14ac:dyDescent="0.25">
      <c r="A1019" s="18">
        <v>43794</v>
      </c>
      <c r="B1019" s="19">
        <v>0.49349537037037039</v>
      </c>
      <c r="C1019" t="s">
        <v>9</v>
      </c>
      <c r="D1019">
        <v>30.14</v>
      </c>
      <c r="E1019">
        <v>4</v>
      </c>
      <c r="F1019" s="20" t="str">
        <f t="shared" si="15"/>
        <v>Mon</v>
      </c>
      <c r="G1019" s="21"/>
    </row>
    <row r="1020" spans="1:7" x14ac:dyDescent="0.25">
      <c r="A1020" s="18">
        <v>43794</v>
      </c>
      <c r="B1020" s="19">
        <v>0.49478009259259265</v>
      </c>
      <c r="C1020" t="s">
        <v>8</v>
      </c>
      <c r="D1020">
        <v>37.58</v>
      </c>
      <c r="E1020">
        <v>2</v>
      </c>
      <c r="F1020" s="20" t="str">
        <f t="shared" si="15"/>
        <v>Mon</v>
      </c>
      <c r="G1020" s="21"/>
    </row>
    <row r="1021" spans="1:7" x14ac:dyDescent="0.25">
      <c r="A1021" s="18">
        <v>43794</v>
      </c>
      <c r="B1021" s="19">
        <v>0.49576388888888889</v>
      </c>
      <c r="C1021" t="s">
        <v>9</v>
      </c>
      <c r="D1021">
        <v>44.64</v>
      </c>
      <c r="E1021">
        <v>2</v>
      </c>
      <c r="F1021" s="20" t="str">
        <f t="shared" si="15"/>
        <v>Mon</v>
      </c>
      <c r="G1021" s="21"/>
    </row>
    <row r="1022" spans="1:7" x14ac:dyDescent="0.25">
      <c r="A1022" s="18">
        <v>43794</v>
      </c>
      <c r="B1022" s="19">
        <v>0.49584490740740739</v>
      </c>
      <c r="C1022" t="s">
        <v>8</v>
      </c>
      <c r="D1022">
        <v>27.48</v>
      </c>
      <c r="E1022">
        <v>2</v>
      </c>
      <c r="F1022" s="20" t="str">
        <f t="shared" si="15"/>
        <v>Mon</v>
      </c>
      <c r="G1022" s="21"/>
    </row>
    <row r="1023" spans="1:7" x14ac:dyDescent="0.25">
      <c r="A1023" s="18">
        <v>43794</v>
      </c>
      <c r="B1023" s="19">
        <v>0.49658564814814815</v>
      </c>
      <c r="C1023" t="s">
        <v>8</v>
      </c>
      <c r="D1023">
        <v>26.02</v>
      </c>
      <c r="E1023">
        <v>2</v>
      </c>
      <c r="F1023" s="20" t="str">
        <f t="shared" si="15"/>
        <v>Mon</v>
      </c>
      <c r="G1023" s="21"/>
    </row>
    <row r="1024" spans="1:7" x14ac:dyDescent="0.25">
      <c r="A1024" s="18">
        <v>43794</v>
      </c>
      <c r="B1024" s="19">
        <v>0.49712962962962964</v>
      </c>
      <c r="C1024" t="s">
        <v>8</v>
      </c>
      <c r="D1024">
        <v>38.369999999999997</v>
      </c>
      <c r="E1024">
        <v>2</v>
      </c>
      <c r="F1024" s="20" t="str">
        <f t="shared" si="15"/>
        <v>Mon</v>
      </c>
      <c r="G1024" s="21"/>
    </row>
    <row r="1025" spans="1:7" x14ac:dyDescent="0.25">
      <c r="A1025" s="18">
        <v>43794</v>
      </c>
      <c r="B1025" s="19">
        <v>0.49752314814814813</v>
      </c>
      <c r="C1025" t="s">
        <v>9</v>
      </c>
      <c r="D1025">
        <v>30.07</v>
      </c>
      <c r="E1025">
        <v>2</v>
      </c>
      <c r="F1025" s="20" t="str">
        <f t="shared" si="15"/>
        <v>Mon</v>
      </c>
      <c r="G1025" s="21"/>
    </row>
    <row r="1026" spans="1:7" x14ac:dyDescent="0.25">
      <c r="A1026" s="18">
        <v>43794</v>
      </c>
      <c r="B1026" s="19">
        <v>0.4977199074074074</v>
      </c>
      <c r="C1026" t="s">
        <v>8</v>
      </c>
      <c r="D1026">
        <v>30.56</v>
      </c>
      <c r="E1026">
        <v>2</v>
      </c>
      <c r="F1026" s="20" t="str">
        <f t="shared" si="15"/>
        <v>Mon</v>
      </c>
      <c r="G1026" s="21"/>
    </row>
    <row r="1027" spans="1:7" x14ac:dyDescent="0.25">
      <c r="A1027" s="18">
        <v>43794</v>
      </c>
      <c r="B1027" s="19">
        <v>0.49802083333333336</v>
      </c>
      <c r="C1027" t="s">
        <v>8</v>
      </c>
      <c r="D1027">
        <v>27.47</v>
      </c>
      <c r="E1027">
        <v>4</v>
      </c>
      <c r="F1027" s="20" t="str">
        <f t="shared" si="15"/>
        <v>Mon</v>
      </c>
      <c r="G1027" s="21"/>
    </row>
    <row r="1028" spans="1:7" x14ac:dyDescent="0.25">
      <c r="A1028" s="18">
        <v>43794</v>
      </c>
      <c r="B1028" s="19">
        <v>0.49814814814814817</v>
      </c>
      <c r="C1028" t="s">
        <v>8</v>
      </c>
      <c r="D1028">
        <v>30.49</v>
      </c>
      <c r="E1028">
        <v>4</v>
      </c>
      <c r="F1028" s="20" t="str">
        <f t="shared" si="15"/>
        <v>Mon</v>
      </c>
      <c r="G1028" s="21"/>
    </row>
    <row r="1029" spans="1:7" x14ac:dyDescent="0.25">
      <c r="A1029" s="18">
        <v>43794</v>
      </c>
      <c r="B1029" s="19">
        <v>0.49837962962962962</v>
      </c>
      <c r="C1029" t="s">
        <v>8</v>
      </c>
      <c r="D1029">
        <v>29.61</v>
      </c>
      <c r="E1029">
        <v>2</v>
      </c>
      <c r="F1029" s="20" t="str">
        <f t="shared" si="15"/>
        <v>Mon</v>
      </c>
      <c r="G1029" s="21"/>
    </row>
    <row r="1030" spans="1:7" x14ac:dyDescent="0.25">
      <c r="A1030" s="18">
        <v>43794</v>
      </c>
      <c r="B1030" s="19">
        <v>0.5001620370370371</v>
      </c>
      <c r="C1030" t="s">
        <v>8</v>
      </c>
      <c r="D1030">
        <v>25.22</v>
      </c>
      <c r="E1030">
        <v>2</v>
      </c>
      <c r="F1030" s="20" t="str">
        <f t="shared" si="15"/>
        <v>Mon</v>
      </c>
      <c r="G1030" s="21"/>
    </row>
    <row r="1031" spans="1:7" x14ac:dyDescent="0.25">
      <c r="A1031" s="18">
        <v>43794</v>
      </c>
      <c r="B1031" s="19">
        <v>0.50049768518518511</v>
      </c>
      <c r="C1031" t="s">
        <v>8</v>
      </c>
      <c r="D1031">
        <v>31.08</v>
      </c>
      <c r="E1031">
        <v>2</v>
      </c>
      <c r="F1031" s="20" t="str">
        <f t="shared" si="15"/>
        <v>Mon</v>
      </c>
      <c r="G1031" s="21"/>
    </row>
    <row r="1032" spans="1:7" x14ac:dyDescent="0.25">
      <c r="A1032" s="18">
        <v>43794</v>
      </c>
      <c r="B1032" s="19">
        <v>0.50054398148148149</v>
      </c>
      <c r="C1032" t="s">
        <v>8</v>
      </c>
      <c r="D1032">
        <v>29.91</v>
      </c>
      <c r="E1032">
        <v>2</v>
      </c>
      <c r="F1032" s="20" t="str">
        <f t="shared" si="15"/>
        <v>Mon</v>
      </c>
      <c r="G1032" s="21"/>
    </row>
    <row r="1033" spans="1:7" x14ac:dyDescent="0.25">
      <c r="A1033" s="18">
        <v>43794</v>
      </c>
      <c r="B1033" s="19">
        <v>0.5010648148148148</v>
      </c>
      <c r="C1033" t="s">
        <v>9</v>
      </c>
      <c r="D1033">
        <v>38.21</v>
      </c>
      <c r="E1033">
        <v>2</v>
      </c>
      <c r="F1033" s="20" t="str">
        <f t="shared" si="15"/>
        <v>Mon</v>
      </c>
      <c r="G1033" s="21"/>
    </row>
    <row r="1034" spans="1:7" x14ac:dyDescent="0.25">
      <c r="A1034" s="18">
        <v>43794</v>
      </c>
      <c r="B1034" s="19">
        <v>0.5020486111111111</v>
      </c>
      <c r="C1034" t="s">
        <v>8</v>
      </c>
      <c r="D1034">
        <v>32.880000000000003</v>
      </c>
      <c r="E1034">
        <v>2</v>
      </c>
      <c r="F1034" s="20" t="str">
        <f t="shared" si="15"/>
        <v>Mon</v>
      </c>
      <c r="G1034" s="21"/>
    </row>
    <row r="1035" spans="1:7" x14ac:dyDescent="0.25">
      <c r="A1035" s="18">
        <v>43794</v>
      </c>
      <c r="B1035" s="19">
        <v>0.50245370370370368</v>
      </c>
      <c r="C1035" t="s">
        <v>8</v>
      </c>
      <c r="D1035">
        <v>31.9</v>
      </c>
      <c r="E1035">
        <v>2</v>
      </c>
      <c r="F1035" s="20" t="str">
        <f t="shared" ref="F1035:F1098" si="16">TEXT(A1035, "ddd")</f>
        <v>Mon</v>
      </c>
      <c r="G1035" s="21"/>
    </row>
    <row r="1036" spans="1:7" x14ac:dyDescent="0.25">
      <c r="A1036" s="18">
        <v>43794</v>
      </c>
      <c r="B1036" s="19">
        <v>0.50312499999999993</v>
      </c>
      <c r="C1036" t="s">
        <v>9</v>
      </c>
      <c r="D1036">
        <v>37.130000000000003</v>
      </c>
      <c r="E1036">
        <v>2</v>
      </c>
      <c r="F1036" s="20" t="str">
        <f t="shared" si="16"/>
        <v>Mon</v>
      </c>
      <c r="G1036" s="21"/>
    </row>
    <row r="1037" spans="1:7" x14ac:dyDescent="0.25">
      <c r="A1037" s="18">
        <v>43794</v>
      </c>
      <c r="B1037" s="19">
        <v>0.50324074074074077</v>
      </c>
      <c r="C1037" t="s">
        <v>9</v>
      </c>
      <c r="D1037">
        <v>36.700000000000003</v>
      </c>
      <c r="E1037">
        <v>4</v>
      </c>
      <c r="F1037" s="20" t="str">
        <f t="shared" si="16"/>
        <v>Mon</v>
      </c>
      <c r="G1037" s="21"/>
    </row>
    <row r="1038" spans="1:7" x14ac:dyDescent="0.25">
      <c r="A1038" s="18">
        <v>43794</v>
      </c>
      <c r="B1038" s="19">
        <v>0.50356481481481474</v>
      </c>
      <c r="C1038" t="s">
        <v>8</v>
      </c>
      <c r="D1038">
        <v>35.520000000000003</v>
      </c>
      <c r="E1038">
        <v>2</v>
      </c>
      <c r="F1038" s="20" t="str">
        <f t="shared" si="16"/>
        <v>Mon</v>
      </c>
      <c r="G1038" s="21"/>
    </row>
    <row r="1039" spans="1:7" x14ac:dyDescent="0.25">
      <c r="A1039" s="18">
        <v>43794</v>
      </c>
      <c r="B1039" s="19">
        <v>0.50370370370370365</v>
      </c>
      <c r="C1039" t="s">
        <v>8</v>
      </c>
      <c r="D1039">
        <v>41.95</v>
      </c>
      <c r="E1039">
        <v>2</v>
      </c>
      <c r="F1039" s="20" t="str">
        <f t="shared" si="16"/>
        <v>Mon</v>
      </c>
      <c r="G1039" s="21"/>
    </row>
    <row r="1040" spans="1:7" x14ac:dyDescent="0.25">
      <c r="A1040" s="18">
        <v>43794</v>
      </c>
      <c r="B1040" s="19">
        <v>0.50517361111111114</v>
      </c>
      <c r="C1040" t="s">
        <v>8</v>
      </c>
      <c r="D1040">
        <v>29.63</v>
      </c>
      <c r="E1040">
        <v>2</v>
      </c>
      <c r="F1040" s="20" t="str">
        <f t="shared" si="16"/>
        <v>Mon</v>
      </c>
      <c r="G1040" s="21"/>
    </row>
    <row r="1041" spans="1:7" x14ac:dyDescent="0.25">
      <c r="A1041" s="18">
        <v>43794</v>
      </c>
      <c r="B1041" s="19">
        <v>0.50540509259259259</v>
      </c>
      <c r="C1041" t="s">
        <v>8</v>
      </c>
      <c r="D1041">
        <v>34.9</v>
      </c>
      <c r="E1041">
        <v>2</v>
      </c>
      <c r="F1041" s="20" t="str">
        <f t="shared" si="16"/>
        <v>Mon</v>
      </c>
      <c r="G1041" s="21"/>
    </row>
    <row r="1042" spans="1:7" x14ac:dyDescent="0.25">
      <c r="A1042" s="18">
        <v>43794</v>
      </c>
      <c r="B1042" s="19">
        <v>0.5056828703703703</v>
      </c>
      <c r="C1042" t="s">
        <v>9</v>
      </c>
      <c r="D1042">
        <v>41.42</v>
      </c>
      <c r="E1042">
        <v>2</v>
      </c>
      <c r="F1042" s="20" t="str">
        <f t="shared" si="16"/>
        <v>Mon</v>
      </c>
      <c r="G1042" s="21"/>
    </row>
    <row r="1043" spans="1:7" x14ac:dyDescent="0.25">
      <c r="A1043" s="18">
        <v>43794</v>
      </c>
      <c r="B1043" s="19">
        <v>0.50587962962962962</v>
      </c>
      <c r="C1043" t="s">
        <v>9</v>
      </c>
      <c r="D1043">
        <v>42.56</v>
      </c>
      <c r="E1043">
        <v>2</v>
      </c>
      <c r="F1043" s="20" t="str">
        <f t="shared" si="16"/>
        <v>Mon</v>
      </c>
      <c r="G1043" s="21"/>
    </row>
    <row r="1044" spans="1:7" x14ac:dyDescent="0.25">
      <c r="A1044" s="18">
        <v>43794</v>
      </c>
      <c r="B1044" s="19">
        <v>0.50596064814814812</v>
      </c>
      <c r="C1044" t="s">
        <v>9</v>
      </c>
      <c r="D1044">
        <v>40.869999999999997</v>
      </c>
      <c r="E1044">
        <v>4</v>
      </c>
      <c r="F1044" s="20" t="str">
        <f t="shared" si="16"/>
        <v>Mon</v>
      </c>
      <c r="G1044" s="21"/>
    </row>
    <row r="1045" spans="1:7" x14ac:dyDescent="0.25">
      <c r="A1045" s="18">
        <v>43794</v>
      </c>
      <c r="B1045" s="19">
        <v>0.50608796296296299</v>
      </c>
      <c r="C1045" t="s">
        <v>9</v>
      </c>
      <c r="D1045">
        <v>30.42</v>
      </c>
      <c r="E1045">
        <v>2</v>
      </c>
      <c r="F1045" s="20" t="str">
        <f t="shared" si="16"/>
        <v>Mon</v>
      </c>
      <c r="G1045" s="21"/>
    </row>
    <row r="1046" spans="1:7" x14ac:dyDescent="0.25">
      <c r="A1046" s="18">
        <v>43794</v>
      </c>
      <c r="B1046" s="19">
        <v>0.50634259259259262</v>
      </c>
      <c r="C1046" t="s">
        <v>9</v>
      </c>
      <c r="D1046">
        <v>42.78</v>
      </c>
      <c r="E1046">
        <v>2</v>
      </c>
      <c r="F1046" s="20" t="str">
        <f t="shared" si="16"/>
        <v>Mon</v>
      </c>
      <c r="G1046" s="21"/>
    </row>
    <row r="1047" spans="1:7" x14ac:dyDescent="0.25">
      <c r="A1047" s="18">
        <v>43794</v>
      </c>
      <c r="B1047" s="19">
        <v>0.50748842592592591</v>
      </c>
      <c r="C1047" t="s">
        <v>8</v>
      </c>
      <c r="D1047">
        <v>29.7</v>
      </c>
      <c r="E1047">
        <v>4</v>
      </c>
      <c r="F1047" s="20" t="str">
        <f t="shared" si="16"/>
        <v>Mon</v>
      </c>
      <c r="G1047" s="21"/>
    </row>
    <row r="1048" spans="1:7" x14ac:dyDescent="0.25">
      <c r="A1048" s="18">
        <v>43794</v>
      </c>
      <c r="B1048" s="19">
        <v>0.50754629629629633</v>
      </c>
      <c r="C1048" t="s">
        <v>9</v>
      </c>
      <c r="D1048">
        <v>30.76</v>
      </c>
      <c r="E1048">
        <v>2</v>
      </c>
      <c r="F1048" s="20" t="str">
        <f t="shared" si="16"/>
        <v>Mon</v>
      </c>
      <c r="G1048" s="21"/>
    </row>
    <row r="1049" spans="1:7" x14ac:dyDescent="0.25">
      <c r="A1049" s="18">
        <v>43794</v>
      </c>
      <c r="B1049" s="19">
        <v>0.50767361111111109</v>
      </c>
      <c r="C1049" t="s">
        <v>9</v>
      </c>
      <c r="D1049">
        <v>33.86</v>
      </c>
      <c r="E1049">
        <v>2</v>
      </c>
      <c r="F1049" s="20" t="str">
        <f t="shared" si="16"/>
        <v>Mon</v>
      </c>
      <c r="G1049" s="21"/>
    </row>
    <row r="1050" spans="1:7" x14ac:dyDescent="0.25">
      <c r="A1050" s="18">
        <v>43794</v>
      </c>
      <c r="B1050" s="19">
        <v>0.5090972222222222</v>
      </c>
      <c r="C1050" t="s">
        <v>9</v>
      </c>
      <c r="D1050">
        <v>30.41</v>
      </c>
      <c r="E1050">
        <v>2</v>
      </c>
      <c r="F1050" s="20" t="str">
        <f t="shared" si="16"/>
        <v>Mon</v>
      </c>
      <c r="G1050" s="21"/>
    </row>
    <row r="1051" spans="1:7" x14ac:dyDescent="0.25">
      <c r="A1051" s="18">
        <v>43794</v>
      </c>
      <c r="B1051" s="19">
        <v>0.50912037037037039</v>
      </c>
      <c r="C1051" t="s">
        <v>8</v>
      </c>
      <c r="D1051">
        <v>37.520000000000003</v>
      </c>
      <c r="E1051">
        <v>2</v>
      </c>
      <c r="F1051" s="20" t="str">
        <f t="shared" si="16"/>
        <v>Mon</v>
      </c>
      <c r="G1051" s="21"/>
    </row>
    <row r="1052" spans="1:7" x14ac:dyDescent="0.25">
      <c r="A1052" s="18">
        <v>43794</v>
      </c>
      <c r="B1052" s="19">
        <v>0.50912037037037039</v>
      </c>
      <c r="C1052" t="s">
        <v>9</v>
      </c>
      <c r="D1052">
        <v>31.09</v>
      </c>
      <c r="E1052">
        <v>2</v>
      </c>
      <c r="F1052" s="20" t="str">
        <f t="shared" si="16"/>
        <v>Mon</v>
      </c>
      <c r="G1052" s="21"/>
    </row>
    <row r="1053" spans="1:7" x14ac:dyDescent="0.25">
      <c r="A1053" s="18">
        <v>43794</v>
      </c>
      <c r="B1053" s="19">
        <v>0.50964120370370369</v>
      </c>
      <c r="C1053" t="s">
        <v>9</v>
      </c>
      <c r="D1053">
        <v>38.01</v>
      </c>
      <c r="E1053">
        <v>2</v>
      </c>
      <c r="F1053" s="20" t="str">
        <f t="shared" si="16"/>
        <v>Mon</v>
      </c>
      <c r="G1053" s="21"/>
    </row>
    <row r="1054" spans="1:7" x14ac:dyDescent="0.25">
      <c r="A1054" s="18">
        <v>43794</v>
      </c>
      <c r="B1054" s="19">
        <v>0.5099421296296297</v>
      </c>
      <c r="C1054" t="s">
        <v>9</v>
      </c>
      <c r="D1054">
        <v>29.17</v>
      </c>
      <c r="E1054">
        <v>2</v>
      </c>
      <c r="F1054" s="20" t="str">
        <f t="shared" si="16"/>
        <v>Mon</v>
      </c>
      <c r="G1054" s="21"/>
    </row>
    <row r="1055" spans="1:7" x14ac:dyDescent="0.25">
      <c r="A1055" s="18">
        <v>43794</v>
      </c>
      <c r="B1055" s="19">
        <v>0.51038194444444451</v>
      </c>
      <c r="C1055" t="s">
        <v>8</v>
      </c>
      <c r="D1055">
        <v>35.18</v>
      </c>
      <c r="E1055">
        <v>4</v>
      </c>
      <c r="F1055" s="20" t="str">
        <f t="shared" si="16"/>
        <v>Mon</v>
      </c>
      <c r="G1055" s="21"/>
    </row>
    <row r="1056" spans="1:7" x14ac:dyDescent="0.25">
      <c r="A1056" s="18">
        <v>43794</v>
      </c>
      <c r="B1056" s="19">
        <v>0.51055555555555554</v>
      </c>
      <c r="C1056" t="s">
        <v>8</v>
      </c>
      <c r="D1056">
        <v>34.979999999999997</v>
      </c>
      <c r="E1056">
        <v>2</v>
      </c>
      <c r="F1056" s="20" t="str">
        <f t="shared" si="16"/>
        <v>Mon</v>
      </c>
      <c r="G1056" s="21"/>
    </row>
    <row r="1057" spans="1:7" x14ac:dyDescent="0.25">
      <c r="A1057" s="18">
        <v>43794</v>
      </c>
      <c r="B1057" s="19">
        <v>0.51116898148148149</v>
      </c>
      <c r="C1057" t="s">
        <v>8</v>
      </c>
      <c r="D1057">
        <v>36.909999999999997</v>
      </c>
      <c r="E1057">
        <v>2</v>
      </c>
      <c r="F1057" s="20" t="str">
        <f t="shared" si="16"/>
        <v>Mon</v>
      </c>
      <c r="G1057" s="21"/>
    </row>
    <row r="1058" spans="1:7" x14ac:dyDescent="0.25">
      <c r="A1058" s="18">
        <v>43794</v>
      </c>
      <c r="B1058" s="19">
        <v>0.51159722222222215</v>
      </c>
      <c r="C1058" t="s">
        <v>8</v>
      </c>
      <c r="D1058">
        <v>36.86</v>
      </c>
      <c r="E1058">
        <v>2</v>
      </c>
      <c r="F1058" s="20" t="str">
        <f t="shared" si="16"/>
        <v>Mon</v>
      </c>
      <c r="G1058" s="21"/>
    </row>
    <row r="1059" spans="1:7" x14ac:dyDescent="0.25">
      <c r="A1059" s="18">
        <v>43794</v>
      </c>
      <c r="B1059" s="19">
        <v>0.51287037037037042</v>
      </c>
      <c r="C1059" t="s">
        <v>9</v>
      </c>
      <c r="D1059">
        <v>31.66</v>
      </c>
      <c r="E1059">
        <v>5</v>
      </c>
      <c r="F1059" s="20" t="str">
        <f t="shared" si="16"/>
        <v>Mon</v>
      </c>
      <c r="G1059" s="21"/>
    </row>
    <row r="1060" spans="1:7" x14ac:dyDescent="0.25">
      <c r="A1060" s="18">
        <v>43794</v>
      </c>
      <c r="B1060" s="19">
        <v>0.51445601851851852</v>
      </c>
      <c r="C1060" t="s">
        <v>9</v>
      </c>
      <c r="D1060">
        <v>35.76</v>
      </c>
      <c r="E1060">
        <v>2</v>
      </c>
      <c r="F1060" s="20" t="str">
        <f t="shared" si="16"/>
        <v>Mon</v>
      </c>
      <c r="G1060" s="21"/>
    </row>
    <row r="1061" spans="1:7" x14ac:dyDescent="0.25">
      <c r="A1061" s="18">
        <v>43794</v>
      </c>
      <c r="B1061" s="19">
        <v>0.51520833333333338</v>
      </c>
      <c r="C1061" t="s">
        <v>9</v>
      </c>
      <c r="D1061">
        <v>34.22</v>
      </c>
      <c r="E1061">
        <v>2</v>
      </c>
      <c r="F1061" s="20" t="str">
        <f t="shared" si="16"/>
        <v>Mon</v>
      </c>
      <c r="G1061" s="21"/>
    </row>
    <row r="1062" spans="1:7" x14ac:dyDescent="0.25">
      <c r="A1062" s="18">
        <v>43794</v>
      </c>
      <c r="B1062" s="19">
        <v>0.51535879629629633</v>
      </c>
      <c r="C1062" t="s">
        <v>8</v>
      </c>
      <c r="D1062">
        <v>29.38</v>
      </c>
      <c r="E1062">
        <v>4</v>
      </c>
      <c r="F1062" s="20" t="str">
        <f t="shared" si="16"/>
        <v>Mon</v>
      </c>
      <c r="G1062" s="21"/>
    </row>
    <row r="1063" spans="1:7" x14ac:dyDescent="0.25">
      <c r="A1063" s="18">
        <v>43794</v>
      </c>
      <c r="B1063" s="19">
        <v>0.51631944444444444</v>
      </c>
      <c r="C1063" t="s">
        <v>8</v>
      </c>
      <c r="D1063">
        <v>42.3</v>
      </c>
      <c r="E1063">
        <v>2</v>
      </c>
      <c r="F1063" s="20" t="str">
        <f t="shared" si="16"/>
        <v>Mon</v>
      </c>
      <c r="G1063" s="21"/>
    </row>
    <row r="1064" spans="1:7" x14ac:dyDescent="0.25">
      <c r="A1064" s="18">
        <v>43794</v>
      </c>
      <c r="B1064" s="19">
        <v>0.51782407407407405</v>
      </c>
      <c r="C1064" t="s">
        <v>9</v>
      </c>
      <c r="D1064">
        <v>42.51</v>
      </c>
      <c r="E1064">
        <v>4</v>
      </c>
      <c r="F1064" s="20" t="str">
        <f t="shared" si="16"/>
        <v>Mon</v>
      </c>
      <c r="G1064" s="21"/>
    </row>
    <row r="1065" spans="1:7" x14ac:dyDescent="0.25">
      <c r="A1065" s="18">
        <v>43794</v>
      </c>
      <c r="B1065" s="19">
        <v>0.51797453703703711</v>
      </c>
      <c r="C1065" t="s">
        <v>9</v>
      </c>
      <c r="D1065">
        <v>30.54</v>
      </c>
      <c r="E1065">
        <v>2</v>
      </c>
      <c r="F1065" s="20" t="str">
        <f t="shared" si="16"/>
        <v>Mon</v>
      </c>
      <c r="G1065" s="21"/>
    </row>
    <row r="1066" spans="1:7" x14ac:dyDescent="0.25">
      <c r="A1066" s="18">
        <v>43794</v>
      </c>
      <c r="B1066" s="19">
        <v>0.51884259259259258</v>
      </c>
      <c r="C1066" t="s">
        <v>8</v>
      </c>
      <c r="D1066">
        <v>34.090000000000003</v>
      </c>
      <c r="E1066">
        <v>4</v>
      </c>
      <c r="F1066" s="20" t="str">
        <f t="shared" si="16"/>
        <v>Mon</v>
      </c>
      <c r="G1066" s="21"/>
    </row>
    <row r="1067" spans="1:7" x14ac:dyDescent="0.25">
      <c r="A1067" s="18">
        <v>43794</v>
      </c>
      <c r="B1067" s="19">
        <v>0.51900462962962968</v>
      </c>
      <c r="C1067" t="s">
        <v>9</v>
      </c>
      <c r="D1067">
        <v>36.700000000000003</v>
      </c>
      <c r="E1067">
        <v>2</v>
      </c>
      <c r="F1067" s="20" t="str">
        <f t="shared" si="16"/>
        <v>Mon</v>
      </c>
      <c r="G1067" s="21"/>
    </row>
    <row r="1068" spans="1:7" x14ac:dyDescent="0.25">
      <c r="A1068" s="18">
        <v>43794</v>
      </c>
      <c r="B1068" s="19">
        <v>0.52065972222222223</v>
      </c>
      <c r="C1068" t="s">
        <v>9</v>
      </c>
      <c r="D1068">
        <v>37.14</v>
      </c>
      <c r="E1068">
        <v>2</v>
      </c>
      <c r="F1068" s="20" t="str">
        <f t="shared" si="16"/>
        <v>Mon</v>
      </c>
      <c r="G1068" s="21"/>
    </row>
    <row r="1069" spans="1:7" x14ac:dyDescent="0.25">
      <c r="A1069" s="18">
        <v>43794</v>
      </c>
      <c r="B1069" s="19">
        <v>0.52098379629629632</v>
      </c>
      <c r="C1069" t="s">
        <v>9</v>
      </c>
      <c r="D1069">
        <v>33.729999999999997</v>
      </c>
      <c r="E1069">
        <v>2</v>
      </c>
      <c r="F1069" s="20" t="str">
        <f t="shared" si="16"/>
        <v>Mon</v>
      </c>
      <c r="G1069" s="21"/>
    </row>
    <row r="1070" spans="1:7" x14ac:dyDescent="0.25">
      <c r="A1070" s="18">
        <v>43794</v>
      </c>
      <c r="B1070" s="19">
        <v>0.52099537037037036</v>
      </c>
      <c r="C1070" t="s">
        <v>9</v>
      </c>
      <c r="D1070">
        <v>33.36</v>
      </c>
      <c r="E1070">
        <v>2</v>
      </c>
      <c r="F1070" s="20" t="str">
        <f t="shared" si="16"/>
        <v>Mon</v>
      </c>
      <c r="G1070" s="21"/>
    </row>
    <row r="1071" spans="1:7" x14ac:dyDescent="0.25">
      <c r="A1071" s="18">
        <v>43794</v>
      </c>
      <c r="B1071" s="19">
        <v>0.52199074074074081</v>
      </c>
      <c r="C1071" t="s">
        <v>8</v>
      </c>
      <c r="D1071">
        <v>34.020000000000003</v>
      </c>
      <c r="E1071">
        <v>2</v>
      </c>
      <c r="F1071" s="20" t="str">
        <f t="shared" si="16"/>
        <v>Mon</v>
      </c>
      <c r="G1071" s="21"/>
    </row>
    <row r="1072" spans="1:7" x14ac:dyDescent="0.25">
      <c r="A1072" s="18">
        <v>43794</v>
      </c>
      <c r="B1072" s="19">
        <v>0.52236111111111116</v>
      </c>
      <c r="C1072" t="s">
        <v>9</v>
      </c>
      <c r="D1072">
        <v>37.729999999999997</v>
      </c>
      <c r="E1072">
        <v>4</v>
      </c>
      <c r="F1072" s="20" t="str">
        <f t="shared" si="16"/>
        <v>Mon</v>
      </c>
      <c r="G1072" s="21"/>
    </row>
    <row r="1073" spans="1:7" x14ac:dyDescent="0.25">
      <c r="A1073" s="18">
        <v>43794</v>
      </c>
      <c r="B1073" s="19">
        <v>0.52251157407407411</v>
      </c>
      <c r="C1073" t="s">
        <v>9</v>
      </c>
      <c r="D1073">
        <v>50.76</v>
      </c>
      <c r="E1073">
        <v>2</v>
      </c>
      <c r="F1073" s="20" t="str">
        <f t="shared" si="16"/>
        <v>Mon</v>
      </c>
      <c r="G1073" s="21"/>
    </row>
    <row r="1074" spans="1:7" x14ac:dyDescent="0.25">
      <c r="A1074" s="18">
        <v>43794</v>
      </c>
      <c r="B1074" s="19">
        <v>0.52380787037037035</v>
      </c>
      <c r="C1074" t="s">
        <v>8</v>
      </c>
      <c r="D1074">
        <v>29.38</v>
      </c>
      <c r="E1074">
        <v>2</v>
      </c>
      <c r="F1074" s="20" t="str">
        <f t="shared" si="16"/>
        <v>Mon</v>
      </c>
      <c r="G1074" s="21"/>
    </row>
    <row r="1075" spans="1:7" x14ac:dyDescent="0.25">
      <c r="A1075" s="18">
        <v>43794</v>
      </c>
      <c r="B1075" s="19">
        <v>0.52469907407407412</v>
      </c>
      <c r="C1075" t="s">
        <v>8</v>
      </c>
      <c r="D1075">
        <v>36.43</v>
      </c>
      <c r="E1075">
        <v>4</v>
      </c>
      <c r="F1075" s="20" t="str">
        <f t="shared" si="16"/>
        <v>Mon</v>
      </c>
      <c r="G1075" s="21"/>
    </row>
    <row r="1076" spans="1:7" x14ac:dyDescent="0.25">
      <c r="A1076" s="18">
        <v>43794</v>
      </c>
      <c r="B1076" s="19">
        <v>0.5248032407407407</v>
      </c>
      <c r="C1076" t="s">
        <v>8</v>
      </c>
      <c r="D1076">
        <v>32.4</v>
      </c>
      <c r="E1076">
        <v>4</v>
      </c>
      <c r="F1076" s="20" t="str">
        <f t="shared" si="16"/>
        <v>Mon</v>
      </c>
      <c r="G1076" s="21"/>
    </row>
    <row r="1077" spans="1:7" x14ac:dyDescent="0.25">
      <c r="A1077" s="18">
        <v>43794</v>
      </c>
      <c r="B1077" s="19">
        <v>0.52583333333333326</v>
      </c>
      <c r="C1077" t="s">
        <v>8</v>
      </c>
      <c r="D1077">
        <v>28.36</v>
      </c>
      <c r="E1077">
        <v>2</v>
      </c>
      <c r="F1077" s="20" t="str">
        <f t="shared" si="16"/>
        <v>Mon</v>
      </c>
      <c r="G1077" s="21"/>
    </row>
    <row r="1078" spans="1:7" x14ac:dyDescent="0.25">
      <c r="A1078" s="18">
        <v>43794</v>
      </c>
      <c r="B1078" s="19">
        <v>0.52662037037037035</v>
      </c>
      <c r="C1078" t="s">
        <v>9</v>
      </c>
      <c r="D1078">
        <v>34.81</v>
      </c>
      <c r="E1078">
        <v>2</v>
      </c>
      <c r="F1078" s="20" t="str">
        <f t="shared" si="16"/>
        <v>Mon</v>
      </c>
      <c r="G1078" s="21"/>
    </row>
    <row r="1079" spans="1:7" x14ac:dyDescent="0.25">
      <c r="A1079" s="18">
        <v>43794</v>
      </c>
      <c r="B1079" s="19">
        <v>0.52717592592592599</v>
      </c>
      <c r="C1079" t="s">
        <v>8</v>
      </c>
      <c r="D1079">
        <v>36.479999999999997</v>
      </c>
      <c r="E1079">
        <v>2</v>
      </c>
      <c r="F1079" s="20" t="str">
        <f t="shared" si="16"/>
        <v>Mon</v>
      </c>
      <c r="G1079" s="21"/>
    </row>
    <row r="1080" spans="1:7" x14ac:dyDescent="0.25">
      <c r="A1080" s="18">
        <v>43794</v>
      </c>
      <c r="B1080" s="19">
        <v>0.52849537037037042</v>
      </c>
      <c r="C1080" t="s">
        <v>8</v>
      </c>
      <c r="D1080">
        <v>37.28</v>
      </c>
      <c r="E1080">
        <v>2</v>
      </c>
      <c r="F1080" s="20" t="str">
        <f t="shared" si="16"/>
        <v>Mon</v>
      </c>
      <c r="G1080" s="21"/>
    </row>
    <row r="1081" spans="1:7" x14ac:dyDescent="0.25">
      <c r="A1081" s="18">
        <v>43794</v>
      </c>
      <c r="B1081" s="19">
        <v>0.52940972222222216</v>
      </c>
      <c r="C1081" t="s">
        <v>9</v>
      </c>
      <c r="D1081">
        <v>39.700000000000003</v>
      </c>
      <c r="E1081">
        <v>2</v>
      </c>
      <c r="F1081" s="20" t="str">
        <f t="shared" si="16"/>
        <v>Mon</v>
      </c>
      <c r="G1081" s="21"/>
    </row>
    <row r="1082" spans="1:7" x14ac:dyDescent="0.25">
      <c r="A1082" s="18">
        <v>43794</v>
      </c>
      <c r="B1082" s="19">
        <v>0.53008101851851852</v>
      </c>
      <c r="C1082" t="s">
        <v>8</v>
      </c>
      <c r="D1082">
        <v>25.88</v>
      </c>
      <c r="E1082">
        <v>2</v>
      </c>
      <c r="F1082" s="20" t="str">
        <f t="shared" si="16"/>
        <v>Mon</v>
      </c>
      <c r="G1082" s="21"/>
    </row>
    <row r="1083" spans="1:7" x14ac:dyDescent="0.25">
      <c r="A1083" s="18">
        <v>43794</v>
      </c>
      <c r="B1083" s="19">
        <v>0.53035879629629623</v>
      </c>
      <c r="C1083" t="s">
        <v>8</v>
      </c>
      <c r="D1083">
        <v>32.630000000000003</v>
      </c>
      <c r="E1083">
        <v>2</v>
      </c>
      <c r="F1083" s="20" t="str">
        <f t="shared" si="16"/>
        <v>Mon</v>
      </c>
      <c r="G1083" s="21"/>
    </row>
    <row r="1084" spans="1:7" x14ac:dyDescent="0.25">
      <c r="A1084" s="18">
        <v>43794</v>
      </c>
      <c r="B1084" s="19">
        <v>0.53143518518518518</v>
      </c>
      <c r="C1084" t="s">
        <v>9</v>
      </c>
      <c r="D1084">
        <v>44.56</v>
      </c>
      <c r="E1084">
        <v>2</v>
      </c>
      <c r="F1084" s="20" t="str">
        <f t="shared" si="16"/>
        <v>Mon</v>
      </c>
      <c r="G1084" s="21"/>
    </row>
    <row r="1085" spans="1:7" x14ac:dyDescent="0.25">
      <c r="A1085" s="18">
        <v>43794</v>
      </c>
      <c r="B1085" s="19">
        <v>0.53170138888888896</v>
      </c>
      <c r="C1085" t="s">
        <v>8</v>
      </c>
      <c r="D1085">
        <v>32.799999999999997</v>
      </c>
      <c r="E1085">
        <v>2</v>
      </c>
      <c r="F1085" s="20" t="str">
        <f t="shared" si="16"/>
        <v>Mon</v>
      </c>
      <c r="G1085" s="21"/>
    </row>
    <row r="1086" spans="1:7" x14ac:dyDescent="0.25">
      <c r="A1086" s="18">
        <v>43794</v>
      </c>
      <c r="B1086" s="19">
        <v>0.53206018518518516</v>
      </c>
      <c r="C1086" t="s">
        <v>9</v>
      </c>
      <c r="D1086">
        <v>34.590000000000003</v>
      </c>
      <c r="E1086">
        <v>4</v>
      </c>
      <c r="F1086" s="20" t="str">
        <f t="shared" si="16"/>
        <v>Mon</v>
      </c>
      <c r="G1086" s="21"/>
    </row>
    <row r="1087" spans="1:7" x14ac:dyDescent="0.25">
      <c r="A1087" s="18">
        <v>43794</v>
      </c>
      <c r="B1087" s="19">
        <v>0.53248842592592593</v>
      </c>
      <c r="C1087" t="s">
        <v>8</v>
      </c>
      <c r="D1087">
        <v>40.68</v>
      </c>
      <c r="E1087">
        <v>2</v>
      </c>
      <c r="F1087" s="20" t="str">
        <f t="shared" si="16"/>
        <v>Mon</v>
      </c>
      <c r="G1087" s="21"/>
    </row>
    <row r="1088" spans="1:7" x14ac:dyDescent="0.25">
      <c r="A1088" s="18">
        <v>43794</v>
      </c>
      <c r="B1088" s="19">
        <v>0.5328356481481481</v>
      </c>
      <c r="C1088" t="s">
        <v>8</v>
      </c>
      <c r="D1088">
        <v>44.08</v>
      </c>
      <c r="E1088">
        <v>2</v>
      </c>
      <c r="F1088" s="20" t="str">
        <f t="shared" si="16"/>
        <v>Mon</v>
      </c>
      <c r="G1088" s="21"/>
    </row>
    <row r="1089" spans="1:7" x14ac:dyDescent="0.25">
      <c r="A1089" s="18">
        <v>43794</v>
      </c>
      <c r="B1089" s="19">
        <v>0.53579861111111116</v>
      </c>
      <c r="C1089" t="s">
        <v>8</v>
      </c>
      <c r="D1089">
        <v>44.56</v>
      </c>
      <c r="E1089">
        <v>2</v>
      </c>
      <c r="F1089" s="20" t="str">
        <f t="shared" si="16"/>
        <v>Mon</v>
      </c>
      <c r="G1089" s="21"/>
    </row>
    <row r="1090" spans="1:7" x14ac:dyDescent="0.25">
      <c r="A1090" s="18">
        <v>43794</v>
      </c>
      <c r="B1090" s="19">
        <v>0.53706018518518517</v>
      </c>
      <c r="C1090" t="s">
        <v>8</v>
      </c>
      <c r="D1090">
        <v>39.35</v>
      </c>
      <c r="E1090">
        <v>4</v>
      </c>
      <c r="F1090" s="20" t="str">
        <f t="shared" si="16"/>
        <v>Mon</v>
      </c>
      <c r="G1090" s="21"/>
    </row>
    <row r="1091" spans="1:7" x14ac:dyDescent="0.25">
      <c r="A1091" s="18">
        <v>43794</v>
      </c>
      <c r="B1091" s="19">
        <v>0.53783564814814822</v>
      </c>
      <c r="C1091" t="s">
        <v>8</v>
      </c>
      <c r="D1091">
        <v>39.32</v>
      </c>
      <c r="E1091">
        <v>2</v>
      </c>
      <c r="F1091" s="20" t="str">
        <f t="shared" si="16"/>
        <v>Mon</v>
      </c>
      <c r="G1091" s="21"/>
    </row>
    <row r="1092" spans="1:7" x14ac:dyDescent="0.25">
      <c r="A1092" s="18">
        <v>43794</v>
      </c>
      <c r="B1092" s="19">
        <v>0.53883101851851845</v>
      </c>
      <c r="C1092" t="s">
        <v>9</v>
      </c>
      <c r="D1092">
        <v>34.58</v>
      </c>
      <c r="E1092">
        <v>4</v>
      </c>
      <c r="F1092" s="20" t="str">
        <f t="shared" si="16"/>
        <v>Mon</v>
      </c>
      <c r="G1092" s="21"/>
    </row>
    <row r="1093" spans="1:7" x14ac:dyDescent="0.25">
      <c r="A1093" s="18">
        <v>43794</v>
      </c>
      <c r="B1093" s="19">
        <v>0.53898148148148151</v>
      </c>
      <c r="C1093" t="s">
        <v>8</v>
      </c>
      <c r="D1093">
        <v>26.8</v>
      </c>
      <c r="E1093">
        <v>4</v>
      </c>
      <c r="F1093" s="20" t="str">
        <f t="shared" si="16"/>
        <v>Mon</v>
      </c>
      <c r="G1093" s="21"/>
    </row>
    <row r="1094" spans="1:7" x14ac:dyDescent="0.25">
      <c r="A1094" s="18">
        <v>43794</v>
      </c>
      <c r="B1094" s="19">
        <v>0.53900462962962969</v>
      </c>
      <c r="C1094" t="s">
        <v>8</v>
      </c>
      <c r="D1094">
        <v>25.81</v>
      </c>
      <c r="E1094">
        <v>2</v>
      </c>
      <c r="F1094" s="20" t="str">
        <f t="shared" si="16"/>
        <v>Mon</v>
      </c>
      <c r="G1094" s="21"/>
    </row>
    <row r="1095" spans="1:7" x14ac:dyDescent="0.25">
      <c r="A1095" s="18">
        <v>43794</v>
      </c>
      <c r="B1095" s="19">
        <v>0.53915509259259264</v>
      </c>
      <c r="C1095" t="s">
        <v>9</v>
      </c>
      <c r="D1095">
        <v>41.46</v>
      </c>
      <c r="E1095">
        <v>2</v>
      </c>
      <c r="F1095" s="20" t="str">
        <f t="shared" si="16"/>
        <v>Mon</v>
      </c>
      <c r="G1095" s="21"/>
    </row>
    <row r="1096" spans="1:7" x14ac:dyDescent="0.25">
      <c r="A1096" s="18">
        <v>43794</v>
      </c>
      <c r="B1096" s="19">
        <v>0.53930555555555559</v>
      </c>
      <c r="C1096" t="s">
        <v>9</v>
      </c>
      <c r="D1096">
        <v>41.45</v>
      </c>
      <c r="E1096">
        <v>2</v>
      </c>
      <c r="F1096" s="20" t="str">
        <f t="shared" si="16"/>
        <v>Mon</v>
      </c>
      <c r="G1096" s="21"/>
    </row>
    <row r="1097" spans="1:7" x14ac:dyDescent="0.25">
      <c r="A1097" s="18">
        <v>43794</v>
      </c>
      <c r="B1097" s="19">
        <v>0.5410300925925926</v>
      </c>
      <c r="C1097" t="s">
        <v>9</v>
      </c>
      <c r="D1097">
        <v>38.130000000000003</v>
      </c>
      <c r="E1097">
        <v>2</v>
      </c>
      <c r="F1097" s="20" t="str">
        <f t="shared" si="16"/>
        <v>Mon</v>
      </c>
      <c r="G1097" s="21"/>
    </row>
    <row r="1098" spans="1:7" x14ac:dyDescent="0.25">
      <c r="A1098" s="18">
        <v>43794</v>
      </c>
      <c r="B1098" s="19">
        <v>0.54168981481481482</v>
      </c>
      <c r="C1098" t="s">
        <v>9</v>
      </c>
      <c r="D1098">
        <v>39.04</v>
      </c>
      <c r="E1098">
        <v>2</v>
      </c>
      <c r="F1098" s="20" t="str">
        <f t="shared" si="16"/>
        <v>Mon</v>
      </c>
      <c r="G1098" s="21"/>
    </row>
    <row r="1099" spans="1:7" x14ac:dyDescent="0.25">
      <c r="A1099" s="18">
        <v>43794</v>
      </c>
      <c r="B1099" s="19">
        <v>0.54252314814814817</v>
      </c>
      <c r="C1099" t="s">
        <v>8</v>
      </c>
      <c r="D1099">
        <v>35.94</v>
      </c>
      <c r="E1099">
        <v>2</v>
      </c>
      <c r="F1099" s="20" t="str">
        <f t="shared" ref="F1099:F1162" si="17">TEXT(A1099, "ddd")</f>
        <v>Mon</v>
      </c>
      <c r="G1099" s="21"/>
    </row>
    <row r="1100" spans="1:7" x14ac:dyDescent="0.25">
      <c r="A1100" s="18">
        <v>43794</v>
      </c>
      <c r="B1100" s="19">
        <v>0.54275462962962961</v>
      </c>
      <c r="C1100" t="s">
        <v>9</v>
      </c>
      <c r="D1100">
        <v>34.57</v>
      </c>
      <c r="E1100">
        <v>2</v>
      </c>
      <c r="F1100" s="20" t="str">
        <f t="shared" si="17"/>
        <v>Mon</v>
      </c>
      <c r="G1100" s="21"/>
    </row>
    <row r="1101" spans="1:7" x14ac:dyDescent="0.25">
      <c r="A1101" s="18">
        <v>43794</v>
      </c>
      <c r="B1101" s="19">
        <v>0.54349537037037032</v>
      </c>
      <c r="C1101" t="s">
        <v>9</v>
      </c>
      <c r="D1101">
        <v>41.49</v>
      </c>
      <c r="E1101">
        <v>2</v>
      </c>
      <c r="F1101" s="20" t="str">
        <f t="shared" si="17"/>
        <v>Mon</v>
      </c>
      <c r="G1101" s="21"/>
    </row>
    <row r="1102" spans="1:7" x14ac:dyDescent="0.25">
      <c r="A1102" s="18">
        <v>43794</v>
      </c>
      <c r="B1102" s="19">
        <v>0.54481481481481475</v>
      </c>
      <c r="C1102" t="s">
        <v>9</v>
      </c>
      <c r="D1102">
        <v>37.5</v>
      </c>
      <c r="E1102">
        <v>4</v>
      </c>
      <c r="F1102" s="20" t="str">
        <f t="shared" si="17"/>
        <v>Mon</v>
      </c>
      <c r="G1102" s="21"/>
    </row>
    <row r="1103" spans="1:7" x14ac:dyDescent="0.25">
      <c r="A1103" s="18">
        <v>43794</v>
      </c>
      <c r="B1103" s="19">
        <v>0.54496527777777781</v>
      </c>
      <c r="C1103" t="s">
        <v>8</v>
      </c>
      <c r="D1103">
        <v>40.98</v>
      </c>
      <c r="E1103">
        <v>2</v>
      </c>
      <c r="F1103" s="20" t="str">
        <f t="shared" si="17"/>
        <v>Mon</v>
      </c>
      <c r="G1103" s="21"/>
    </row>
    <row r="1104" spans="1:7" x14ac:dyDescent="0.25">
      <c r="A1104" s="18">
        <v>43794</v>
      </c>
      <c r="B1104" s="19">
        <v>0.54519675925925926</v>
      </c>
      <c r="C1104" t="s">
        <v>8</v>
      </c>
      <c r="D1104">
        <v>40.549999999999997</v>
      </c>
      <c r="E1104">
        <v>2</v>
      </c>
      <c r="F1104" s="20" t="str">
        <f t="shared" si="17"/>
        <v>Mon</v>
      </c>
      <c r="G1104" s="21"/>
    </row>
    <row r="1105" spans="1:7" x14ac:dyDescent="0.25">
      <c r="A1105" s="18">
        <v>43794</v>
      </c>
      <c r="B1105" s="19">
        <v>0.54533564814814817</v>
      </c>
      <c r="C1105" t="s">
        <v>9</v>
      </c>
      <c r="D1105">
        <v>30.59</v>
      </c>
      <c r="E1105">
        <v>2</v>
      </c>
      <c r="F1105" s="20" t="str">
        <f t="shared" si="17"/>
        <v>Mon</v>
      </c>
      <c r="G1105" s="21"/>
    </row>
    <row r="1106" spans="1:7" x14ac:dyDescent="0.25">
      <c r="A1106" s="18">
        <v>43794</v>
      </c>
      <c r="B1106" s="19">
        <v>0.54574074074074075</v>
      </c>
      <c r="C1106" t="s">
        <v>9</v>
      </c>
      <c r="D1106">
        <v>41.65</v>
      </c>
      <c r="E1106">
        <v>2</v>
      </c>
      <c r="F1106" s="20" t="str">
        <f t="shared" si="17"/>
        <v>Mon</v>
      </c>
      <c r="G1106" s="21"/>
    </row>
    <row r="1107" spans="1:7" x14ac:dyDescent="0.25">
      <c r="A1107" s="18">
        <v>43794</v>
      </c>
      <c r="B1107" s="19">
        <v>0.54586805555555562</v>
      </c>
      <c r="C1107" t="s">
        <v>8</v>
      </c>
      <c r="D1107">
        <v>28.93</v>
      </c>
      <c r="E1107">
        <v>2</v>
      </c>
      <c r="F1107" s="20" t="str">
        <f t="shared" si="17"/>
        <v>Mon</v>
      </c>
      <c r="G1107" s="21"/>
    </row>
    <row r="1108" spans="1:7" x14ac:dyDescent="0.25">
      <c r="A1108" s="18">
        <v>43794</v>
      </c>
      <c r="B1108" s="19">
        <v>0.54614583333333333</v>
      </c>
      <c r="C1108" t="s">
        <v>9</v>
      </c>
      <c r="D1108">
        <v>39.69</v>
      </c>
      <c r="E1108">
        <v>4</v>
      </c>
      <c r="F1108" s="20" t="str">
        <f t="shared" si="17"/>
        <v>Mon</v>
      </c>
      <c r="G1108" s="21"/>
    </row>
    <row r="1109" spans="1:7" x14ac:dyDescent="0.25">
      <c r="A1109" s="18">
        <v>43794</v>
      </c>
      <c r="B1109" s="19">
        <v>0.54645833333333338</v>
      </c>
      <c r="C1109" t="s">
        <v>9</v>
      </c>
      <c r="D1109">
        <v>38.99</v>
      </c>
      <c r="E1109">
        <v>4</v>
      </c>
      <c r="F1109" s="20" t="str">
        <f t="shared" si="17"/>
        <v>Mon</v>
      </c>
      <c r="G1109" s="21"/>
    </row>
    <row r="1110" spans="1:7" x14ac:dyDescent="0.25">
      <c r="A1110" s="18">
        <v>43794</v>
      </c>
      <c r="B1110" s="19">
        <v>0.5465740740740741</v>
      </c>
      <c r="C1110" t="s">
        <v>8</v>
      </c>
      <c r="D1110">
        <v>30.97</v>
      </c>
      <c r="E1110">
        <v>2</v>
      </c>
      <c r="F1110" s="20" t="str">
        <f t="shared" si="17"/>
        <v>Mon</v>
      </c>
      <c r="G1110" s="21"/>
    </row>
    <row r="1111" spans="1:7" x14ac:dyDescent="0.25">
      <c r="A1111" s="18">
        <v>43794</v>
      </c>
      <c r="B1111" s="19">
        <v>0.54659722222222229</v>
      </c>
      <c r="C1111" t="s">
        <v>9</v>
      </c>
      <c r="D1111">
        <v>31.14</v>
      </c>
      <c r="E1111">
        <v>2</v>
      </c>
      <c r="F1111" s="20" t="str">
        <f t="shared" si="17"/>
        <v>Mon</v>
      </c>
      <c r="G1111" s="21"/>
    </row>
    <row r="1112" spans="1:7" x14ac:dyDescent="0.25">
      <c r="A1112" s="18">
        <v>43794</v>
      </c>
      <c r="B1112" s="19">
        <v>0.54748842592592595</v>
      </c>
      <c r="C1112" t="s">
        <v>8</v>
      </c>
      <c r="D1112">
        <v>32.159999999999997</v>
      </c>
      <c r="E1112">
        <v>2</v>
      </c>
      <c r="F1112" s="20" t="str">
        <f t="shared" si="17"/>
        <v>Mon</v>
      </c>
      <c r="G1112" s="21"/>
    </row>
    <row r="1113" spans="1:7" x14ac:dyDescent="0.25">
      <c r="A1113" s="18">
        <v>43794</v>
      </c>
      <c r="B1113" s="19">
        <v>0.5475578703703704</v>
      </c>
      <c r="C1113" t="s">
        <v>8</v>
      </c>
      <c r="D1113">
        <v>27.89</v>
      </c>
      <c r="E1113">
        <v>2</v>
      </c>
      <c r="F1113" s="20" t="str">
        <f t="shared" si="17"/>
        <v>Mon</v>
      </c>
      <c r="G1113" s="21"/>
    </row>
    <row r="1114" spans="1:7" x14ac:dyDescent="0.25">
      <c r="A1114" s="18">
        <v>43794</v>
      </c>
      <c r="B1114" s="19">
        <v>0.54760416666666667</v>
      </c>
      <c r="C1114" t="s">
        <v>9</v>
      </c>
      <c r="D1114">
        <v>34.29</v>
      </c>
      <c r="E1114">
        <v>2</v>
      </c>
      <c r="F1114" s="20" t="str">
        <f t="shared" si="17"/>
        <v>Mon</v>
      </c>
      <c r="G1114" s="21"/>
    </row>
    <row r="1115" spans="1:7" x14ac:dyDescent="0.25">
      <c r="A1115" s="18">
        <v>43794</v>
      </c>
      <c r="B1115" s="19">
        <v>0.54791666666666672</v>
      </c>
      <c r="C1115" t="s">
        <v>8</v>
      </c>
      <c r="D1115">
        <v>31.94</v>
      </c>
      <c r="E1115">
        <v>2</v>
      </c>
      <c r="F1115" s="20" t="str">
        <f t="shared" si="17"/>
        <v>Mon</v>
      </c>
      <c r="G1115" s="21"/>
    </row>
    <row r="1116" spans="1:7" x14ac:dyDescent="0.25">
      <c r="A1116" s="18">
        <v>43794</v>
      </c>
      <c r="B1116" s="19">
        <v>0.54905092592592586</v>
      </c>
      <c r="C1116" t="s">
        <v>9</v>
      </c>
      <c r="D1116">
        <v>36.04</v>
      </c>
      <c r="E1116">
        <v>2</v>
      </c>
      <c r="F1116" s="20" t="str">
        <f t="shared" si="17"/>
        <v>Mon</v>
      </c>
      <c r="G1116" s="21"/>
    </row>
    <row r="1117" spans="1:7" x14ac:dyDescent="0.25">
      <c r="A1117" s="18">
        <v>43794</v>
      </c>
      <c r="B1117" s="19">
        <v>0.54917824074074073</v>
      </c>
      <c r="C1117" t="s">
        <v>9</v>
      </c>
      <c r="D1117">
        <v>37.64</v>
      </c>
      <c r="E1117">
        <v>4</v>
      </c>
      <c r="F1117" s="20" t="str">
        <f t="shared" si="17"/>
        <v>Mon</v>
      </c>
      <c r="G1117" s="21"/>
    </row>
    <row r="1118" spans="1:7" x14ac:dyDescent="0.25">
      <c r="A1118" s="18">
        <v>43794</v>
      </c>
      <c r="B1118" s="19">
        <v>0.54996527777777782</v>
      </c>
      <c r="C1118" t="s">
        <v>8</v>
      </c>
      <c r="D1118">
        <v>28.47</v>
      </c>
      <c r="E1118">
        <v>9</v>
      </c>
      <c r="F1118" s="20" t="str">
        <f t="shared" si="17"/>
        <v>Mon</v>
      </c>
      <c r="G1118" s="21"/>
    </row>
    <row r="1119" spans="1:7" x14ac:dyDescent="0.25">
      <c r="A1119" s="18">
        <v>43794</v>
      </c>
      <c r="B1119" s="19">
        <v>0.55141203703703701</v>
      </c>
      <c r="C1119" t="s">
        <v>9</v>
      </c>
      <c r="D1119">
        <v>31.97</v>
      </c>
      <c r="E1119">
        <v>4</v>
      </c>
      <c r="F1119" s="20" t="str">
        <f t="shared" si="17"/>
        <v>Mon</v>
      </c>
      <c r="G1119" s="21"/>
    </row>
    <row r="1120" spans="1:7" x14ac:dyDescent="0.25">
      <c r="A1120" s="18">
        <v>43794</v>
      </c>
      <c r="B1120" s="19">
        <v>0.55162037037037037</v>
      </c>
      <c r="C1120" t="s">
        <v>9</v>
      </c>
      <c r="D1120">
        <v>37.79</v>
      </c>
      <c r="E1120">
        <v>2</v>
      </c>
      <c r="F1120" s="20" t="str">
        <f t="shared" si="17"/>
        <v>Mon</v>
      </c>
      <c r="G1120" s="21"/>
    </row>
    <row r="1121" spans="1:7" x14ac:dyDescent="0.25">
      <c r="A1121" s="18">
        <v>43794</v>
      </c>
      <c r="B1121" s="19">
        <v>0.55238425925925927</v>
      </c>
      <c r="C1121" t="s">
        <v>8</v>
      </c>
      <c r="D1121">
        <v>37.31</v>
      </c>
      <c r="E1121">
        <v>2</v>
      </c>
      <c r="F1121" s="20" t="str">
        <f t="shared" si="17"/>
        <v>Mon</v>
      </c>
      <c r="G1121" s="21"/>
    </row>
    <row r="1122" spans="1:7" x14ac:dyDescent="0.25">
      <c r="A1122" s="18">
        <v>43794</v>
      </c>
      <c r="B1122" s="19">
        <v>0.55299768518518522</v>
      </c>
      <c r="C1122" t="s">
        <v>8</v>
      </c>
      <c r="D1122">
        <v>29.34</v>
      </c>
      <c r="E1122">
        <v>4</v>
      </c>
      <c r="F1122" s="20" t="str">
        <f t="shared" si="17"/>
        <v>Mon</v>
      </c>
      <c r="G1122" s="21"/>
    </row>
    <row r="1123" spans="1:7" x14ac:dyDescent="0.25">
      <c r="A1123" s="18">
        <v>43794</v>
      </c>
      <c r="B1123" s="19">
        <v>0.55348379629629629</v>
      </c>
      <c r="C1123" t="s">
        <v>8</v>
      </c>
      <c r="D1123">
        <v>32.54</v>
      </c>
      <c r="E1123">
        <v>2</v>
      </c>
      <c r="F1123" s="20" t="str">
        <f t="shared" si="17"/>
        <v>Mon</v>
      </c>
      <c r="G1123" s="21"/>
    </row>
    <row r="1124" spans="1:7" x14ac:dyDescent="0.25">
      <c r="A1124" s="18">
        <v>43794</v>
      </c>
      <c r="B1124" s="19">
        <v>0.55350694444444448</v>
      </c>
      <c r="C1124" t="s">
        <v>8</v>
      </c>
      <c r="D1124">
        <v>31.49</v>
      </c>
      <c r="E1124">
        <v>2</v>
      </c>
      <c r="F1124" s="20" t="str">
        <f t="shared" si="17"/>
        <v>Mon</v>
      </c>
      <c r="G1124" s="21"/>
    </row>
    <row r="1125" spans="1:7" x14ac:dyDescent="0.25">
      <c r="A1125" s="18">
        <v>43794</v>
      </c>
      <c r="B1125" s="19">
        <v>0.554224537037037</v>
      </c>
      <c r="C1125" t="s">
        <v>9</v>
      </c>
      <c r="D1125">
        <v>35.29</v>
      </c>
      <c r="E1125">
        <v>2</v>
      </c>
      <c r="F1125" s="20" t="str">
        <f t="shared" si="17"/>
        <v>Mon</v>
      </c>
      <c r="G1125" s="21"/>
    </row>
    <row r="1126" spans="1:7" x14ac:dyDescent="0.25">
      <c r="A1126" s="18">
        <v>43794</v>
      </c>
      <c r="B1126" s="19">
        <v>0.55425925925925923</v>
      </c>
      <c r="C1126" t="s">
        <v>9</v>
      </c>
      <c r="D1126">
        <v>43.86</v>
      </c>
      <c r="E1126">
        <v>2</v>
      </c>
      <c r="F1126" s="20" t="str">
        <f t="shared" si="17"/>
        <v>Mon</v>
      </c>
      <c r="G1126" s="21"/>
    </row>
    <row r="1127" spans="1:7" x14ac:dyDescent="0.25">
      <c r="A1127" s="18">
        <v>43794</v>
      </c>
      <c r="B1127" s="19">
        <v>0.55439814814814814</v>
      </c>
      <c r="C1127" t="s">
        <v>9</v>
      </c>
      <c r="D1127">
        <v>46.81</v>
      </c>
      <c r="E1127">
        <v>2</v>
      </c>
      <c r="F1127" s="20" t="str">
        <f t="shared" si="17"/>
        <v>Mon</v>
      </c>
      <c r="G1127" s="21"/>
    </row>
    <row r="1128" spans="1:7" x14ac:dyDescent="0.25">
      <c r="A1128" s="18">
        <v>43794</v>
      </c>
      <c r="B1128" s="19">
        <v>0.55461805555555554</v>
      </c>
      <c r="C1128" t="s">
        <v>9</v>
      </c>
      <c r="D1128">
        <v>35.56</v>
      </c>
      <c r="E1128">
        <v>2</v>
      </c>
      <c r="F1128" s="20" t="str">
        <f t="shared" si="17"/>
        <v>Mon</v>
      </c>
      <c r="G1128" s="21"/>
    </row>
    <row r="1129" spans="1:7" x14ac:dyDescent="0.25">
      <c r="A1129" s="18">
        <v>43794</v>
      </c>
      <c r="B1129" s="19">
        <v>0.55568287037037034</v>
      </c>
      <c r="C1129" t="s">
        <v>8</v>
      </c>
      <c r="D1129">
        <v>31.93</v>
      </c>
      <c r="E1129">
        <v>4</v>
      </c>
      <c r="F1129" s="20" t="str">
        <f t="shared" si="17"/>
        <v>Mon</v>
      </c>
      <c r="G1129" s="21"/>
    </row>
    <row r="1130" spans="1:7" x14ac:dyDescent="0.25">
      <c r="A1130" s="18">
        <v>43794</v>
      </c>
      <c r="B1130" s="19">
        <v>0.55604166666666666</v>
      </c>
      <c r="C1130" t="s">
        <v>9</v>
      </c>
      <c r="D1130">
        <v>32.21</v>
      </c>
      <c r="E1130">
        <v>2</v>
      </c>
      <c r="F1130" s="20" t="str">
        <f t="shared" si="17"/>
        <v>Mon</v>
      </c>
      <c r="G1130" s="21"/>
    </row>
    <row r="1131" spans="1:7" x14ac:dyDescent="0.25">
      <c r="A1131" s="18">
        <v>43794</v>
      </c>
      <c r="B1131" s="19">
        <v>0.55614583333333334</v>
      </c>
      <c r="C1131" t="s">
        <v>8</v>
      </c>
      <c r="D1131">
        <v>30.69</v>
      </c>
      <c r="E1131">
        <v>2</v>
      </c>
      <c r="F1131" s="20" t="str">
        <f t="shared" si="17"/>
        <v>Mon</v>
      </c>
      <c r="G1131" s="21"/>
    </row>
    <row r="1132" spans="1:7" x14ac:dyDescent="0.25">
      <c r="A1132" s="18">
        <v>43794</v>
      </c>
      <c r="B1132" s="19">
        <v>0.55758101851851849</v>
      </c>
      <c r="C1132" t="s">
        <v>9</v>
      </c>
      <c r="D1132">
        <v>36.9</v>
      </c>
      <c r="E1132">
        <v>2</v>
      </c>
      <c r="F1132" s="20" t="str">
        <f t="shared" si="17"/>
        <v>Mon</v>
      </c>
      <c r="G1132" s="21"/>
    </row>
    <row r="1133" spans="1:7" x14ac:dyDescent="0.25">
      <c r="A1133" s="18">
        <v>43794</v>
      </c>
      <c r="B1133" s="19">
        <v>0.55833333333333335</v>
      </c>
      <c r="C1133" t="s">
        <v>8</v>
      </c>
      <c r="D1133">
        <v>29.7</v>
      </c>
      <c r="E1133">
        <v>2</v>
      </c>
      <c r="F1133" s="20" t="str">
        <f t="shared" si="17"/>
        <v>Mon</v>
      </c>
      <c r="G1133" s="21"/>
    </row>
    <row r="1134" spans="1:7" x14ac:dyDescent="0.25">
      <c r="A1134" s="18">
        <v>43794</v>
      </c>
      <c r="B1134" s="19">
        <v>0.55979166666666669</v>
      </c>
      <c r="C1134" t="s">
        <v>9</v>
      </c>
      <c r="D1134">
        <v>35.4</v>
      </c>
      <c r="E1134">
        <v>2</v>
      </c>
      <c r="F1134" s="20" t="str">
        <f t="shared" si="17"/>
        <v>Mon</v>
      </c>
      <c r="G1134" s="21"/>
    </row>
    <row r="1135" spans="1:7" x14ac:dyDescent="0.25">
      <c r="A1135" s="18">
        <v>43794</v>
      </c>
      <c r="B1135" s="19">
        <v>0.56090277777777775</v>
      </c>
      <c r="C1135" t="s">
        <v>9</v>
      </c>
      <c r="D1135">
        <v>37.880000000000003</v>
      </c>
      <c r="E1135">
        <v>2</v>
      </c>
      <c r="F1135" s="20" t="str">
        <f t="shared" si="17"/>
        <v>Mon</v>
      </c>
      <c r="G1135" s="21"/>
    </row>
    <row r="1136" spans="1:7" x14ac:dyDescent="0.25">
      <c r="A1136" s="18">
        <v>43794</v>
      </c>
      <c r="B1136" s="19">
        <v>0.56217592592592591</v>
      </c>
      <c r="C1136" t="s">
        <v>9</v>
      </c>
      <c r="D1136">
        <v>29.61</v>
      </c>
      <c r="E1136">
        <v>10</v>
      </c>
      <c r="F1136" s="20" t="str">
        <f t="shared" si="17"/>
        <v>Mon</v>
      </c>
      <c r="G1136" s="21"/>
    </row>
    <row r="1137" spans="1:7" x14ac:dyDescent="0.25">
      <c r="A1137" s="18">
        <v>43794</v>
      </c>
      <c r="B1137" s="19">
        <v>0.56268518518518518</v>
      </c>
      <c r="C1137" t="s">
        <v>9</v>
      </c>
      <c r="D1137">
        <v>38.340000000000003</v>
      </c>
      <c r="E1137">
        <v>2</v>
      </c>
      <c r="F1137" s="20" t="str">
        <f t="shared" si="17"/>
        <v>Mon</v>
      </c>
      <c r="G1137" s="21"/>
    </row>
    <row r="1138" spans="1:7" x14ac:dyDescent="0.25">
      <c r="A1138" s="18">
        <v>43794</v>
      </c>
      <c r="B1138" s="19">
        <v>0.56322916666666667</v>
      </c>
      <c r="C1138" t="s">
        <v>9</v>
      </c>
      <c r="D1138">
        <v>36.64</v>
      </c>
      <c r="E1138">
        <v>4</v>
      </c>
      <c r="F1138" s="20" t="str">
        <f t="shared" si="17"/>
        <v>Mon</v>
      </c>
      <c r="G1138" s="21"/>
    </row>
    <row r="1139" spans="1:7" x14ac:dyDescent="0.25">
      <c r="A1139" s="18">
        <v>43794</v>
      </c>
      <c r="B1139" s="19">
        <v>0.56381944444444443</v>
      </c>
      <c r="C1139" t="s">
        <v>9</v>
      </c>
      <c r="D1139">
        <v>41.38</v>
      </c>
      <c r="E1139">
        <v>2</v>
      </c>
      <c r="F1139" s="20" t="str">
        <f t="shared" si="17"/>
        <v>Mon</v>
      </c>
      <c r="G1139" s="21"/>
    </row>
    <row r="1140" spans="1:7" x14ac:dyDescent="0.25">
      <c r="A1140" s="18">
        <v>43794</v>
      </c>
      <c r="B1140" s="19">
        <v>0.56567129629629631</v>
      </c>
      <c r="C1140" t="s">
        <v>8</v>
      </c>
      <c r="D1140">
        <v>29.61</v>
      </c>
      <c r="E1140">
        <v>2</v>
      </c>
      <c r="F1140" s="20" t="str">
        <f t="shared" si="17"/>
        <v>Mon</v>
      </c>
      <c r="G1140" s="21"/>
    </row>
    <row r="1141" spans="1:7" x14ac:dyDescent="0.25">
      <c r="A1141" s="18">
        <v>43794</v>
      </c>
      <c r="B1141" s="19">
        <v>0.56598379629629625</v>
      </c>
      <c r="C1141" t="s">
        <v>8</v>
      </c>
      <c r="D1141">
        <v>39.24</v>
      </c>
      <c r="E1141">
        <v>2</v>
      </c>
      <c r="F1141" s="20" t="str">
        <f t="shared" si="17"/>
        <v>Mon</v>
      </c>
      <c r="G1141" s="21"/>
    </row>
    <row r="1142" spans="1:7" x14ac:dyDescent="0.25">
      <c r="A1142" s="18">
        <v>43794</v>
      </c>
      <c r="B1142" s="19">
        <v>0.56600694444444444</v>
      </c>
      <c r="C1142" t="s">
        <v>8</v>
      </c>
      <c r="D1142">
        <v>37.229999999999997</v>
      </c>
      <c r="E1142">
        <v>2</v>
      </c>
      <c r="F1142" s="20" t="str">
        <f t="shared" si="17"/>
        <v>Mon</v>
      </c>
      <c r="G1142" s="21"/>
    </row>
    <row r="1143" spans="1:7" x14ac:dyDescent="0.25">
      <c r="A1143" s="18">
        <v>43794</v>
      </c>
      <c r="B1143" s="19">
        <v>0.56726851851851856</v>
      </c>
      <c r="C1143" t="s">
        <v>8</v>
      </c>
      <c r="D1143">
        <v>37.76</v>
      </c>
      <c r="E1143">
        <v>2</v>
      </c>
      <c r="F1143" s="20" t="str">
        <f t="shared" si="17"/>
        <v>Mon</v>
      </c>
      <c r="G1143" s="21"/>
    </row>
    <row r="1144" spans="1:7" x14ac:dyDescent="0.25">
      <c r="A1144" s="18">
        <v>43794</v>
      </c>
      <c r="B1144" s="19">
        <v>0.56876157407407402</v>
      </c>
      <c r="C1144" t="s">
        <v>8</v>
      </c>
      <c r="D1144">
        <v>32.159999999999997</v>
      </c>
      <c r="E1144">
        <v>2</v>
      </c>
      <c r="F1144" s="20" t="str">
        <f t="shared" si="17"/>
        <v>Mon</v>
      </c>
      <c r="G1144" s="21"/>
    </row>
    <row r="1145" spans="1:7" x14ac:dyDescent="0.25">
      <c r="A1145" s="18">
        <v>43794</v>
      </c>
      <c r="B1145" s="19">
        <v>0.56880787037037039</v>
      </c>
      <c r="C1145" t="s">
        <v>8</v>
      </c>
      <c r="D1145">
        <v>44.47</v>
      </c>
      <c r="E1145">
        <v>2</v>
      </c>
      <c r="F1145" s="20" t="str">
        <f t="shared" si="17"/>
        <v>Mon</v>
      </c>
      <c r="G1145" s="21"/>
    </row>
    <row r="1146" spans="1:7" x14ac:dyDescent="0.25">
      <c r="A1146" s="18">
        <v>43794</v>
      </c>
      <c r="B1146" s="19">
        <v>0.57008101851851845</v>
      </c>
      <c r="C1146" t="s">
        <v>9</v>
      </c>
      <c r="D1146">
        <v>32.1</v>
      </c>
      <c r="E1146">
        <v>2</v>
      </c>
      <c r="F1146" s="20" t="str">
        <f t="shared" si="17"/>
        <v>Mon</v>
      </c>
      <c r="G1146" s="21"/>
    </row>
    <row r="1147" spans="1:7" x14ac:dyDescent="0.25">
      <c r="A1147" s="18">
        <v>43794</v>
      </c>
      <c r="B1147" s="19">
        <v>0.57105324074074071</v>
      </c>
      <c r="C1147" t="s">
        <v>8</v>
      </c>
      <c r="D1147">
        <v>24.92</v>
      </c>
      <c r="E1147">
        <v>4</v>
      </c>
      <c r="F1147" s="20" t="str">
        <f t="shared" si="17"/>
        <v>Mon</v>
      </c>
      <c r="G1147" s="21"/>
    </row>
    <row r="1148" spans="1:7" x14ac:dyDescent="0.25">
      <c r="A1148" s="18">
        <v>43794</v>
      </c>
      <c r="B1148" s="19">
        <v>0.57181712962962961</v>
      </c>
      <c r="C1148" t="s">
        <v>9</v>
      </c>
      <c r="D1148">
        <v>33.72</v>
      </c>
      <c r="E1148">
        <v>2</v>
      </c>
      <c r="F1148" s="20" t="str">
        <f t="shared" si="17"/>
        <v>Mon</v>
      </c>
      <c r="G1148" s="21"/>
    </row>
    <row r="1149" spans="1:7" x14ac:dyDescent="0.25">
      <c r="A1149" s="18">
        <v>43794</v>
      </c>
      <c r="B1149" s="19">
        <v>0.57268518518518519</v>
      </c>
      <c r="C1149" t="s">
        <v>8</v>
      </c>
      <c r="D1149">
        <v>36.61</v>
      </c>
      <c r="E1149">
        <v>2</v>
      </c>
      <c r="F1149" s="20" t="str">
        <f t="shared" si="17"/>
        <v>Mon</v>
      </c>
      <c r="G1149" s="21"/>
    </row>
    <row r="1150" spans="1:7" x14ac:dyDescent="0.25">
      <c r="A1150" s="18">
        <v>43794</v>
      </c>
      <c r="B1150" s="19">
        <v>0.57270833333333326</v>
      </c>
      <c r="C1150" t="s">
        <v>9</v>
      </c>
      <c r="D1150">
        <v>39.71</v>
      </c>
      <c r="E1150">
        <v>2</v>
      </c>
      <c r="F1150" s="20" t="str">
        <f t="shared" si="17"/>
        <v>Mon</v>
      </c>
      <c r="G1150" s="21"/>
    </row>
    <row r="1151" spans="1:7" x14ac:dyDescent="0.25">
      <c r="A1151" s="18">
        <v>43794</v>
      </c>
      <c r="B1151" s="19">
        <v>0.57428240740740744</v>
      </c>
      <c r="C1151" t="s">
        <v>9</v>
      </c>
      <c r="D1151">
        <v>35.85</v>
      </c>
      <c r="E1151">
        <v>2</v>
      </c>
      <c r="F1151" s="20" t="str">
        <f t="shared" si="17"/>
        <v>Mon</v>
      </c>
      <c r="G1151" s="21"/>
    </row>
    <row r="1152" spans="1:7" x14ac:dyDescent="0.25">
      <c r="A1152" s="18">
        <v>43794</v>
      </c>
      <c r="B1152" s="19">
        <v>0.5758564814814815</v>
      </c>
      <c r="C1152" t="s">
        <v>8</v>
      </c>
      <c r="D1152">
        <v>38.26</v>
      </c>
      <c r="E1152">
        <v>2</v>
      </c>
      <c r="F1152" s="20" t="str">
        <f t="shared" si="17"/>
        <v>Mon</v>
      </c>
      <c r="G1152" s="21"/>
    </row>
    <row r="1153" spans="1:7" x14ac:dyDescent="0.25">
      <c r="A1153" s="18">
        <v>43794</v>
      </c>
      <c r="B1153" s="19">
        <v>0.57625000000000004</v>
      </c>
      <c r="C1153" t="s">
        <v>9</v>
      </c>
      <c r="D1153">
        <v>33.22</v>
      </c>
      <c r="E1153">
        <v>2</v>
      </c>
      <c r="F1153" s="20" t="str">
        <f t="shared" si="17"/>
        <v>Mon</v>
      </c>
      <c r="G1153" s="21"/>
    </row>
    <row r="1154" spans="1:7" x14ac:dyDescent="0.25">
      <c r="A1154" s="18">
        <v>43794</v>
      </c>
      <c r="B1154" s="19">
        <v>0.57655092592592594</v>
      </c>
      <c r="C1154" t="s">
        <v>8</v>
      </c>
      <c r="D1154">
        <v>45.24</v>
      </c>
      <c r="E1154">
        <v>2</v>
      </c>
      <c r="F1154" s="20" t="str">
        <f t="shared" si="17"/>
        <v>Mon</v>
      </c>
      <c r="G1154" s="21"/>
    </row>
    <row r="1155" spans="1:7" x14ac:dyDescent="0.25">
      <c r="A1155" s="18">
        <v>43794</v>
      </c>
      <c r="B1155" s="19">
        <v>0.5779629629629629</v>
      </c>
      <c r="C1155" t="s">
        <v>9</v>
      </c>
      <c r="D1155">
        <v>35.83</v>
      </c>
      <c r="E1155">
        <v>2</v>
      </c>
      <c r="F1155" s="20" t="str">
        <f t="shared" si="17"/>
        <v>Mon</v>
      </c>
      <c r="G1155" s="21"/>
    </row>
    <row r="1156" spans="1:7" x14ac:dyDescent="0.25">
      <c r="A1156" s="18">
        <v>43794</v>
      </c>
      <c r="B1156" s="19">
        <v>0.57822916666666668</v>
      </c>
      <c r="C1156" t="s">
        <v>8</v>
      </c>
      <c r="D1156">
        <v>31</v>
      </c>
      <c r="E1156">
        <v>2</v>
      </c>
      <c r="F1156" s="20" t="str">
        <f t="shared" si="17"/>
        <v>Mon</v>
      </c>
      <c r="G1156" s="21"/>
    </row>
    <row r="1157" spans="1:7" x14ac:dyDescent="0.25">
      <c r="A1157" s="18">
        <v>43794</v>
      </c>
      <c r="B1157" s="19">
        <v>0.57928240740740744</v>
      </c>
      <c r="C1157" t="s">
        <v>8</v>
      </c>
      <c r="D1157">
        <v>44</v>
      </c>
      <c r="E1157">
        <v>2</v>
      </c>
      <c r="F1157" s="20" t="str">
        <f t="shared" si="17"/>
        <v>Mon</v>
      </c>
      <c r="G1157" s="21"/>
    </row>
    <row r="1158" spans="1:7" x14ac:dyDescent="0.25">
      <c r="A1158" s="18">
        <v>43794</v>
      </c>
      <c r="B1158" s="19">
        <v>0.58122685185185186</v>
      </c>
      <c r="C1158" t="s">
        <v>8</v>
      </c>
      <c r="D1158">
        <v>32.43</v>
      </c>
      <c r="E1158">
        <v>2</v>
      </c>
      <c r="F1158" s="20" t="str">
        <f t="shared" si="17"/>
        <v>Mon</v>
      </c>
      <c r="G1158" s="21"/>
    </row>
    <row r="1159" spans="1:7" x14ac:dyDescent="0.25">
      <c r="A1159" s="18">
        <v>43794</v>
      </c>
      <c r="B1159" s="19">
        <v>0.5817592592592592</v>
      </c>
      <c r="C1159" t="s">
        <v>9</v>
      </c>
      <c r="D1159">
        <v>36.340000000000003</v>
      </c>
      <c r="E1159">
        <v>2</v>
      </c>
      <c r="F1159" s="20" t="str">
        <f t="shared" si="17"/>
        <v>Mon</v>
      </c>
      <c r="G1159" s="21"/>
    </row>
    <row r="1160" spans="1:7" x14ac:dyDescent="0.25">
      <c r="A1160" s="18">
        <v>43794</v>
      </c>
      <c r="B1160" s="19">
        <v>0.58178240740740739</v>
      </c>
      <c r="C1160" t="s">
        <v>9</v>
      </c>
      <c r="D1160">
        <v>37.1</v>
      </c>
      <c r="E1160">
        <v>2</v>
      </c>
      <c r="F1160" s="20" t="str">
        <f t="shared" si="17"/>
        <v>Mon</v>
      </c>
      <c r="G1160" s="21"/>
    </row>
    <row r="1161" spans="1:7" x14ac:dyDescent="0.25">
      <c r="A1161" s="18">
        <v>43794</v>
      </c>
      <c r="B1161" s="19">
        <v>0.58180555555555558</v>
      </c>
      <c r="C1161" t="s">
        <v>9</v>
      </c>
      <c r="D1161">
        <v>39.979999999999997</v>
      </c>
      <c r="E1161">
        <v>2</v>
      </c>
      <c r="F1161" s="20" t="str">
        <f t="shared" si="17"/>
        <v>Mon</v>
      </c>
      <c r="G1161" s="21"/>
    </row>
    <row r="1162" spans="1:7" x14ac:dyDescent="0.25">
      <c r="A1162" s="18">
        <v>43794</v>
      </c>
      <c r="B1162" s="19">
        <v>0.58196759259259256</v>
      </c>
      <c r="C1162" t="s">
        <v>8</v>
      </c>
      <c r="D1162">
        <v>26.7</v>
      </c>
      <c r="E1162">
        <v>2</v>
      </c>
      <c r="F1162" s="20" t="str">
        <f t="shared" si="17"/>
        <v>Mon</v>
      </c>
      <c r="G1162" s="21"/>
    </row>
    <row r="1163" spans="1:7" x14ac:dyDescent="0.25">
      <c r="A1163" s="18">
        <v>43794</v>
      </c>
      <c r="B1163" s="19">
        <v>0.58226851851851846</v>
      </c>
      <c r="C1163" t="s">
        <v>8</v>
      </c>
      <c r="D1163">
        <v>32.409999999999997</v>
      </c>
      <c r="E1163">
        <v>2</v>
      </c>
      <c r="F1163" s="20" t="str">
        <f t="shared" ref="F1163:F1226" si="18">TEXT(A1163, "ddd")</f>
        <v>Mon</v>
      </c>
      <c r="G1163" s="21"/>
    </row>
    <row r="1164" spans="1:7" x14ac:dyDescent="0.25">
      <c r="A1164" s="18">
        <v>43794</v>
      </c>
      <c r="B1164" s="19">
        <v>0.58311342592592597</v>
      </c>
      <c r="C1164" t="s">
        <v>9</v>
      </c>
      <c r="D1164">
        <v>40.590000000000003</v>
      </c>
      <c r="E1164">
        <v>2</v>
      </c>
      <c r="F1164" s="20" t="str">
        <f t="shared" si="18"/>
        <v>Mon</v>
      </c>
      <c r="G1164" s="21"/>
    </row>
    <row r="1165" spans="1:7" x14ac:dyDescent="0.25">
      <c r="A1165" s="18">
        <v>43794</v>
      </c>
      <c r="B1165" s="19">
        <v>0.58437499999999998</v>
      </c>
      <c r="C1165" t="s">
        <v>8</v>
      </c>
      <c r="D1165">
        <v>36.15</v>
      </c>
      <c r="E1165">
        <v>2</v>
      </c>
      <c r="F1165" s="20" t="str">
        <f t="shared" si="18"/>
        <v>Mon</v>
      </c>
      <c r="G1165" s="21"/>
    </row>
    <row r="1166" spans="1:7" x14ac:dyDescent="0.25">
      <c r="A1166" s="18">
        <v>43794</v>
      </c>
      <c r="B1166" s="19">
        <v>0.58456018518518515</v>
      </c>
      <c r="C1166" t="s">
        <v>8</v>
      </c>
      <c r="D1166">
        <v>32.5</v>
      </c>
      <c r="E1166">
        <v>2</v>
      </c>
      <c r="F1166" s="20" t="str">
        <f t="shared" si="18"/>
        <v>Mon</v>
      </c>
      <c r="G1166" s="21"/>
    </row>
    <row r="1167" spans="1:7" x14ac:dyDescent="0.25">
      <c r="A1167" s="18">
        <v>43794</v>
      </c>
      <c r="B1167" s="19">
        <v>0.58464120370370376</v>
      </c>
      <c r="C1167" t="s">
        <v>9</v>
      </c>
      <c r="D1167">
        <v>29.98</v>
      </c>
      <c r="E1167">
        <v>4</v>
      </c>
      <c r="F1167" s="20" t="str">
        <f t="shared" si="18"/>
        <v>Mon</v>
      </c>
      <c r="G1167" s="21"/>
    </row>
    <row r="1168" spans="1:7" x14ac:dyDescent="0.25">
      <c r="A1168" s="18">
        <v>43794</v>
      </c>
      <c r="B1168" s="19">
        <v>0.5848726851851852</v>
      </c>
      <c r="C1168" t="s">
        <v>9</v>
      </c>
      <c r="D1168">
        <v>50.71</v>
      </c>
      <c r="E1168">
        <v>2</v>
      </c>
      <c r="F1168" s="20" t="str">
        <f t="shared" si="18"/>
        <v>Mon</v>
      </c>
      <c r="G1168" s="21"/>
    </row>
    <row r="1169" spans="1:7" x14ac:dyDescent="0.25">
      <c r="A1169" s="18">
        <v>43794</v>
      </c>
      <c r="B1169" s="19">
        <v>0.58518518518518514</v>
      </c>
      <c r="C1169" t="s">
        <v>8</v>
      </c>
      <c r="D1169">
        <v>37.479999999999997</v>
      </c>
      <c r="E1169">
        <v>4</v>
      </c>
      <c r="F1169" s="20" t="str">
        <f t="shared" si="18"/>
        <v>Mon</v>
      </c>
      <c r="G1169" s="21"/>
    </row>
    <row r="1170" spans="1:7" x14ac:dyDescent="0.25">
      <c r="A1170" s="18">
        <v>43794</v>
      </c>
      <c r="B1170" s="19">
        <v>0.58605324074074072</v>
      </c>
      <c r="C1170" t="s">
        <v>9</v>
      </c>
      <c r="D1170">
        <v>37.869999999999997</v>
      </c>
      <c r="E1170">
        <v>2</v>
      </c>
      <c r="F1170" s="20" t="str">
        <f t="shared" si="18"/>
        <v>Mon</v>
      </c>
      <c r="G1170" s="21"/>
    </row>
    <row r="1171" spans="1:7" x14ac:dyDescent="0.25">
      <c r="A1171" s="18">
        <v>43794</v>
      </c>
      <c r="B1171" s="19">
        <v>0.58607638888888891</v>
      </c>
      <c r="C1171" t="s">
        <v>9</v>
      </c>
      <c r="D1171">
        <v>35.46</v>
      </c>
      <c r="E1171">
        <v>2</v>
      </c>
      <c r="F1171" s="20" t="str">
        <f t="shared" si="18"/>
        <v>Mon</v>
      </c>
      <c r="G1171" s="21"/>
    </row>
    <row r="1172" spans="1:7" x14ac:dyDescent="0.25">
      <c r="A1172" s="18">
        <v>43794</v>
      </c>
      <c r="B1172" s="19">
        <v>0.58627314814814813</v>
      </c>
      <c r="C1172" t="s">
        <v>8</v>
      </c>
      <c r="D1172">
        <v>38.549999999999997</v>
      </c>
      <c r="E1172">
        <v>2</v>
      </c>
      <c r="F1172" s="20" t="str">
        <f t="shared" si="18"/>
        <v>Mon</v>
      </c>
      <c r="G1172" s="21"/>
    </row>
    <row r="1173" spans="1:7" x14ac:dyDescent="0.25">
      <c r="A1173" s="18">
        <v>43794</v>
      </c>
      <c r="B1173" s="19">
        <v>0.58736111111111111</v>
      </c>
      <c r="C1173" t="s">
        <v>8</v>
      </c>
      <c r="D1173">
        <v>27.6</v>
      </c>
      <c r="E1173">
        <v>2</v>
      </c>
      <c r="F1173" s="20" t="str">
        <f t="shared" si="18"/>
        <v>Mon</v>
      </c>
      <c r="G1173" s="21"/>
    </row>
    <row r="1174" spans="1:7" x14ac:dyDescent="0.25">
      <c r="A1174" s="18">
        <v>43794</v>
      </c>
      <c r="B1174" s="19">
        <v>0.58761574074074074</v>
      </c>
      <c r="C1174" t="s">
        <v>9</v>
      </c>
      <c r="D1174">
        <v>31.2</v>
      </c>
      <c r="E1174">
        <v>2</v>
      </c>
      <c r="F1174" s="20" t="str">
        <f t="shared" si="18"/>
        <v>Mon</v>
      </c>
      <c r="G1174" s="21"/>
    </row>
    <row r="1175" spans="1:7" x14ac:dyDescent="0.25">
      <c r="A1175" s="18">
        <v>43794</v>
      </c>
      <c r="B1175" s="19">
        <v>0.58827546296296296</v>
      </c>
      <c r="C1175" t="s">
        <v>9</v>
      </c>
      <c r="D1175">
        <v>33.35</v>
      </c>
      <c r="E1175">
        <v>2</v>
      </c>
      <c r="F1175" s="20" t="str">
        <f t="shared" si="18"/>
        <v>Mon</v>
      </c>
      <c r="G1175" s="21"/>
    </row>
    <row r="1176" spans="1:7" x14ac:dyDescent="0.25">
      <c r="A1176" s="18">
        <v>43794</v>
      </c>
      <c r="B1176" s="19">
        <v>0.58893518518518517</v>
      </c>
      <c r="C1176" t="s">
        <v>8</v>
      </c>
      <c r="D1176">
        <v>30.02</v>
      </c>
      <c r="E1176">
        <v>4</v>
      </c>
      <c r="F1176" s="20" t="str">
        <f t="shared" si="18"/>
        <v>Mon</v>
      </c>
      <c r="G1176" s="21"/>
    </row>
    <row r="1177" spans="1:7" x14ac:dyDescent="0.25">
      <c r="A1177" s="18">
        <v>43794</v>
      </c>
      <c r="B1177" s="19">
        <v>0.5889699074074074</v>
      </c>
      <c r="C1177" t="s">
        <v>8</v>
      </c>
      <c r="D1177">
        <v>32.99</v>
      </c>
      <c r="E1177">
        <v>2</v>
      </c>
      <c r="F1177" s="20" t="str">
        <f t="shared" si="18"/>
        <v>Mon</v>
      </c>
      <c r="G1177" s="21"/>
    </row>
    <row r="1178" spans="1:7" x14ac:dyDescent="0.25">
      <c r="A1178" s="18">
        <v>43794</v>
      </c>
      <c r="B1178" s="19">
        <v>0.58901620370370367</v>
      </c>
      <c r="C1178" t="s">
        <v>8</v>
      </c>
      <c r="D1178">
        <v>34.520000000000003</v>
      </c>
      <c r="E1178">
        <v>2</v>
      </c>
      <c r="F1178" s="20" t="str">
        <f t="shared" si="18"/>
        <v>Mon</v>
      </c>
      <c r="G1178" s="21"/>
    </row>
    <row r="1179" spans="1:7" x14ac:dyDescent="0.25">
      <c r="A1179" s="18">
        <v>43794</v>
      </c>
      <c r="B1179" s="19">
        <v>0.58903935185185186</v>
      </c>
      <c r="C1179" t="s">
        <v>9</v>
      </c>
      <c r="D1179">
        <v>27.94</v>
      </c>
      <c r="E1179">
        <v>2</v>
      </c>
      <c r="F1179" s="20" t="str">
        <f t="shared" si="18"/>
        <v>Mon</v>
      </c>
      <c r="G1179" s="21"/>
    </row>
    <row r="1180" spans="1:7" x14ac:dyDescent="0.25">
      <c r="A1180" s="18">
        <v>43794</v>
      </c>
      <c r="B1180" s="19">
        <v>0.59030092592592587</v>
      </c>
      <c r="C1180" t="s">
        <v>9</v>
      </c>
      <c r="D1180">
        <v>30.94</v>
      </c>
      <c r="E1180">
        <v>2</v>
      </c>
      <c r="F1180" s="20" t="str">
        <f t="shared" si="18"/>
        <v>Mon</v>
      </c>
      <c r="G1180" s="21"/>
    </row>
    <row r="1181" spans="1:7" x14ac:dyDescent="0.25">
      <c r="A1181" s="18">
        <v>43794</v>
      </c>
      <c r="B1181" s="19">
        <v>0.59098379629629627</v>
      </c>
      <c r="C1181" t="s">
        <v>9</v>
      </c>
      <c r="D1181">
        <v>30.86</v>
      </c>
      <c r="E1181">
        <v>4</v>
      </c>
      <c r="F1181" s="20" t="str">
        <f t="shared" si="18"/>
        <v>Mon</v>
      </c>
      <c r="G1181" s="21"/>
    </row>
    <row r="1182" spans="1:7" x14ac:dyDescent="0.25">
      <c r="A1182" s="18">
        <v>43794</v>
      </c>
      <c r="B1182" s="19">
        <v>0.59106481481481488</v>
      </c>
      <c r="C1182" t="s">
        <v>8</v>
      </c>
      <c r="D1182">
        <v>26.26</v>
      </c>
      <c r="E1182">
        <v>9</v>
      </c>
      <c r="F1182" s="20" t="str">
        <f t="shared" si="18"/>
        <v>Mon</v>
      </c>
      <c r="G1182" s="21"/>
    </row>
    <row r="1183" spans="1:7" x14ac:dyDescent="0.25">
      <c r="A1183" s="18">
        <v>43794</v>
      </c>
      <c r="B1183" s="19">
        <v>0.59149305555555554</v>
      </c>
      <c r="C1183" t="s">
        <v>9</v>
      </c>
      <c r="D1183">
        <v>37.75</v>
      </c>
      <c r="E1183">
        <v>2</v>
      </c>
      <c r="F1183" s="20" t="str">
        <f t="shared" si="18"/>
        <v>Mon</v>
      </c>
      <c r="G1183" s="21"/>
    </row>
    <row r="1184" spans="1:7" x14ac:dyDescent="0.25">
      <c r="A1184" s="18">
        <v>43794</v>
      </c>
      <c r="B1184" s="19">
        <v>0.59179398148148155</v>
      </c>
      <c r="C1184" t="s">
        <v>8</v>
      </c>
      <c r="D1184">
        <v>33.36</v>
      </c>
      <c r="E1184">
        <v>4</v>
      </c>
      <c r="F1184" s="20" t="str">
        <f t="shared" si="18"/>
        <v>Mon</v>
      </c>
      <c r="G1184" s="21"/>
    </row>
    <row r="1185" spans="1:7" x14ac:dyDescent="0.25">
      <c r="A1185" s="18">
        <v>43794</v>
      </c>
      <c r="B1185" s="19">
        <v>0.59207175925925926</v>
      </c>
      <c r="C1185" t="s">
        <v>8</v>
      </c>
      <c r="D1185">
        <v>32.29</v>
      </c>
      <c r="E1185">
        <v>2</v>
      </c>
      <c r="F1185" s="20" t="str">
        <f t="shared" si="18"/>
        <v>Mon</v>
      </c>
      <c r="G1185" s="21"/>
    </row>
    <row r="1186" spans="1:7" x14ac:dyDescent="0.25">
      <c r="A1186" s="18">
        <v>43794</v>
      </c>
      <c r="B1186" s="19">
        <v>0.5929861111111111</v>
      </c>
      <c r="C1186" t="s">
        <v>8</v>
      </c>
      <c r="D1186">
        <v>36.96</v>
      </c>
      <c r="E1186">
        <v>2</v>
      </c>
      <c r="F1186" s="20" t="str">
        <f t="shared" si="18"/>
        <v>Mon</v>
      </c>
      <c r="G1186" s="21"/>
    </row>
    <row r="1187" spans="1:7" x14ac:dyDescent="0.25">
      <c r="A1187" s="18">
        <v>43794</v>
      </c>
      <c r="B1187" s="19">
        <v>0.59337962962962965</v>
      </c>
      <c r="C1187" t="s">
        <v>8</v>
      </c>
      <c r="D1187">
        <v>35.92</v>
      </c>
      <c r="E1187">
        <v>2</v>
      </c>
      <c r="F1187" s="20" t="str">
        <f t="shared" si="18"/>
        <v>Mon</v>
      </c>
      <c r="G1187" s="21"/>
    </row>
    <row r="1188" spans="1:7" x14ac:dyDescent="0.25">
      <c r="A1188" s="18">
        <v>43794</v>
      </c>
      <c r="B1188" s="19">
        <v>0.59508101851851858</v>
      </c>
      <c r="C1188" t="s">
        <v>9</v>
      </c>
      <c r="D1188">
        <v>38.33</v>
      </c>
      <c r="E1188">
        <v>2</v>
      </c>
      <c r="F1188" s="20" t="str">
        <f t="shared" si="18"/>
        <v>Mon</v>
      </c>
      <c r="G1188" s="21"/>
    </row>
    <row r="1189" spans="1:7" x14ac:dyDescent="0.25">
      <c r="A1189" s="18">
        <v>43794</v>
      </c>
      <c r="B1189" s="19">
        <v>0.5958796296296297</v>
      </c>
      <c r="C1189" t="s">
        <v>8</v>
      </c>
      <c r="D1189">
        <v>36.340000000000003</v>
      </c>
      <c r="E1189">
        <v>2</v>
      </c>
      <c r="F1189" s="20" t="str">
        <f t="shared" si="18"/>
        <v>Mon</v>
      </c>
      <c r="G1189" s="21"/>
    </row>
    <row r="1190" spans="1:7" x14ac:dyDescent="0.25">
      <c r="A1190" s="18">
        <v>43794</v>
      </c>
      <c r="B1190" s="19">
        <v>0.59592592592592586</v>
      </c>
      <c r="C1190" t="s">
        <v>8</v>
      </c>
      <c r="D1190">
        <v>32.72</v>
      </c>
      <c r="E1190">
        <v>2</v>
      </c>
      <c r="F1190" s="20" t="str">
        <f t="shared" si="18"/>
        <v>Mon</v>
      </c>
      <c r="G1190" s="21"/>
    </row>
    <row r="1191" spans="1:7" x14ac:dyDescent="0.25">
      <c r="A1191" s="18">
        <v>43794</v>
      </c>
      <c r="B1191" s="19">
        <v>0.59612268518518519</v>
      </c>
      <c r="C1191" t="s">
        <v>9</v>
      </c>
      <c r="D1191">
        <v>35.950000000000003</v>
      </c>
      <c r="E1191">
        <v>2</v>
      </c>
      <c r="F1191" s="20" t="str">
        <f t="shared" si="18"/>
        <v>Mon</v>
      </c>
      <c r="G1191" s="21"/>
    </row>
    <row r="1192" spans="1:7" x14ac:dyDescent="0.25">
      <c r="A1192" s="18">
        <v>43794</v>
      </c>
      <c r="B1192" s="19">
        <v>0.59640046296296301</v>
      </c>
      <c r="C1192" t="s">
        <v>8</v>
      </c>
      <c r="D1192">
        <v>32.619999999999997</v>
      </c>
      <c r="E1192">
        <v>4</v>
      </c>
      <c r="F1192" s="20" t="str">
        <f t="shared" si="18"/>
        <v>Mon</v>
      </c>
      <c r="G1192" s="21"/>
    </row>
    <row r="1193" spans="1:7" x14ac:dyDescent="0.25">
      <c r="A1193" s="18">
        <v>43794</v>
      </c>
      <c r="B1193" s="19">
        <v>0.59684027777777782</v>
      </c>
      <c r="C1193" t="s">
        <v>8</v>
      </c>
      <c r="D1193">
        <v>36.79</v>
      </c>
      <c r="E1193">
        <v>4</v>
      </c>
      <c r="F1193" s="20" t="str">
        <f t="shared" si="18"/>
        <v>Mon</v>
      </c>
      <c r="G1193" s="21"/>
    </row>
    <row r="1194" spans="1:7" x14ac:dyDescent="0.25">
      <c r="A1194" s="18">
        <v>43794</v>
      </c>
      <c r="B1194" s="19">
        <v>0.59747685185185184</v>
      </c>
      <c r="C1194" t="s">
        <v>9</v>
      </c>
      <c r="D1194">
        <v>37.01</v>
      </c>
      <c r="E1194">
        <v>4</v>
      </c>
      <c r="F1194" s="20" t="str">
        <f t="shared" si="18"/>
        <v>Mon</v>
      </c>
      <c r="G1194" s="21"/>
    </row>
    <row r="1195" spans="1:7" x14ac:dyDescent="0.25">
      <c r="A1195" s="18">
        <v>43794</v>
      </c>
      <c r="B1195" s="19">
        <v>0.59813657407407406</v>
      </c>
      <c r="C1195" t="s">
        <v>9</v>
      </c>
      <c r="D1195">
        <v>36.57</v>
      </c>
      <c r="E1195">
        <v>2</v>
      </c>
      <c r="F1195" s="20" t="str">
        <f t="shared" si="18"/>
        <v>Mon</v>
      </c>
      <c r="G1195" s="21"/>
    </row>
    <row r="1196" spans="1:7" x14ac:dyDescent="0.25">
      <c r="A1196" s="18">
        <v>43794</v>
      </c>
      <c r="B1196" s="19">
        <v>0.59813657407407406</v>
      </c>
      <c r="C1196" t="s">
        <v>8</v>
      </c>
      <c r="D1196">
        <v>35.11</v>
      </c>
      <c r="E1196">
        <v>2</v>
      </c>
      <c r="F1196" s="20" t="str">
        <f t="shared" si="18"/>
        <v>Mon</v>
      </c>
      <c r="G1196" s="21"/>
    </row>
    <row r="1197" spans="1:7" x14ac:dyDescent="0.25">
      <c r="A1197" s="18">
        <v>43794</v>
      </c>
      <c r="B1197" s="19">
        <v>0.59979166666666661</v>
      </c>
      <c r="C1197" t="s">
        <v>8</v>
      </c>
      <c r="D1197">
        <v>20.2</v>
      </c>
      <c r="E1197">
        <v>2</v>
      </c>
      <c r="F1197" s="20" t="str">
        <f t="shared" si="18"/>
        <v>Mon</v>
      </c>
      <c r="G1197" s="21"/>
    </row>
    <row r="1198" spans="1:7" x14ac:dyDescent="0.25">
      <c r="A1198" s="18">
        <v>43794</v>
      </c>
      <c r="B1198" s="19">
        <v>0.60038194444444448</v>
      </c>
      <c r="C1198" t="s">
        <v>8</v>
      </c>
      <c r="D1198">
        <v>36.49</v>
      </c>
      <c r="E1198">
        <v>2</v>
      </c>
      <c r="F1198" s="20" t="str">
        <f t="shared" si="18"/>
        <v>Mon</v>
      </c>
      <c r="G1198" s="21"/>
    </row>
    <row r="1199" spans="1:7" x14ac:dyDescent="0.25">
      <c r="A1199" s="18">
        <v>43794</v>
      </c>
      <c r="B1199" s="19">
        <v>0.60081018518518514</v>
      </c>
      <c r="C1199" t="s">
        <v>8</v>
      </c>
      <c r="D1199">
        <v>38.17</v>
      </c>
      <c r="E1199">
        <v>2</v>
      </c>
      <c r="F1199" s="20" t="str">
        <f t="shared" si="18"/>
        <v>Mon</v>
      </c>
      <c r="G1199" s="21"/>
    </row>
    <row r="1200" spans="1:7" x14ac:dyDescent="0.25">
      <c r="A1200" s="18">
        <v>43794</v>
      </c>
      <c r="B1200" s="19">
        <v>0.60137731481481482</v>
      </c>
      <c r="C1200" t="s">
        <v>8</v>
      </c>
      <c r="D1200">
        <v>41.02</v>
      </c>
      <c r="E1200">
        <v>2</v>
      </c>
      <c r="F1200" s="20" t="str">
        <f t="shared" si="18"/>
        <v>Mon</v>
      </c>
      <c r="G1200" s="21"/>
    </row>
    <row r="1201" spans="1:7" x14ac:dyDescent="0.25">
      <c r="A1201" s="18">
        <v>43794</v>
      </c>
      <c r="B1201" s="19">
        <v>0.60153935185185181</v>
      </c>
      <c r="C1201" t="s">
        <v>8</v>
      </c>
      <c r="D1201">
        <v>39.39</v>
      </c>
      <c r="E1201">
        <v>2</v>
      </c>
      <c r="F1201" s="20" t="str">
        <f t="shared" si="18"/>
        <v>Mon</v>
      </c>
      <c r="G1201" s="21"/>
    </row>
    <row r="1202" spans="1:7" x14ac:dyDescent="0.25">
      <c r="A1202" s="18">
        <v>43794</v>
      </c>
      <c r="B1202" s="19">
        <v>0.60200231481481481</v>
      </c>
      <c r="C1202" t="s">
        <v>8</v>
      </c>
      <c r="D1202">
        <v>27.26</v>
      </c>
      <c r="E1202">
        <v>2</v>
      </c>
      <c r="F1202" s="20" t="str">
        <f t="shared" si="18"/>
        <v>Mon</v>
      </c>
      <c r="G1202" s="21"/>
    </row>
    <row r="1203" spans="1:7" x14ac:dyDescent="0.25">
      <c r="A1203" s="18">
        <v>43794</v>
      </c>
      <c r="B1203" s="19">
        <v>0.60265046296296299</v>
      </c>
      <c r="C1203" t="s">
        <v>9</v>
      </c>
      <c r="D1203">
        <v>31.1</v>
      </c>
      <c r="E1203">
        <v>9</v>
      </c>
      <c r="F1203" s="20" t="str">
        <f t="shared" si="18"/>
        <v>Mon</v>
      </c>
      <c r="G1203" s="21"/>
    </row>
    <row r="1204" spans="1:7" x14ac:dyDescent="0.25">
      <c r="A1204" s="18">
        <v>43794</v>
      </c>
      <c r="B1204" s="19">
        <v>0.60318287037037044</v>
      </c>
      <c r="C1204" t="s">
        <v>8</v>
      </c>
      <c r="D1204">
        <v>39.74</v>
      </c>
      <c r="E1204">
        <v>2</v>
      </c>
      <c r="F1204" s="20" t="str">
        <f t="shared" si="18"/>
        <v>Mon</v>
      </c>
      <c r="G1204" s="21"/>
    </row>
    <row r="1205" spans="1:7" x14ac:dyDescent="0.25">
      <c r="A1205" s="18">
        <v>43794</v>
      </c>
      <c r="B1205" s="19">
        <v>0.60368055555555555</v>
      </c>
      <c r="C1205" t="s">
        <v>9</v>
      </c>
      <c r="D1205">
        <v>32.020000000000003</v>
      </c>
      <c r="E1205">
        <v>2</v>
      </c>
      <c r="F1205" s="20" t="str">
        <f t="shared" si="18"/>
        <v>Mon</v>
      </c>
      <c r="G1205" s="21"/>
    </row>
    <row r="1206" spans="1:7" x14ac:dyDescent="0.25">
      <c r="A1206" s="18">
        <v>43794</v>
      </c>
      <c r="B1206" s="19">
        <v>0.6037731481481482</v>
      </c>
      <c r="C1206" t="s">
        <v>9</v>
      </c>
      <c r="D1206">
        <v>41.26</v>
      </c>
      <c r="E1206">
        <v>2</v>
      </c>
      <c r="F1206" s="20" t="str">
        <f t="shared" si="18"/>
        <v>Mon</v>
      </c>
      <c r="G1206" s="21"/>
    </row>
    <row r="1207" spans="1:7" x14ac:dyDescent="0.25">
      <c r="A1207" s="18">
        <v>43794</v>
      </c>
      <c r="B1207" s="19">
        <v>0.60412037037037036</v>
      </c>
      <c r="C1207" t="s">
        <v>9</v>
      </c>
      <c r="D1207">
        <v>37.299999999999997</v>
      </c>
      <c r="E1207">
        <v>5</v>
      </c>
      <c r="F1207" s="20" t="str">
        <f t="shared" si="18"/>
        <v>Mon</v>
      </c>
      <c r="G1207" s="21"/>
    </row>
    <row r="1208" spans="1:7" x14ac:dyDescent="0.25">
      <c r="A1208" s="18">
        <v>43794</v>
      </c>
      <c r="B1208" s="19">
        <v>0.60444444444444445</v>
      </c>
      <c r="C1208" t="s">
        <v>9</v>
      </c>
      <c r="D1208">
        <v>29.82</v>
      </c>
      <c r="E1208">
        <v>4</v>
      </c>
      <c r="F1208" s="20" t="str">
        <f t="shared" si="18"/>
        <v>Mon</v>
      </c>
      <c r="G1208" s="21"/>
    </row>
    <row r="1209" spans="1:7" x14ac:dyDescent="0.25">
      <c r="A1209" s="18">
        <v>43794</v>
      </c>
      <c r="B1209" s="19">
        <v>0.60539351851851853</v>
      </c>
      <c r="C1209" t="s">
        <v>8</v>
      </c>
      <c r="D1209">
        <v>35.61</v>
      </c>
      <c r="E1209">
        <v>2</v>
      </c>
      <c r="F1209" s="20" t="str">
        <f t="shared" si="18"/>
        <v>Mon</v>
      </c>
      <c r="G1209" s="21"/>
    </row>
    <row r="1210" spans="1:7" x14ac:dyDescent="0.25">
      <c r="A1210" s="18">
        <v>43794</v>
      </c>
      <c r="B1210" s="19">
        <v>0.60546296296296298</v>
      </c>
      <c r="C1210" t="s">
        <v>8</v>
      </c>
      <c r="D1210">
        <v>38.03</v>
      </c>
      <c r="E1210">
        <v>2</v>
      </c>
      <c r="F1210" s="20" t="str">
        <f t="shared" si="18"/>
        <v>Mon</v>
      </c>
      <c r="G1210" s="21"/>
    </row>
    <row r="1211" spans="1:7" x14ac:dyDescent="0.25">
      <c r="A1211" s="18">
        <v>43794</v>
      </c>
      <c r="B1211" s="19">
        <v>0.60601851851851851</v>
      </c>
      <c r="C1211" t="s">
        <v>8</v>
      </c>
      <c r="D1211">
        <v>38.18</v>
      </c>
      <c r="E1211">
        <v>2</v>
      </c>
      <c r="F1211" s="20" t="str">
        <f t="shared" si="18"/>
        <v>Mon</v>
      </c>
      <c r="G1211" s="21"/>
    </row>
    <row r="1212" spans="1:7" x14ac:dyDescent="0.25">
      <c r="A1212" s="18">
        <v>43794</v>
      </c>
      <c r="B1212" s="19">
        <v>0.60648148148148151</v>
      </c>
      <c r="C1212" t="s">
        <v>8</v>
      </c>
      <c r="D1212">
        <v>36.729999999999997</v>
      </c>
      <c r="E1212">
        <v>2</v>
      </c>
      <c r="F1212" s="20" t="str">
        <f t="shared" si="18"/>
        <v>Mon</v>
      </c>
      <c r="G1212" s="21"/>
    </row>
    <row r="1213" spans="1:7" x14ac:dyDescent="0.25">
      <c r="A1213" s="18">
        <v>43794</v>
      </c>
      <c r="B1213" s="19">
        <v>0.60680555555555549</v>
      </c>
      <c r="C1213" t="s">
        <v>8</v>
      </c>
      <c r="D1213">
        <v>35.090000000000003</v>
      </c>
      <c r="E1213">
        <v>2</v>
      </c>
      <c r="F1213" s="20" t="str">
        <f t="shared" si="18"/>
        <v>Mon</v>
      </c>
      <c r="G1213" s="21"/>
    </row>
    <row r="1214" spans="1:7" x14ac:dyDescent="0.25">
      <c r="A1214" s="18">
        <v>43794</v>
      </c>
      <c r="B1214" s="19">
        <v>0.60734953703703709</v>
      </c>
      <c r="C1214" t="s">
        <v>8</v>
      </c>
      <c r="D1214">
        <v>35.33</v>
      </c>
      <c r="E1214">
        <v>2</v>
      </c>
      <c r="F1214" s="20" t="str">
        <f t="shared" si="18"/>
        <v>Mon</v>
      </c>
      <c r="G1214" s="21"/>
    </row>
    <row r="1215" spans="1:7" x14ac:dyDescent="0.25">
      <c r="A1215" s="18">
        <v>43794</v>
      </c>
      <c r="B1215" s="19">
        <v>0.60753472222222216</v>
      </c>
      <c r="C1215" t="s">
        <v>8</v>
      </c>
      <c r="D1215">
        <v>29.47</v>
      </c>
      <c r="E1215">
        <v>4</v>
      </c>
      <c r="F1215" s="20" t="str">
        <f t="shared" si="18"/>
        <v>Mon</v>
      </c>
      <c r="G1215" s="21"/>
    </row>
    <row r="1216" spans="1:7" x14ac:dyDescent="0.25">
      <c r="A1216" s="18">
        <v>43794</v>
      </c>
      <c r="B1216" s="19">
        <v>0.6080902777777778</v>
      </c>
      <c r="C1216" t="s">
        <v>9</v>
      </c>
      <c r="D1216">
        <v>32.67</v>
      </c>
      <c r="E1216">
        <v>9</v>
      </c>
      <c r="F1216" s="20" t="str">
        <f t="shared" si="18"/>
        <v>Mon</v>
      </c>
      <c r="G1216" s="21"/>
    </row>
    <row r="1217" spans="1:7" x14ac:dyDescent="0.25">
      <c r="A1217" s="18">
        <v>43794</v>
      </c>
      <c r="B1217" s="19">
        <v>0.60813657407407407</v>
      </c>
      <c r="C1217" t="s">
        <v>8</v>
      </c>
      <c r="D1217">
        <v>40.22</v>
      </c>
      <c r="E1217">
        <v>2</v>
      </c>
      <c r="F1217" s="20" t="str">
        <f t="shared" si="18"/>
        <v>Mon</v>
      </c>
      <c r="G1217" s="21"/>
    </row>
    <row r="1218" spans="1:7" x14ac:dyDescent="0.25">
      <c r="A1218" s="18">
        <v>43794</v>
      </c>
      <c r="B1218" s="19">
        <v>0.60853009259259261</v>
      </c>
      <c r="C1218" t="s">
        <v>8</v>
      </c>
      <c r="D1218">
        <v>36.17</v>
      </c>
      <c r="E1218">
        <v>2</v>
      </c>
      <c r="F1218" s="20" t="str">
        <f t="shared" si="18"/>
        <v>Mon</v>
      </c>
      <c r="G1218" s="21"/>
    </row>
    <row r="1219" spans="1:7" x14ac:dyDescent="0.25">
      <c r="A1219" s="18">
        <v>43794</v>
      </c>
      <c r="B1219" s="19">
        <v>0.60942129629629627</v>
      </c>
      <c r="C1219" t="s">
        <v>9</v>
      </c>
      <c r="D1219">
        <v>29.06</v>
      </c>
      <c r="E1219">
        <v>4</v>
      </c>
      <c r="F1219" s="20" t="str">
        <f t="shared" si="18"/>
        <v>Mon</v>
      </c>
      <c r="G1219" s="21"/>
    </row>
    <row r="1220" spans="1:7" x14ac:dyDescent="0.25">
      <c r="A1220" s="18">
        <v>43794</v>
      </c>
      <c r="B1220" s="19">
        <v>0.61047453703703702</v>
      </c>
      <c r="C1220" t="s">
        <v>9</v>
      </c>
      <c r="D1220">
        <v>24.65</v>
      </c>
      <c r="E1220">
        <v>2</v>
      </c>
      <c r="F1220" s="20" t="str">
        <f t="shared" si="18"/>
        <v>Mon</v>
      </c>
      <c r="G1220" s="21"/>
    </row>
    <row r="1221" spans="1:7" x14ac:dyDescent="0.25">
      <c r="A1221" s="18">
        <v>43794</v>
      </c>
      <c r="B1221" s="19">
        <v>0.61114583333333339</v>
      </c>
      <c r="C1221" t="s">
        <v>8</v>
      </c>
      <c r="D1221">
        <v>36.29</v>
      </c>
      <c r="E1221">
        <v>2</v>
      </c>
      <c r="F1221" s="20" t="str">
        <f t="shared" si="18"/>
        <v>Mon</v>
      </c>
      <c r="G1221" s="21"/>
    </row>
    <row r="1222" spans="1:7" x14ac:dyDescent="0.25">
      <c r="A1222" s="18">
        <v>43794</v>
      </c>
      <c r="B1222" s="19">
        <v>0.61114583333333339</v>
      </c>
      <c r="C1222" t="s">
        <v>9</v>
      </c>
      <c r="D1222">
        <v>27.86</v>
      </c>
      <c r="E1222">
        <v>2</v>
      </c>
      <c r="F1222" s="20" t="str">
        <f t="shared" si="18"/>
        <v>Mon</v>
      </c>
      <c r="G1222" s="21"/>
    </row>
    <row r="1223" spans="1:7" x14ac:dyDescent="0.25">
      <c r="A1223" s="18">
        <v>43794</v>
      </c>
      <c r="B1223" s="19">
        <v>0.61126157407407411</v>
      </c>
      <c r="C1223" t="s">
        <v>8</v>
      </c>
      <c r="D1223">
        <v>30.12</v>
      </c>
      <c r="E1223">
        <v>2</v>
      </c>
      <c r="F1223" s="20" t="str">
        <f t="shared" si="18"/>
        <v>Mon</v>
      </c>
      <c r="G1223" s="21"/>
    </row>
    <row r="1224" spans="1:7" x14ac:dyDescent="0.25">
      <c r="A1224" s="18">
        <v>43794</v>
      </c>
      <c r="B1224" s="19">
        <v>0.61143518518518525</v>
      </c>
      <c r="C1224" t="s">
        <v>9</v>
      </c>
      <c r="D1224">
        <v>38.99</v>
      </c>
      <c r="E1224">
        <v>2</v>
      </c>
      <c r="F1224" s="20" t="str">
        <f t="shared" si="18"/>
        <v>Mon</v>
      </c>
      <c r="G1224" s="21"/>
    </row>
    <row r="1225" spans="1:7" x14ac:dyDescent="0.25">
      <c r="A1225" s="18">
        <v>43794</v>
      </c>
      <c r="B1225" s="19">
        <v>0.61155092592592586</v>
      </c>
      <c r="C1225" t="s">
        <v>8</v>
      </c>
      <c r="D1225">
        <v>33.07</v>
      </c>
      <c r="E1225">
        <v>2</v>
      </c>
      <c r="F1225" s="20" t="str">
        <f t="shared" si="18"/>
        <v>Mon</v>
      </c>
      <c r="G1225" s="21"/>
    </row>
    <row r="1226" spans="1:7" x14ac:dyDescent="0.25">
      <c r="A1226" s="18">
        <v>43794</v>
      </c>
      <c r="B1226" s="19">
        <v>0.61248842592592589</v>
      </c>
      <c r="C1226" t="s">
        <v>8</v>
      </c>
      <c r="D1226">
        <v>34.39</v>
      </c>
      <c r="E1226">
        <v>2</v>
      </c>
      <c r="F1226" s="20" t="str">
        <f t="shared" si="18"/>
        <v>Mon</v>
      </c>
      <c r="G1226" s="21"/>
    </row>
    <row r="1227" spans="1:7" x14ac:dyDescent="0.25">
      <c r="A1227" s="18">
        <v>43794</v>
      </c>
      <c r="B1227" s="19">
        <v>0.61295138888888889</v>
      </c>
      <c r="C1227" t="s">
        <v>8</v>
      </c>
      <c r="D1227">
        <v>27.5</v>
      </c>
      <c r="E1227">
        <v>2</v>
      </c>
      <c r="F1227" s="20" t="str">
        <f t="shared" ref="F1227:F1290" si="19">TEXT(A1227, "ddd")</f>
        <v>Mon</v>
      </c>
      <c r="G1227" s="21"/>
    </row>
    <row r="1228" spans="1:7" x14ac:dyDescent="0.25">
      <c r="A1228" s="18">
        <v>43794</v>
      </c>
      <c r="B1228" s="19">
        <v>0.61417824074074068</v>
      </c>
      <c r="C1228" t="s">
        <v>8</v>
      </c>
      <c r="D1228">
        <v>38.68</v>
      </c>
      <c r="E1228">
        <v>2</v>
      </c>
      <c r="F1228" s="20" t="str">
        <f t="shared" si="19"/>
        <v>Mon</v>
      </c>
      <c r="G1228" s="21"/>
    </row>
    <row r="1229" spans="1:7" x14ac:dyDescent="0.25">
      <c r="A1229" s="18">
        <v>43794</v>
      </c>
      <c r="B1229" s="19">
        <v>0.61546296296296299</v>
      </c>
      <c r="C1229" t="s">
        <v>9</v>
      </c>
      <c r="D1229">
        <v>41.67</v>
      </c>
      <c r="E1229">
        <v>4</v>
      </c>
      <c r="F1229" s="20" t="str">
        <f t="shared" si="19"/>
        <v>Mon</v>
      </c>
      <c r="G1229" s="21"/>
    </row>
    <row r="1230" spans="1:7" x14ac:dyDescent="0.25">
      <c r="A1230" s="18">
        <v>43794</v>
      </c>
      <c r="B1230" s="19">
        <v>0.61572916666666666</v>
      </c>
      <c r="C1230" t="s">
        <v>8</v>
      </c>
      <c r="D1230">
        <v>26.99</v>
      </c>
      <c r="E1230">
        <v>2</v>
      </c>
      <c r="F1230" s="20" t="str">
        <f t="shared" si="19"/>
        <v>Mon</v>
      </c>
      <c r="G1230" s="21"/>
    </row>
    <row r="1231" spans="1:7" x14ac:dyDescent="0.25">
      <c r="A1231" s="18">
        <v>43794</v>
      </c>
      <c r="B1231" s="19">
        <v>0.61644675925925929</v>
      </c>
      <c r="C1231" t="s">
        <v>8</v>
      </c>
      <c r="D1231">
        <v>46.83</v>
      </c>
      <c r="E1231">
        <v>2</v>
      </c>
      <c r="F1231" s="20" t="str">
        <f t="shared" si="19"/>
        <v>Mon</v>
      </c>
      <c r="G1231" s="21"/>
    </row>
    <row r="1232" spans="1:7" x14ac:dyDescent="0.25">
      <c r="A1232" s="18">
        <v>43794</v>
      </c>
      <c r="B1232" s="19">
        <v>0.616724537037037</v>
      </c>
      <c r="C1232" t="s">
        <v>8</v>
      </c>
      <c r="D1232">
        <v>39.979999999999997</v>
      </c>
      <c r="E1232">
        <v>2</v>
      </c>
      <c r="F1232" s="20" t="str">
        <f t="shared" si="19"/>
        <v>Mon</v>
      </c>
      <c r="G1232" s="21"/>
    </row>
    <row r="1233" spans="1:7" x14ac:dyDescent="0.25">
      <c r="A1233" s="18">
        <v>43794</v>
      </c>
      <c r="B1233" s="19">
        <v>0.61739583333333337</v>
      </c>
      <c r="C1233" t="s">
        <v>9</v>
      </c>
      <c r="D1233">
        <v>36.700000000000003</v>
      </c>
      <c r="E1233">
        <v>2</v>
      </c>
      <c r="F1233" s="20" t="str">
        <f t="shared" si="19"/>
        <v>Mon</v>
      </c>
      <c r="G1233" s="21"/>
    </row>
    <row r="1234" spans="1:7" x14ac:dyDescent="0.25">
      <c r="A1234" s="18">
        <v>43794</v>
      </c>
      <c r="B1234" s="19">
        <v>0.61793981481481486</v>
      </c>
      <c r="C1234" t="s">
        <v>9</v>
      </c>
      <c r="D1234">
        <v>28.66</v>
      </c>
      <c r="E1234">
        <v>2</v>
      </c>
      <c r="F1234" s="20" t="str">
        <f t="shared" si="19"/>
        <v>Mon</v>
      </c>
      <c r="G1234" s="21"/>
    </row>
    <row r="1235" spans="1:7" x14ac:dyDescent="0.25">
      <c r="A1235" s="18">
        <v>43794</v>
      </c>
      <c r="B1235" s="19">
        <v>0.61793981481481486</v>
      </c>
      <c r="C1235" t="s">
        <v>8</v>
      </c>
      <c r="D1235">
        <v>28.66</v>
      </c>
      <c r="E1235">
        <v>2</v>
      </c>
      <c r="F1235" s="20" t="str">
        <f t="shared" si="19"/>
        <v>Mon</v>
      </c>
      <c r="G1235" s="21"/>
    </row>
    <row r="1236" spans="1:7" x14ac:dyDescent="0.25">
      <c r="A1236" s="18">
        <v>43794</v>
      </c>
      <c r="B1236" s="19">
        <v>0.61793981481481486</v>
      </c>
      <c r="C1236" t="s">
        <v>9</v>
      </c>
      <c r="D1236">
        <v>28.66</v>
      </c>
      <c r="E1236">
        <v>2</v>
      </c>
      <c r="F1236" s="20" t="str">
        <f t="shared" si="19"/>
        <v>Mon</v>
      </c>
      <c r="G1236" s="21"/>
    </row>
    <row r="1237" spans="1:7" x14ac:dyDescent="0.25">
      <c r="A1237" s="18">
        <v>43794</v>
      </c>
      <c r="B1237" s="19">
        <v>0.61793981481481486</v>
      </c>
      <c r="C1237" t="s">
        <v>8</v>
      </c>
      <c r="D1237">
        <v>28.66</v>
      </c>
      <c r="E1237">
        <v>2</v>
      </c>
      <c r="F1237" s="20" t="str">
        <f t="shared" si="19"/>
        <v>Mon</v>
      </c>
      <c r="G1237" s="21"/>
    </row>
    <row r="1238" spans="1:7" x14ac:dyDescent="0.25">
      <c r="A1238" s="18">
        <v>43794</v>
      </c>
      <c r="B1238" s="19">
        <v>0.61809027777777781</v>
      </c>
      <c r="C1238" t="s">
        <v>8</v>
      </c>
      <c r="D1238">
        <v>16.600000000000001</v>
      </c>
      <c r="E1238">
        <v>4</v>
      </c>
      <c r="F1238" s="20" t="str">
        <f t="shared" si="19"/>
        <v>Mon</v>
      </c>
      <c r="G1238" s="21"/>
    </row>
    <row r="1239" spans="1:7" x14ac:dyDescent="0.25">
      <c r="A1239" s="18">
        <v>43794</v>
      </c>
      <c r="B1239" s="19">
        <v>0.61814814814814811</v>
      </c>
      <c r="C1239" t="s">
        <v>8</v>
      </c>
      <c r="D1239">
        <v>18.350000000000001</v>
      </c>
      <c r="E1239">
        <v>2</v>
      </c>
      <c r="F1239" s="20" t="str">
        <f t="shared" si="19"/>
        <v>Mon</v>
      </c>
      <c r="G1239" s="21"/>
    </row>
    <row r="1240" spans="1:7" x14ac:dyDescent="0.25">
      <c r="A1240" s="18">
        <v>43794</v>
      </c>
      <c r="B1240" s="19">
        <v>0.61824074074074076</v>
      </c>
      <c r="C1240" t="s">
        <v>9</v>
      </c>
      <c r="D1240">
        <v>40.86</v>
      </c>
      <c r="E1240">
        <v>2</v>
      </c>
      <c r="F1240" s="20" t="str">
        <f t="shared" si="19"/>
        <v>Mon</v>
      </c>
      <c r="G1240" s="21"/>
    </row>
    <row r="1241" spans="1:7" x14ac:dyDescent="0.25">
      <c r="A1241" s="18">
        <v>43794</v>
      </c>
      <c r="B1241" s="19">
        <v>0.61942129629629628</v>
      </c>
      <c r="C1241" t="s">
        <v>8</v>
      </c>
      <c r="D1241">
        <v>41.79</v>
      </c>
      <c r="E1241">
        <v>2</v>
      </c>
      <c r="F1241" s="20" t="str">
        <f t="shared" si="19"/>
        <v>Mon</v>
      </c>
      <c r="G1241" s="21"/>
    </row>
    <row r="1242" spans="1:7" x14ac:dyDescent="0.25">
      <c r="A1242" s="18">
        <v>43794</v>
      </c>
      <c r="B1242" s="19">
        <v>0.61949074074074073</v>
      </c>
      <c r="C1242" t="s">
        <v>9</v>
      </c>
      <c r="D1242">
        <v>41</v>
      </c>
      <c r="E1242">
        <v>2</v>
      </c>
      <c r="F1242" s="20" t="str">
        <f t="shared" si="19"/>
        <v>Mon</v>
      </c>
      <c r="G1242" s="21"/>
    </row>
    <row r="1243" spans="1:7" x14ac:dyDescent="0.25">
      <c r="A1243" s="18">
        <v>43794</v>
      </c>
      <c r="B1243" s="19">
        <v>0.61980324074074067</v>
      </c>
      <c r="C1243" t="s">
        <v>8</v>
      </c>
      <c r="D1243">
        <v>36.99</v>
      </c>
      <c r="E1243">
        <v>4</v>
      </c>
      <c r="F1243" s="20" t="str">
        <f t="shared" si="19"/>
        <v>Mon</v>
      </c>
      <c r="G1243" s="21"/>
    </row>
    <row r="1244" spans="1:7" x14ac:dyDescent="0.25">
      <c r="A1244" s="18">
        <v>43794</v>
      </c>
      <c r="B1244" s="19">
        <v>0.62182870370370369</v>
      </c>
      <c r="C1244" t="s">
        <v>9</v>
      </c>
      <c r="D1244">
        <v>35.67</v>
      </c>
      <c r="E1244">
        <v>2</v>
      </c>
      <c r="F1244" s="20" t="str">
        <f t="shared" si="19"/>
        <v>Mon</v>
      </c>
      <c r="G1244" s="21"/>
    </row>
    <row r="1245" spans="1:7" x14ac:dyDescent="0.25">
      <c r="A1245" s="18">
        <v>43794</v>
      </c>
      <c r="B1245" s="19">
        <v>0.62207175925925928</v>
      </c>
      <c r="C1245" t="s">
        <v>9</v>
      </c>
      <c r="D1245">
        <v>37.68</v>
      </c>
      <c r="E1245">
        <v>2</v>
      </c>
      <c r="F1245" s="20" t="str">
        <f t="shared" si="19"/>
        <v>Mon</v>
      </c>
      <c r="G1245" s="21"/>
    </row>
    <row r="1246" spans="1:7" x14ac:dyDescent="0.25">
      <c r="A1246" s="18">
        <v>43794</v>
      </c>
      <c r="B1246" s="19">
        <v>0.62290509259259264</v>
      </c>
      <c r="C1246" t="s">
        <v>8</v>
      </c>
      <c r="D1246">
        <v>29.6</v>
      </c>
      <c r="E1246">
        <v>4</v>
      </c>
      <c r="F1246" s="20" t="str">
        <f t="shared" si="19"/>
        <v>Mon</v>
      </c>
      <c r="G1246" s="21"/>
    </row>
    <row r="1247" spans="1:7" x14ac:dyDescent="0.25">
      <c r="A1247" s="18">
        <v>43794</v>
      </c>
      <c r="B1247" s="19">
        <v>0.6239351851851852</v>
      </c>
      <c r="C1247" t="s">
        <v>8</v>
      </c>
      <c r="D1247">
        <v>32.229999999999997</v>
      </c>
      <c r="E1247">
        <v>4</v>
      </c>
      <c r="F1247" s="20" t="str">
        <f t="shared" si="19"/>
        <v>Mon</v>
      </c>
      <c r="G1247" s="21"/>
    </row>
    <row r="1248" spans="1:7" x14ac:dyDescent="0.25">
      <c r="A1248" s="18">
        <v>43794</v>
      </c>
      <c r="B1248" s="19">
        <v>0.62395833333333328</v>
      </c>
      <c r="C1248" t="s">
        <v>8</v>
      </c>
      <c r="D1248">
        <v>31.51</v>
      </c>
      <c r="E1248">
        <v>2</v>
      </c>
      <c r="F1248" s="20" t="str">
        <f t="shared" si="19"/>
        <v>Mon</v>
      </c>
      <c r="G1248" s="21"/>
    </row>
    <row r="1249" spans="1:7" x14ac:dyDescent="0.25">
      <c r="A1249" s="18">
        <v>43794</v>
      </c>
      <c r="B1249" s="19">
        <v>0.62450231481481489</v>
      </c>
      <c r="C1249" t="s">
        <v>8</v>
      </c>
      <c r="D1249">
        <v>30.05</v>
      </c>
      <c r="E1249">
        <v>2</v>
      </c>
      <c r="F1249" s="20" t="str">
        <f t="shared" si="19"/>
        <v>Mon</v>
      </c>
      <c r="G1249" s="21"/>
    </row>
    <row r="1250" spans="1:7" x14ac:dyDescent="0.25">
      <c r="A1250" s="18">
        <v>43794</v>
      </c>
      <c r="B1250" s="19">
        <v>0.62510416666666668</v>
      </c>
      <c r="C1250" t="s">
        <v>8</v>
      </c>
      <c r="D1250">
        <v>35.68</v>
      </c>
      <c r="E1250">
        <v>2</v>
      </c>
      <c r="F1250" s="20" t="str">
        <f t="shared" si="19"/>
        <v>Mon</v>
      </c>
      <c r="G1250" s="21"/>
    </row>
    <row r="1251" spans="1:7" x14ac:dyDescent="0.25">
      <c r="A1251" s="18">
        <v>43794</v>
      </c>
      <c r="B1251" s="19">
        <v>0.62513888888888891</v>
      </c>
      <c r="C1251" t="s">
        <v>8</v>
      </c>
      <c r="D1251">
        <v>38.299999999999997</v>
      </c>
      <c r="E1251">
        <v>2</v>
      </c>
      <c r="F1251" s="20" t="str">
        <f t="shared" si="19"/>
        <v>Mon</v>
      </c>
      <c r="G1251" s="21"/>
    </row>
    <row r="1252" spans="1:7" x14ac:dyDescent="0.25">
      <c r="A1252" s="18">
        <v>43794</v>
      </c>
      <c r="B1252" s="19">
        <v>0.62575231481481486</v>
      </c>
      <c r="C1252" t="s">
        <v>9</v>
      </c>
      <c r="D1252">
        <v>43.3</v>
      </c>
      <c r="E1252">
        <v>2</v>
      </c>
      <c r="F1252" s="20" t="str">
        <f t="shared" si="19"/>
        <v>Mon</v>
      </c>
      <c r="G1252" s="21"/>
    </row>
    <row r="1253" spans="1:7" x14ac:dyDescent="0.25">
      <c r="A1253" s="18">
        <v>43794</v>
      </c>
      <c r="B1253" s="19">
        <v>0.62638888888888888</v>
      </c>
      <c r="C1253" t="s">
        <v>8</v>
      </c>
      <c r="D1253">
        <v>36.15</v>
      </c>
      <c r="E1253">
        <v>2</v>
      </c>
      <c r="F1253" s="20" t="str">
        <f t="shared" si="19"/>
        <v>Mon</v>
      </c>
      <c r="G1253" s="21"/>
    </row>
    <row r="1254" spans="1:7" x14ac:dyDescent="0.25">
      <c r="A1254" s="18">
        <v>43794</v>
      </c>
      <c r="B1254" s="19">
        <v>0.62642361111111111</v>
      </c>
      <c r="C1254" t="s">
        <v>9</v>
      </c>
      <c r="D1254">
        <v>36.979999999999997</v>
      </c>
      <c r="E1254">
        <v>2</v>
      </c>
      <c r="F1254" s="20" t="str">
        <f t="shared" si="19"/>
        <v>Mon</v>
      </c>
      <c r="G1254" s="21"/>
    </row>
    <row r="1255" spans="1:7" x14ac:dyDescent="0.25">
      <c r="A1255" s="18">
        <v>43794</v>
      </c>
      <c r="B1255" s="19">
        <v>0.62771990740740746</v>
      </c>
      <c r="C1255" t="s">
        <v>9</v>
      </c>
      <c r="D1255">
        <v>36.72</v>
      </c>
      <c r="E1255">
        <v>2</v>
      </c>
      <c r="F1255" s="20" t="str">
        <f t="shared" si="19"/>
        <v>Mon</v>
      </c>
      <c r="G1255" s="21"/>
    </row>
    <row r="1256" spans="1:7" x14ac:dyDescent="0.25">
      <c r="A1256" s="18">
        <v>43794</v>
      </c>
      <c r="B1256" s="19">
        <v>0.6278125</v>
      </c>
      <c r="C1256" t="s">
        <v>9</v>
      </c>
      <c r="D1256">
        <v>36.31</v>
      </c>
      <c r="E1256">
        <v>2</v>
      </c>
      <c r="F1256" s="20" t="str">
        <f t="shared" si="19"/>
        <v>Mon</v>
      </c>
      <c r="G1256" s="21"/>
    </row>
    <row r="1257" spans="1:7" x14ac:dyDescent="0.25">
      <c r="A1257" s="18">
        <v>43794</v>
      </c>
      <c r="B1257" s="19">
        <v>0.62798611111111113</v>
      </c>
      <c r="C1257" t="s">
        <v>8</v>
      </c>
      <c r="D1257">
        <v>35.6</v>
      </c>
      <c r="E1257">
        <v>2</v>
      </c>
      <c r="F1257" s="20" t="str">
        <f t="shared" si="19"/>
        <v>Mon</v>
      </c>
      <c r="G1257" s="21"/>
    </row>
    <row r="1258" spans="1:7" x14ac:dyDescent="0.25">
      <c r="A1258" s="18">
        <v>43794</v>
      </c>
      <c r="B1258" s="19">
        <v>0.62824074074074077</v>
      </c>
      <c r="C1258" t="s">
        <v>8</v>
      </c>
      <c r="D1258">
        <v>32.82</v>
      </c>
      <c r="E1258">
        <v>4</v>
      </c>
      <c r="F1258" s="20" t="str">
        <f t="shared" si="19"/>
        <v>Mon</v>
      </c>
      <c r="G1258" s="21"/>
    </row>
    <row r="1259" spans="1:7" x14ac:dyDescent="0.25">
      <c r="A1259" s="18">
        <v>43794</v>
      </c>
      <c r="B1259" s="19">
        <v>0.62847222222222221</v>
      </c>
      <c r="C1259" t="s">
        <v>9</v>
      </c>
      <c r="D1259">
        <v>26.07</v>
      </c>
      <c r="E1259">
        <v>4</v>
      </c>
      <c r="F1259" s="20" t="str">
        <f t="shared" si="19"/>
        <v>Mon</v>
      </c>
      <c r="G1259" s="21"/>
    </row>
    <row r="1260" spans="1:7" x14ac:dyDescent="0.25">
      <c r="A1260" s="18">
        <v>43794</v>
      </c>
      <c r="B1260" s="19">
        <v>0.62936342592592587</v>
      </c>
      <c r="C1260" t="s">
        <v>9</v>
      </c>
      <c r="D1260">
        <v>40.229999999999997</v>
      </c>
      <c r="E1260">
        <v>2</v>
      </c>
      <c r="F1260" s="20" t="str">
        <f t="shared" si="19"/>
        <v>Mon</v>
      </c>
      <c r="G1260" s="21"/>
    </row>
    <row r="1261" spans="1:7" x14ac:dyDescent="0.25">
      <c r="A1261" s="18">
        <v>43794</v>
      </c>
      <c r="B1261" s="19">
        <v>0.62952546296296297</v>
      </c>
      <c r="C1261" t="s">
        <v>8</v>
      </c>
      <c r="D1261">
        <v>38.94</v>
      </c>
      <c r="E1261">
        <v>2</v>
      </c>
      <c r="F1261" s="20" t="str">
        <f t="shared" si="19"/>
        <v>Mon</v>
      </c>
      <c r="G1261" s="21"/>
    </row>
    <row r="1262" spans="1:7" x14ac:dyDescent="0.25">
      <c r="A1262" s="18">
        <v>43794</v>
      </c>
      <c r="B1262" s="19">
        <v>0.62990740740740747</v>
      </c>
      <c r="C1262" t="s">
        <v>8</v>
      </c>
      <c r="D1262">
        <v>21.98</v>
      </c>
      <c r="E1262">
        <v>4</v>
      </c>
      <c r="F1262" s="20" t="str">
        <f t="shared" si="19"/>
        <v>Mon</v>
      </c>
      <c r="G1262" s="21"/>
    </row>
    <row r="1263" spans="1:7" x14ac:dyDescent="0.25">
      <c r="A1263" s="18">
        <v>43794</v>
      </c>
      <c r="B1263" s="19">
        <v>0.63055555555555554</v>
      </c>
      <c r="C1263" t="s">
        <v>9</v>
      </c>
      <c r="D1263">
        <v>30.7</v>
      </c>
      <c r="E1263">
        <v>2</v>
      </c>
      <c r="F1263" s="20" t="str">
        <f t="shared" si="19"/>
        <v>Mon</v>
      </c>
      <c r="G1263" s="21"/>
    </row>
    <row r="1264" spans="1:7" x14ac:dyDescent="0.25">
      <c r="A1264" s="18">
        <v>43794</v>
      </c>
      <c r="B1264" s="19">
        <v>0.6308449074074074</v>
      </c>
      <c r="C1264" t="s">
        <v>9</v>
      </c>
      <c r="D1264">
        <v>38.35</v>
      </c>
      <c r="E1264">
        <v>2</v>
      </c>
      <c r="F1264" s="20" t="str">
        <f t="shared" si="19"/>
        <v>Mon</v>
      </c>
      <c r="G1264" s="21"/>
    </row>
    <row r="1265" spans="1:7" x14ac:dyDescent="0.25">
      <c r="A1265" s="18">
        <v>43794</v>
      </c>
      <c r="B1265" s="19">
        <v>0.63092592592592589</v>
      </c>
      <c r="C1265" t="s">
        <v>8</v>
      </c>
      <c r="D1265">
        <v>35.86</v>
      </c>
      <c r="E1265">
        <v>2</v>
      </c>
      <c r="F1265" s="20" t="str">
        <f t="shared" si="19"/>
        <v>Mon</v>
      </c>
      <c r="G1265" s="21"/>
    </row>
    <row r="1266" spans="1:7" x14ac:dyDescent="0.25">
      <c r="A1266" s="18">
        <v>43794</v>
      </c>
      <c r="B1266" s="19">
        <v>0.63153935185185184</v>
      </c>
      <c r="C1266" t="s">
        <v>8</v>
      </c>
      <c r="D1266">
        <v>30.68</v>
      </c>
      <c r="E1266">
        <v>2</v>
      </c>
      <c r="F1266" s="20" t="str">
        <f t="shared" si="19"/>
        <v>Mon</v>
      </c>
      <c r="G1266" s="21"/>
    </row>
    <row r="1267" spans="1:7" x14ac:dyDescent="0.25">
      <c r="A1267" s="18">
        <v>43794</v>
      </c>
      <c r="B1267" s="19">
        <v>0.63192129629629623</v>
      </c>
      <c r="C1267" t="s">
        <v>8</v>
      </c>
      <c r="D1267">
        <v>31.62</v>
      </c>
      <c r="E1267">
        <v>2</v>
      </c>
      <c r="F1267" s="20" t="str">
        <f t="shared" si="19"/>
        <v>Mon</v>
      </c>
      <c r="G1267" s="21"/>
    </row>
    <row r="1268" spans="1:7" x14ac:dyDescent="0.25">
      <c r="A1268" s="18">
        <v>43794</v>
      </c>
      <c r="B1268" s="19">
        <v>0.63240740740740742</v>
      </c>
      <c r="C1268" t="s">
        <v>9</v>
      </c>
      <c r="D1268">
        <v>36.83</v>
      </c>
      <c r="E1268">
        <v>2</v>
      </c>
      <c r="F1268" s="20" t="str">
        <f t="shared" si="19"/>
        <v>Mon</v>
      </c>
      <c r="G1268" s="21"/>
    </row>
    <row r="1269" spans="1:7" x14ac:dyDescent="0.25">
      <c r="A1269" s="18">
        <v>43794</v>
      </c>
      <c r="B1269" s="19">
        <v>0.6324305555555555</v>
      </c>
      <c r="C1269" t="s">
        <v>9</v>
      </c>
      <c r="D1269">
        <v>38.08</v>
      </c>
      <c r="E1269">
        <v>2</v>
      </c>
      <c r="F1269" s="20" t="str">
        <f t="shared" si="19"/>
        <v>Mon</v>
      </c>
      <c r="G1269" s="21"/>
    </row>
    <row r="1270" spans="1:7" x14ac:dyDescent="0.25">
      <c r="A1270" s="18">
        <v>43794</v>
      </c>
      <c r="B1270" s="19">
        <v>0.63296296296296295</v>
      </c>
      <c r="C1270" t="s">
        <v>8</v>
      </c>
      <c r="D1270">
        <v>29.66</v>
      </c>
      <c r="E1270">
        <v>2</v>
      </c>
      <c r="F1270" s="20" t="str">
        <f t="shared" si="19"/>
        <v>Mon</v>
      </c>
      <c r="G1270" s="21"/>
    </row>
    <row r="1271" spans="1:7" x14ac:dyDescent="0.25">
      <c r="A1271" s="18">
        <v>43794</v>
      </c>
      <c r="B1271" s="19">
        <v>0.63362268518518516</v>
      </c>
      <c r="C1271" t="s">
        <v>9</v>
      </c>
      <c r="D1271">
        <v>40.4</v>
      </c>
      <c r="E1271">
        <v>2</v>
      </c>
      <c r="F1271" s="20" t="str">
        <f t="shared" si="19"/>
        <v>Mon</v>
      </c>
      <c r="G1271" s="21"/>
    </row>
    <row r="1272" spans="1:7" x14ac:dyDescent="0.25">
      <c r="A1272" s="18">
        <v>43794</v>
      </c>
      <c r="B1272" s="19">
        <v>0.63430555555555557</v>
      </c>
      <c r="C1272" t="s">
        <v>9</v>
      </c>
      <c r="D1272">
        <v>38.799999999999997</v>
      </c>
      <c r="E1272">
        <v>2</v>
      </c>
      <c r="F1272" s="20" t="str">
        <f t="shared" si="19"/>
        <v>Mon</v>
      </c>
      <c r="G1272" s="21"/>
    </row>
    <row r="1273" spans="1:7" x14ac:dyDescent="0.25">
      <c r="A1273" s="18">
        <v>43794</v>
      </c>
      <c r="B1273" s="19">
        <v>0.63430555555555557</v>
      </c>
      <c r="C1273" t="s">
        <v>8</v>
      </c>
      <c r="D1273">
        <v>30.65</v>
      </c>
      <c r="E1273">
        <v>2</v>
      </c>
      <c r="F1273" s="20" t="str">
        <f t="shared" si="19"/>
        <v>Mon</v>
      </c>
      <c r="G1273" s="21"/>
    </row>
    <row r="1274" spans="1:7" x14ac:dyDescent="0.25">
      <c r="A1274" s="18">
        <v>43794</v>
      </c>
      <c r="B1274" s="19">
        <v>0.63437500000000002</v>
      </c>
      <c r="C1274" t="s">
        <v>8</v>
      </c>
      <c r="D1274">
        <v>16.510000000000002</v>
      </c>
      <c r="E1274">
        <v>10</v>
      </c>
      <c r="F1274" s="20" t="str">
        <f t="shared" si="19"/>
        <v>Mon</v>
      </c>
      <c r="G1274" s="21"/>
    </row>
    <row r="1275" spans="1:7" x14ac:dyDescent="0.25">
      <c r="A1275" s="18">
        <v>43794</v>
      </c>
      <c r="B1275" s="19">
        <v>0.63444444444444448</v>
      </c>
      <c r="C1275" t="s">
        <v>8</v>
      </c>
      <c r="D1275">
        <v>17.68</v>
      </c>
      <c r="E1275">
        <v>2</v>
      </c>
      <c r="F1275" s="20" t="str">
        <f t="shared" si="19"/>
        <v>Mon</v>
      </c>
      <c r="G1275" s="21"/>
    </row>
    <row r="1276" spans="1:7" x14ac:dyDescent="0.25">
      <c r="A1276" s="18">
        <v>43794</v>
      </c>
      <c r="B1276" s="19">
        <v>0.6345601851851852</v>
      </c>
      <c r="C1276" t="s">
        <v>8</v>
      </c>
      <c r="D1276">
        <v>29.65</v>
      </c>
      <c r="E1276">
        <v>2</v>
      </c>
      <c r="F1276" s="20" t="str">
        <f t="shared" si="19"/>
        <v>Mon</v>
      </c>
      <c r="G1276" s="21"/>
    </row>
    <row r="1277" spans="1:7" x14ac:dyDescent="0.25">
      <c r="A1277" s="18">
        <v>43794</v>
      </c>
      <c r="B1277" s="19">
        <v>0.63467592592592592</v>
      </c>
      <c r="C1277" t="s">
        <v>8</v>
      </c>
      <c r="D1277">
        <v>35.630000000000003</v>
      </c>
      <c r="E1277">
        <v>2</v>
      </c>
      <c r="F1277" s="20" t="str">
        <f t="shared" si="19"/>
        <v>Mon</v>
      </c>
      <c r="G1277" s="21"/>
    </row>
    <row r="1278" spans="1:7" x14ac:dyDescent="0.25">
      <c r="A1278" s="18">
        <v>43794</v>
      </c>
      <c r="B1278" s="19">
        <v>0.63533564814814814</v>
      </c>
      <c r="C1278" t="s">
        <v>8</v>
      </c>
      <c r="D1278">
        <v>27.05</v>
      </c>
      <c r="E1278">
        <v>4</v>
      </c>
      <c r="F1278" s="20" t="str">
        <f t="shared" si="19"/>
        <v>Mon</v>
      </c>
      <c r="G1278" s="21"/>
    </row>
    <row r="1279" spans="1:7" x14ac:dyDescent="0.25">
      <c r="A1279" s="18">
        <v>43794</v>
      </c>
      <c r="B1279" s="19">
        <v>0.63548611111111108</v>
      </c>
      <c r="C1279" t="s">
        <v>8</v>
      </c>
      <c r="D1279">
        <v>29.51</v>
      </c>
      <c r="E1279">
        <v>4</v>
      </c>
      <c r="F1279" s="20" t="str">
        <f t="shared" si="19"/>
        <v>Mon</v>
      </c>
      <c r="G1279" s="21"/>
    </row>
    <row r="1280" spans="1:7" x14ac:dyDescent="0.25">
      <c r="A1280" s="18">
        <v>43794</v>
      </c>
      <c r="B1280" s="19">
        <v>0.6366666666666666</v>
      </c>
      <c r="C1280" t="s">
        <v>9</v>
      </c>
      <c r="D1280">
        <v>37.58</v>
      </c>
      <c r="E1280">
        <v>2</v>
      </c>
      <c r="F1280" s="20" t="str">
        <f t="shared" si="19"/>
        <v>Mon</v>
      </c>
      <c r="G1280" s="21"/>
    </row>
    <row r="1281" spans="1:7" x14ac:dyDescent="0.25">
      <c r="A1281" s="18">
        <v>43794</v>
      </c>
      <c r="B1281" s="19">
        <v>0.63675925925925925</v>
      </c>
      <c r="C1281" t="s">
        <v>9</v>
      </c>
      <c r="D1281">
        <v>28.22</v>
      </c>
      <c r="E1281">
        <v>2</v>
      </c>
      <c r="F1281" s="20" t="str">
        <f t="shared" si="19"/>
        <v>Mon</v>
      </c>
      <c r="G1281" s="21"/>
    </row>
    <row r="1282" spans="1:7" x14ac:dyDescent="0.25">
      <c r="A1282" s="18">
        <v>43794</v>
      </c>
      <c r="B1282" s="19">
        <v>0.6369097222222222</v>
      </c>
      <c r="C1282" t="s">
        <v>8</v>
      </c>
      <c r="D1282">
        <v>30.94</v>
      </c>
      <c r="E1282">
        <v>2</v>
      </c>
      <c r="F1282" s="20" t="str">
        <f t="shared" si="19"/>
        <v>Mon</v>
      </c>
      <c r="G1282" s="21"/>
    </row>
    <row r="1283" spans="1:7" x14ac:dyDescent="0.25">
      <c r="A1283" s="18">
        <v>43794</v>
      </c>
      <c r="B1283" s="19">
        <v>0.63695601851851846</v>
      </c>
      <c r="C1283" t="s">
        <v>9</v>
      </c>
      <c r="D1283">
        <v>31.02</v>
      </c>
      <c r="E1283">
        <v>2</v>
      </c>
      <c r="F1283" s="20" t="str">
        <f t="shared" si="19"/>
        <v>Mon</v>
      </c>
      <c r="G1283" s="21"/>
    </row>
    <row r="1284" spans="1:7" x14ac:dyDescent="0.25">
      <c r="A1284" s="18">
        <v>43794</v>
      </c>
      <c r="B1284" s="19">
        <v>0.63697916666666665</v>
      </c>
      <c r="C1284" t="s">
        <v>9</v>
      </c>
      <c r="D1284">
        <v>29.99</v>
      </c>
      <c r="E1284">
        <v>2</v>
      </c>
      <c r="F1284" s="20" t="str">
        <f t="shared" si="19"/>
        <v>Mon</v>
      </c>
      <c r="G1284" s="21"/>
    </row>
    <row r="1285" spans="1:7" x14ac:dyDescent="0.25">
      <c r="A1285" s="18">
        <v>43794</v>
      </c>
      <c r="B1285" s="19">
        <v>0.63721064814814821</v>
      </c>
      <c r="C1285" t="s">
        <v>9</v>
      </c>
      <c r="D1285">
        <v>39.4</v>
      </c>
      <c r="E1285">
        <v>2</v>
      </c>
      <c r="F1285" s="20" t="str">
        <f t="shared" si="19"/>
        <v>Mon</v>
      </c>
      <c r="G1285" s="21"/>
    </row>
    <row r="1286" spans="1:7" x14ac:dyDescent="0.25">
      <c r="A1286" s="18">
        <v>43794</v>
      </c>
      <c r="B1286" s="19">
        <v>0.63747685185185188</v>
      </c>
      <c r="C1286" t="s">
        <v>9</v>
      </c>
      <c r="D1286">
        <v>36.840000000000003</v>
      </c>
      <c r="E1286">
        <v>2</v>
      </c>
      <c r="F1286" s="20" t="str">
        <f t="shared" si="19"/>
        <v>Mon</v>
      </c>
      <c r="G1286" s="21"/>
    </row>
    <row r="1287" spans="1:7" x14ac:dyDescent="0.25">
      <c r="A1287" s="18">
        <v>43794</v>
      </c>
      <c r="B1287" s="19">
        <v>0.63751157407407411</v>
      </c>
      <c r="C1287" t="s">
        <v>9</v>
      </c>
      <c r="D1287">
        <v>39.700000000000003</v>
      </c>
      <c r="E1287">
        <v>2</v>
      </c>
      <c r="F1287" s="20" t="str">
        <f t="shared" si="19"/>
        <v>Mon</v>
      </c>
      <c r="G1287" s="21"/>
    </row>
    <row r="1288" spans="1:7" x14ac:dyDescent="0.25">
      <c r="A1288" s="18">
        <v>43794</v>
      </c>
      <c r="B1288" s="19">
        <v>0.63916666666666666</v>
      </c>
      <c r="C1288" t="s">
        <v>9</v>
      </c>
      <c r="D1288">
        <v>36.369999999999997</v>
      </c>
      <c r="E1288">
        <v>2</v>
      </c>
      <c r="F1288" s="20" t="str">
        <f t="shared" si="19"/>
        <v>Mon</v>
      </c>
      <c r="G1288" s="21"/>
    </row>
    <row r="1289" spans="1:7" x14ac:dyDescent="0.25">
      <c r="A1289" s="18">
        <v>43794</v>
      </c>
      <c r="B1289" s="19">
        <v>0.6395601851851852</v>
      </c>
      <c r="C1289" t="s">
        <v>9</v>
      </c>
      <c r="D1289">
        <v>45.93</v>
      </c>
      <c r="E1289">
        <v>2</v>
      </c>
      <c r="F1289" s="20" t="str">
        <f t="shared" si="19"/>
        <v>Mon</v>
      </c>
      <c r="G1289" s="21"/>
    </row>
    <row r="1290" spans="1:7" x14ac:dyDescent="0.25">
      <c r="A1290" s="18">
        <v>43794</v>
      </c>
      <c r="B1290" s="19">
        <v>0.64009259259259255</v>
      </c>
      <c r="C1290" t="s">
        <v>8</v>
      </c>
      <c r="D1290">
        <v>28.49</v>
      </c>
      <c r="E1290">
        <v>2</v>
      </c>
      <c r="F1290" s="20" t="str">
        <f t="shared" si="19"/>
        <v>Mon</v>
      </c>
      <c r="G1290" s="21"/>
    </row>
    <row r="1291" spans="1:7" x14ac:dyDescent="0.25">
      <c r="A1291" s="18">
        <v>43794</v>
      </c>
      <c r="B1291" s="19">
        <v>0.64187499999999997</v>
      </c>
      <c r="C1291" t="s">
        <v>8</v>
      </c>
      <c r="D1291">
        <v>31.04</v>
      </c>
      <c r="E1291">
        <v>4</v>
      </c>
      <c r="F1291" s="20" t="str">
        <f t="shared" ref="F1291:F1354" si="20">TEXT(A1291, "ddd")</f>
        <v>Mon</v>
      </c>
      <c r="G1291" s="21"/>
    </row>
    <row r="1292" spans="1:7" x14ac:dyDescent="0.25">
      <c r="A1292" s="18">
        <v>43794</v>
      </c>
      <c r="B1292" s="19">
        <v>0.64320601851851855</v>
      </c>
      <c r="C1292" t="s">
        <v>9</v>
      </c>
      <c r="D1292">
        <v>34.909999999999997</v>
      </c>
      <c r="E1292">
        <v>4</v>
      </c>
      <c r="F1292" s="20" t="str">
        <f t="shared" si="20"/>
        <v>Mon</v>
      </c>
      <c r="G1292" s="21"/>
    </row>
    <row r="1293" spans="1:7" x14ac:dyDescent="0.25">
      <c r="A1293" s="18">
        <v>43794</v>
      </c>
      <c r="B1293" s="19">
        <v>0.64336805555555554</v>
      </c>
      <c r="C1293" t="s">
        <v>8</v>
      </c>
      <c r="D1293">
        <v>27.65</v>
      </c>
      <c r="E1293">
        <v>2</v>
      </c>
      <c r="F1293" s="20" t="str">
        <f t="shared" si="20"/>
        <v>Mon</v>
      </c>
      <c r="G1293" s="21"/>
    </row>
    <row r="1294" spans="1:7" x14ac:dyDescent="0.25">
      <c r="A1294" s="18">
        <v>43794</v>
      </c>
      <c r="B1294" s="19">
        <v>0.64339120370370373</v>
      </c>
      <c r="C1294" t="s">
        <v>8</v>
      </c>
      <c r="D1294">
        <v>26.89</v>
      </c>
      <c r="E1294">
        <v>4</v>
      </c>
      <c r="F1294" s="20" t="str">
        <f t="shared" si="20"/>
        <v>Mon</v>
      </c>
      <c r="G1294" s="21"/>
    </row>
    <row r="1295" spans="1:7" x14ac:dyDescent="0.25">
      <c r="A1295" s="18">
        <v>43794</v>
      </c>
      <c r="B1295" s="19">
        <v>0.64373842592592589</v>
      </c>
      <c r="C1295" t="s">
        <v>9</v>
      </c>
      <c r="D1295">
        <v>37.72</v>
      </c>
      <c r="E1295">
        <v>2</v>
      </c>
      <c r="F1295" s="20" t="str">
        <f t="shared" si="20"/>
        <v>Mon</v>
      </c>
      <c r="G1295" s="21"/>
    </row>
    <row r="1296" spans="1:7" x14ac:dyDescent="0.25">
      <c r="A1296" s="18">
        <v>43794</v>
      </c>
      <c r="B1296" s="19">
        <v>0.64493055555555556</v>
      </c>
      <c r="C1296" t="s">
        <v>9</v>
      </c>
      <c r="D1296">
        <v>39.130000000000003</v>
      </c>
      <c r="E1296">
        <v>2</v>
      </c>
      <c r="F1296" s="20" t="str">
        <f t="shared" si="20"/>
        <v>Mon</v>
      </c>
      <c r="G1296" s="21"/>
    </row>
    <row r="1297" spans="1:7" x14ac:dyDescent="0.25">
      <c r="A1297" s="18">
        <v>43794</v>
      </c>
      <c r="B1297" s="19">
        <v>0.6451041666666667</v>
      </c>
      <c r="C1297" t="s">
        <v>8</v>
      </c>
      <c r="D1297">
        <v>31.9</v>
      </c>
      <c r="E1297">
        <v>2</v>
      </c>
      <c r="F1297" s="20" t="str">
        <f t="shared" si="20"/>
        <v>Mon</v>
      </c>
      <c r="G1297" s="21"/>
    </row>
    <row r="1298" spans="1:7" x14ac:dyDescent="0.25">
      <c r="A1298" s="18">
        <v>43794</v>
      </c>
      <c r="B1298" s="19">
        <v>0.64584490740740741</v>
      </c>
      <c r="C1298" t="s">
        <v>8</v>
      </c>
      <c r="D1298">
        <v>36.61</v>
      </c>
      <c r="E1298">
        <v>2</v>
      </c>
      <c r="F1298" s="20" t="str">
        <f t="shared" si="20"/>
        <v>Mon</v>
      </c>
      <c r="G1298" s="21"/>
    </row>
    <row r="1299" spans="1:7" x14ac:dyDescent="0.25">
      <c r="A1299" s="18">
        <v>43794</v>
      </c>
      <c r="B1299" s="19">
        <v>0.64660879629629631</v>
      </c>
      <c r="C1299" t="s">
        <v>8</v>
      </c>
      <c r="D1299">
        <v>45.2</v>
      </c>
      <c r="E1299">
        <v>4</v>
      </c>
      <c r="F1299" s="20" t="str">
        <f t="shared" si="20"/>
        <v>Mon</v>
      </c>
      <c r="G1299" s="21"/>
    </row>
    <row r="1300" spans="1:7" x14ac:dyDescent="0.25">
      <c r="A1300" s="18">
        <v>43794</v>
      </c>
      <c r="B1300" s="19">
        <v>0.64721064814814822</v>
      </c>
      <c r="C1300" t="s">
        <v>8</v>
      </c>
      <c r="D1300">
        <v>41.24</v>
      </c>
      <c r="E1300">
        <v>2</v>
      </c>
      <c r="F1300" s="20" t="str">
        <f t="shared" si="20"/>
        <v>Mon</v>
      </c>
      <c r="G1300" s="21"/>
    </row>
    <row r="1301" spans="1:7" x14ac:dyDescent="0.25">
      <c r="A1301" s="18">
        <v>43794</v>
      </c>
      <c r="B1301" s="19">
        <v>0.6482754629629629</v>
      </c>
      <c r="C1301" t="s">
        <v>8</v>
      </c>
      <c r="D1301">
        <v>34.58</v>
      </c>
      <c r="E1301">
        <v>2</v>
      </c>
      <c r="F1301" s="20" t="str">
        <f t="shared" si="20"/>
        <v>Mon</v>
      </c>
      <c r="G1301" s="21"/>
    </row>
    <row r="1302" spans="1:7" x14ac:dyDescent="0.25">
      <c r="A1302" s="18">
        <v>43794</v>
      </c>
      <c r="B1302" s="19">
        <v>0.6486574074074074</v>
      </c>
      <c r="C1302" t="s">
        <v>8</v>
      </c>
      <c r="D1302">
        <v>39.28</v>
      </c>
      <c r="E1302">
        <v>2</v>
      </c>
      <c r="F1302" s="20" t="str">
        <f t="shared" si="20"/>
        <v>Mon</v>
      </c>
      <c r="G1302" s="21"/>
    </row>
    <row r="1303" spans="1:7" x14ac:dyDescent="0.25">
      <c r="A1303" s="18">
        <v>43794</v>
      </c>
      <c r="B1303" s="19">
        <v>0.64902777777777776</v>
      </c>
      <c r="C1303" t="s">
        <v>8</v>
      </c>
      <c r="D1303">
        <v>29.98</v>
      </c>
      <c r="E1303">
        <v>4</v>
      </c>
      <c r="F1303" s="20" t="str">
        <f t="shared" si="20"/>
        <v>Mon</v>
      </c>
      <c r="G1303" s="21"/>
    </row>
    <row r="1304" spans="1:7" x14ac:dyDescent="0.25">
      <c r="A1304" s="18">
        <v>43794</v>
      </c>
      <c r="B1304" s="19">
        <v>0.64965277777777775</v>
      </c>
      <c r="C1304" t="s">
        <v>8</v>
      </c>
      <c r="D1304">
        <v>35.47</v>
      </c>
      <c r="E1304">
        <v>2</v>
      </c>
      <c r="F1304" s="20" t="str">
        <f t="shared" si="20"/>
        <v>Mon</v>
      </c>
      <c r="G1304" s="21"/>
    </row>
    <row r="1305" spans="1:7" x14ac:dyDescent="0.25">
      <c r="A1305" s="18">
        <v>43794</v>
      </c>
      <c r="B1305" s="19">
        <v>0.64994212962962961</v>
      </c>
      <c r="C1305" t="s">
        <v>8</v>
      </c>
      <c r="D1305">
        <v>33.369999999999997</v>
      </c>
      <c r="E1305">
        <v>2</v>
      </c>
      <c r="F1305" s="20" t="str">
        <f t="shared" si="20"/>
        <v>Mon</v>
      </c>
      <c r="G1305" s="21"/>
    </row>
    <row r="1306" spans="1:7" x14ac:dyDescent="0.25">
      <c r="A1306" s="18">
        <v>43794</v>
      </c>
      <c r="B1306" s="19">
        <v>0.65003472222222225</v>
      </c>
      <c r="C1306" t="s">
        <v>9</v>
      </c>
      <c r="D1306">
        <v>37.85</v>
      </c>
      <c r="E1306">
        <v>2</v>
      </c>
      <c r="F1306" s="20" t="str">
        <f t="shared" si="20"/>
        <v>Mon</v>
      </c>
      <c r="G1306" s="21"/>
    </row>
    <row r="1307" spans="1:7" x14ac:dyDescent="0.25">
      <c r="A1307" s="18">
        <v>43794</v>
      </c>
      <c r="B1307" s="19">
        <v>0.65041666666666664</v>
      </c>
      <c r="C1307" t="s">
        <v>8</v>
      </c>
      <c r="D1307">
        <v>21.22</v>
      </c>
      <c r="E1307">
        <v>2</v>
      </c>
      <c r="F1307" s="20" t="str">
        <f t="shared" si="20"/>
        <v>Mon</v>
      </c>
      <c r="G1307" s="21"/>
    </row>
    <row r="1308" spans="1:7" x14ac:dyDescent="0.25">
      <c r="A1308" s="18">
        <v>43794</v>
      </c>
      <c r="B1308" s="19">
        <v>0.65043981481481483</v>
      </c>
      <c r="C1308" t="s">
        <v>8</v>
      </c>
      <c r="D1308">
        <v>21.01</v>
      </c>
      <c r="E1308">
        <v>2</v>
      </c>
      <c r="F1308" s="20" t="str">
        <f t="shared" si="20"/>
        <v>Mon</v>
      </c>
      <c r="G1308" s="21"/>
    </row>
    <row r="1309" spans="1:7" x14ac:dyDescent="0.25">
      <c r="A1309" s="18">
        <v>43794</v>
      </c>
      <c r="B1309" s="19">
        <v>0.65097222222222217</v>
      </c>
      <c r="C1309" t="s">
        <v>8</v>
      </c>
      <c r="D1309">
        <v>41.66</v>
      </c>
      <c r="E1309">
        <v>4</v>
      </c>
      <c r="F1309" s="20" t="str">
        <f t="shared" si="20"/>
        <v>Mon</v>
      </c>
      <c r="G1309" s="21"/>
    </row>
    <row r="1310" spans="1:7" x14ac:dyDescent="0.25">
      <c r="A1310" s="18">
        <v>43794</v>
      </c>
      <c r="B1310" s="19">
        <v>0.65267361111111111</v>
      </c>
      <c r="C1310" t="s">
        <v>9</v>
      </c>
      <c r="D1310">
        <v>40.82</v>
      </c>
      <c r="E1310">
        <v>2</v>
      </c>
      <c r="F1310" s="20" t="str">
        <f t="shared" si="20"/>
        <v>Mon</v>
      </c>
      <c r="G1310" s="21"/>
    </row>
    <row r="1311" spans="1:7" x14ac:dyDescent="0.25">
      <c r="A1311" s="18">
        <v>43794</v>
      </c>
      <c r="B1311" s="19">
        <v>0.65310185185185188</v>
      </c>
      <c r="C1311" t="s">
        <v>8</v>
      </c>
      <c r="D1311">
        <v>39.29</v>
      </c>
      <c r="E1311">
        <v>2</v>
      </c>
      <c r="F1311" s="20" t="str">
        <f t="shared" si="20"/>
        <v>Mon</v>
      </c>
      <c r="G1311" s="21"/>
    </row>
    <row r="1312" spans="1:7" x14ac:dyDescent="0.25">
      <c r="A1312" s="18">
        <v>43794</v>
      </c>
      <c r="B1312" s="19">
        <v>0.65383101851851855</v>
      </c>
      <c r="C1312" t="s">
        <v>9</v>
      </c>
      <c r="D1312">
        <v>45.79</v>
      </c>
      <c r="E1312">
        <v>2</v>
      </c>
      <c r="F1312" s="20" t="str">
        <f t="shared" si="20"/>
        <v>Mon</v>
      </c>
      <c r="G1312" s="21"/>
    </row>
    <row r="1313" spans="1:7" x14ac:dyDescent="0.25">
      <c r="A1313" s="18">
        <v>43794</v>
      </c>
      <c r="B1313" s="19">
        <v>0.65394675925925927</v>
      </c>
      <c r="C1313" t="s">
        <v>8</v>
      </c>
      <c r="D1313">
        <v>30.35</v>
      </c>
      <c r="E1313">
        <v>3</v>
      </c>
      <c r="F1313" s="20" t="str">
        <f t="shared" si="20"/>
        <v>Mon</v>
      </c>
      <c r="G1313" s="21"/>
    </row>
    <row r="1314" spans="1:7" x14ac:dyDescent="0.25">
      <c r="A1314" s="18">
        <v>43794</v>
      </c>
      <c r="B1314" s="19">
        <v>0.65423611111111113</v>
      </c>
      <c r="C1314" t="s">
        <v>9</v>
      </c>
      <c r="D1314">
        <v>34.54</v>
      </c>
      <c r="E1314">
        <v>4</v>
      </c>
      <c r="F1314" s="20" t="str">
        <f t="shared" si="20"/>
        <v>Mon</v>
      </c>
      <c r="G1314" s="21"/>
    </row>
    <row r="1315" spans="1:7" x14ac:dyDescent="0.25">
      <c r="A1315" s="18">
        <v>43794</v>
      </c>
      <c r="B1315" s="19">
        <v>0.65457175925925926</v>
      </c>
      <c r="C1315" t="s">
        <v>8</v>
      </c>
      <c r="D1315">
        <v>37.24</v>
      </c>
      <c r="E1315">
        <v>2</v>
      </c>
      <c r="F1315" s="20" t="str">
        <f t="shared" si="20"/>
        <v>Mon</v>
      </c>
      <c r="G1315" s="21"/>
    </row>
    <row r="1316" spans="1:7" x14ac:dyDescent="0.25">
      <c r="A1316" s="18">
        <v>43794</v>
      </c>
      <c r="B1316" s="19">
        <v>0.65489583333333334</v>
      </c>
      <c r="C1316" t="s">
        <v>8</v>
      </c>
      <c r="D1316">
        <v>33.49</v>
      </c>
      <c r="E1316">
        <v>2</v>
      </c>
      <c r="F1316" s="20" t="str">
        <f t="shared" si="20"/>
        <v>Mon</v>
      </c>
      <c r="G1316" s="21"/>
    </row>
    <row r="1317" spans="1:7" x14ac:dyDescent="0.25">
      <c r="A1317" s="18">
        <v>43794</v>
      </c>
      <c r="B1317" s="19">
        <v>0.65512731481481479</v>
      </c>
      <c r="C1317" t="s">
        <v>8</v>
      </c>
      <c r="D1317">
        <v>30.02</v>
      </c>
      <c r="E1317">
        <v>2</v>
      </c>
      <c r="F1317" s="20" t="str">
        <f t="shared" si="20"/>
        <v>Mon</v>
      </c>
      <c r="G1317" s="21"/>
    </row>
    <row r="1318" spans="1:7" x14ac:dyDescent="0.25">
      <c r="A1318" s="18">
        <v>43794</v>
      </c>
      <c r="B1318" s="19">
        <v>0.65517361111111116</v>
      </c>
      <c r="C1318" t="s">
        <v>8</v>
      </c>
      <c r="D1318">
        <v>36.479999999999997</v>
      </c>
      <c r="E1318">
        <v>2</v>
      </c>
      <c r="F1318" s="20" t="str">
        <f t="shared" si="20"/>
        <v>Mon</v>
      </c>
      <c r="G1318" s="21"/>
    </row>
    <row r="1319" spans="1:7" x14ac:dyDescent="0.25">
      <c r="A1319" s="18">
        <v>43794</v>
      </c>
      <c r="B1319" s="19">
        <v>0.6557291666666667</v>
      </c>
      <c r="C1319" t="s">
        <v>8</v>
      </c>
      <c r="D1319">
        <v>32.78</v>
      </c>
      <c r="E1319">
        <v>2</v>
      </c>
      <c r="F1319" s="20" t="str">
        <f t="shared" si="20"/>
        <v>Mon</v>
      </c>
      <c r="G1319" s="21"/>
    </row>
    <row r="1320" spans="1:7" x14ac:dyDescent="0.25">
      <c r="A1320" s="18">
        <v>43794</v>
      </c>
      <c r="B1320" s="19">
        <v>0.65662037037037035</v>
      </c>
      <c r="C1320" t="s">
        <v>8</v>
      </c>
      <c r="D1320">
        <v>39.159999999999997</v>
      </c>
      <c r="E1320">
        <v>2</v>
      </c>
      <c r="F1320" s="20" t="str">
        <f t="shared" si="20"/>
        <v>Mon</v>
      </c>
      <c r="G1320" s="21"/>
    </row>
    <row r="1321" spans="1:7" x14ac:dyDescent="0.25">
      <c r="A1321" s="18">
        <v>43794</v>
      </c>
      <c r="B1321" s="19">
        <v>0.65678240740740745</v>
      </c>
      <c r="C1321" t="s">
        <v>9</v>
      </c>
      <c r="D1321">
        <v>39.9</v>
      </c>
      <c r="E1321">
        <v>2</v>
      </c>
      <c r="F1321" s="20" t="str">
        <f t="shared" si="20"/>
        <v>Mon</v>
      </c>
      <c r="G1321" s="21"/>
    </row>
    <row r="1322" spans="1:7" x14ac:dyDescent="0.25">
      <c r="A1322" s="18">
        <v>43794</v>
      </c>
      <c r="B1322" s="19">
        <v>0.65740740740740744</v>
      </c>
      <c r="C1322" t="s">
        <v>8</v>
      </c>
      <c r="D1322">
        <v>31.2</v>
      </c>
      <c r="E1322">
        <v>2</v>
      </c>
      <c r="F1322" s="20" t="str">
        <f t="shared" si="20"/>
        <v>Mon</v>
      </c>
      <c r="G1322" s="21"/>
    </row>
    <row r="1323" spans="1:7" x14ac:dyDescent="0.25">
      <c r="A1323" s="18">
        <v>43794</v>
      </c>
      <c r="B1323" s="19">
        <v>0.65743055555555563</v>
      </c>
      <c r="C1323" t="s">
        <v>8</v>
      </c>
      <c r="D1323">
        <v>32.07</v>
      </c>
      <c r="E1323">
        <v>2</v>
      </c>
      <c r="F1323" s="20" t="str">
        <f t="shared" si="20"/>
        <v>Mon</v>
      </c>
      <c r="G1323" s="21"/>
    </row>
    <row r="1324" spans="1:7" x14ac:dyDescent="0.25">
      <c r="A1324" s="18">
        <v>43794</v>
      </c>
      <c r="B1324" s="19">
        <v>0.65752314814814816</v>
      </c>
      <c r="C1324" t="s">
        <v>8</v>
      </c>
      <c r="D1324">
        <v>31.36</v>
      </c>
      <c r="E1324">
        <v>2</v>
      </c>
      <c r="F1324" s="20" t="str">
        <f t="shared" si="20"/>
        <v>Mon</v>
      </c>
      <c r="G1324" s="21"/>
    </row>
    <row r="1325" spans="1:7" x14ac:dyDescent="0.25">
      <c r="A1325" s="18">
        <v>43794</v>
      </c>
      <c r="B1325" s="19">
        <v>0.65763888888888888</v>
      </c>
      <c r="C1325" t="s">
        <v>9</v>
      </c>
      <c r="D1325">
        <v>42.8</v>
      </c>
      <c r="E1325">
        <v>2</v>
      </c>
      <c r="F1325" s="20" t="str">
        <f t="shared" si="20"/>
        <v>Mon</v>
      </c>
      <c r="G1325" s="21"/>
    </row>
    <row r="1326" spans="1:7" x14ac:dyDescent="0.25">
      <c r="A1326" s="18">
        <v>43794</v>
      </c>
      <c r="B1326" s="19">
        <v>0.65792824074074074</v>
      </c>
      <c r="C1326" t="s">
        <v>9</v>
      </c>
      <c r="D1326">
        <v>35.47</v>
      </c>
      <c r="E1326">
        <v>2</v>
      </c>
      <c r="F1326" s="20" t="str">
        <f t="shared" si="20"/>
        <v>Mon</v>
      </c>
      <c r="G1326" s="21"/>
    </row>
    <row r="1327" spans="1:7" x14ac:dyDescent="0.25">
      <c r="A1327" s="18">
        <v>43794</v>
      </c>
      <c r="B1327" s="19">
        <v>0.65797453703703701</v>
      </c>
      <c r="C1327" t="s">
        <v>8</v>
      </c>
      <c r="D1327">
        <v>35.36</v>
      </c>
      <c r="E1327">
        <v>2</v>
      </c>
      <c r="F1327" s="20" t="str">
        <f t="shared" si="20"/>
        <v>Mon</v>
      </c>
      <c r="G1327" s="21"/>
    </row>
    <row r="1328" spans="1:7" x14ac:dyDescent="0.25">
      <c r="A1328" s="18">
        <v>43794</v>
      </c>
      <c r="B1328" s="19">
        <v>0.65824074074074079</v>
      </c>
      <c r="C1328" t="s">
        <v>8</v>
      </c>
      <c r="D1328">
        <v>27.85</v>
      </c>
      <c r="E1328">
        <v>8</v>
      </c>
      <c r="F1328" s="20" t="str">
        <f t="shared" si="20"/>
        <v>Mon</v>
      </c>
      <c r="G1328" s="21"/>
    </row>
    <row r="1329" spans="1:7" x14ac:dyDescent="0.25">
      <c r="A1329" s="18">
        <v>43794</v>
      </c>
      <c r="B1329" s="19">
        <v>0.65879629629629632</v>
      </c>
      <c r="C1329" t="s">
        <v>9</v>
      </c>
      <c r="D1329">
        <v>36.5</v>
      </c>
      <c r="E1329">
        <v>2</v>
      </c>
      <c r="F1329" s="20" t="str">
        <f t="shared" si="20"/>
        <v>Mon</v>
      </c>
      <c r="G1329" s="21"/>
    </row>
    <row r="1330" spans="1:7" x14ac:dyDescent="0.25">
      <c r="A1330" s="18">
        <v>43794</v>
      </c>
      <c r="B1330" s="19">
        <v>0.65957175925925926</v>
      </c>
      <c r="C1330" t="s">
        <v>8</v>
      </c>
      <c r="D1330">
        <v>27.12</v>
      </c>
      <c r="E1330">
        <v>2</v>
      </c>
      <c r="F1330" s="20" t="str">
        <f t="shared" si="20"/>
        <v>Mon</v>
      </c>
      <c r="G1330" s="21"/>
    </row>
    <row r="1331" spans="1:7" x14ac:dyDescent="0.25">
      <c r="A1331" s="18">
        <v>43794</v>
      </c>
      <c r="B1331" s="19">
        <v>0.65960648148148149</v>
      </c>
      <c r="C1331" t="s">
        <v>8</v>
      </c>
      <c r="D1331">
        <v>26.13</v>
      </c>
      <c r="E1331">
        <v>2</v>
      </c>
      <c r="F1331" s="20" t="str">
        <f t="shared" si="20"/>
        <v>Mon</v>
      </c>
      <c r="G1331" s="21"/>
    </row>
    <row r="1332" spans="1:7" x14ac:dyDescent="0.25">
      <c r="A1332" s="18">
        <v>43794</v>
      </c>
      <c r="B1332" s="19">
        <v>0.65976851851851859</v>
      </c>
      <c r="C1332" t="s">
        <v>9</v>
      </c>
      <c r="D1332">
        <v>31.38</v>
      </c>
      <c r="E1332">
        <v>2</v>
      </c>
      <c r="F1332" s="20" t="str">
        <f t="shared" si="20"/>
        <v>Mon</v>
      </c>
      <c r="G1332" s="21"/>
    </row>
    <row r="1333" spans="1:7" x14ac:dyDescent="0.25">
      <c r="A1333" s="18">
        <v>43794</v>
      </c>
      <c r="B1333" s="19">
        <v>0.66005787037037034</v>
      </c>
      <c r="C1333" t="s">
        <v>9</v>
      </c>
      <c r="D1333">
        <v>34.57</v>
      </c>
      <c r="E1333">
        <v>2</v>
      </c>
      <c r="F1333" s="20" t="str">
        <f t="shared" si="20"/>
        <v>Mon</v>
      </c>
      <c r="G1333" s="21"/>
    </row>
    <row r="1334" spans="1:7" x14ac:dyDescent="0.25">
      <c r="A1334" s="18">
        <v>43794</v>
      </c>
      <c r="B1334" s="19">
        <v>0.66196759259259264</v>
      </c>
      <c r="C1334" t="s">
        <v>8</v>
      </c>
      <c r="D1334">
        <v>40.35</v>
      </c>
      <c r="E1334">
        <v>2</v>
      </c>
      <c r="F1334" s="20" t="str">
        <f t="shared" si="20"/>
        <v>Mon</v>
      </c>
      <c r="G1334" s="21"/>
    </row>
    <row r="1335" spans="1:7" x14ac:dyDescent="0.25">
      <c r="A1335" s="18">
        <v>43794</v>
      </c>
      <c r="B1335" s="19">
        <v>0.66251157407407402</v>
      </c>
      <c r="C1335" t="s">
        <v>8</v>
      </c>
      <c r="D1335">
        <v>28.33</v>
      </c>
      <c r="E1335">
        <v>2</v>
      </c>
      <c r="F1335" s="20" t="str">
        <f t="shared" si="20"/>
        <v>Mon</v>
      </c>
      <c r="G1335" s="21"/>
    </row>
    <row r="1336" spans="1:7" x14ac:dyDescent="0.25">
      <c r="A1336" s="18">
        <v>43794</v>
      </c>
      <c r="B1336" s="19">
        <v>0.66266203703703697</v>
      </c>
      <c r="C1336" t="s">
        <v>9</v>
      </c>
      <c r="D1336">
        <v>34.36</v>
      </c>
      <c r="E1336">
        <v>2</v>
      </c>
      <c r="F1336" s="20" t="str">
        <f t="shared" si="20"/>
        <v>Mon</v>
      </c>
      <c r="G1336" s="21"/>
    </row>
    <row r="1337" spans="1:7" x14ac:dyDescent="0.25">
      <c r="A1337" s="18">
        <v>43794</v>
      </c>
      <c r="B1337" s="19">
        <v>0.66468749999999999</v>
      </c>
      <c r="C1337" t="s">
        <v>8</v>
      </c>
      <c r="D1337">
        <v>40.76</v>
      </c>
      <c r="E1337">
        <v>2</v>
      </c>
      <c r="F1337" s="20" t="str">
        <f t="shared" si="20"/>
        <v>Mon</v>
      </c>
      <c r="G1337" s="21"/>
    </row>
    <row r="1338" spans="1:7" x14ac:dyDescent="0.25">
      <c r="A1338" s="18">
        <v>43794</v>
      </c>
      <c r="B1338" s="19">
        <v>0.66488425925925931</v>
      </c>
      <c r="C1338" t="s">
        <v>9</v>
      </c>
      <c r="D1338">
        <v>39.630000000000003</v>
      </c>
      <c r="E1338">
        <v>2</v>
      </c>
      <c r="F1338" s="20" t="str">
        <f t="shared" si="20"/>
        <v>Mon</v>
      </c>
      <c r="G1338" s="21"/>
    </row>
    <row r="1339" spans="1:7" x14ac:dyDescent="0.25">
      <c r="A1339" s="18">
        <v>43794</v>
      </c>
      <c r="B1339" s="19">
        <v>0.66560185185185183</v>
      </c>
      <c r="C1339" t="s">
        <v>9</v>
      </c>
      <c r="D1339">
        <v>37.020000000000003</v>
      </c>
      <c r="E1339">
        <v>2</v>
      </c>
      <c r="F1339" s="20" t="str">
        <f t="shared" si="20"/>
        <v>Mon</v>
      </c>
      <c r="G1339" s="21"/>
    </row>
    <row r="1340" spans="1:7" x14ac:dyDescent="0.25">
      <c r="A1340" s="18">
        <v>43794</v>
      </c>
      <c r="B1340" s="19">
        <v>0.66560185185185183</v>
      </c>
      <c r="C1340" t="s">
        <v>8</v>
      </c>
      <c r="D1340">
        <v>35.950000000000003</v>
      </c>
      <c r="E1340">
        <v>2</v>
      </c>
      <c r="F1340" s="20" t="str">
        <f t="shared" si="20"/>
        <v>Mon</v>
      </c>
      <c r="G1340" s="21"/>
    </row>
    <row r="1341" spans="1:7" x14ac:dyDescent="0.25">
      <c r="A1341" s="18">
        <v>43794</v>
      </c>
      <c r="B1341" s="19">
        <v>0.66563657407407406</v>
      </c>
      <c r="C1341" t="s">
        <v>9</v>
      </c>
      <c r="D1341">
        <v>28.64</v>
      </c>
      <c r="E1341">
        <v>2</v>
      </c>
      <c r="F1341" s="20" t="str">
        <f t="shared" si="20"/>
        <v>Mon</v>
      </c>
      <c r="G1341" s="21"/>
    </row>
    <row r="1342" spans="1:7" x14ac:dyDescent="0.25">
      <c r="A1342" s="18">
        <v>43794</v>
      </c>
      <c r="B1342" s="19">
        <v>0.66598379629629634</v>
      </c>
      <c r="C1342" t="s">
        <v>8</v>
      </c>
      <c r="D1342">
        <v>35.35</v>
      </c>
      <c r="E1342">
        <v>4</v>
      </c>
      <c r="F1342" s="20" t="str">
        <f t="shared" si="20"/>
        <v>Mon</v>
      </c>
      <c r="G1342" s="21"/>
    </row>
    <row r="1343" spans="1:7" x14ac:dyDescent="0.25">
      <c r="A1343" s="18">
        <v>43794</v>
      </c>
      <c r="B1343" s="19">
        <v>0.66616898148148151</v>
      </c>
      <c r="C1343" t="s">
        <v>8</v>
      </c>
      <c r="D1343">
        <v>35.22</v>
      </c>
      <c r="E1343">
        <v>2</v>
      </c>
      <c r="F1343" s="20" t="str">
        <f t="shared" si="20"/>
        <v>Mon</v>
      </c>
      <c r="G1343" s="21"/>
    </row>
    <row r="1344" spans="1:7" x14ac:dyDescent="0.25">
      <c r="A1344" s="18">
        <v>43794</v>
      </c>
      <c r="B1344" s="19">
        <v>0.66620370370370374</v>
      </c>
      <c r="C1344" t="s">
        <v>8</v>
      </c>
      <c r="D1344">
        <v>34.44</v>
      </c>
      <c r="E1344">
        <v>4</v>
      </c>
      <c r="F1344" s="20" t="str">
        <f t="shared" si="20"/>
        <v>Mon</v>
      </c>
      <c r="G1344" s="21"/>
    </row>
    <row r="1345" spans="1:7" x14ac:dyDescent="0.25">
      <c r="A1345" s="18">
        <v>43794</v>
      </c>
      <c r="B1345" s="19">
        <v>0.66651620370370368</v>
      </c>
      <c r="C1345" t="s">
        <v>8</v>
      </c>
      <c r="D1345">
        <v>27.38</v>
      </c>
      <c r="E1345">
        <v>4</v>
      </c>
      <c r="F1345" s="20" t="str">
        <f t="shared" si="20"/>
        <v>Mon</v>
      </c>
      <c r="G1345" s="21"/>
    </row>
    <row r="1346" spans="1:7" x14ac:dyDescent="0.25">
      <c r="A1346" s="18">
        <v>43794</v>
      </c>
      <c r="B1346" s="19">
        <v>0.66703703703703709</v>
      </c>
      <c r="C1346" t="s">
        <v>9</v>
      </c>
      <c r="D1346">
        <v>33.51</v>
      </c>
      <c r="E1346">
        <v>2</v>
      </c>
      <c r="F1346" s="20" t="str">
        <f t="shared" si="20"/>
        <v>Mon</v>
      </c>
      <c r="G1346" s="21"/>
    </row>
    <row r="1347" spans="1:7" x14ac:dyDescent="0.25">
      <c r="A1347" s="18">
        <v>43794</v>
      </c>
      <c r="B1347" s="19">
        <v>0.66759259259259263</v>
      </c>
      <c r="C1347" t="s">
        <v>8</v>
      </c>
      <c r="D1347">
        <v>33.71</v>
      </c>
      <c r="E1347">
        <v>2</v>
      </c>
      <c r="F1347" s="20" t="str">
        <f t="shared" si="20"/>
        <v>Mon</v>
      </c>
      <c r="G1347" s="21"/>
    </row>
    <row r="1348" spans="1:7" x14ac:dyDescent="0.25">
      <c r="A1348" s="18">
        <v>43794</v>
      </c>
      <c r="B1348" s="19">
        <v>0.66851851851851851</v>
      </c>
      <c r="C1348" t="s">
        <v>8</v>
      </c>
      <c r="D1348">
        <v>32.94</v>
      </c>
      <c r="E1348">
        <v>4</v>
      </c>
      <c r="F1348" s="20" t="str">
        <f t="shared" si="20"/>
        <v>Mon</v>
      </c>
      <c r="G1348" s="21"/>
    </row>
    <row r="1349" spans="1:7" x14ac:dyDescent="0.25">
      <c r="A1349" s="18">
        <v>43794</v>
      </c>
      <c r="B1349" s="19">
        <v>0.6685416666666667</v>
      </c>
      <c r="C1349" t="s">
        <v>8</v>
      </c>
      <c r="D1349">
        <v>32.6</v>
      </c>
      <c r="E1349">
        <v>2</v>
      </c>
      <c r="F1349" s="20" t="str">
        <f t="shared" si="20"/>
        <v>Mon</v>
      </c>
      <c r="G1349" s="21"/>
    </row>
    <row r="1350" spans="1:7" x14ac:dyDescent="0.25">
      <c r="A1350" s="18">
        <v>43794</v>
      </c>
      <c r="B1350" s="19">
        <v>0.66932870370370379</v>
      </c>
      <c r="C1350" t="s">
        <v>9</v>
      </c>
      <c r="D1350">
        <v>39.26</v>
      </c>
      <c r="E1350">
        <v>2</v>
      </c>
      <c r="F1350" s="20" t="str">
        <f t="shared" si="20"/>
        <v>Mon</v>
      </c>
      <c r="G1350" s="21"/>
    </row>
    <row r="1351" spans="1:7" x14ac:dyDescent="0.25">
      <c r="A1351" s="18">
        <v>43794</v>
      </c>
      <c r="B1351" s="19">
        <v>0.66953703703703704</v>
      </c>
      <c r="C1351" t="s">
        <v>8</v>
      </c>
      <c r="D1351">
        <v>33.83</v>
      </c>
      <c r="E1351">
        <v>4</v>
      </c>
      <c r="F1351" s="20" t="str">
        <f t="shared" si="20"/>
        <v>Mon</v>
      </c>
      <c r="G1351" s="21"/>
    </row>
    <row r="1352" spans="1:7" x14ac:dyDescent="0.25">
      <c r="A1352" s="18">
        <v>43794</v>
      </c>
      <c r="B1352" s="19">
        <v>0.66961805555555554</v>
      </c>
      <c r="C1352" t="s">
        <v>9</v>
      </c>
      <c r="D1352">
        <v>36.22</v>
      </c>
      <c r="E1352">
        <v>2</v>
      </c>
      <c r="F1352" s="20" t="str">
        <f t="shared" si="20"/>
        <v>Mon</v>
      </c>
      <c r="G1352" s="21"/>
    </row>
    <row r="1353" spans="1:7" x14ac:dyDescent="0.25">
      <c r="A1353" s="18">
        <v>43794</v>
      </c>
      <c r="B1353" s="19">
        <v>0.66961805555555554</v>
      </c>
      <c r="C1353" t="s">
        <v>8</v>
      </c>
      <c r="D1353">
        <v>33.24</v>
      </c>
      <c r="E1353">
        <v>2</v>
      </c>
      <c r="F1353" s="20" t="str">
        <f t="shared" si="20"/>
        <v>Mon</v>
      </c>
      <c r="G1353" s="21"/>
    </row>
    <row r="1354" spans="1:7" x14ac:dyDescent="0.25">
      <c r="A1354" s="18">
        <v>43794</v>
      </c>
      <c r="B1354" s="19">
        <v>0.66961805555555554</v>
      </c>
      <c r="C1354" t="s">
        <v>9</v>
      </c>
      <c r="D1354">
        <v>36.22</v>
      </c>
      <c r="E1354">
        <v>2</v>
      </c>
      <c r="F1354" s="20" t="str">
        <f t="shared" si="20"/>
        <v>Mon</v>
      </c>
      <c r="G1354" s="21"/>
    </row>
    <row r="1355" spans="1:7" x14ac:dyDescent="0.25">
      <c r="A1355" s="18">
        <v>43794</v>
      </c>
      <c r="B1355" s="19">
        <v>0.66965277777777776</v>
      </c>
      <c r="C1355" t="s">
        <v>9</v>
      </c>
      <c r="D1355">
        <v>21.57</v>
      </c>
      <c r="E1355">
        <v>2</v>
      </c>
      <c r="F1355" s="20" t="str">
        <f t="shared" ref="F1355:F1418" si="21">TEXT(A1355, "ddd")</f>
        <v>Mon</v>
      </c>
      <c r="G1355" s="21"/>
    </row>
    <row r="1356" spans="1:7" x14ac:dyDescent="0.25">
      <c r="A1356" s="18">
        <v>43794</v>
      </c>
      <c r="B1356" s="19">
        <v>0.66982638888888879</v>
      </c>
      <c r="C1356" t="s">
        <v>9</v>
      </c>
      <c r="D1356">
        <v>40.86</v>
      </c>
      <c r="E1356">
        <v>4</v>
      </c>
      <c r="F1356" s="20" t="str">
        <f t="shared" si="21"/>
        <v>Mon</v>
      </c>
      <c r="G1356" s="21"/>
    </row>
    <row r="1357" spans="1:7" x14ac:dyDescent="0.25">
      <c r="A1357" s="18">
        <v>43794</v>
      </c>
      <c r="B1357" s="19">
        <v>0.67015046296296299</v>
      </c>
      <c r="C1357" t="s">
        <v>8</v>
      </c>
      <c r="D1357">
        <v>33.24</v>
      </c>
      <c r="E1357">
        <v>2</v>
      </c>
      <c r="F1357" s="20" t="str">
        <f t="shared" si="21"/>
        <v>Mon</v>
      </c>
      <c r="G1357" s="21"/>
    </row>
    <row r="1358" spans="1:7" x14ac:dyDescent="0.25">
      <c r="A1358" s="18">
        <v>43794</v>
      </c>
      <c r="B1358" s="19">
        <v>0.67182870370370373</v>
      </c>
      <c r="C1358" t="s">
        <v>8</v>
      </c>
      <c r="D1358">
        <v>34.799999999999997</v>
      </c>
      <c r="E1358">
        <v>2</v>
      </c>
      <c r="F1358" s="20" t="str">
        <f t="shared" si="21"/>
        <v>Mon</v>
      </c>
      <c r="G1358" s="21"/>
    </row>
    <row r="1359" spans="1:7" x14ac:dyDescent="0.25">
      <c r="A1359" s="18">
        <v>43794</v>
      </c>
      <c r="B1359" s="19">
        <v>0.67185185185185192</v>
      </c>
      <c r="C1359" t="s">
        <v>8</v>
      </c>
      <c r="D1359">
        <v>34.82</v>
      </c>
      <c r="E1359">
        <v>2</v>
      </c>
      <c r="F1359" s="20" t="str">
        <f t="shared" si="21"/>
        <v>Mon</v>
      </c>
      <c r="G1359" s="21"/>
    </row>
    <row r="1360" spans="1:7" x14ac:dyDescent="0.25">
      <c r="A1360" s="18">
        <v>43794</v>
      </c>
      <c r="B1360" s="19">
        <v>0.67200231481481476</v>
      </c>
      <c r="C1360" t="s">
        <v>8</v>
      </c>
      <c r="D1360">
        <v>49.05</v>
      </c>
      <c r="E1360">
        <v>2</v>
      </c>
      <c r="F1360" s="20" t="str">
        <f t="shared" si="21"/>
        <v>Mon</v>
      </c>
      <c r="G1360" s="21"/>
    </row>
    <row r="1361" spans="1:7" x14ac:dyDescent="0.25">
      <c r="A1361" s="18">
        <v>43794</v>
      </c>
      <c r="B1361" s="19">
        <v>0.67299768518518521</v>
      </c>
      <c r="C1361" t="s">
        <v>8</v>
      </c>
      <c r="D1361">
        <v>36.700000000000003</v>
      </c>
      <c r="E1361">
        <v>2</v>
      </c>
      <c r="F1361" s="20" t="str">
        <f t="shared" si="21"/>
        <v>Mon</v>
      </c>
      <c r="G1361" s="21"/>
    </row>
    <row r="1362" spans="1:7" x14ac:dyDescent="0.25">
      <c r="A1362" s="18">
        <v>43794</v>
      </c>
      <c r="B1362" s="19">
        <v>0.6742824074074073</v>
      </c>
      <c r="C1362" t="s">
        <v>8</v>
      </c>
      <c r="D1362">
        <v>34.75</v>
      </c>
      <c r="E1362">
        <v>2</v>
      </c>
      <c r="F1362" s="20" t="str">
        <f t="shared" si="21"/>
        <v>Mon</v>
      </c>
      <c r="G1362" s="21"/>
    </row>
    <row r="1363" spans="1:7" x14ac:dyDescent="0.25">
      <c r="A1363" s="18">
        <v>43794</v>
      </c>
      <c r="B1363" s="19">
        <v>0.67434027777777772</v>
      </c>
      <c r="C1363" t="s">
        <v>8</v>
      </c>
      <c r="D1363">
        <v>35.57</v>
      </c>
      <c r="E1363">
        <v>2</v>
      </c>
      <c r="F1363" s="20" t="str">
        <f t="shared" si="21"/>
        <v>Mon</v>
      </c>
      <c r="G1363" s="21"/>
    </row>
    <row r="1364" spans="1:7" x14ac:dyDescent="0.25">
      <c r="A1364" s="18">
        <v>43794</v>
      </c>
      <c r="B1364" s="19">
        <v>0.67445601851851855</v>
      </c>
      <c r="C1364" t="s">
        <v>9</v>
      </c>
      <c r="D1364">
        <v>40.5</v>
      </c>
      <c r="E1364">
        <v>2</v>
      </c>
      <c r="F1364" s="20" t="str">
        <f t="shared" si="21"/>
        <v>Mon</v>
      </c>
      <c r="G1364" s="21"/>
    </row>
    <row r="1365" spans="1:7" x14ac:dyDescent="0.25">
      <c r="A1365" s="18">
        <v>43794</v>
      </c>
      <c r="B1365" s="19">
        <v>0.67524305555555564</v>
      </c>
      <c r="C1365" t="s">
        <v>8</v>
      </c>
      <c r="D1365">
        <v>41.35</v>
      </c>
      <c r="E1365">
        <v>2</v>
      </c>
      <c r="F1365" s="20" t="str">
        <f t="shared" si="21"/>
        <v>Mon</v>
      </c>
      <c r="G1365" s="21"/>
    </row>
    <row r="1366" spans="1:7" x14ac:dyDescent="0.25">
      <c r="A1366" s="18">
        <v>43794</v>
      </c>
      <c r="B1366" s="19">
        <v>0.67614583333333333</v>
      </c>
      <c r="C1366" t="s">
        <v>8</v>
      </c>
      <c r="D1366">
        <v>27.37</v>
      </c>
      <c r="E1366">
        <v>2</v>
      </c>
      <c r="F1366" s="20" t="str">
        <f t="shared" si="21"/>
        <v>Mon</v>
      </c>
      <c r="G1366" s="21"/>
    </row>
    <row r="1367" spans="1:7" x14ac:dyDescent="0.25">
      <c r="A1367" s="18">
        <v>43794</v>
      </c>
      <c r="B1367" s="19">
        <v>0.67641203703703701</v>
      </c>
      <c r="C1367" t="s">
        <v>8</v>
      </c>
      <c r="D1367">
        <v>31.41</v>
      </c>
      <c r="E1367">
        <v>2</v>
      </c>
      <c r="F1367" s="20" t="str">
        <f t="shared" si="21"/>
        <v>Mon</v>
      </c>
      <c r="G1367" s="21"/>
    </row>
    <row r="1368" spans="1:7" x14ac:dyDescent="0.25">
      <c r="A1368" s="18">
        <v>43794</v>
      </c>
      <c r="B1368" s="19">
        <v>0.67659722222222218</v>
      </c>
      <c r="C1368" t="s">
        <v>8</v>
      </c>
      <c r="D1368">
        <v>26.79</v>
      </c>
      <c r="E1368">
        <v>10</v>
      </c>
      <c r="F1368" s="20" t="str">
        <f t="shared" si="21"/>
        <v>Mon</v>
      </c>
      <c r="G1368" s="21"/>
    </row>
    <row r="1369" spans="1:7" x14ac:dyDescent="0.25">
      <c r="A1369" s="18">
        <v>43794</v>
      </c>
      <c r="B1369" s="19">
        <v>0.67663194444444441</v>
      </c>
      <c r="C1369" t="s">
        <v>8</v>
      </c>
      <c r="D1369">
        <v>26.68</v>
      </c>
      <c r="E1369">
        <v>2</v>
      </c>
      <c r="F1369" s="20" t="str">
        <f t="shared" si="21"/>
        <v>Mon</v>
      </c>
      <c r="G1369" s="21"/>
    </row>
    <row r="1370" spans="1:7" x14ac:dyDescent="0.25">
      <c r="A1370" s="18">
        <v>43794</v>
      </c>
      <c r="B1370" s="19">
        <v>0.67666666666666664</v>
      </c>
      <c r="C1370" t="s">
        <v>8</v>
      </c>
      <c r="D1370">
        <v>27.31</v>
      </c>
      <c r="E1370">
        <v>4</v>
      </c>
      <c r="F1370" s="20" t="str">
        <f t="shared" si="21"/>
        <v>Mon</v>
      </c>
      <c r="G1370" s="21"/>
    </row>
    <row r="1371" spans="1:7" x14ac:dyDescent="0.25">
      <c r="A1371" s="18">
        <v>43794</v>
      </c>
      <c r="B1371" s="19">
        <v>0.67753472222222222</v>
      </c>
      <c r="C1371" t="s">
        <v>9</v>
      </c>
      <c r="D1371">
        <v>41.39</v>
      </c>
      <c r="E1371">
        <v>2</v>
      </c>
      <c r="F1371" s="20" t="str">
        <f t="shared" si="21"/>
        <v>Mon</v>
      </c>
      <c r="G1371" s="21"/>
    </row>
    <row r="1372" spans="1:7" x14ac:dyDescent="0.25">
      <c r="A1372" s="18">
        <v>43794</v>
      </c>
      <c r="B1372" s="19">
        <v>0.67768518518518517</v>
      </c>
      <c r="C1372" t="s">
        <v>8</v>
      </c>
      <c r="D1372">
        <v>30.11</v>
      </c>
      <c r="E1372">
        <v>4</v>
      </c>
      <c r="F1372" s="20" t="str">
        <f t="shared" si="21"/>
        <v>Mon</v>
      </c>
      <c r="G1372" s="21"/>
    </row>
    <row r="1373" spans="1:7" x14ac:dyDescent="0.25">
      <c r="A1373" s="18">
        <v>43794</v>
      </c>
      <c r="B1373" s="19">
        <v>0.6778587962962962</v>
      </c>
      <c r="C1373" t="s">
        <v>8</v>
      </c>
      <c r="D1373">
        <v>32.44</v>
      </c>
      <c r="E1373">
        <v>2</v>
      </c>
      <c r="F1373" s="20" t="str">
        <f t="shared" si="21"/>
        <v>Mon</v>
      </c>
      <c r="G1373" s="21"/>
    </row>
    <row r="1374" spans="1:7" x14ac:dyDescent="0.25">
      <c r="A1374" s="18">
        <v>43794</v>
      </c>
      <c r="B1374" s="19">
        <v>0.67798611111111118</v>
      </c>
      <c r="C1374" t="s">
        <v>8</v>
      </c>
      <c r="D1374">
        <v>42.09</v>
      </c>
      <c r="E1374">
        <v>4</v>
      </c>
      <c r="F1374" s="20" t="str">
        <f t="shared" si="21"/>
        <v>Mon</v>
      </c>
      <c r="G1374" s="21"/>
    </row>
    <row r="1375" spans="1:7" x14ac:dyDescent="0.25">
      <c r="A1375" s="18">
        <v>43794</v>
      </c>
      <c r="B1375" s="19">
        <v>0.67961805555555566</v>
      </c>
      <c r="C1375" t="s">
        <v>8</v>
      </c>
      <c r="D1375">
        <v>36.380000000000003</v>
      </c>
      <c r="E1375">
        <v>2</v>
      </c>
      <c r="F1375" s="20" t="str">
        <f t="shared" si="21"/>
        <v>Mon</v>
      </c>
      <c r="G1375" s="21"/>
    </row>
    <row r="1376" spans="1:7" x14ac:dyDescent="0.25">
      <c r="A1376" s="18">
        <v>43794</v>
      </c>
      <c r="B1376" s="19">
        <v>0.67961805555555566</v>
      </c>
      <c r="C1376" t="s">
        <v>9</v>
      </c>
      <c r="D1376">
        <v>39.54</v>
      </c>
      <c r="E1376">
        <v>2</v>
      </c>
      <c r="F1376" s="20" t="str">
        <f t="shared" si="21"/>
        <v>Mon</v>
      </c>
      <c r="G1376" s="21"/>
    </row>
    <row r="1377" spans="1:7" x14ac:dyDescent="0.25">
      <c r="A1377" s="18">
        <v>43794</v>
      </c>
      <c r="B1377" s="19">
        <v>0.67962962962962958</v>
      </c>
      <c r="C1377" t="s">
        <v>8</v>
      </c>
      <c r="D1377">
        <v>19.68</v>
      </c>
      <c r="E1377">
        <v>1</v>
      </c>
      <c r="F1377" s="20" t="str">
        <f t="shared" si="21"/>
        <v>Mon</v>
      </c>
      <c r="G1377" s="21"/>
    </row>
    <row r="1378" spans="1:7" x14ac:dyDescent="0.25">
      <c r="A1378" s="18">
        <v>43794</v>
      </c>
      <c r="B1378" s="19">
        <v>0.68056712962962962</v>
      </c>
      <c r="C1378" t="s">
        <v>9</v>
      </c>
      <c r="D1378">
        <v>39.549999999999997</v>
      </c>
      <c r="E1378">
        <v>2</v>
      </c>
      <c r="F1378" s="20" t="str">
        <f t="shared" si="21"/>
        <v>Mon</v>
      </c>
      <c r="G1378" s="21"/>
    </row>
    <row r="1379" spans="1:7" x14ac:dyDescent="0.25">
      <c r="A1379" s="18">
        <v>43794</v>
      </c>
      <c r="B1379" s="19">
        <v>0.68091435185185178</v>
      </c>
      <c r="C1379" t="s">
        <v>8</v>
      </c>
      <c r="D1379">
        <v>34.54</v>
      </c>
      <c r="E1379">
        <v>4</v>
      </c>
      <c r="F1379" s="20" t="str">
        <f t="shared" si="21"/>
        <v>Mon</v>
      </c>
      <c r="G1379" s="21"/>
    </row>
    <row r="1380" spans="1:7" x14ac:dyDescent="0.25">
      <c r="A1380" s="18">
        <v>43794</v>
      </c>
      <c r="B1380" s="19">
        <v>0.68233796296296301</v>
      </c>
      <c r="C1380" t="s">
        <v>9</v>
      </c>
      <c r="D1380">
        <v>29.96</v>
      </c>
      <c r="E1380">
        <v>2</v>
      </c>
      <c r="F1380" s="20" t="str">
        <f t="shared" si="21"/>
        <v>Mon</v>
      </c>
      <c r="G1380" s="21"/>
    </row>
    <row r="1381" spans="1:7" x14ac:dyDescent="0.25">
      <c r="A1381" s="18">
        <v>43794</v>
      </c>
      <c r="B1381" s="19">
        <v>0.68293981481481481</v>
      </c>
      <c r="C1381" t="s">
        <v>8</v>
      </c>
      <c r="D1381">
        <v>30.97</v>
      </c>
      <c r="E1381">
        <v>4</v>
      </c>
      <c r="F1381" s="20" t="str">
        <f t="shared" si="21"/>
        <v>Mon</v>
      </c>
      <c r="G1381" s="21"/>
    </row>
    <row r="1382" spans="1:7" x14ac:dyDescent="0.25">
      <c r="A1382" s="18">
        <v>43794</v>
      </c>
      <c r="B1382" s="19">
        <v>0.68298611111111107</v>
      </c>
      <c r="C1382" t="s">
        <v>8</v>
      </c>
      <c r="D1382">
        <v>29.56</v>
      </c>
      <c r="E1382">
        <v>4</v>
      </c>
      <c r="F1382" s="20" t="str">
        <f t="shared" si="21"/>
        <v>Mon</v>
      </c>
      <c r="G1382" s="21"/>
    </row>
    <row r="1383" spans="1:7" x14ac:dyDescent="0.25">
      <c r="A1383" s="18">
        <v>43794</v>
      </c>
      <c r="B1383" s="19">
        <v>0.68363425925925936</v>
      </c>
      <c r="C1383" t="s">
        <v>8</v>
      </c>
      <c r="D1383">
        <v>28.75</v>
      </c>
      <c r="E1383">
        <v>2</v>
      </c>
      <c r="F1383" s="20" t="str">
        <f t="shared" si="21"/>
        <v>Mon</v>
      </c>
      <c r="G1383" s="21"/>
    </row>
    <row r="1384" spans="1:7" x14ac:dyDescent="0.25">
      <c r="A1384" s="18">
        <v>43794</v>
      </c>
      <c r="B1384" s="19">
        <v>0.68396990740740737</v>
      </c>
      <c r="C1384" t="s">
        <v>8</v>
      </c>
      <c r="D1384">
        <v>35.76</v>
      </c>
      <c r="E1384">
        <v>2</v>
      </c>
      <c r="F1384" s="20" t="str">
        <f t="shared" si="21"/>
        <v>Mon</v>
      </c>
      <c r="G1384" s="21"/>
    </row>
    <row r="1385" spans="1:7" x14ac:dyDescent="0.25">
      <c r="A1385" s="18">
        <v>43794</v>
      </c>
      <c r="B1385" s="19">
        <v>0.68429398148148157</v>
      </c>
      <c r="C1385" t="s">
        <v>8</v>
      </c>
      <c r="D1385">
        <v>36.75</v>
      </c>
      <c r="E1385">
        <v>2</v>
      </c>
      <c r="F1385" s="20" t="str">
        <f t="shared" si="21"/>
        <v>Mon</v>
      </c>
      <c r="G1385" s="21"/>
    </row>
    <row r="1386" spans="1:7" x14ac:dyDescent="0.25">
      <c r="A1386" s="18">
        <v>43794</v>
      </c>
      <c r="B1386" s="19">
        <v>0.68451388888888898</v>
      </c>
      <c r="C1386" t="s">
        <v>8</v>
      </c>
      <c r="D1386">
        <v>36.03</v>
      </c>
      <c r="E1386">
        <v>2</v>
      </c>
      <c r="F1386" s="20" t="str">
        <f t="shared" si="21"/>
        <v>Mon</v>
      </c>
      <c r="G1386" s="21"/>
    </row>
    <row r="1387" spans="1:7" x14ac:dyDescent="0.25">
      <c r="A1387" s="18">
        <v>43794</v>
      </c>
      <c r="B1387" s="19">
        <v>0.68611111111111101</v>
      </c>
      <c r="C1387" t="s">
        <v>9</v>
      </c>
      <c r="D1387">
        <v>32.21</v>
      </c>
      <c r="E1387">
        <v>2</v>
      </c>
      <c r="F1387" s="20" t="str">
        <f t="shared" si="21"/>
        <v>Mon</v>
      </c>
      <c r="G1387" s="21"/>
    </row>
    <row r="1388" spans="1:7" x14ac:dyDescent="0.25">
      <c r="A1388" s="18">
        <v>43794</v>
      </c>
      <c r="B1388" s="19">
        <v>0.68800925925925915</v>
      </c>
      <c r="C1388" t="s">
        <v>8</v>
      </c>
      <c r="D1388">
        <v>43.57</v>
      </c>
      <c r="E1388">
        <v>2</v>
      </c>
      <c r="F1388" s="20" t="str">
        <f t="shared" si="21"/>
        <v>Mon</v>
      </c>
      <c r="G1388" s="21"/>
    </row>
    <row r="1389" spans="1:7" x14ac:dyDescent="0.25">
      <c r="A1389" s="18">
        <v>43794</v>
      </c>
      <c r="B1389" s="19">
        <v>0.68822916666666656</v>
      </c>
      <c r="C1389" t="s">
        <v>8</v>
      </c>
      <c r="D1389">
        <v>38.83</v>
      </c>
      <c r="E1389">
        <v>2</v>
      </c>
      <c r="F1389" s="20" t="str">
        <f t="shared" si="21"/>
        <v>Mon</v>
      </c>
      <c r="G1389" s="21"/>
    </row>
    <row r="1390" spans="1:7" x14ac:dyDescent="0.25">
      <c r="A1390" s="18">
        <v>43794</v>
      </c>
      <c r="B1390" s="19">
        <v>0.68842592592592589</v>
      </c>
      <c r="C1390" t="s">
        <v>9</v>
      </c>
      <c r="D1390">
        <v>18.02</v>
      </c>
      <c r="E1390">
        <v>5</v>
      </c>
      <c r="F1390" s="20" t="str">
        <f t="shared" si="21"/>
        <v>Mon</v>
      </c>
      <c r="G1390" s="21"/>
    </row>
    <row r="1391" spans="1:7" x14ac:dyDescent="0.25">
      <c r="A1391" s="18">
        <v>43794</v>
      </c>
      <c r="B1391" s="19">
        <v>0.68855324074074076</v>
      </c>
      <c r="C1391" t="s">
        <v>8</v>
      </c>
      <c r="D1391">
        <v>21.71</v>
      </c>
      <c r="E1391">
        <v>2</v>
      </c>
      <c r="F1391" s="20" t="str">
        <f t="shared" si="21"/>
        <v>Mon</v>
      </c>
      <c r="G1391" s="21"/>
    </row>
    <row r="1392" spans="1:7" x14ac:dyDescent="0.25">
      <c r="A1392" s="18">
        <v>43794</v>
      </c>
      <c r="B1392" s="19">
        <v>0.68925925925925924</v>
      </c>
      <c r="C1392" t="s">
        <v>8</v>
      </c>
      <c r="D1392">
        <v>49.77</v>
      </c>
      <c r="E1392">
        <v>2</v>
      </c>
      <c r="F1392" s="20" t="str">
        <f t="shared" si="21"/>
        <v>Mon</v>
      </c>
      <c r="G1392" s="21"/>
    </row>
    <row r="1393" spans="1:7" x14ac:dyDescent="0.25">
      <c r="A1393" s="18">
        <v>43794</v>
      </c>
      <c r="B1393" s="19">
        <v>0.68974537037037031</v>
      </c>
      <c r="C1393" t="s">
        <v>9</v>
      </c>
      <c r="D1393">
        <v>33.69</v>
      </c>
      <c r="E1393">
        <v>2</v>
      </c>
      <c r="F1393" s="20" t="str">
        <f t="shared" si="21"/>
        <v>Mon</v>
      </c>
      <c r="G1393" s="21"/>
    </row>
    <row r="1394" spans="1:7" x14ac:dyDescent="0.25">
      <c r="A1394" s="18">
        <v>43794</v>
      </c>
      <c r="B1394" s="19">
        <v>0.68979166666666669</v>
      </c>
      <c r="C1394" t="s">
        <v>9</v>
      </c>
      <c r="D1394">
        <v>33.909999999999997</v>
      </c>
      <c r="E1394">
        <v>2</v>
      </c>
      <c r="F1394" s="20" t="str">
        <f t="shared" si="21"/>
        <v>Mon</v>
      </c>
      <c r="G1394" s="21"/>
    </row>
    <row r="1395" spans="1:7" x14ac:dyDescent="0.25">
      <c r="A1395" s="18">
        <v>43794</v>
      </c>
      <c r="B1395" s="19">
        <v>0.69059027777777782</v>
      </c>
      <c r="C1395" t="s">
        <v>9</v>
      </c>
      <c r="D1395">
        <v>24.38</v>
      </c>
      <c r="E1395">
        <v>10</v>
      </c>
      <c r="F1395" s="20" t="str">
        <f t="shared" si="21"/>
        <v>Mon</v>
      </c>
      <c r="G1395" s="21"/>
    </row>
    <row r="1396" spans="1:7" x14ac:dyDescent="0.25">
      <c r="A1396" s="18">
        <v>43794</v>
      </c>
      <c r="B1396" s="19">
        <v>0.69126157407407407</v>
      </c>
      <c r="C1396" t="s">
        <v>8</v>
      </c>
      <c r="D1396">
        <v>29.06</v>
      </c>
      <c r="E1396">
        <v>2</v>
      </c>
      <c r="F1396" s="20" t="str">
        <f t="shared" si="21"/>
        <v>Mon</v>
      </c>
      <c r="G1396" s="21"/>
    </row>
    <row r="1397" spans="1:7" x14ac:dyDescent="0.25">
      <c r="A1397" s="18">
        <v>43794</v>
      </c>
      <c r="B1397" s="19">
        <v>0.69133101851851853</v>
      </c>
      <c r="C1397" t="s">
        <v>8</v>
      </c>
      <c r="D1397">
        <v>41.95</v>
      </c>
      <c r="E1397">
        <v>2</v>
      </c>
      <c r="F1397" s="20" t="str">
        <f t="shared" si="21"/>
        <v>Mon</v>
      </c>
      <c r="G1397" s="21"/>
    </row>
    <row r="1398" spans="1:7" x14ac:dyDescent="0.25">
      <c r="A1398" s="18">
        <v>43794</v>
      </c>
      <c r="B1398" s="19">
        <v>0.69256944444444446</v>
      </c>
      <c r="C1398" t="s">
        <v>8</v>
      </c>
      <c r="D1398">
        <v>33.299999999999997</v>
      </c>
      <c r="E1398">
        <v>2</v>
      </c>
      <c r="F1398" s="20" t="str">
        <f t="shared" si="21"/>
        <v>Mon</v>
      </c>
      <c r="G1398" s="21"/>
    </row>
    <row r="1399" spans="1:7" x14ac:dyDescent="0.25">
      <c r="A1399" s="18">
        <v>43794</v>
      </c>
      <c r="B1399" s="19">
        <v>0.69269675925925922</v>
      </c>
      <c r="C1399" t="s">
        <v>8</v>
      </c>
      <c r="D1399">
        <v>38.49</v>
      </c>
      <c r="E1399">
        <v>2</v>
      </c>
      <c r="F1399" s="20" t="str">
        <f t="shared" si="21"/>
        <v>Mon</v>
      </c>
      <c r="G1399" s="21"/>
    </row>
    <row r="1400" spans="1:7" x14ac:dyDescent="0.25">
      <c r="A1400" s="18">
        <v>43794</v>
      </c>
      <c r="B1400" s="19">
        <v>0.69302083333333331</v>
      </c>
      <c r="C1400" t="s">
        <v>8</v>
      </c>
      <c r="D1400">
        <v>36</v>
      </c>
      <c r="E1400">
        <v>2</v>
      </c>
      <c r="F1400" s="20" t="str">
        <f t="shared" si="21"/>
        <v>Mon</v>
      </c>
      <c r="G1400" s="21"/>
    </row>
    <row r="1401" spans="1:7" x14ac:dyDescent="0.25">
      <c r="A1401" s="18">
        <v>43794</v>
      </c>
      <c r="B1401" s="19">
        <v>0.69355324074074076</v>
      </c>
      <c r="C1401" t="s">
        <v>9</v>
      </c>
      <c r="D1401">
        <v>28.87</v>
      </c>
      <c r="E1401">
        <v>4</v>
      </c>
      <c r="F1401" s="20" t="str">
        <f t="shared" si="21"/>
        <v>Mon</v>
      </c>
      <c r="G1401" s="21"/>
    </row>
    <row r="1402" spans="1:7" x14ac:dyDescent="0.25">
      <c r="A1402" s="18">
        <v>43794</v>
      </c>
      <c r="B1402" s="19">
        <v>0.6937037037037036</v>
      </c>
      <c r="C1402" t="s">
        <v>8</v>
      </c>
      <c r="D1402">
        <v>25.12</v>
      </c>
      <c r="E1402">
        <v>2</v>
      </c>
      <c r="F1402" s="20" t="str">
        <f t="shared" si="21"/>
        <v>Mon</v>
      </c>
      <c r="G1402" s="21"/>
    </row>
    <row r="1403" spans="1:7" x14ac:dyDescent="0.25">
      <c r="A1403" s="18">
        <v>43794</v>
      </c>
      <c r="B1403" s="19">
        <v>0.6937268518518519</v>
      </c>
      <c r="C1403" t="s">
        <v>8</v>
      </c>
      <c r="D1403">
        <v>25.14</v>
      </c>
      <c r="E1403">
        <v>2</v>
      </c>
      <c r="F1403" s="20" t="str">
        <f t="shared" si="21"/>
        <v>Mon</v>
      </c>
      <c r="G1403" s="21"/>
    </row>
    <row r="1404" spans="1:7" x14ac:dyDescent="0.25">
      <c r="A1404" s="18">
        <v>43794</v>
      </c>
      <c r="B1404" s="19">
        <v>0.69405092592592599</v>
      </c>
      <c r="C1404" t="s">
        <v>8</v>
      </c>
      <c r="D1404">
        <v>34.51</v>
      </c>
      <c r="E1404">
        <v>2</v>
      </c>
      <c r="F1404" s="20" t="str">
        <f t="shared" si="21"/>
        <v>Mon</v>
      </c>
      <c r="G1404" s="21"/>
    </row>
    <row r="1405" spans="1:7" x14ac:dyDescent="0.25">
      <c r="A1405" s="18">
        <v>43794</v>
      </c>
      <c r="B1405" s="19">
        <v>0.6943287037037037</v>
      </c>
      <c r="C1405" t="s">
        <v>9</v>
      </c>
      <c r="D1405">
        <v>40.82</v>
      </c>
      <c r="E1405">
        <v>2</v>
      </c>
      <c r="F1405" s="20" t="str">
        <f t="shared" si="21"/>
        <v>Mon</v>
      </c>
      <c r="G1405" s="21"/>
    </row>
    <row r="1406" spans="1:7" x14ac:dyDescent="0.25">
      <c r="A1406" s="18">
        <v>43794</v>
      </c>
      <c r="B1406" s="19">
        <v>0.69447916666666665</v>
      </c>
      <c r="C1406" t="s">
        <v>8</v>
      </c>
      <c r="D1406">
        <v>38.39</v>
      </c>
      <c r="E1406">
        <v>2</v>
      </c>
      <c r="F1406" s="20" t="str">
        <f t="shared" si="21"/>
        <v>Mon</v>
      </c>
      <c r="G1406" s="21"/>
    </row>
    <row r="1407" spans="1:7" x14ac:dyDescent="0.25">
      <c r="A1407" s="18">
        <v>43794</v>
      </c>
      <c r="B1407" s="19">
        <v>0.69499999999999995</v>
      </c>
      <c r="C1407" t="s">
        <v>9</v>
      </c>
      <c r="D1407">
        <v>30.23</v>
      </c>
      <c r="E1407">
        <v>10</v>
      </c>
      <c r="F1407" s="20" t="str">
        <f t="shared" si="21"/>
        <v>Mon</v>
      </c>
      <c r="G1407" s="21"/>
    </row>
    <row r="1408" spans="1:7" x14ac:dyDescent="0.25">
      <c r="A1408" s="18">
        <v>43794</v>
      </c>
      <c r="B1408" s="19">
        <v>0.69504629629629633</v>
      </c>
      <c r="C1408" t="s">
        <v>9</v>
      </c>
      <c r="D1408">
        <v>30.13</v>
      </c>
      <c r="E1408">
        <v>2</v>
      </c>
      <c r="F1408" s="20" t="str">
        <f t="shared" si="21"/>
        <v>Mon</v>
      </c>
      <c r="G1408" s="21"/>
    </row>
    <row r="1409" spans="1:7" x14ac:dyDescent="0.25">
      <c r="A1409" s="18">
        <v>43794</v>
      </c>
      <c r="B1409" s="19">
        <v>0.69570601851851854</v>
      </c>
      <c r="C1409" t="s">
        <v>8</v>
      </c>
      <c r="D1409">
        <v>26.02</v>
      </c>
      <c r="E1409">
        <v>2</v>
      </c>
      <c r="F1409" s="20" t="str">
        <f t="shared" si="21"/>
        <v>Mon</v>
      </c>
      <c r="G1409" s="21"/>
    </row>
    <row r="1410" spans="1:7" x14ac:dyDescent="0.25">
      <c r="A1410" s="18">
        <v>43794</v>
      </c>
      <c r="B1410" s="19">
        <v>0.69604166666666656</v>
      </c>
      <c r="C1410" t="s">
        <v>8</v>
      </c>
      <c r="D1410">
        <v>29.09</v>
      </c>
      <c r="E1410">
        <v>2</v>
      </c>
      <c r="F1410" s="20" t="str">
        <f t="shared" si="21"/>
        <v>Mon</v>
      </c>
      <c r="G1410" s="21"/>
    </row>
    <row r="1411" spans="1:7" x14ac:dyDescent="0.25">
      <c r="A1411" s="18">
        <v>43794</v>
      </c>
      <c r="B1411" s="19">
        <v>0.6960763888888889</v>
      </c>
      <c r="C1411" t="s">
        <v>8</v>
      </c>
      <c r="D1411">
        <v>26.83</v>
      </c>
      <c r="E1411">
        <v>2</v>
      </c>
      <c r="F1411" s="20" t="str">
        <f t="shared" si="21"/>
        <v>Mon</v>
      </c>
      <c r="G1411" s="21"/>
    </row>
    <row r="1412" spans="1:7" x14ac:dyDescent="0.25">
      <c r="A1412" s="18">
        <v>43794</v>
      </c>
      <c r="B1412" s="19">
        <v>0.69621527777777781</v>
      </c>
      <c r="C1412" t="s">
        <v>8</v>
      </c>
      <c r="D1412">
        <v>34.979999999999997</v>
      </c>
      <c r="E1412">
        <v>2</v>
      </c>
      <c r="F1412" s="20" t="str">
        <f t="shared" si="21"/>
        <v>Mon</v>
      </c>
      <c r="G1412" s="21"/>
    </row>
    <row r="1413" spans="1:7" x14ac:dyDescent="0.25">
      <c r="A1413" s="18">
        <v>43794</v>
      </c>
      <c r="B1413" s="19">
        <v>0.6963773148148148</v>
      </c>
      <c r="C1413" t="s">
        <v>8</v>
      </c>
      <c r="D1413">
        <v>37.22</v>
      </c>
      <c r="E1413">
        <v>2</v>
      </c>
      <c r="F1413" s="20" t="str">
        <f t="shared" si="21"/>
        <v>Mon</v>
      </c>
      <c r="G1413" s="21"/>
    </row>
    <row r="1414" spans="1:7" x14ac:dyDescent="0.25">
      <c r="A1414" s="18">
        <v>43794</v>
      </c>
      <c r="B1414" s="19">
        <v>0.69660879629629635</v>
      </c>
      <c r="C1414" t="s">
        <v>8</v>
      </c>
      <c r="D1414">
        <v>30.82</v>
      </c>
      <c r="E1414">
        <v>2</v>
      </c>
      <c r="F1414" s="20" t="str">
        <f t="shared" si="21"/>
        <v>Mon</v>
      </c>
      <c r="G1414" s="21"/>
    </row>
    <row r="1415" spans="1:7" x14ac:dyDescent="0.25">
      <c r="A1415" s="18">
        <v>43794</v>
      </c>
      <c r="B1415" s="19">
        <v>0.69685185185185183</v>
      </c>
      <c r="C1415" t="s">
        <v>8</v>
      </c>
      <c r="D1415">
        <v>36.950000000000003</v>
      </c>
      <c r="E1415">
        <v>2</v>
      </c>
      <c r="F1415" s="20" t="str">
        <f t="shared" si="21"/>
        <v>Mon</v>
      </c>
      <c r="G1415" s="21"/>
    </row>
    <row r="1416" spans="1:7" x14ac:dyDescent="0.25">
      <c r="A1416" s="18">
        <v>43794</v>
      </c>
      <c r="B1416" s="19">
        <v>0.69730324074074079</v>
      </c>
      <c r="C1416" t="s">
        <v>8</v>
      </c>
      <c r="D1416">
        <v>34.54</v>
      </c>
      <c r="E1416">
        <v>2</v>
      </c>
      <c r="F1416" s="20" t="str">
        <f t="shared" si="21"/>
        <v>Mon</v>
      </c>
      <c r="G1416" s="21"/>
    </row>
    <row r="1417" spans="1:7" x14ac:dyDescent="0.25">
      <c r="A1417" s="18">
        <v>43794</v>
      </c>
      <c r="B1417" s="19">
        <v>0.6974189814814814</v>
      </c>
      <c r="C1417" t="s">
        <v>8</v>
      </c>
      <c r="D1417">
        <v>36.36</v>
      </c>
      <c r="E1417">
        <v>2</v>
      </c>
      <c r="F1417" s="20" t="str">
        <f t="shared" si="21"/>
        <v>Mon</v>
      </c>
      <c r="G1417" s="21"/>
    </row>
    <row r="1418" spans="1:7" x14ac:dyDescent="0.25">
      <c r="A1418" s="18">
        <v>43794</v>
      </c>
      <c r="B1418" s="19">
        <v>0.69817129629629626</v>
      </c>
      <c r="C1418" t="s">
        <v>9</v>
      </c>
      <c r="D1418">
        <v>31.28</v>
      </c>
      <c r="E1418">
        <v>2</v>
      </c>
      <c r="F1418" s="20" t="str">
        <f t="shared" si="21"/>
        <v>Mon</v>
      </c>
      <c r="G1418" s="21"/>
    </row>
    <row r="1419" spans="1:7" x14ac:dyDescent="0.25">
      <c r="A1419" s="18">
        <v>43794</v>
      </c>
      <c r="B1419" s="19">
        <v>0.69817129629629626</v>
      </c>
      <c r="C1419" t="s">
        <v>8</v>
      </c>
      <c r="D1419">
        <v>35.51</v>
      </c>
      <c r="E1419">
        <v>2</v>
      </c>
      <c r="F1419" s="20" t="str">
        <f t="shared" ref="F1419:F1482" si="22">TEXT(A1419, "ddd")</f>
        <v>Mon</v>
      </c>
      <c r="G1419" s="21"/>
    </row>
    <row r="1420" spans="1:7" x14ac:dyDescent="0.25">
      <c r="A1420" s="18">
        <v>43794</v>
      </c>
      <c r="B1420" s="19">
        <v>0.69819444444444445</v>
      </c>
      <c r="C1420" t="s">
        <v>8</v>
      </c>
      <c r="D1420">
        <v>27.17</v>
      </c>
      <c r="E1420">
        <v>2</v>
      </c>
      <c r="F1420" s="20" t="str">
        <f t="shared" si="22"/>
        <v>Mon</v>
      </c>
      <c r="G1420" s="21"/>
    </row>
    <row r="1421" spans="1:7" x14ac:dyDescent="0.25">
      <c r="A1421" s="18">
        <v>43794</v>
      </c>
      <c r="B1421" s="19">
        <v>0.69822916666666668</v>
      </c>
      <c r="C1421" t="s">
        <v>8</v>
      </c>
      <c r="D1421">
        <v>31.06</v>
      </c>
      <c r="E1421">
        <v>2</v>
      </c>
      <c r="F1421" s="20" t="str">
        <f t="shared" si="22"/>
        <v>Mon</v>
      </c>
      <c r="G1421" s="21"/>
    </row>
    <row r="1422" spans="1:7" x14ac:dyDescent="0.25">
      <c r="A1422" s="18">
        <v>43794</v>
      </c>
      <c r="B1422" s="19">
        <v>0.69828703703703709</v>
      </c>
      <c r="C1422" t="s">
        <v>9</v>
      </c>
      <c r="D1422">
        <v>36.04</v>
      </c>
      <c r="E1422">
        <v>2</v>
      </c>
      <c r="F1422" s="20" t="str">
        <f t="shared" si="22"/>
        <v>Mon</v>
      </c>
      <c r="G1422" s="21"/>
    </row>
    <row r="1423" spans="1:7" x14ac:dyDescent="0.25">
      <c r="A1423" s="18">
        <v>43794</v>
      </c>
      <c r="B1423" s="19">
        <v>0.69855324074074077</v>
      </c>
      <c r="C1423" t="s">
        <v>8</v>
      </c>
      <c r="D1423">
        <v>30.27</v>
      </c>
      <c r="E1423">
        <v>2</v>
      </c>
      <c r="F1423" s="20" t="str">
        <f t="shared" si="22"/>
        <v>Mon</v>
      </c>
      <c r="G1423" s="21"/>
    </row>
    <row r="1424" spans="1:7" x14ac:dyDescent="0.25">
      <c r="A1424" s="18">
        <v>43794</v>
      </c>
      <c r="B1424" s="19">
        <v>0.69858796296296299</v>
      </c>
      <c r="C1424" t="s">
        <v>8</v>
      </c>
      <c r="D1424">
        <v>27.86</v>
      </c>
      <c r="E1424">
        <v>2</v>
      </c>
      <c r="F1424" s="20" t="str">
        <f t="shared" si="22"/>
        <v>Mon</v>
      </c>
      <c r="G1424" s="21"/>
    </row>
    <row r="1425" spans="1:7" x14ac:dyDescent="0.25">
      <c r="A1425" s="18">
        <v>43794</v>
      </c>
      <c r="B1425" s="19">
        <v>0.70011574074074068</v>
      </c>
      <c r="C1425" t="s">
        <v>8</v>
      </c>
      <c r="D1425">
        <v>33.1</v>
      </c>
      <c r="E1425">
        <v>2</v>
      </c>
      <c r="F1425" s="20" t="str">
        <f t="shared" si="22"/>
        <v>Mon</v>
      </c>
      <c r="G1425" s="21"/>
    </row>
    <row r="1426" spans="1:7" x14ac:dyDescent="0.25">
      <c r="A1426" s="18">
        <v>43794</v>
      </c>
      <c r="B1426" s="19">
        <v>0.70019675925925917</v>
      </c>
      <c r="C1426" t="s">
        <v>8</v>
      </c>
      <c r="D1426">
        <v>31.13</v>
      </c>
      <c r="E1426">
        <v>2</v>
      </c>
      <c r="F1426" s="20" t="str">
        <f t="shared" si="22"/>
        <v>Mon</v>
      </c>
      <c r="G1426" s="21"/>
    </row>
    <row r="1427" spans="1:7" x14ac:dyDescent="0.25">
      <c r="A1427" s="18">
        <v>43794</v>
      </c>
      <c r="B1427" s="19">
        <v>0.70023148148148151</v>
      </c>
      <c r="C1427" t="s">
        <v>8</v>
      </c>
      <c r="D1427">
        <v>28.62</v>
      </c>
      <c r="E1427">
        <v>2</v>
      </c>
      <c r="F1427" s="20" t="str">
        <f t="shared" si="22"/>
        <v>Mon</v>
      </c>
      <c r="G1427" s="21"/>
    </row>
    <row r="1428" spans="1:7" x14ac:dyDescent="0.25">
      <c r="A1428" s="18">
        <v>43794</v>
      </c>
      <c r="B1428" s="19">
        <v>0.70070601851851855</v>
      </c>
      <c r="C1428" t="s">
        <v>8</v>
      </c>
      <c r="D1428">
        <v>30.89</v>
      </c>
      <c r="E1428">
        <v>4</v>
      </c>
      <c r="F1428" s="20" t="str">
        <f t="shared" si="22"/>
        <v>Mon</v>
      </c>
      <c r="G1428" s="21"/>
    </row>
    <row r="1429" spans="1:7" x14ac:dyDescent="0.25">
      <c r="A1429" s="18">
        <v>43794</v>
      </c>
      <c r="B1429" s="19">
        <v>0.70072916666666663</v>
      </c>
      <c r="C1429" t="s">
        <v>8</v>
      </c>
      <c r="D1429">
        <v>32.159999999999997</v>
      </c>
      <c r="E1429">
        <v>2</v>
      </c>
      <c r="F1429" s="20" t="str">
        <f t="shared" si="22"/>
        <v>Mon</v>
      </c>
      <c r="G1429" s="21"/>
    </row>
    <row r="1430" spans="1:7" x14ac:dyDescent="0.25">
      <c r="A1430" s="18">
        <v>43794</v>
      </c>
      <c r="B1430" s="19">
        <v>0.70118055555555558</v>
      </c>
      <c r="C1430" t="s">
        <v>9</v>
      </c>
      <c r="D1430">
        <v>29.41</v>
      </c>
      <c r="E1430">
        <v>2</v>
      </c>
      <c r="F1430" s="20" t="str">
        <f t="shared" si="22"/>
        <v>Mon</v>
      </c>
      <c r="G1430" s="21"/>
    </row>
    <row r="1431" spans="1:7" x14ac:dyDescent="0.25">
      <c r="A1431" s="18">
        <v>43794</v>
      </c>
      <c r="B1431" s="19">
        <v>0.70119212962962962</v>
      </c>
      <c r="C1431" t="s">
        <v>9</v>
      </c>
      <c r="D1431">
        <v>30.54</v>
      </c>
      <c r="E1431">
        <v>2</v>
      </c>
      <c r="F1431" s="20" t="str">
        <f t="shared" si="22"/>
        <v>Mon</v>
      </c>
      <c r="G1431" s="21"/>
    </row>
    <row r="1432" spans="1:7" x14ac:dyDescent="0.25">
      <c r="A1432" s="18">
        <v>43794</v>
      </c>
      <c r="B1432" s="19">
        <v>0.70130787037037035</v>
      </c>
      <c r="C1432" t="s">
        <v>8</v>
      </c>
      <c r="D1432">
        <v>24.98</v>
      </c>
      <c r="E1432">
        <v>4</v>
      </c>
      <c r="F1432" s="20" t="str">
        <f t="shared" si="22"/>
        <v>Mon</v>
      </c>
      <c r="G1432" s="21"/>
    </row>
    <row r="1433" spans="1:7" x14ac:dyDescent="0.25">
      <c r="A1433" s="18">
        <v>43794</v>
      </c>
      <c r="B1433" s="19">
        <v>0.70135416666666661</v>
      </c>
      <c r="C1433" t="s">
        <v>8</v>
      </c>
      <c r="D1433">
        <v>22.34</v>
      </c>
      <c r="E1433">
        <v>2</v>
      </c>
      <c r="F1433" s="20" t="str">
        <f t="shared" si="22"/>
        <v>Mon</v>
      </c>
      <c r="G1433" s="21"/>
    </row>
    <row r="1434" spans="1:7" x14ac:dyDescent="0.25">
      <c r="A1434" s="18">
        <v>43794</v>
      </c>
      <c r="B1434" s="19">
        <v>0.70140046296296299</v>
      </c>
      <c r="C1434" t="s">
        <v>8</v>
      </c>
      <c r="D1434">
        <v>26.97</v>
      </c>
      <c r="E1434">
        <v>2</v>
      </c>
      <c r="F1434" s="20" t="str">
        <f t="shared" si="22"/>
        <v>Mon</v>
      </c>
      <c r="G1434" s="21"/>
    </row>
    <row r="1435" spans="1:7" x14ac:dyDescent="0.25">
      <c r="A1435" s="18">
        <v>43794</v>
      </c>
      <c r="B1435" s="19">
        <v>0.70156249999999998</v>
      </c>
      <c r="C1435" t="s">
        <v>9</v>
      </c>
      <c r="D1435">
        <v>30.84</v>
      </c>
      <c r="E1435">
        <v>2</v>
      </c>
      <c r="F1435" s="20" t="str">
        <f t="shared" si="22"/>
        <v>Mon</v>
      </c>
      <c r="G1435" s="21"/>
    </row>
    <row r="1436" spans="1:7" x14ac:dyDescent="0.25">
      <c r="A1436" s="18">
        <v>43794</v>
      </c>
      <c r="B1436" s="19">
        <v>0.70157407407407402</v>
      </c>
      <c r="C1436" t="s">
        <v>8</v>
      </c>
      <c r="D1436">
        <v>28.04</v>
      </c>
      <c r="E1436">
        <v>2</v>
      </c>
      <c r="F1436" s="20" t="str">
        <f t="shared" si="22"/>
        <v>Mon</v>
      </c>
      <c r="G1436" s="21"/>
    </row>
    <row r="1437" spans="1:7" x14ac:dyDescent="0.25">
      <c r="A1437" s="18">
        <v>43794</v>
      </c>
      <c r="B1437" s="19">
        <v>0.70186342592592599</v>
      </c>
      <c r="C1437" t="s">
        <v>8</v>
      </c>
      <c r="D1437">
        <v>30.51</v>
      </c>
      <c r="E1437">
        <v>2</v>
      </c>
      <c r="F1437" s="20" t="str">
        <f t="shared" si="22"/>
        <v>Mon</v>
      </c>
      <c r="G1437" s="21"/>
    </row>
    <row r="1438" spans="1:7" x14ac:dyDescent="0.25">
      <c r="A1438" s="18">
        <v>43794</v>
      </c>
      <c r="B1438" s="19">
        <v>0.70332175925925933</v>
      </c>
      <c r="C1438" t="s">
        <v>9</v>
      </c>
      <c r="D1438">
        <v>38.29</v>
      </c>
      <c r="E1438">
        <v>2</v>
      </c>
      <c r="F1438" s="20" t="str">
        <f t="shared" si="22"/>
        <v>Mon</v>
      </c>
      <c r="G1438" s="21"/>
    </row>
    <row r="1439" spans="1:7" x14ac:dyDescent="0.25">
      <c r="A1439" s="18">
        <v>43794</v>
      </c>
      <c r="B1439" s="19">
        <v>0.70371527777777787</v>
      </c>
      <c r="C1439" t="s">
        <v>9</v>
      </c>
      <c r="D1439">
        <v>30.08</v>
      </c>
      <c r="E1439">
        <v>2</v>
      </c>
      <c r="F1439" s="20" t="str">
        <f t="shared" si="22"/>
        <v>Mon</v>
      </c>
      <c r="G1439" s="21"/>
    </row>
    <row r="1440" spans="1:7" x14ac:dyDescent="0.25">
      <c r="A1440" s="18">
        <v>43794</v>
      </c>
      <c r="B1440" s="19">
        <v>0.70393518518518527</v>
      </c>
      <c r="C1440" t="s">
        <v>8</v>
      </c>
      <c r="D1440">
        <v>29.58</v>
      </c>
      <c r="E1440">
        <v>2</v>
      </c>
      <c r="F1440" s="20" t="str">
        <f t="shared" si="22"/>
        <v>Mon</v>
      </c>
      <c r="G1440" s="21"/>
    </row>
    <row r="1441" spans="1:7" x14ac:dyDescent="0.25">
      <c r="A1441" s="18">
        <v>43794</v>
      </c>
      <c r="B1441" s="19">
        <v>0.70401620370370377</v>
      </c>
      <c r="C1441" t="s">
        <v>9</v>
      </c>
      <c r="D1441">
        <v>24.87</v>
      </c>
      <c r="E1441">
        <v>2</v>
      </c>
      <c r="F1441" s="20" t="str">
        <f t="shared" si="22"/>
        <v>Mon</v>
      </c>
      <c r="G1441" s="21"/>
    </row>
    <row r="1442" spans="1:7" x14ac:dyDescent="0.25">
      <c r="A1442" s="18">
        <v>43794</v>
      </c>
      <c r="B1442" s="19">
        <v>0.70497685185185188</v>
      </c>
      <c r="C1442" t="s">
        <v>9</v>
      </c>
      <c r="D1442">
        <v>33.369999999999997</v>
      </c>
      <c r="E1442">
        <v>2</v>
      </c>
      <c r="F1442" s="20" t="str">
        <f t="shared" si="22"/>
        <v>Mon</v>
      </c>
      <c r="G1442" s="21"/>
    </row>
    <row r="1443" spans="1:7" x14ac:dyDescent="0.25">
      <c r="A1443" s="18">
        <v>43794</v>
      </c>
      <c r="B1443" s="19">
        <v>0.70521990740740748</v>
      </c>
      <c r="C1443" t="s">
        <v>8</v>
      </c>
      <c r="D1443">
        <v>35.35</v>
      </c>
      <c r="E1443">
        <v>2</v>
      </c>
      <c r="F1443" s="20" t="str">
        <f t="shared" si="22"/>
        <v>Mon</v>
      </c>
      <c r="G1443" s="21"/>
    </row>
    <row r="1444" spans="1:7" x14ac:dyDescent="0.25">
      <c r="A1444" s="18">
        <v>43794</v>
      </c>
      <c r="B1444" s="19">
        <v>0.70577546296296301</v>
      </c>
      <c r="C1444" t="s">
        <v>9</v>
      </c>
      <c r="D1444">
        <v>33.54</v>
      </c>
      <c r="E1444">
        <v>2</v>
      </c>
      <c r="F1444" s="20" t="str">
        <f t="shared" si="22"/>
        <v>Mon</v>
      </c>
      <c r="G1444" s="21"/>
    </row>
    <row r="1445" spans="1:7" x14ac:dyDescent="0.25">
      <c r="A1445" s="18">
        <v>43794</v>
      </c>
      <c r="B1445" s="19">
        <v>0.70643518518518522</v>
      </c>
      <c r="C1445" t="s">
        <v>8</v>
      </c>
      <c r="D1445">
        <v>25.25</v>
      </c>
      <c r="E1445">
        <v>2</v>
      </c>
      <c r="F1445" s="20" t="str">
        <f t="shared" si="22"/>
        <v>Mon</v>
      </c>
      <c r="G1445" s="21"/>
    </row>
    <row r="1446" spans="1:7" x14ac:dyDescent="0.25">
      <c r="A1446" s="18">
        <v>43794</v>
      </c>
      <c r="B1446" s="19">
        <v>0.7064583333333333</v>
      </c>
      <c r="C1446" t="s">
        <v>8</v>
      </c>
      <c r="D1446">
        <v>26.26</v>
      </c>
      <c r="E1446">
        <v>2</v>
      </c>
      <c r="F1446" s="20" t="str">
        <f t="shared" si="22"/>
        <v>Mon</v>
      </c>
      <c r="G1446" s="21"/>
    </row>
    <row r="1447" spans="1:7" x14ac:dyDescent="0.25">
      <c r="A1447" s="18">
        <v>43794</v>
      </c>
      <c r="B1447" s="19">
        <v>0.70646990740740734</v>
      </c>
      <c r="C1447" t="s">
        <v>8</v>
      </c>
      <c r="D1447">
        <v>26.3</v>
      </c>
      <c r="E1447">
        <v>2</v>
      </c>
      <c r="F1447" s="20" t="str">
        <f t="shared" si="22"/>
        <v>Mon</v>
      </c>
      <c r="G1447" s="21"/>
    </row>
    <row r="1448" spans="1:7" x14ac:dyDescent="0.25">
      <c r="A1448" s="18">
        <v>43794</v>
      </c>
      <c r="B1448" s="19">
        <v>0.70650462962962957</v>
      </c>
      <c r="C1448" t="s">
        <v>9</v>
      </c>
      <c r="D1448">
        <v>33.770000000000003</v>
      </c>
      <c r="E1448">
        <v>2</v>
      </c>
      <c r="F1448" s="20" t="str">
        <f t="shared" si="22"/>
        <v>Mon</v>
      </c>
      <c r="G1448" s="21"/>
    </row>
    <row r="1449" spans="1:7" x14ac:dyDescent="0.25">
      <c r="A1449" s="18">
        <v>43794</v>
      </c>
      <c r="B1449" s="19">
        <v>0.70656249999999998</v>
      </c>
      <c r="C1449" t="s">
        <v>9</v>
      </c>
      <c r="D1449">
        <v>69</v>
      </c>
      <c r="E1449">
        <v>6</v>
      </c>
      <c r="F1449" s="20" t="str">
        <f t="shared" si="22"/>
        <v>Mon</v>
      </c>
      <c r="G1449" s="21"/>
    </row>
    <row r="1450" spans="1:7" x14ac:dyDescent="0.25">
      <c r="A1450" s="18">
        <v>43794</v>
      </c>
      <c r="B1450" s="19">
        <v>0.70657407407407413</v>
      </c>
      <c r="C1450" t="s">
        <v>8</v>
      </c>
      <c r="D1450">
        <v>30.28</v>
      </c>
      <c r="E1450">
        <v>2</v>
      </c>
      <c r="F1450" s="20" t="str">
        <f t="shared" si="22"/>
        <v>Mon</v>
      </c>
      <c r="G1450" s="21"/>
    </row>
    <row r="1451" spans="1:7" x14ac:dyDescent="0.25">
      <c r="A1451" s="18">
        <v>43794</v>
      </c>
      <c r="B1451" s="19">
        <v>0.70706018518518521</v>
      </c>
      <c r="C1451" t="s">
        <v>8</v>
      </c>
      <c r="D1451">
        <v>32.369999999999997</v>
      </c>
      <c r="E1451">
        <v>2</v>
      </c>
      <c r="F1451" s="20" t="str">
        <f t="shared" si="22"/>
        <v>Mon</v>
      </c>
      <c r="G1451" s="21"/>
    </row>
    <row r="1452" spans="1:7" x14ac:dyDescent="0.25">
      <c r="A1452" s="18">
        <v>43794</v>
      </c>
      <c r="B1452" s="19">
        <v>0.70732638888888888</v>
      </c>
      <c r="C1452" t="s">
        <v>8</v>
      </c>
      <c r="D1452">
        <v>33.020000000000003</v>
      </c>
      <c r="E1452">
        <v>4</v>
      </c>
      <c r="F1452" s="20" t="str">
        <f t="shared" si="22"/>
        <v>Mon</v>
      </c>
      <c r="G1452" s="21"/>
    </row>
    <row r="1453" spans="1:7" x14ac:dyDescent="0.25">
      <c r="A1453" s="18">
        <v>43794</v>
      </c>
      <c r="B1453" s="19">
        <v>0.7073842592592593</v>
      </c>
      <c r="C1453" t="s">
        <v>8</v>
      </c>
      <c r="D1453">
        <v>32.159999999999997</v>
      </c>
      <c r="E1453">
        <v>2</v>
      </c>
      <c r="F1453" s="20" t="str">
        <f t="shared" si="22"/>
        <v>Mon</v>
      </c>
      <c r="G1453" s="21"/>
    </row>
    <row r="1454" spans="1:7" x14ac:dyDescent="0.25">
      <c r="A1454" s="18">
        <v>43794</v>
      </c>
      <c r="B1454" s="19">
        <v>0.70740740740740737</v>
      </c>
      <c r="C1454" t="s">
        <v>9</v>
      </c>
      <c r="D1454">
        <v>35.200000000000003</v>
      </c>
      <c r="E1454">
        <v>4</v>
      </c>
      <c r="F1454" s="20" t="str">
        <f t="shared" si="22"/>
        <v>Mon</v>
      </c>
      <c r="G1454" s="21"/>
    </row>
    <row r="1455" spans="1:7" x14ac:dyDescent="0.25">
      <c r="A1455" s="18">
        <v>43794</v>
      </c>
      <c r="B1455" s="19">
        <v>0.70765046296296286</v>
      </c>
      <c r="C1455" t="s">
        <v>8</v>
      </c>
      <c r="D1455">
        <v>32.9</v>
      </c>
      <c r="E1455">
        <v>4</v>
      </c>
      <c r="F1455" s="20" t="str">
        <f t="shared" si="22"/>
        <v>Mon</v>
      </c>
      <c r="G1455" s="21"/>
    </row>
    <row r="1456" spans="1:7" x14ac:dyDescent="0.25">
      <c r="A1456" s="18">
        <v>43794</v>
      </c>
      <c r="B1456" s="19">
        <v>0.70767361111111116</v>
      </c>
      <c r="C1456" t="s">
        <v>8</v>
      </c>
      <c r="D1456">
        <v>35.35</v>
      </c>
      <c r="E1456">
        <v>2</v>
      </c>
      <c r="F1456" s="20" t="str">
        <f t="shared" si="22"/>
        <v>Mon</v>
      </c>
      <c r="G1456" s="21"/>
    </row>
    <row r="1457" spans="1:7" x14ac:dyDescent="0.25">
      <c r="A1457" s="18">
        <v>43794</v>
      </c>
      <c r="B1457" s="19">
        <v>0.70798611111111109</v>
      </c>
      <c r="C1457" t="s">
        <v>8</v>
      </c>
      <c r="D1457">
        <v>43.8</v>
      </c>
      <c r="E1457">
        <v>2</v>
      </c>
      <c r="F1457" s="20" t="str">
        <f t="shared" si="22"/>
        <v>Mon</v>
      </c>
      <c r="G1457" s="21"/>
    </row>
    <row r="1458" spans="1:7" x14ac:dyDescent="0.25">
      <c r="A1458" s="18">
        <v>43794</v>
      </c>
      <c r="B1458" s="19">
        <v>0.7085300925925927</v>
      </c>
      <c r="C1458" t="s">
        <v>9</v>
      </c>
      <c r="D1458">
        <v>33.36</v>
      </c>
      <c r="E1458">
        <v>2</v>
      </c>
      <c r="F1458" s="20" t="str">
        <f t="shared" si="22"/>
        <v>Mon</v>
      </c>
      <c r="G1458" s="21"/>
    </row>
    <row r="1459" spans="1:7" x14ac:dyDescent="0.25">
      <c r="A1459" s="18">
        <v>43794</v>
      </c>
      <c r="B1459" s="19">
        <v>0.70857638888888885</v>
      </c>
      <c r="C1459" t="s">
        <v>9</v>
      </c>
      <c r="D1459">
        <v>33.299999999999997</v>
      </c>
      <c r="E1459">
        <v>2</v>
      </c>
      <c r="F1459" s="20" t="str">
        <f t="shared" si="22"/>
        <v>Mon</v>
      </c>
      <c r="G1459" s="21"/>
    </row>
    <row r="1460" spans="1:7" x14ac:dyDescent="0.25">
      <c r="A1460" s="18">
        <v>43794</v>
      </c>
      <c r="B1460" s="19">
        <v>0.70979166666666671</v>
      </c>
      <c r="C1460" t="s">
        <v>8</v>
      </c>
      <c r="D1460">
        <v>29.19</v>
      </c>
      <c r="E1460">
        <v>2</v>
      </c>
      <c r="F1460" s="20" t="str">
        <f t="shared" si="22"/>
        <v>Mon</v>
      </c>
      <c r="G1460" s="21"/>
    </row>
    <row r="1461" spans="1:7" x14ac:dyDescent="0.25">
      <c r="A1461" s="18">
        <v>43794</v>
      </c>
      <c r="B1461" s="19">
        <v>0.70986111111111105</v>
      </c>
      <c r="C1461" t="s">
        <v>8</v>
      </c>
      <c r="D1461">
        <v>27.89</v>
      </c>
      <c r="E1461">
        <v>2</v>
      </c>
      <c r="F1461" s="20" t="str">
        <f t="shared" si="22"/>
        <v>Mon</v>
      </c>
      <c r="G1461" s="21"/>
    </row>
    <row r="1462" spans="1:7" x14ac:dyDescent="0.25">
      <c r="A1462" s="18">
        <v>43794</v>
      </c>
      <c r="B1462" s="19">
        <v>0.7103356481481482</v>
      </c>
      <c r="C1462" t="s">
        <v>8</v>
      </c>
      <c r="D1462">
        <v>32.97</v>
      </c>
      <c r="E1462">
        <v>2</v>
      </c>
      <c r="F1462" s="20" t="str">
        <f t="shared" si="22"/>
        <v>Mon</v>
      </c>
      <c r="G1462" s="21"/>
    </row>
    <row r="1463" spans="1:7" x14ac:dyDescent="0.25">
      <c r="A1463" s="18">
        <v>43794</v>
      </c>
      <c r="B1463" s="19">
        <v>0.71101851851851849</v>
      </c>
      <c r="C1463" t="s">
        <v>8</v>
      </c>
      <c r="D1463">
        <v>34.15</v>
      </c>
      <c r="E1463">
        <v>2</v>
      </c>
      <c r="F1463" s="20" t="str">
        <f t="shared" si="22"/>
        <v>Mon</v>
      </c>
      <c r="G1463" s="21"/>
    </row>
    <row r="1464" spans="1:7" x14ac:dyDescent="0.25">
      <c r="A1464" s="18">
        <v>43794</v>
      </c>
      <c r="B1464" s="19">
        <v>0.7112384259259259</v>
      </c>
      <c r="C1464" t="s">
        <v>8</v>
      </c>
      <c r="D1464">
        <v>40.020000000000003</v>
      </c>
      <c r="E1464">
        <v>2</v>
      </c>
      <c r="F1464" s="20" t="str">
        <f t="shared" si="22"/>
        <v>Mon</v>
      </c>
      <c r="G1464" s="21"/>
    </row>
    <row r="1465" spans="1:7" x14ac:dyDescent="0.25">
      <c r="A1465" s="18">
        <v>43794</v>
      </c>
      <c r="B1465" s="19">
        <v>0.71237268518518515</v>
      </c>
      <c r="C1465" t="s">
        <v>9</v>
      </c>
      <c r="D1465">
        <v>40.409999999999997</v>
      </c>
      <c r="E1465">
        <v>2</v>
      </c>
      <c r="F1465" s="20" t="str">
        <f t="shared" si="22"/>
        <v>Mon</v>
      </c>
      <c r="G1465" s="21"/>
    </row>
    <row r="1466" spans="1:7" x14ac:dyDescent="0.25">
      <c r="A1466" s="18">
        <v>43794</v>
      </c>
      <c r="B1466" s="19">
        <v>0.71327546296296296</v>
      </c>
      <c r="C1466" t="s">
        <v>8</v>
      </c>
      <c r="D1466">
        <v>35.200000000000003</v>
      </c>
      <c r="E1466">
        <v>2</v>
      </c>
      <c r="F1466" s="20" t="str">
        <f t="shared" si="22"/>
        <v>Mon</v>
      </c>
      <c r="G1466" s="21"/>
    </row>
    <row r="1467" spans="1:7" x14ac:dyDescent="0.25">
      <c r="A1467" s="18">
        <v>43794</v>
      </c>
      <c r="B1467" s="19">
        <v>0.71369212962962969</v>
      </c>
      <c r="C1467" t="s">
        <v>8</v>
      </c>
      <c r="D1467">
        <v>15.34</v>
      </c>
      <c r="E1467">
        <v>1</v>
      </c>
      <c r="F1467" s="20" t="str">
        <f t="shared" si="22"/>
        <v>Mon</v>
      </c>
      <c r="G1467" s="21"/>
    </row>
    <row r="1468" spans="1:7" x14ac:dyDescent="0.25">
      <c r="A1468" s="18">
        <v>43794</v>
      </c>
      <c r="B1468" s="19">
        <v>0.71371527777777777</v>
      </c>
      <c r="C1468" t="s">
        <v>9</v>
      </c>
      <c r="D1468">
        <v>42.08</v>
      </c>
      <c r="E1468">
        <v>2</v>
      </c>
      <c r="F1468" s="20" t="str">
        <f t="shared" si="22"/>
        <v>Mon</v>
      </c>
      <c r="G1468" s="21"/>
    </row>
    <row r="1469" spans="1:7" x14ac:dyDescent="0.25">
      <c r="A1469" s="18">
        <v>43794</v>
      </c>
      <c r="B1469" s="19">
        <v>0.71418981481481481</v>
      </c>
      <c r="C1469" t="s">
        <v>8</v>
      </c>
      <c r="D1469">
        <v>32.9</v>
      </c>
      <c r="E1469">
        <v>2</v>
      </c>
      <c r="F1469" s="20" t="str">
        <f t="shared" si="22"/>
        <v>Mon</v>
      </c>
      <c r="G1469" s="21"/>
    </row>
    <row r="1470" spans="1:7" x14ac:dyDescent="0.25">
      <c r="A1470" s="18">
        <v>43794</v>
      </c>
      <c r="B1470" s="19">
        <v>0.71476851851851853</v>
      </c>
      <c r="C1470" t="s">
        <v>8</v>
      </c>
      <c r="D1470">
        <v>32.44</v>
      </c>
      <c r="E1470">
        <v>2</v>
      </c>
      <c r="F1470" s="20" t="str">
        <f t="shared" si="22"/>
        <v>Mon</v>
      </c>
      <c r="G1470" s="21"/>
    </row>
    <row r="1471" spans="1:7" x14ac:dyDescent="0.25">
      <c r="A1471" s="18">
        <v>43794</v>
      </c>
      <c r="B1471" s="19">
        <v>0.71478009259259256</v>
      </c>
      <c r="C1471" t="s">
        <v>8</v>
      </c>
      <c r="D1471">
        <v>32.07</v>
      </c>
      <c r="E1471">
        <v>2</v>
      </c>
      <c r="F1471" s="20" t="str">
        <f t="shared" si="22"/>
        <v>Mon</v>
      </c>
      <c r="G1471" s="21"/>
    </row>
    <row r="1472" spans="1:7" x14ac:dyDescent="0.25">
      <c r="A1472" s="18">
        <v>43794</v>
      </c>
      <c r="B1472" s="19">
        <v>0.7152546296296296</v>
      </c>
      <c r="C1472" t="s">
        <v>8</v>
      </c>
      <c r="D1472">
        <v>37.85</v>
      </c>
      <c r="E1472">
        <v>2</v>
      </c>
      <c r="F1472" s="20" t="str">
        <f t="shared" si="22"/>
        <v>Mon</v>
      </c>
      <c r="G1472" s="21"/>
    </row>
    <row r="1473" spans="1:7" x14ac:dyDescent="0.25">
      <c r="A1473" s="18">
        <v>43794</v>
      </c>
      <c r="B1473" s="19">
        <v>0.71535879629629628</v>
      </c>
      <c r="C1473" t="s">
        <v>8</v>
      </c>
      <c r="D1473">
        <v>34.14</v>
      </c>
      <c r="E1473">
        <v>2</v>
      </c>
      <c r="F1473" s="20" t="str">
        <f t="shared" si="22"/>
        <v>Mon</v>
      </c>
      <c r="G1473" s="21"/>
    </row>
    <row r="1474" spans="1:7" x14ac:dyDescent="0.25">
      <c r="A1474" s="18">
        <v>43794</v>
      </c>
      <c r="B1474" s="19">
        <v>0.71540509259259266</v>
      </c>
      <c r="C1474" t="s">
        <v>9</v>
      </c>
      <c r="D1474">
        <v>29.62</v>
      </c>
      <c r="E1474">
        <v>2</v>
      </c>
      <c r="F1474" s="20" t="str">
        <f t="shared" si="22"/>
        <v>Mon</v>
      </c>
      <c r="G1474" s="21"/>
    </row>
    <row r="1475" spans="1:7" x14ac:dyDescent="0.25">
      <c r="A1475" s="18">
        <v>43794</v>
      </c>
      <c r="B1475" s="19">
        <v>0.7162384259259259</v>
      </c>
      <c r="C1475" t="s">
        <v>8</v>
      </c>
      <c r="D1475">
        <v>32.93</v>
      </c>
      <c r="E1475">
        <v>2</v>
      </c>
      <c r="F1475" s="20" t="str">
        <f t="shared" si="22"/>
        <v>Mon</v>
      </c>
      <c r="G1475" s="21"/>
    </row>
    <row r="1476" spans="1:7" x14ac:dyDescent="0.25">
      <c r="A1476" s="18">
        <v>43794</v>
      </c>
      <c r="B1476" s="19">
        <v>0.71640046296296289</v>
      </c>
      <c r="C1476" t="s">
        <v>8</v>
      </c>
      <c r="D1476">
        <v>28.55</v>
      </c>
      <c r="E1476">
        <v>2</v>
      </c>
      <c r="F1476" s="20" t="str">
        <f t="shared" si="22"/>
        <v>Mon</v>
      </c>
      <c r="G1476" s="21"/>
    </row>
    <row r="1477" spans="1:7" x14ac:dyDescent="0.25">
      <c r="A1477" s="18">
        <v>43794</v>
      </c>
      <c r="B1477" s="19">
        <v>0.71645833333333331</v>
      </c>
      <c r="C1477" t="s">
        <v>8</v>
      </c>
      <c r="D1477">
        <v>31.54</v>
      </c>
      <c r="E1477">
        <v>2</v>
      </c>
      <c r="F1477" s="20" t="str">
        <f t="shared" si="22"/>
        <v>Mon</v>
      </c>
      <c r="G1477" s="21"/>
    </row>
    <row r="1478" spans="1:7" x14ac:dyDescent="0.25">
      <c r="A1478" s="18">
        <v>43794</v>
      </c>
      <c r="B1478" s="19">
        <v>0.71649305555555554</v>
      </c>
      <c r="C1478" t="s">
        <v>8</v>
      </c>
      <c r="D1478">
        <v>30.12</v>
      </c>
      <c r="E1478">
        <v>2</v>
      </c>
      <c r="F1478" s="20" t="str">
        <f t="shared" si="22"/>
        <v>Mon</v>
      </c>
      <c r="G1478" s="21"/>
    </row>
    <row r="1479" spans="1:7" x14ac:dyDescent="0.25">
      <c r="A1479" s="18">
        <v>43794</v>
      </c>
      <c r="B1479" s="19">
        <v>0.71675925925925921</v>
      </c>
      <c r="C1479" t="s">
        <v>8</v>
      </c>
      <c r="D1479">
        <v>34.549999999999997</v>
      </c>
      <c r="E1479">
        <v>2</v>
      </c>
      <c r="F1479" s="20" t="str">
        <f t="shared" si="22"/>
        <v>Mon</v>
      </c>
      <c r="G1479" s="21"/>
    </row>
    <row r="1480" spans="1:7" x14ac:dyDescent="0.25">
      <c r="A1480" s="18">
        <v>43794</v>
      </c>
      <c r="B1480" s="19">
        <v>0.71711805555555552</v>
      </c>
      <c r="C1480" t="s">
        <v>9</v>
      </c>
      <c r="D1480">
        <v>37.81</v>
      </c>
      <c r="E1480">
        <v>2</v>
      </c>
      <c r="F1480" s="20" t="str">
        <f t="shared" si="22"/>
        <v>Mon</v>
      </c>
      <c r="G1480" s="21"/>
    </row>
    <row r="1481" spans="1:7" x14ac:dyDescent="0.25">
      <c r="A1481" s="18">
        <v>43794</v>
      </c>
      <c r="B1481" s="19">
        <v>0.71753472222222225</v>
      </c>
      <c r="C1481" t="s">
        <v>8</v>
      </c>
      <c r="D1481">
        <v>37.92</v>
      </c>
      <c r="E1481">
        <v>4</v>
      </c>
      <c r="F1481" s="20" t="str">
        <f t="shared" si="22"/>
        <v>Mon</v>
      </c>
      <c r="G1481" s="21"/>
    </row>
    <row r="1482" spans="1:7" x14ac:dyDescent="0.25">
      <c r="A1482" s="18">
        <v>43794</v>
      </c>
      <c r="B1482" s="19">
        <v>0.71763888888888883</v>
      </c>
      <c r="C1482" t="s">
        <v>8</v>
      </c>
      <c r="D1482">
        <v>35.96</v>
      </c>
      <c r="E1482">
        <v>2</v>
      </c>
      <c r="F1482" s="20" t="str">
        <f t="shared" si="22"/>
        <v>Mon</v>
      </c>
      <c r="G1482" s="21"/>
    </row>
    <row r="1483" spans="1:7" x14ac:dyDescent="0.25">
      <c r="A1483" s="18">
        <v>43794</v>
      </c>
      <c r="B1483" s="19">
        <v>0.71767361111111105</v>
      </c>
      <c r="C1483" t="s">
        <v>8</v>
      </c>
      <c r="D1483">
        <v>41.09</v>
      </c>
      <c r="E1483">
        <v>2</v>
      </c>
      <c r="F1483" s="20" t="str">
        <f t="shared" ref="F1483:F1546" si="23">TEXT(A1483, "ddd")</f>
        <v>Mon</v>
      </c>
      <c r="G1483" s="21"/>
    </row>
    <row r="1484" spans="1:7" x14ac:dyDescent="0.25">
      <c r="A1484" s="18">
        <v>43794</v>
      </c>
      <c r="B1484" s="19">
        <v>0.71826388888888892</v>
      </c>
      <c r="C1484" t="s">
        <v>8</v>
      </c>
      <c r="D1484">
        <v>45.14</v>
      </c>
      <c r="E1484">
        <v>2</v>
      </c>
      <c r="F1484" s="20" t="str">
        <f t="shared" si="23"/>
        <v>Mon</v>
      </c>
      <c r="G1484" s="21"/>
    </row>
    <row r="1485" spans="1:7" x14ac:dyDescent="0.25">
      <c r="A1485" s="18">
        <v>43794</v>
      </c>
      <c r="B1485" s="19">
        <v>0.71863425925925928</v>
      </c>
      <c r="C1485" t="s">
        <v>9</v>
      </c>
      <c r="D1485">
        <v>33.520000000000003</v>
      </c>
      <c r="E1485">
        <v>2</v>
      </c>
      <c r="F1485" s="20" t="str">
        <f t="shared" si="23"/>
        <v>Mon</v>
      </c>
      <c r="G1485" s="21"/>
    </row>
    <row r="1486" spans="1:7" x14ac:dyDescent="0.25">
      <c r="A1486" s="18">
        <v>43794</v>
      </c>
      <c r="B1486" s="19">
        <v>0.71895833333333325</v>
      </c>
      <c r="C1486" t="s">
        <v>8</v>
      </c>
      <c r="D1486">
        <v>40.659999999999997</v>
      </c>
      <c r="E1486">
        <v>2</v>
      </c>
      <c r="F1486" s="20" t="str">
        <f t="shared" si="23"/>
        <v>Mon</v>
      </c>
      <c r="G1486" s="21"/>
    </row>
    <row r="1487" spans="1:7" x14ac:dyDescent="0.25">
      <c r="A1487" s="18">
        <v>43794</v>
      </c>
      <c r="B1487" s="19">
        <v>0.7193518518518518</v>
      </c>
      <c r="C1487" t="s">
        <v>9</v>
      </c>
      <c r="D1487">
        <v>36.29</v>
      </c>
      <c r="E1487">
        <v>2</v>
      </c>
      <c r="F1487" s="20" t="str">
        <f t="shared" si="23"/>
        <v>Mon</v>
      </c>
      <c r="G1487" s="21"/>
    </row>
    <row r="1488" spans="1:7" x14ac:dyDescent="0.25">
      <c r="A1488" s="18">
        <v>43794</v>
      </c>
      <c r="B1488" s="19">
        <v>0.71995370370370371</v>
      </c>
      <c r="C1488" t="s">
        <v>8</v>
      </c>
      <c r="D1488">
        <v>31.43</v>
      </c>
      <c r="E1488">
        <v>2</v>
      </c>
      <c r="F1488" s="20" t="str">
        <f t="shared" si="23"/>
        <v>Mon</v>
      </c>
      <c r="G1488" s="21"/>
    </row>
    <row r="1489" spans="1:7" x14ac:dyDescent="0.25">
      <c r="A1489" s="18">
        <v>43794</v>
      </c>
      <c r="B1489" s="19">
        <v>0.72025462962962961</v>
      </c>
      <c r="C1489" t="s">
        <v>8</v>
      </c>
      <c r="D1489">
        <v>38.049999999999997</v>
      </c>
      <c r="E1489">
        <v>2</v>
      </c>
      <c r="F1489" s="20" t="str">
        <f t="shared" si="23"/>
        <v>Mon</v>
      </c>
      <c r="G1489" s="21"/>
    </row>
    <row r="1490" spans="1:7" x14ac:dyDescent="0.25">
      <c r="A1490" s="18">
        <v>43794</v>
      </c>
      <c r="B1490" s="19">
        <v>0.72061342592592592</v>
      </c>
      <c r="C1490" t="s">
        <v>9</v>
      </c>
      <c r="D1490">
        <v>37.729999999999997</v>
      </c>
      <c r="E1490">
        <v>4</v>
      </c>
      <c r="F1490" s="20" t="str">
        <f t="shared" si="23"/>
        <v>Mon</v>
      </c>
      <c r="G1490" s="21"/>
    </row>
    <row r="1491" spans="1:7" x14ac:dyDescent="0.25">
      <c r="A1491" s="18">
        <v>43794</v>
      </c>
      <c r="B1491" s="19">
        <v>0.72113425925925922</v>
      </c>
      <c r="C1491" t="s">
        <v>8</v>
      </c>
      <c r="D1491">
        <v>27.93</v>
      </c>
      <c r="E1491">
        <v>2</v>
      </c>
      <c r="F1491" s="20" t="str">
        <f t="shared" si="23"/>
        <v>Mon</v>
      </c>
      <c r="G1491" s="21"/>
    </row>
    <row r="1492" spans="1:7" x14ac:dyDescent="0.25">
      <c r="A1492" s="18">
        <v>43794</v>
      </c>
      <c r="B1492" s="19">
        <v>0.7219444444444445</v>
      </c>
      <c r="C1492" t="s">
        <v>9</v>
      </c>
      <c r="D1492">
        <v>33.33</v>
      </c>
      <c r="E1492">
        <v>2</v>
      </c>
      <c r="F1492" s="20" t="str">
        <f t="shared" si="23"/>
        <v>Mon</v>
      </c>
      <c r="G1492" s="21"/>
    </row>
    <row r="1493" spans="1:7" x14ac:dyDescent="0.25">
      <c r="A1493" s="18">
        <v>43794</v>
      </c>
      <c r="B1493" s="19">
        <v>0.72210648148148149</v>
      </c>
      <c r="C1493" t="s">
        <v>8</v>
      </c>
      <c r="D1493">
        <v>29.69</v>
      </c>
      <c r="E1493">
        <v>2</v>
      </c>
      <c r="F1493" s="20" t="str">
        <f t="shared" si="23"/>
        <v>Mon</v>
      </c>
      <c r="G1493" s="21"/>
    </row>
    <row r="1494" spans="1:7" x14ac:dyDescent="0.25">
      <c r="A1494" s="18">
        <v>43794</v>
      </c>
      <c r="B1494" s="19">
        <v>0.72211805555555564</v>
      </c>
      <c r="C1494" t="s">
        <v>9</v>
      </c>
      <c r="D1494">
        <v>29.34</v>
      </c>
      <c r="E1494">
        <v>2</v>
      </c>
      <c r="F1494" s="20" t="str">
        <f t="shared" si="23"/>
        <v>Mon</v>
      </c>
      <c r="G1494" s="21"/>
    </row>
    <row r="1495" spans="1:7" x14ac:dyDescent="0.25">
      <c r="A1495" s="18">
        <v>43794</v>
      </c>
      <c r="B1495" s="19">
        <v>0.72215277777777775</v>
      </c>
      <c r="C1495" t="s">
        <v>8</v>
      </c>
      <c r="D1495">
        <v>34.58</v>
      </c>
      <c r="E1495">
        <v>2</v>
      </c>
      <c r="F1495" s="20" t="str">
        <f t="shared" si="23"/>
        <v>Mon</v>
      </c>
      <c r="G1495" s="21"/>
    </row>
    <row r="1496" spans="1:7" x14ac:dyDescent="0.25">
      <c r="A1496" s="18">
        <v>43794</v>
      </c>
      <c r="B1496" s="19">
        <v>0.7231481481481481</v>
      </c>
      <c r="C1496" t="s">
        <v>8</v>
      </c>
      <c r="D1496">
        <v>32.380000000000003</v>
      </c>
      <c r="E1496">
        <v>2</v>
      </c>
      <c r="F1496" s="20" t="str">
        <f t="shared" si="23"/>
        <v>Mon</v>
      </c>
      <c r="G1496" s="21"/>
    </row>
    <row r="1497" spans="1:7" x14ac:dyDescent="0.25">
      <c r="A1497" s="18">
        <v>43794</v>
      </c>
      <c r="B1497" s="19">
        <v>0.72320601851851851</v>
      </c>
      <c r="C1497" t="s">
        <v>8</v>
      </c>
      <c r="D1497">
        <v>33.950000000000003</v>
      </c>
      <c r="E1497">
        <v>2</v>
      </c>
      <c r="F1497" s="20" t="str">
        <f t="shared" si="23"/>
        <v>Mon</v>
      </c>
      <c r="G1497" s="21"/>
    </row>
    <row r="1498" spans="1:7" x14ac:dyDescent="0.25">
      <c r="A1498" s="18">
        <v>43794</v>
      </c>
      <c r="B1498" s="19">
        <v>0.72333333333333327</v>
      </c>
      <c r="C1498" t="s">
        <v>8</v>
      </c>
      <c r="D1498">
        <v>45.1</v>
      </c>
      <c r="E1498">
        <v>2</v>
      </c>
      <c r="F1498" s="20" t="str">
        <f t="shared" si="23"/>
        <v>Mon</v>
      </c>
      <c r="G1498" s="21"/>
    </row>
    <row r="1499" spans="1:7" x14ac:dyDescent="0.25">
      <c r="A1499" s="18">
        <v>43794</v>
      </c>
      <c r="B1499" s="19">
        <v>0.72363425925925917</v>
      </c>
      <c r="C1499" t="s">
        <v>8</v>
      </c>
      <c r="D1499">
        <v>39.32</v>
      </c>
      <c r="E1499">
        <v>2</v>
      </c>
      <c r="F1499" s="20" t="str">
        <f t="shared" si="23"/>
        <v>Mon</v>
      </c>
      <c r="G1499" s="21"/>
    </row>
    <row r="1500" spans="1:7" x14ac:dyDescent="0.25">
      <c r="A1500" s="18">
        <v>43794</v>
      </c>
      <c r="B1500" s="19">
        <v>0.72590277777777779</v>
      </c>
      <c r="C1500" t="s">
        <v>8</v>
      </c>
      <c r="D1500">
        <v>33.020000000000003</v>
      </c>
      <c r="E1500">
        <v>2</v>
      </c>
      <c r="F1500" s="20" t="str">
        <f t="shared" si="23"/>
        <v>Mon</v>
      </c>
      <c r="G1500" s="21"/>
    </row>
    <row r="1501" spans="1:7" x14ac:dyDescent="0.25">
      <c r="A1501" s="18">
        <v>43794</v>
      </c>
      <c r="B1501" s="19">
        <v>0.7270833333333333</v>
      </c>
      <c r="C1501" t="s">
        <v>8</v>
      </c>
      <c r="D1501">
        <v>38.57</v>
      </c>
      <c r="E1501">
        <v>2</v>
      </c>
      <c r="F1501" s="20" t="str">
        <f t="shared" si="23"/>
        <v>Mon</v>
      </c>
      <c r="G1501" s="21"/>
    </row>
    <row r="1502" spans="1:7" x14ac:dyDescent="0.25">
      <c r="A1502" s="18">
        <v>43794</v>
      </c>
      <c r="B1502" s="19">
        <v>0.72750000000000004</v>
      </c>
      <c r="C1502" t="s">
        <v>8</v>
      </c>
      <c r="D1502">
        <v>33.869999999999997</v>
      </c>
      <c r="E1502">
        <v>2</v>
      </c>
      <c r="F1502" s="20" t="str">
        <f t="shared" si="23"/>
        <v>Mon</v>
      </c>
      <c r="G1502" s="21"/>
    </row>
    <row r="1503" spans="1:7" x14ac:dyDescent="0.25">
      <c r="A1503" s="18">
        <v>43794</v>
      </c>
      <c r="B1503" s="19">
        <v>0.72753472222222226</v>
      </c>
      <c r="C1503" t="s">
        <v>8</v>
      </c>
      <c r="D1503">
        <v>34.729999999999997</v>
      </c>
      <c r="E1503">
        <v>2</v>
      </c>
      <c r="F1503" s="20" t="str">
        <f t="shared" si="23"/>
        <v>Mon</v>
      </c>
      <c r="G1503" s="21"/>
    </row>
    <row r="1504" spans="1:7" x14ac:dyDescent="0.25">
      <c r="A1504" s="18">
        <v>43794</v>
      </c>
      <c r="B1504" s="19">
        <v>0.72771990740740744</v>
      </c>
      <c r="C1504" t="s">
        <v>8</v>
      </c>
      <c r="D1504">
        <v>37.36</v>
      </c>
      <c r="E1504">
        <v>2</v>
      </c>
      <c r="F1504" s="20" t="str">
        <f t="shared" si="23"/>
        <v>Mon</v>
      </c>
      <c r="G1504" s="21"/>
    </row>
    <row r="1505" spans="1:7" x14ac:dyDescent="0.25">
      <c r="A1505" s="18">
        <v>43794</v>
      </c>
      <c r="B1505" s="19">
        <v>0.72850694444444442</v>
      </c>
      <c r="C1505" t="s">
        <v>8</v>
      </c>
      <c r="D1505">
        <v>25.28</v>
      </c>
      <c r="E1505">
        <v>2</v>
      </c>
      <c r="F1505" s="20" t="str">
        <f t="shared" si="23"/>
        <v>Mon</v>
      </c>
      <c r="G1505" s="21"/>
    </row>
    <row r="1506" spans="1:7" x14ac:dyDescent="0.25">
      <c r="A1506" s="18">
        <v>43794</v>
      </c>
      <c r="B1506" s="19">
        <v>0.72870370370370363</v>
      </c>
      <c r="C1506" t="s">
        <v>8</v>
      </c>
      <c r="D1506">
        <v>32.42</v>
      </c>
      <c r="E1506">
        <v>2</v>
      </c>
      <c r="F1506" s="20" t="str">
        <f t="shared" si="23"/>
        <v>Mon</v>
      </c>
      <c r="G1506" s="21"/>
    </row>
    <row r="1507" spans="1:7" x14ac:dyDescent="0.25">
      <c r="A1507" s="18">
        <v>43794</v>
      </c>
      <c r="B1507" s="19">
        <v>0.7287731481481482</v>
      </c>
      <c r="C1507" t="s">
        <v>9</v>
      </c>
      <c r="D1507">
        <v>34.96</v>
      </c>
      <c r="E1507">
        <v>2</v>
      </c>
      <c r="F1507" s="20" t="str">
        <f t="shared" si="23"/>
        <v>Mon</v>
      </c>
      <c r="G1507" s="21"/>
    </row>
    <row r="1508" spans="1:7" x14ac:dyDescent="0.25">
      <c r="A1508" s="18">
        <v>43794</v>
      </c>
      <c r="B1508" s="19">
        <v>0.72892361111111104</v>
      </c>
      <c r="C1508" t="s">
        <v>8</v>
      </c>
      <c r="D1508">
        <v>34.22</v>
      </c>
      <c r="E1508">
        <v>2</v>
      </c>
      <c r="F1508" s="20" t="str">
        <f t="shared" si="23"/>
        <v>Mon</v>
      </c>
      <c r="G1508" s="21"/>
    </row>
    <row r="1509" spans="1:7" x14ac:dyDescent="0.25">
      <c r="A1509" s="18">
        <v>43794</v>
      </c>
      <c r="B1509" s="19">
        <v>0.72928240740740735</v>
      </c>
      <c r="C1509" t="s">
        <v>8</v>
      </c>
      <c r="D1509">
        <v>37.93</v>
      </c>
      <c r="E1509">
        <v>4</v>
      </c>
      <c r="F1509" s="20" t="str">
        <f t="shared" si="23"/>
        <v>Mon</v>
      </c>
      <c r="G1509" s="21"/>
    </row>
    <row r="1510" spans="1:7" x14ac:dyDescent="0.25">
      <c r="A1510" s="18">
        <v>43794</v>
      </c>
      <c r="B1510" s="19">
        <v>0.72967592592592589</v>
      </c>
      <c r="C1510" t="s">
        <v>8</v>
      </c>
      <c r="D1510">
        <v>31.32</v>
      </c>
      <c r="E1510">
        <v>2</v>
      </c>
      <c r="F1510" s="20" t="str">
        <f t="shared" si="23"/>
        <v>Mon</v>
      </c>
      <c r="G1510" s="21"/>
    </row>
    <row r="1511" spans="1:7" x14ac:dyDescent="0.25">
      <c r="A1511" s="18">
        <v>43794</v>
      </c>
      <c r="B1511" s="19">
        <v>0.73112268518518519</v>
      </c>
      <c r="C1511" t="s">
        <v>8</v>
      </c>
      <c r="D1511">
        <v>39.9</v>
      </c>
      <c r="E1511">
        <v>2</v>
      </c>
      <c r="F1511" s="20" t="str">
        <f t="shared" si="23"/>
        <v>Mon</v>
      </c>
      <c r="G1511" s="21"/>
    </row>
    <row r="1512" spans="1:7" x14ac:dyDescent="0.25">
      <c r="A1512" s="18">
        <v>43794</v>
      </c>
      <c r="B1512" s="19">
        <v>0.73115740740740742</v>
      </c>
      <c r="C1512" t="s">
        <v>8</v>
      </c>
      <c r="D1512">
        <v>39.32</v>
      </c>
      <c r="E1512">
        <v>2</v>
      </c>
      <c r="F1512" s="20" t="str">
        <f t="shared" si="23"/>
        <v>Mon</v>
      </c>
      <c r="G1512" s="21"/>
    </row>
    <row r="1513" spans="1:7" x14ac:dyDescent="0.25">
      <c r="A1513" s="18">
        <v>43794</v>
      </c>
      <c r="B1513" s="19">
        <v>0.73129629629629633</v>
      </c>
      <c r="C1513" t="s">
        <v>9</v>
      </c>
      <c r="D1513">
        <v>38.15</v>
      </c>
      <c r="E1513">
        <v>2</v>
      </c>
      <c r="F1513" s="20" t="str">
        <f t="shared" si="23"/>
        <v>Mon</v>
      </c>
      <c r="G1513" s="21"/>
    </row>
    <row r="1514" spans="1:7" x14ac:dyDescent="0.25">
      <c r="A1514" s="18">
        <v>43794</v>
      </c>
      <c r="B1514" s="19">
        <v>0.73136574074074068</v>
      </c>
      <c r="C1514" t="s">
        <v>9</v>
      </c>
      <c r="D1514">
        <v>32.1</v>
      </c>
      <c r="E1514">
        <v>4</v>
      </c>
      <c r="F1514" s="20" t="str">
        <f t="shared" si="23"/>
        <v>Mon</v>
      </c>
      <c r="G1514" s="21"/>
    </row>
    <row r="1515" spans="1:7" x14ac:dyDescent="0.25">
      <c r="A1515" s="18">
        <v>43794</v>
      </c>
      <c r="B1515" s="19">
        <v>0.73170138888888892</v>
      </c>
      <c r="C1515" t="s">
        <v>8</v>
      </c>
      <c r="D1515">
        <v>28.79</v>
      </c>
      <c r="E1515">
        <v>2</v>
      </c>
      <c r="F1515" s="20" t="str">
        <f t="shared" si="23"/>
        <v>Mon</v>
      </c>
      <c r="G1515" s="21"/>
    </row>
    <row r="1516" spans="1:7" x14ac:dyDescent="0.25">
      <c r="A1516" s="18">
        <v>43794</v>
      </c>
      <c r="B1516" s="19">
        <v>0.73452546296296306</v>
      </c>
      <c r="C1516" t="s">
        <v>8</v>
      </c>
      <c r="D1516">
        <v>34.729999999999997</v>
      </c>
      <c r="E1516">
        <v>2</v>
      </c>
      <c r="F1516" s="20" t="str">
        <f t="shared" si="23"/>
        <v>Mon</v>
      </c>
      <c r="G1516" s="21"/>
    </row>
    <row r="1517" spans="1:7" x14ac:dyDescent="0.25">
      <c r="A1517" s="18">
        <v>43794</v>
      </c>
      <c r="B1517" s="19">
        <v>0.7349768518518518</v>
      </c>
      <c r="C1517" t="s">
        <v>8</v>
      </c>
      <c r="D1517">
        <v>31.32</v>
      </c>
      <c r="E1517">
        <v>2</v>
      </c>
      <c r="F1517" s="20" t="str">
        <f t="shared" si="23"/>
        <v>Mon</v>
      </c>
      <c r="G1517" s="21"/>
    </row>
    <row r="1518" spans="1:7" x14ac:dyDescent="0.25">
      <c r="A1518" s="18">
        <v>43794</v>
      </c>
      <c r="B1518" s="19">
        <v>0.73511574074074071</v>
      </c>
      <c r="C1518" t="s">
        <v>8</v>
      </c>
      <c r="D1518">
        <v>28.03</v>
      </c>
      <c r="E1518">
        <v>2</v>
      </c>
      <c r="F1518" s="20" t="str">
        <f t="shared" si="23"/>
        <v>Mon</v>
      </c>
      <c r="G1518" s="21"/>
    </row>
    <row r="1519" spans="1:7" x14ac:dyDescent="0.25">
      <c r="A1519" s="18">
        <v>43794</v>
      </c>
      <c r="B1519" s="19">
        <v>0.73526620370370377</v>
      </c>
      <c r="C1519" t="s">
        <v>8</v>
      </c>
      <c r="D1519">
        <v>52.13</v>
      </c>
      <c r="E1519">
        <v>2</v>
      </c>
      <c r="F1519" s="20" t="str">
        <f t="shared" si="23"/>
        <v>Mon</v>
      </c>
      <c r="G1519" s="21"/>
    </row>
    <row r="1520" spans="1:7" x14ac:dyDescent="0.25">
      <c r="A1520" s="18">
        <v>43794</v>
      </c>
      <c r="B1520" s="19">
        <v>0.73553240740740744</v>
      </c>
      <c r="C1520" t="s">
        <v>9</v>
      </c>
      <c r="D1520">
        <v>33.65</v>
      </c>
      <c r="E1520">
        <v>2</v>
      </c>
      <c r="F1520" s="20" t="str">
        <f t="shared" si="23"/>
        <v>Mon</v>
      </c>
      <c r="G1520" s="21"/>
    </row>
    <row r="1521" spans="1:7" x14ac:dyDescent="0.25">
      <c r="A1521" s="18">
        <v>43794</v>
      </c>
      <c r="B1521" s="19">
        <v>0.73761574074074077</v>
      </c>
      <c r="C1521" t="s">
        <v>9</v>
      </c>
      <c r="D1521">
        <v>36.44</v>
      </c>
      <c r="E1521">
        <v>2</v>
      </c>
      <c r="F1521" s="20" t="str">
        <f t="shared" si="23"/>
        <v>Mon</v>
      </c>
      <c r="G1521" s="21"/>
    </row>
    <row r="1522" spans="1:7" x14ac:dyDescent="0.25">
      <c r="A1522" s="18">
        <v>43794</v>
      </c>
      <c r="B1522" s="19">
        <v>0.73836805555555562</v>
      </c>
      <c r="C1522" t="s">
        <v>9</v>
      </c>
      <c r="D1522">
        <v>34.28</v>
      </c>
      <c r="E1522">
        <v>2</v>
      </c>
      <c r="F1522" s="20" t="str">
        <f t="shared" si="23"/>
        <v>Mon</v>
      </c>
      <c r="G1522" s="21"/>
    </row>
    <row r="1523" spans="1:7" x14ac:dyDescent="0.25">
      <c r="A1523" s="18">
        <v>43794</v>
      </c>
      <c r="B1523" s="19">
        <v>0.73844907407407412</v>
      </c>
      <c r="C1523" t="s">
        <v>9</v>
      </c>
      <c r="D1523">
        <v>35.39</v>
      </c>
      <c r="E1523">
        <v>4</v>
      </c>
      <c r="F1523" s="20" t="str">
        <f t="shared" si="23"/>
        <v>Mon</v>
      </c>
      <c r="G1523" s="21"/>
    </row>
    <row r="1524" spans="1:7" x14ac:dyDescent="0.25">
      <c r="A1524" s="18">
        <v>43794</v>
      </c>
      <c r="B1524" s="19">
        <v>0.73898148148148157</v>
      </c>
      <c r="C1524" t="s">
        <v>8</v>
      </c>
      <c r="D1524">
        <v>34.520000000000003</v>
      </c>
      <c r="E1524">
        <v>2</v>
      </c>
      <c r="F1524" s="20" t="str">
        <f t="shared" si="23"/>
        <v>Mon</v>
      </c>
      <c r="G1524" s="21"/>
    </row>
    <row r="1525" spans="1:7" x14ac:dyDescent="0.25">
      <c r="A1525" s="18">
        <v>43794</v>
      </c>
      <c r="B1525" s="19">
        <v>0.73900462962962965</v>
      </c>
      <c r="C1525" t="s">
        <v>8</v>
      </c>
      <c r="D1525">
        <v>34.950000000000003</v>
      </c>
      <c r="E1525">
        <v>2</v>
      </c>
      <c r="F1525" s="20" t="str">
        <f t="shared" si="23"/>
        <v>Mon</v>
      </c>
      <c r="G1525" s="21"/>
    </row>
    <row r="1526" spans="1:7" x14ac:dyDescent="0.25">
      <c r="A1526" s="18">
        <v>43794</v>
      </c>
      <c r="B1526" s="19">
        <v>0.73939814814814808</v>
      </c>
      <c r="C1526" t="s">
        <v>9</v>
      </c>
      <c r="D1526">
        <v>40.659999999999997</v>
      </c>
      <c r="E1526">
        <v>2</v>
      </c>
      <c r="F1526" s="20" t="str">
        <f t="shared" si="23"/>
        <v>Mon</v>
      </c>
      <c r="G1526" s="21"/>
    </row>
    <row r="1527" spans="1:7" x14ac:dyDescent="0.25">
      <c r="A1527" s="18">
        <v>43794</v>
      </c>
      <c r="B1527" s="19">
        <v>0.73987268518518512</v>
      </c>
      <c r="C1527" t="s">
        <v>8</v>
      </c>
      <c r="D1527">
        <v>27.25</v>
      </c>
      <c r="E1527">
        <v>3</v>
      </c>
      <c r="F1527" s="20" t="str">
        <f t="shared" si="23"/>
        <v>Mon</v>
      </c>
      <c r="G1527" s="21"/>
    </row>
    <row r="1528" spans="1:7" x14ac:dyDescent="0.25">
      <c r="A1528" s="18">
        <v>43794</v>
      </c>
      <c r="B1528" s="19">
        <v>0.73991898148148139</v>
      </c>
      <c r="C1528" t="s">
        <v>8</v>
      </c>
      <c r="D1528">
        <v>35.51</v>
      </c>
      <c r="E1528">
        <v>2</v>
      </c>
      <c r="F1528" s="20" t="str">
        <f t="shared" si="23"/>
        <v>Mon</v>
      </c>
      <c r="G1528" s="21"/>
    </row>
    <row r="1529" spans="1:7" x14ac:dyDescent="0.25">
      <c r="A1529" s="18">
        <v>43794</v>
      </c>
      <c r="B1529" s="19">
        <v>0.74054398148148148</v>
      </c>
      <c r="C1529" t="s">
        <v>8</v>
      </c>
      <c r="D1529">
        <v>29.31</v>
      </c>
      <c r="E1529">
        <v>2</v>
      </c>
      <c r="F1529" s="20" t="str">
        <f t="shared" si="23"/>
        <v>Mon</v>
      </c>
      <c r="G1529" s="21"/>
    </row>
    <row r="1530" spans="1:7" x14ac:dyDescent="0.25">
      <c r="A1530" s="18">
        <v>43794</v>
      </c>
      <c r="B1530" s="19">
        <v>0.74056712962962967</v>
      </c>
      <c r="C1530" t="s">
        <v>8</v>
      </c>
      <c r="D1530">
        <v>30.5</v>
      </c>
      <c r="E1530">
        <v>2</v>
      </c>
      <c r="F1530" s="20" t="str">
        <f t="shared" si="23"/>
        <v>Mon</v>
      </c>
      <c r="G1530" s="21"/>
    </row>
    <row r="1531" spans="1:7" x14ac:dyDescent="0.25">
      <c r="A1531" s="18">
        <v>43794</v>
      </c>
      <c r="B1531" s="19">
        <v>0.7406018518518519</v>
      </c>
      <c r="C1531" t="s">
        <v>8</v>
      </c>
      <c r="D1531">
        <v>28.13</v>
      </c>
      <c r="E1531">
        <v>2</v>
      </c>
      <c r="F1531" s="20" t="str">
        <f t="shared" si="23"/>
        <v>Mon</v>
      </c>
      <c r="G1531" s="21"/>
    </row>
    <row r="1532" spans="1:7" x14ac:dyDescent="0.25">
      <c r="A1532" s="18">
        <v>43794</v>
      </c>
      <c r="B1532" s="19">
        <v>0.74089120370370365</v>
      </c>
      <c r="C1532" t="s">
        <v>9</v>
      </c>
      <c r="D1532">
        <v>35.840000000000003</v>
      </c>
      <c r="E1532">
        <v>4</v>
      </c>
      <c r="F1532" s="20" t="str">
        <f t="shared" si="23"/>
        <v>Mon</v>
      </c>
      <c r="G1532" s="21"/>
    </row>
    <row r="1533" spans="1:7" x14ac:dyDescent="0.25">
      <c r="A1533" s="18">
        <v>43794</v>
      </c>
      <c r="B1533" s="19">
        <v>0.74168981481481477</v>
      </c>
      <c r="C1533" t="s">
        <v>8</v>
      </c>
      <c r="D1533">
        <v>30.69</v>
      </c>
      <c r="E1533">
        <v>2</v>
      </c>
      <c r="F1533" s="20" t="str">
        <f t="shared" si="23"/>
        <v>Mon</v>
      </c>
      <c r="G1533" s="21"/>
    </row>
    <row r="1534" spans="1:7" x14ac:dyDescent="0.25">
      <c r="A1534" s="18">
        <v>43794</v>
      </c>
      <c r="B1534" s="19">
        <v>0.74202546296296301</v>
      </c>
      <c r="C1534" t="s">
        <v>8</v>
      </c>
      <c r="D1534">
        <v>35.479999999999997</v>
      </c>
      <c r="E1534">
        <v>2</v>
      </c>
      <c r="F1534" s="20" t="str">
        <f t="shared" si="23"/>
        <v>Mon</v>
      </c>
      <c r="G1534" s="21"/>
    </row>
    <row r="1535" spans="1:7" x14ac:dyDescent="0.25">
      <c r="A1535" s="18">
        <v>43794</v>
      </c>
      <c r="B1535" s="19">
        <v>0.7446180555555556</v>
      </c>
      <c r="C1535" t="s">
        <v>8</v>
      </c>
      <c r="D1535">
        <v>32.700000000000003</v>
      </c>
      <c r="E1535">
        <v>2</v>
      </c>
      <c r="F1535" s="20" t="str">
        <f t="shared" si="23"/>
        <v>Mon</v>
      </c>
      <c r="G1535" s="21"/>
    </row>
    <row r="1536" spans="1:7" x14ac:dyDescent="0.25">
      <c r="A1536" s="18">
        <v>43794</v>
      </c>
      <c r="B1536" s="19">
        <v>0.74462962962962964</v>
      </c>
      <c r="C1536" t="s">
        <v>9</v>
      </c>
      <c r="D1536">
        <v>31.8</v>
      </c>
      <c r="E1536">
        <v>2</v>
      </c>
      <c r="F1536" s="20" t="str">
        <f t="shared" si="23"/>
        <v>Mon</v>
      </c>
      <c r="G1536" s="21"/>
    </row>
    <row r="1537" spans="1:7" x14ac:dyDescent="0.25">
      <c r="A1537" s="18">
        <v>43794</v>
      </c>
      <c r="B1537" s="19">
        <v>0.74495370370370362</v>
      </c>
      <c r="C1537" t="s">
        <v>8</v>
      </c>
      <c r="D1537">
        <v>35.92</v>
      </c>
      <c r="E1537">
        <v>2</v>
      </c>
      <c r="F1537" s="20" t="str">
        <f t="shared" si="23"/>
        <v>Mon</v>
      </c>
      <c r="G1537" s="21"/>
    </row>
    <row r="1538" spans="1:7" x14ac:dyDescent="0.25">
      <c r="A1538" s="18">
        <v>43794</v>
      </c>
      <c r="B1538" s="19">
        <v>0.74540509259259258</v>
      </c>
      <c r="C1538" t="s">
        <v>8</v>
      </c>
      <c r="D1538">
        <v>35.56</v>
      </c>
      <c r="E1538">
        <v>2</v>
      </c>
      <c r="F1538" s="20" t="str">
        <f t="shared" si="23"/>
        <v>Mon</v>
      </c>
      <c r="G1538" s="21"/>
    </row>
    <row r="1539" spans="1:7" x14ac:dyDescent="0.25">
      <c r="A1539" s="18">
        <v>43794</v>
      </c>
      <c r="B1539" s="19">
        <v>0.7457407407407407</v>
      </c>
      <c r="C1539" t="s">
        <v>8</v>
      </c>
      <c r="D1539">
        <v>46.99</v>
      </c>
      <c r="E1539">
        <v>2</v>
      </c>
      <c r="F1539" s="20" t="str">
        <f t="shared" si="23"/>
        <v>Mon</v>
      </c>
      <c r="G1539" s="21"/>
    </row>
    <row r="1540" spans="1:7" x14ac:dyDescent="0.25">
      <c r="A1540" s="18">
        <v>43794</v>
      </c>
      <c r="B1540" s="19">
        <v>0.74645833333333333</v>
      </c>
      <c r="C1540" t="s">
        <v>8</v>
      </c>
      <c r="D1540">
        <v>38.520000000000003</v>
      </c>
      <c r="E1540">
        <v>2</v>
      </c>
      <c r="F1540" s="20" t="str">
        <f t="shared" si="23"/>
        <v>Mon</v>
      </c>
      <c r="G1540" s="21"/>
    </row>
    <row r="1541" spans="1:7" x14ac:dyDescent="0.25">
      <c r="A1541" s="18">
        <v>43794</v>
      </c>
      <c r="B1541" s="19">
        <v>0.7471875</v>
      </c>
      <c r="C1541" t="s">
        <v>8</v>
      </c>
      <c r="D1541">
        <v>26.53</v>
      </c>
      <c r="E1541">
        <v>2</v>
      </c>
      <c r="F1541" s="20" t="str">
        <f t="shared" si="23"/>
        <v>Mon</v>
      </c>
      <c r="G1541" s="21"/>
    </row>
    <row r="1542" spans="1:7" x14ac:dyDescent="0.25">
      <c r="A1542" s="18">
        <v>43794</v>
      </c>
      <c r="B1542" s="19">
        <v>0.74721064814814808</v>
      </c>
      <c r="C1542" t="s">
        <v>8</v>
      </c>
      <c r="D1542">
        <v>26.47</v>
      </c>
      <c r="E1542">
        <v>2</v>
      </c>
      <c r="F1542" s="20" t="str">
        <f t="shared" si="23"/>
        <v>Mon</v>
      </c>
      <c r="G1542" s="21"/>
    </row>
    <row r="1543" spans="1:7" x14ac:dyDescent="0.25">
      <c r="A1543" s="18">
        <v>43794</v>
      </c>
      <c r="B1543" s="19">
        <v>0.74760416666666663</v>
      </c>
      <c r="C1543" t="s">
        <v>8</v>
      </c>
      <c r="D1543">
        <v>39.770000000000003</v>
      </c>
      <c r="E1543">
        <v>2</v>
      </c>
      <c r="F1543" s="20" t="str">
        <f t="shared" si="23"/>
        <v>Mon</v>
      </c>
      <c r="G1543" s="21"/>
    </row>
    <row r="1544" spans="1:7" x14ac:dyDescent="0.25">
      <c r="A1544" s="18">
        <v>43794</v>
      </c>
      <c r="B1544" s="19">
        <v>0.74886574074074075</v>
      </c>
      <c r="C1544" t="s">
        <v>8</v>
      </c>
      <c r="D1544">
        <v>38.61</v>
      </c>
      <c r="E1544">
        <v>2</v>
      </c>
      <c r="F1544" s="20" t="str">
        <f t="shared" si="23"/>
        <v>Mon</v>
      </c>
      <c r="G1544" s="21"/>
    </row>
    <row r="1545" spans="1:7" x14ac:dyDescent="0.25">
      <c r="A1545" s="18">
        <v>43794</v>
      </c>
      <c r="B1545" s="19">
        <v>0.74913194444444453</v>
      </c>
      <c r="C1545" t="s">
        <v>9</v>
      </c>
      <c r="D1545">
        <v>32.909999999999997</v>
      </c>
      <c r="E1545">
        <v>2</v>
      </c>
      <c r="F1545" s="20" t="str">
        <f t="shared" si="23"/>
        <v>Mon</v>
      </c>
      <c r="G1545" s="21"/>
    </row>
    <row r="1546" spans="1:7" x14ac:dyDescent="0.25">
      <c r="A1546" s="18">
        <v>43794</v>
      </c>
      <c r="B1546" s="19">
        <v>0.7496990740740741</v>
      </c>
      <c r="C1546" t="s">
        <v>9</v>
      </c>
      <c r="D1546">
        <v>23.81</v>
      </c>
      <c r="E1546">
        <v>2</v>
      </c>
      <c r="F1546" s="20" t="str">
        <f t="shared" si="23"/>
        <v>Mon</v>
      </c>
      <c r="G1546" s="21"/>
    </row>
    <row r="1547" spans="1:7" x14ac:dyDescent="0.25">
      <c r="A1547" s="18">
        <v>43794</v>
      </c>
      <c r="B1547" s="19">
        <v>0.75078703703703698</v>
      </c>
      <c r="C1547" t="s">
        <v>9</v>
      </c>
      <c r="D1547">
        <v>36.64</v>
      </c>
      <c r="E1547">
        <v>2</v>
      </c>
      <c r="F1547" s="20" t="str">
        <f t="shared" ref="F1547:F1610" si="24">TEXT(A1547, "ddd")</f>
        <v>Mon</v>
      </c>
      <c r="G1547" s="21"/>
    </row>
    <row r="1548" spans="1:7" x14ac:dyDescent="0.25">
      <c r="A1548" s="18">
        <v>43794</v>
      </c>
      <c r="B1548" s="19">
        <v>0.75093750000000004</v>
      </c>
      <c r="C1548" t="s">
        <v>8</v>
      </c>
      <c r="D1548">
        <v>37.07</v>
      </c>
      <c r="E1548">
        <v>2</v>
      </c>
      <c r="F1548" s="20" t="str">
        <f t="shared" si="24"/>
        <v>Mon</v>
      </c>
      <c r="G1548" s="21"/>
    </row>
    <row r="1549" spans="1:7" x14ac:dyDescent="0.25">
      <c r="A1549" s="18">
        <v>43794</v>
      </c>
      <c r="B1549" s="19">
        <v>0.75142361111111111</v>
      </c>
      <c r="C1549" t="s">
        <v>8</v>
      </c>
      <c r="D1549">
        <v>31.19</v>
      </c>
      <c r="E1549">
        <v>2</v>
      </c>
      <c r="F1549" s="20" t="str">
        <f t="shared" si="24"/>
        <v>Mon</v>
      </c>
      <c r="G1549" s="21"/>
    </row>
    <row r="1550" spans="1:7" x14ac:dyDescent="0.25">
      <c r="A1550" s="18">
        <v>43794</v>
      </c>
      <c r="B1550" s="19">
        <v>0.75189814814814815</v>
      </c>
      <c r="C1550" t="s">
        <v>8</v>
      </c>
      <c r="D1550">
        <v>38.35</v>
      </c>
      <c r="E1550">
        <v>2</v>
      </c>
      <c r="F1550" s="20" t="str">
        <f t="shared" si="24"/>
        <v>Mon</v>
      </c>
      <c r="G1550" s="21"/>
    </row>
    <row r="1551" spans="1:7" x14ac:dyDescent="0.25">
      <c r="A1551" s="18">
        <v>43794</v>
      </c>
      <c r="B1551" s="19">
        <v>0.75236111111111115</v>
      </c>
      <c r="C1551" t="s">
        <v>9</v>
      </c>
      <c r="D1551">
        <v>18.13</v>
      </c>
      <c r="E1551">
        <v>2</v>
      </c>
      <c r="F1551" s="20" t="str">
        <f t="shared" si="24"/>
        <v>Mon</v>
      </c>
      <c r="G1551" s="21"/>
    </row>
    <row r="1552" spans="1:7" x14ac:dyDescent="0.25">
      <c r="A1552" s="18">
        <v>43794</v>
      </c>
      <c r="B1552" s="19">
        <v>0.75468750000000007</v>
      </c>
      <c r="C1552" t="s">
        <v>8</v>
      </c>
      <c r="D1552">
        <v>29.9</v>
      </c>
      <c r="E1552">
        <v>2</v>
      </c>
      <c r="F1552" s="20" t="str">
        <f t="shared" si="24"/>
        <v>Mon</v>
      </c>
      <c r="G1552" s="21"/>
    </row>
    <row r="1553" spans="1:7" x14ac:dyDescent="0.25">
      <c r="A1553" s="18">
        <v>43794</v>
      </c>
      <c r="B1553" s="19">
        <v>0.75471064814814814</v>
      </c>
      <c r="C1553" t="s">
        <v>8</v>
      </c>
      <c r="D1553">
        <v>29.96</v>
      </c>
      <c r="E1553">
        <v>2</v>
      </c>
      <c r="F1553" s="20" t="str">
        <f t="shared" si="24"/>
        <v>Mon</v>
      </c>
      <c r="G1553" s="21"/>
    </row>
    <row r="1554" spans="1:7" x14ac:dyDescent="0.25">
      <c r="A1554" s="18">
        <v>43794</v>
      </c>
      <c r="B1554" s="19">
        <v>0.7550810185185185</v>
      </c>
      <c r="C1554" t="s">
        <v>9</v>
      </c>
      <c r="D1554">
        <v>37.1</v>
      </c>
      <c r="E1554">
        <v>2</v>
      </c>
      <c r="F1554" s="20" t="str">
        <f t="shared" si="24"/>
        <v>Mon</v>
      </c>
      <c r="G1554" s="21"/>
    </row>
    <row r="1555" spans="1:7" x14ac:dyDescent="0.25">
      <c r="A1555" s="18">
        <v>43794</v>
      </c>
      <c r="B1555" s="19">
        <v>0.75535879629629632</v>
      </c>
      <c r="C1555" t="s">
        <v>8</v>
      </c>
      <c r="D1555">
        <v>34.43</v>
      </c>
      <c r="E1555">
        <v>2</v>
      </c>
      <c r="F1555" s="20" t="str">
        <f t="shared" si="24"/>
        <v>Mon</v>
      </c>
      <c r="G1555" s="21"/>
    </row>
    <row r="1556" spans="1:7" x14ac:dyDescent="0.25">
      <c r="A1556" s="18">
        <v>43794</v>
      </c>
      <c r="B1556" s="19">
        <v>0.75542824074074078</v>
      </c>
      <c r="C1556" t="s">
        <v>8</v>
      </c>
      <c r="D1556">
        <v>32.28</v>
      </c>
      <c r="E1556">
        <v>2</v>
      </c>
      <c r="F1556" s="20" t="str">
        <f t="shared" si="24"/>
        <v>Mon</v>
      </c>
      <c r="G1556" s="21"/>
    </row>
    <row r="1557" spans="1:7" x14ac:dyDescent="0.25">
      <c r="A1557" s="18">
        <v>43794</v>
      </c>
      <c r="B1557" s="19">
        <v>0.75596064814814812</v>
      </c>
      <c r="C1557" t="s">
        <v>8</v>
      </c>
      <c r="D1557">
        <v>24.82</v>
      </c>
      <c r="E1557">
        <v>2</v>
      </c>
      <c r="F1557" s="20" t="str">
        <f t="shared" si="24"/>
        <v>Mon</v>
      </c>
      <c r="G1557" s="21"/>
    </row>
    <row r="1558" spans="1:7" x14ac:dyDescent="0.25">
      <c r="A1558" s="18">
        <v>43794</v>
      </c>
      <c r="B1558" s="19">
        <v>0.75597222222222227</v>
      </c>
      <c r="C1558" t="s">
        <v>9</v>
      </c>
      <c r="D1558">
        <v>32.119999999999997</v>
      </c>
      <c r="E1558">
        <v>2</v>
      </c>
      <c r="F1558" s="20" t="str">
        <f t="shared" si="24"/>
        <v>Mon</v>
      </c>
      <c r="G1558" s="21"/>
    </row>
    <row r="1559" spans="1:7" x14ac:dyDescent="0.25">
      <c r="A1559" s="18">
        <v>43794</v>
      </c>
      <c r="B1559" s="19">
        <v>0.75648148148148142</v>
      </c>
      <c r="C1559" t="s">
        <v>9</v>
      </c>
      <c r="D1559">
        <v>40.18</v>
      </c>
      <c r="E1559">
        <v>2</v>
      </c>
      <c r="F1559" s="20" t="str">
        <f t="shared" si="24"/>
        <v>Mon</v>
      </c>
      <c r="G1559" s="21"/>
    </row>
    <row r="1560" spans="1:7" x14ac:dyDescent="0.25">
      <c r="A1560" s="18">
        <v>43794</v>
      </c>
      <c r="B1560" s="19">
        <v>0.75847222222222221</v>
      </c>
      <c r="C1560" t="s">
        <v>8</v>
      </c>
      <c r="D1560">
        <v>44.23</v>
      </c>
      <c r="E1560">
        <v>2</v>
      </c>
      <c r="F1560" s="20" t="str">
        <f t="shared" si="24"/>
        <v>Mon</v>
      </c>
      <c r="G1560" s="21"/>
    </row>
    <row r="1561" spans="1:7" x14ac:dyDescent="0.25">
      <c r="A1561" s="18">
        <v>43794</v>
      </c>
      <c r="B1561" s="19">
        <v>0.75858796296296294</v>
      </c>
      <c r="C1561" t="s">
        <v>9</v>
      </c>
      <c r="D1561">
        <v>25.77</v>
      </c>
      <c r="E1561">
        <v>3</v>
      </c>
      <c r="F1561" s="20" t="str">
        <f t="shared" si="24"/>
        <v>Mon</v>
      </c>
      <c r="G1561" s="21"/>
    </row>
    <row r="1562" spans="1:7" x14ac:dyDescent="0.25">
      <c r="A1562" s="18">
        <v>43794</v>
      </c>
      <c r="B1562" s="19">
        <v>0.75945601851851852</v>
      </c>
      <c r="C1562" t="s">
        <v>8</v>
      </c>
      <c r="D1562">
        <v>26.22</v>
      </c>
      <c r="E1562">
        <v>2</v>
      </c>
      <c r="F1562" s="20" t="str">
        <f t="shared" si="24"/>
        <v>Mon</v>
      </c>
      <c r="G1562" s="21"/>
    </row>
    <row r="1563" spans="1:7" x14ac:dyDescent="0.25">
      <c r="A1563" s="18">
        <v>43794</v>
      </c>
      <c r="B1563" s="19">
        <v>0.75968750000000007</v>
      </c>
      <c r="C1563" t="s">
        <v>8</v>
      </c>
      <c r="D1563">
        <v>29.81</v>
      </c>
      <c r="E1563">
        <v>2</v>
      </c>
      <c r="F1563" s="20" t="str">
        <f t="shared" si="24"/>
        <v>Mon</v>
      </c>
      <c r="G1563" s="21"/>
    </row>
    <row r="1564" spans="1:7" x14ac:dyDescent="0.25">
      <c r="A1564" s="18">
        <v>43794</v>
      </c>
      <c r="B1564" s="19">
        <v>0.76127314814814817</v>
      </c>
      <c r="C1564" t="s">
        <v>8</v>
      </c>
      <c r="D1564">
        <v>33.93</v>
      </c>
      <c r="E1564">
        <v>2</v>
      </c>
      <c r="F1564" s="20" t="str">
        <f t="shared" si="24"/>
        <v>Mon</v>
      </c>
      <c r="G1564" s="21"/>
    </row>
    <row r="1565" spans="1:7" x14ac:dyDescent="0.25">
      <c r="A1565" s="18">
        <v>43794</v>
      </c>
      <c r="B1565" s="19">
        <v>0.76129629629629625</v>
      </c>
      <c r="C1565" t="s">
        <v>8</v>
      </c>
      <c r="D1565">
        <v>29.73</v>
      </c>
      <c r="E1565">
        <v>2</v>
      </c>
      <c r="F1565" s="20" t="str">
        <f t="shared" si="24"/>
        <v>Mon</v>
      </c>
      <c r="G1565" s="21"/>
    </row>
    <row r="1566" spans="1:7" x14ac:dyDescent="0.25">
      <c r="A1566" s="18">
        <v>43794</v>
      </c>
      <c r="B1566" s="19">
        <v>0.7616087962962963</v>
      </c>
      <c r="C1566" t="s">
        <v>9</v>
      </c>
      <c r="D1566">
        <v>31.88</v>
      </c>
      <c r="E1566">
        <v>2</v>
      </c>
      <c r="F1566" s="20" t="str">
        <f t="shared" si="24"/>
        <v>Mon</v>
      </c>
      <c r="G1566" s="21"/>
    </row>
    <row r="1567" spans="1:7" x14ac:dyDescent="0.25">
      <c r="A1567" s="18">
        <v>43794</v>
      </c>
      <c r="B1567" s="19">
        <v>0.76178240740740744</v>
      </c>
      <c r="C1567" t="s">
        <v>9</v>
      </c>
      <c r="D1567">
        <v>33.049999999999997</v>
      </c>
      <c r="E1567">
        <v>2</v>
      </c>
      <c r="F1567" s="20" t="str">
        <f t="shared" si="24"/>
        <v>Mon</v>
      </c>
      <c r="G1567" s="21"/>
    </row>
    <row r="1568" spans="1:7" x14ac:dyDescent="0.25">
      <c r="A1568" s="18">
        <v>43794</v>
      </c>
      <c r="B1568" s="19">
        <v>0.7620717592592593</v>
      </c>
      <c r="C1568" t="s">
        <v>8</v>
      </c>
      <c r="D1568">
        <v>35.630000000000003</v>
      </c>
      <c r="E1568">
        <v>2</v>
      </c>
      <c r="F1568" s="20" t="str">
        <f t="shared" si="24"/>
        <v>Mon</v>
      </c>
      <c r="G1568" s="21"/>
    </row>
    <row r="1569" spans="1:7" x14ac:dyDescent="0.25">
      <c r="A1569" s="18">
        <v>43794</v>
      </c>
      <c r="B1569" s="19">
        <v>0.76271990740740747</v>
      </c>
      <c r="C1569" t="s">
        <v>8</v>
      </c>
      <c r="D1569">
        <v>28.72</v>
      </c>
      <c r="E1569">
        <v>2</v>
      </c>
      <c r="F1569" s="20" t="str">
        <f t="shared" si="24"/>
        <v>Mon</v>
      </c>
      <c r="G1569" s="21"/>
    </row>
    <row r="1570" spans="1:7" x14ac:dyDescent="0.25">
      <c r="A1570" s="18">
        <v>43794</v>
      </c>
      <c r="B1570" s="19">
        <v>0.76567129629629627</v>
      </c>
      <c r="C1570" t="s">
        <v>8</v>
      </c>
      <c r="D1570">
        <v>39.119999999999997</v>
      </c>
      <c r="E1570">
        <v>2</v>
      </c>
      <c r="F1570" s="20" t="str">
        <f t="shared" si="24"/>
        <v>Mon</v>
      </c>
      <c r="G1570" s="21"/>
    </row>
    <row r="1571" spans="1:7" x14ac:dyDescent="0.25">
      <c r="A1571" s="18">
        <v>43794</v>
      </c>
      <c r="B1571" s="19">
        <v>0.76765046296296291</v>
      </c>
      <c r="C1571" t="s">
        <v>8</v>
      </c>
      <c r="D1571">
        <v>33.56</v>
      </c>
      <c r="E1571">
        <v>2</v>
      </c>
      <c r="F1571" s="20" t="str">
        <f t="shared" si="24"/>
        <v>Mon</v>
      </c>
      <c r="G1571" s="21"/>
    </row>
    <row r="1572" spans="1:7" x14ac:dyDescent="0.25">
      <c r="A1572" s="18">
        <v>43794</v>
      </c>
      <c r="B1572" s="19">
        <v>0.76848379629629626</v>
      </c>
      <c r="C1572" t="s">
        <v>8</v>
      </c>
      <c r="D1572">
        <v>41.98</v>
      </c>
      <c r="E1572">
        <v>2</v>
      </c>
      <c r="F1572" s="20" t="str">
        <f t="shared" si="24"/>
        <v>Mon</v>
      </c>
      <c r="G1572" s="21"/>
    </row>
    <row r="1573" spans="1:7" x14ac:dyDescent="0.25">
      <c r="A1573" s="18">
        <v>43794</v>
      </c>
      <c r="B1573" s="19">
        <v>0.76863425925925932</v>
      </c>
      <c r="C1573" t="s">
        <v>9</v>
      </c>
      <c r="D1573">
        <v>37.479999999999997</v>
      </c>
      <c r="E1573">
        <v>2</v>
      </c>
      <c r="F1573" s="20" t="str">
        <f t="shared" si="24"/>
        <v>Mon</v>
      </c>
      <c r="G1573" s="21"/>
    </row>
    <row r="1574" spans="1:7" x14ac:dyDescent="0.25">
      <c r="A1574" s="18">
        <v>43794</v>
      </c>
      <c r="B1574" s="19">
        <v>0.76925925925925931</v>
      </c>
      <c r="C1574" t="s">
        <v>8</v>
      </c>
      <c r="D1574">
        <v>31.2</v>
      </c>
      <c r="E1574">
        <v>2</v>
      </c>
      <c r="F1574" s="20" t="str">
        <f t="shared" si="24"/>
        <v>Mon</v>
      </c>
      <c r="G1574" s="21"/>
    </row>
    <row r="1575" spans="1:7" x14ac:dyDescent="0.25">
      <c r="A1575" s="18">
        <v>43794</v>
      </c>
      <c r="B1575" s="19">
        <v>0.76937500000000003</v>
      </c>
      <c r="C1575" t="s">
        <v>8</v>
      </c>
      <c r="D1575">
        <v>41.54</v>
      </c>
      <c r="E1575">
        <v>2</v>
      </c>
      <c r="F1575" s="20" t="str">
        <f t="shared" si="24"/>
        <v>Mon</v>
      </c>
      <c r="G1575" s="21"/>
    </row>
    <row r="1576" spans="1:7" x14ac:dyDescent="0.25">
      <c r="A1576" s="18">
        <v>43794</v>
      </c>
      <c r="B1576" s="19">
        <v>0.76945601851851853</v>
      </c>
      <c r="C1576" t="s">
        <v>8</v>
      </c>
      <c r="D1576">
        <v>37.28</v>
      </c>
      <c r="E1576">
        <v>4</v>
      </c>
      <c r="F1576" s="20" t="str">
        <f t="shared" si="24"/>
        <v>Mon</v>
      </c>
      <c r="G1576" s="21"/>
    </row>
    <row r="1577" spans="1:7" x14ac:dyDescent="0.25">
      <c r="A1577" s="18">
        <v>43794</v>
      </c>
      <c r="B1577" s="19">
        <v>0.76952546296296298</v>
      </c>
      <c r="C1577" t="s">
        <v>9</v>
      </c>
      <c r="D1577">
        <v>28.52</v>
      </c>
      <c r="E1577">
        <v>2</v>
      </c>
      <c r="F1577" s="20" t="str">
        <f t="shared" si="24"/>
        <v>Mon</v>
      </c>
      <c r="G1577" s="21"/>
    </row>
    <row r="1578" spans="1:7" x14ac:dyDescent="0.25">
      <c r="A1578" s="18">
        <v>43794</v>
      </c>
      <c r="B1578" s="19">
        <v>0.77064814814814808</v>
      </c>
      <c r="C1578" t="s">
        <v>9</v>
      </c>
      <c r="D1578">
        <v>26.8</v>
      </c>
      <c r="E1578">
        <v>2</v>
      </c>
      <c r="F1578" s="20" t="str">
        <f t="shared" si="24"/>
        <v>Mon</v>
      </c>
      <c r="G1578" s="21"/>
    </row>
    <row r="1579" spans="1:7" x14ac:dyDescent="0.25">
      <c r="A1579" s="18">
        <v>43794</v>
      </c>
      <c r="B1579" s="19">
        <v>0.77091435185185186</v>
      </c>
      <c r="C1579" t="s">
        <v>9</v>
      </c>
      <c r="D1579">
        <v>37.020000000000003</v>
      </c>
      <c r="E1579">
        <v>2</v>
      </c>
      <c r="F1579" s="20" t="str">
        <f t="shared" si="24"/>
        <v>Mon</v>
      </c>
      <c r="G1579" s="21"/>
    </row>
    <row r="1580" spans="1:7" x14ac:dyDescent="0.25">
      <c r="A1580" s="18">
        <v>43794</v>
      </c>
      <c r="B1580" s="19">
        <v>0.77225694444444448</v>
      </c>
      <c r="C1580" t="s">
        <v>8</v>
      </c>
      <c r="D1580">
        <v>30.99</v>
      </c>
      <c r="E1580">
        <v>2</v>
      </c>
      <c r="F1580" s="20" t="str">
        <f t="shared" si="24"/>
        <v>Mon</v>
      </c>
      <c r="G1580" s="21"/>
    </row>
    <row r="1581" spans="1:7" x14ac:dyDescent="0.25">
      <c r="A1581" s="18">
        <v>43794</v>
      </c>
      <c r="B1581" s="19">
        <v>0.77341435185185192</v>
      </c>
      <c r="C1581" t="s">
        <v>9</v>
      </c>
      <c r="D1581">
        <v>35.700000000000003</v>
      </c>
      <c r="E1581">
        <v>2</v>
      </c>
      <c r="F1581" s="20" t="str">
        <f t="shared" si="24"/>
        <v>Mon</v>
      </c>
      <c r="G1581" s="21"/>
    </row>
    <row r="1582" spans="1:7" x14ac:dyDescent="0.25">
      <c r="A1582" s="18">
        <v>43794</v>
      </c>
      <c r="B1582" s="19">
        <v>0.77383101851851854</v>
      </c>
      <c r="C1582" t="s">
        <v>9</v>
      </c>
      <c r="D1582">
        <v>23.69</v>
      </c>
      <c r="E1582">
        <v>2</v>
      </c>
      <c r="F1582" s="20" t="str">
        <f t="shared" si="24"/>
        <v>Mon</v>
      </c>
      <c r="G1582" s="21"/>
    </row>
    <row r="1583" spans="1:7" x14ac:dyDescent="0.25">
      <c r="A1583" s="18">
        <v>43794</v>
      </c>
      <c r="B1583" s="19">
        <v>0.77465277777777775</v>
      </c>
      <c r="C1583" t="s">
        <v>9</v>
      </c>
      <c r="D1583">
        <v>40.270000000000003</v>
      </c>
      <c r="E1583">
        <v>2</v>
      </c>
      <c r="F1583" s="20" t="str">
        <f t="shared" si="24"/>
        <v>Mon</v>
      </c>
      <c r="G1583" s="21"/>
    </row>
    <row r="1584" spans="1:7" x14ac:dyDescent="0.25">
      <c r="A1584" s="18">
        <v>43794</v>
      </c>
      <c r="B1584" s="19">
        <v>0.77509259259259267</v>
      </c>
      <c r="C1584" t="s">
        <v>8</v>
      </c>
      <c r="D1584">
        <v>29.39</v>
      </c>
      <c r="E1584">
        <v>2</v>
      </c>
      <c r="F1584" s="20" t="str">
        <f t="shared" si="24"/>
        <v>Mon</v>
      </c>
      <c r="G1584" s="21"/>
    </row>
    <row r="1585" spans="1:7" x14ac:dyDescent="0.25">
      <c r="A1585" s="18">
        <v>43794</v>
      </c>
      <c r="B1585" s="19">
        <v>0.77577546296296296</v>
      </c>
      <c r="C1585" t="s">
        <v>9</v>
      </c>
      <c r="D1585">
        <v>36.07</v>
      </c>
      <c r="E1585">
        <v>2</v>
      </c>
      <c r="F1585" s="20" t="str">
        <f t="shared" si="24"/>
        <v>Mon</v>
      </c>
      <c r="G1585" s="21"/>
    </row>
    <row r="1586" spans="1:7" x14ac:dyDescent="0.25">
      <c r="A1586" s="18">
        <v>43794</v>
      </c>
      <c r="B1586" s="19">
        <v>0.77603009259259259</v>
      </c>
      <c r="C1586" t="s">
        <v>9</v>
      </c>
      <c r="D1586">
        <v>33.950000000000003</v>
      </c>
      <c r="E1586">
        <v>2</v>
      </c>
      <c r="F1586" s="20" t="str">
        <f t="shared" si="24"/>
        <v>Mon</v>
      </c>
      <c r="G1586" s="21"/>
    </row>
    <row r="1587" spans="1:7" x14ac:dyDescent="0.25">
      <c r="A1587" s="18">
        <v>43794</v>
      </c>
      <c r="B1587" s="19">
        <v>0.77625</v>
      </c>
      <c r="C1587" t="s">
        <v>8</v>
      </c>
      <c r="D1587">
        <v>30.81</v>
      </c>
      <c r="E1587">
        <v>2</v>
      </c>
      <c r="F1587" s="20" t="str">
        <f t="shared" si="24"/>
        <v>Mon</v>
      </c>
      <c r="G1587" s="21"/>
    </row>
    <row r="1588" spans="1:7" x14ac:dyDescent="0.25">
      <c r="A1588" s="18">
        <v>43794</v>
      </c>
      <c r="B1588" s="19">
        <v>0.77644675925925932</v>
      </c>
      <c r="C1588" t="s">
        <v>8</v>
      </c>
      <c r="D1588">
        <v>34.57</v>
      </c>
      <c r="E1588">
        <v>2</v>
      </c>
      <c r="F1588" s="20" t="str">
        <f t="shared" si="24"/>
        <v>Mon</v>
      </c>
      <c r="G1588" s="21"/>
    </row>
    <row r="1589" spans="1:7" x14ac:dyDescent="0.25">
      <c r="A1589" s="18">
        <v>43794</v>
      </c>
      <c r="B1589" s="19">
        <v>0.78043981481481473</v>
      </c>
      <c r="C1589" t="s">
        <v>8</v>
      </c>
      <c r="D1589">
        <v>29.09</v>
      </c>
      <c r="E1589">
        <v>2</v>
      </c>
      <c r="F1589" s="20" t="str">
        <f t="shared" si="24"/>
        <v>Mon</v>
      </c>
      <c r="G1589" s="21"/>
    </row>
    <row r="1590" spans="1:7" x14ac:dyDescent="0.25">
      <c r="A1590" s="18">
        <v>43794</v>
      </c>
      <c r="B1590" s="19">
        <v>0.78135416666666668</v>
      </c>
      <c r="C1590" t="s">
        <v>9</v>
      </c>
      <c r="D1590">
        <v>27.16</v>
      </c>
      <c r="E1590">
        <v>2</v>
      </c>
      <c r="F1590" s="20" t="str">
        <f t="shared" si="24"/>
        <v>Mon</v>
      </c>
      <c r="G1590" s="21"/>
    </row>
    <row r="1591" spans="1:7" x14ac:dyDescent="0.25">
      <c r="A1591" s="18">
        <v>43794</v>
      </c>
      <c r="B1591" s="19">
        <v>0.78153935185185175</v>
      </c>
      <c r="C1591" t="s">
        <v>8</v>
      </c>
      <c r="D1591">
        <v>45.83</v>
      </c>
      <c r="E1591">
        <v>2</v>
      </c>
      <c r="F1591" s="20" t="str">
        <f t="shared" si="24"/>
        <v>Mon</v>
      </c>
      <c r="G1591" s="21"/>
    </row>
    <row r="1592" spans="1:7" x14ac:dyDescent="0.25">
      <c r="A1592" s="18">
        <v>43794</v>
      </c>
      <c r="B1592" s="19">
        <v>0.78217592592592589</v>
      </c>
      <c r="C1592" t="s">
        <v>9</v>
      </c>
      <c r="D1592">
        <v>39.700000000000003</v>
      </c>
      <c r="E1592">
        <v>2</v>
      </c>
      <c r="F1592" s="20" t="str">
        <f t="shared" si="24"/>
        <v>Mon</v>
      </c>
      <c r="G1592" s="21"/>
    </row>
    <row r="1593" spans="1:7" x14ac:dyDescent="0.25">
      <c r="A1593" s="18">
        <v>43794</v>
      </c>
      <c r="B1593" s="19">
        <v>0.78240740740740744</v>
      </c>
      <c r="C1593" t="s">
        <v>8</v>
      </c>
      <c r="D1593">
        <v>35.07</v>
      </c>
      <c r="E1593">
        <v>4</v>
      </c>
      <c r="F1593" s="20" t="str">
        <f t="shared" si="24"/>
        <v>Mon</v>
      </c>
      <c r="G1593" s="21"/>
    </row>
    <row r="1594" spans="1:7" x14ac:dyDescent="0.25">
      <c r="A1594" s="18">
        <v>43794</v>
      </c>
      <c r="B1594" s="19">
        <v>0.7828587962962964</v>
      </c>
      <c r="C1594" t="s">
        <v>9</v>
      </c>
      <c r="D1594">
        <v>42.52</v>
      </c>
      <c r="E1594">
        <v>2</v>
      </c>
      <c r="F1594" s="20" t="str">
        <f t="shared" si="24"/>
        <v>Mon</v>
      </c>
      <c r="G1594" s="21"/>
    </row>
    <row r="1595" spans="1:7" x14ac:dyDescent="0.25">
      <c r="A1595" s="18">
        <v>43794</v>
      </c>
      <c r="B1595" s="19">
        <v>0.78388888888888886</v>
      </c>
      <c r="C1595" t="s">
        <v>9</v>
      </c>
      <c r="D1595">
        <v>39.58</v>
      </c>
      <c r="E1595">
        <v>2</v>
      </c>
      <c r="F1595" s="20" t="str">
        <f t="shared" si="24"/>
        <v>Mon</v>
      </c>
      <c r="G1595" s="21"/>
    </row>
    <row r="1596" spans="1:7" x14ac:dyDescent="0.25">
      <c r="A1596" s="18">
        <v>43794</v>
      </c>
      <c r="B1596" s="19">
        <v>0.78584490740740742</v>
      </c>
      <c r="C1596" t="s">
        <v>9</v>
      </c>
      <c r="D1596">
        <v>38.25</v>
      </c>
      <c r="E1596">
        <v>2</v>
      </c>
      <c r="F1596" s="20" t="str">
        <f t="shared" si="24"/>
        <v>Mon</v>
      </c>
      <c r="G1596" s="21"/>
    </row>
    <row r="1597" spans="1:7" x14ac:dyDescent="0.25">
      <c r="A1597" s="18">
        <v>43794</v>
      </c>
      <c r="B1597" s="19">
        <v>0.78673611111111119</v>
      </c>
      <c r="C1597" t="s">
        <v>8</v>
      </c>
      <c r="D1597">
        <v>29.87</v>
      </c>
      <c r="E1597">
        <v>2</v>
      </c>
      <c r="F1597" s="20" t="str">
        <f t="shared" si="24"/>
        <v>Mon</v>
      </c>
      <c r="G1597" s="21"/>
    </row>
    <row r="1598" spans="1:7" x14ac:dyDescent="0.25">
      <c r="A1598" s="18">
        <v>43794</v>
      </c>
      <c r="B1598" s="19">
        <v>0.78732638888888884</v>
      </c>
      <c r="C1598" t="s">
        <v>9</v>
      </c>
      <c r="D1598">
        <v>28.79</v>
      </c>
      <c r="E1598">
        <v>2</v>
      </c>
      <c r="F1598" s="20" t="str">
        <f t="shared" si="24"/>
        <v>Mon</v>
      </c>
      <c r="G1598" s="21"/>
    </row>
    <row r="1599" spans="1:7" x14ac:dyDescent="0.25">
      <c r="A1599" s="18">
        <v>43794</v>
      </c>
      <c r="B1599" s="19">
        <v>0.78863425925925934</v>
      </c>
      <c r="C1599" t="s">
        <v>8</v>
      </c>
      <c r="D1599">
        <v>33.880000000000003</v>
      </c>
      <c r="E1599">
        <v>2</v>
      </c>
      <c r="F1599" s="20" t="str">
        <f t="shared" si="24"/>
        <v>Mon</v>
      </c>
      <c r="G1599" s="21"/>
    </row>
    <row r="1600" spans="1:7" x14ac:dyDescent="0.25">
      <c r="A1600" s="18">
        <v>43794</v>
      </c>
      <c r="B1600" s="19">
        <v>0.78972222222222221</v>
      </c>
      <c r="C1600" t="s">
        <v>8</v>
      </c>
      <c r="D1600">
        <v>32.020000000000003</v>
      </c>
      <c r="E1600">
        <v>2</v>
      </c>
      <c r="F1600" s="20" t="str">
        <f t="shared" si="24"/>
        <v>Mon</v>
      </c>
      <c r="G1600" s="21"/>
    </row>
    <row r="1601" spans="1:7" x14ac:dyDescent="0.25">
      <c r="A1601" s="18">
        <v>43794</v>
      </c>
      <c r="B1601" s="19">
        <v>0.79006944444444438</v>
      </c>
      <c r="C1601" t="s">
        <v>8</v>
      </c>
      <c r="D1601">
        <v>35.67</v>
      </c>
      <c r="E1601">
        <v>2</v>
      </c>
      <c r="F1601" s="20" t="str">
        <f t="shared" si="24"/>
        <v>Mon</v>
      </c>
      <c r="G1601" s="21"/>
    </row>
    <row r="1602" spans="1:7" x14ac:dyDescent="0.25">
      <c r="A1602" s="18">
        <v>43794</v>
      </c>
      <c r="B1602" s="19">
        <v>0.79069444444444448</v>
      </c>
      <c r="C1602" t="s">
        <v>9</v>
      </c>
      <c r="D1602">
        <v>34.57</v>
      </c>
      <c r="E1602">
        <v>2</v>
      </c>
      <c r="F1602" s="20" t="str">
        <f t="shared" si="24"/>
        <v>Mon</v>
      </c>
      <c r="G1602" s="21"/>
    </row>
    <row r="1603" spans="1:7" x14ac:dyDescent="0.25">
      <c r="A1603" s="18">
        <v>43794</v>
      </c>
      <c r="B1603" s="19">
        <v>0.791875</v>
      </c>
      <c r="C1603" t="s">
        <v>8</v>
      </c>
      <c r="D1603">
        <v>27.87</v>
      </c>
      <c r="E1603">
        <v>2</v>
      </c>
      <c r="F1603" s="20" t="str">
        <f t="shared" si="24"/>
        <v>Mon</v>
      </c>
      <c r="G1603" s="21"/>
    </row>
    <row r="1604" spans="1:7" x14ac:dyDescent="0.25">
      <c r="A1604" s="18">
        <v>43794</v>
      </c>
      <c r="B1604" s="19">
        <v>0.7924768518518519</v>
      </c>
      <c r="C1604" t="s">
        <v>9</v>
      </c>
      <c r="D1604">
        <v>41.32</v>
      </c>
      <c r="E1604">
        <v>2</v>
      </c>
      <c r="F1604" s="20" t="str">
        <f t="shared" si="24"/>
        <v>Mon</v>
      </c>
      <c r="G1604" s="21"/>
    </row>
    <row r="1605" spans="1:7" x14ac:dyDescent="0.25">
      <c r="A1605" s="18">
        <v>43794</v>
      </c>
      <c r="B1605" s="19">
        <v>0.79409722222222223</v>
      </c>
      <c r="C1605" t="s">
        <v>9</v>
      </c>
      <c r="D1605">
        <v>29.98</v>
      </c>
      <c r="E1605">
        <v>2</v>
      </c>
      <c r="F1605" s="20" t="str">
        <f t="shared" si="24"/>
        <v>Mon</v>
      </c>
      <c r="G1605" s="21"/>
    </row>
    <row r="1606" spans="1:7" x14ac:dyDescent="0.25">
      <c r="A1606" s="18">
        <v>43794</v>
      </c>
      <c r="B1606" s="19">
        <v>0.79495370370370377</v>
      </c>
      <c r="C1606" t="s">
        <v>9</v>
      </c>
      <c r="D1606">
        <v>33.299999999999997</v>
      </c>
      <c r="E1606">
        <v>2</v>
      </c>
      <c r="F1606" s="20" t="str">
        <f t="shared" si="24"/>
        <v>Mon</v>
      </c>
      <c r="G1606" s="21"/>
    </row>
    <row r="1607" spans="1:7" x14ac:dyDescent="0.25">
      <c r="A1607" s="18">
        <v>43794</v>
      </c>
      <c r="B1607" s="19">
        <v>0.79515046296296299</v>
      </c>
      <c r="C1607" t="s">
        <v>8</v>
      </c>
      <c r="D1607">
        <v>33.92</v>
      </c>
      <c r="E1607">
        <v>2</v>
      </c>
      <c r="F1607" s="20" t="str">
        <f t="shared" si="24"/>
        <v>Mon</v>
      </c>
      <c r="G1607" s="21"/>
    </row>
    <row r="1608" spans="1:7" x14ac:dyDescent="0.25">
      <c r="A1608" s="18">
        <v>43794</v>
      </c>
      <c r="B1608" s="19">
        <v>0.79575231481481479</v>
      </c>
      <c r="C1608" t="s">
        <v>8</v>
      </c>
      <c r="D1608">
        <v>35.549999999999997</v>
      </c>
      <c r="E1608">
        <v>2</v>
      </c>
      <c r="F1608" s="20" t="str">
        <f t="shared" si="24"/>
        <v>Mon</v>
      </c>
      <c r="G1608" s="21"/>
    </row>
    <row r="1609" spans="1:7" x14ac:dyDescent="0.25">
      <c r="A1609" s="18">
        <v>43794</v>
      </c>
      <c r="B1609" s="19">
        <v>0.79803240740740744</v>
      </c>
      <c r="C1609" t="s">
        <v>8</v>
      </c>
      <c r="D1609">
        <v>34.880000000000003</v>
      </c>
      <c r="E1609">
        <v>2</v>
      </c>
      <c r="F1609" s="20" t="str">
        <f t="shared" si="24"/>
        <v>Mon</v>
      </c>
      <c r="G1609" s="21"/>
    </row>
    <row r="1610" spans="1:7" x14ac:dyDescent="0.25">
      <c r="A1610" s="18">
        <v>43794</v>
      </c>
      <c r="B1610" s="19">
        <v>0.7984837962962964</v>
      </c>
      <c r="C1610" t="s">
        <v>8</v>
      </c>
      <c r="D1610">
        <v>39.130000000000003</v>
      </c>
      <c r="E1610">
        <v>2</v>
      </c>
      <c r="F1610" s="20" t="str">
        <f t="shared" si="24"/>
        <v>Mon</v>
      </c>
      <c r="G1610" s="21"/>
    </row>
    <row r="1611" spans="1:7" x14ac:dyDescent="0.25">
      <c r="A1611" s="18">
        <v>43794</v>
      </c>
      <c r="B1611" s="19">
        <v>0.79864583333333339</v>
      </c>
      <c r="C1611" t="s">
        <v>8</v>
      </c>
      <c r="D1611">
        <v>34.47</v>
      </c>
      <c r="E1611">
        <v>2</v>
      </c>
      <c r="F1611" s="20" t="str">
        <f t="shared" ref="F1611:F1674" si="25">TEXT(A1611, "ddd")</f>
        <v>Mon</v>
      </c>
      <c r="G1611" s="21"/>
    </row>
    <row r="1612" spans="1:7" x14ac:dyDescent="0.25">
      <c r="A1612" s="18">
        <v>43794</v>
      </c>
      <c r="B1612" s="19">
        <v>0.79962962962962969</v>
      </c>
      <c r="C1612" t="s">
        <v>9</v>
      </c>
      <c r="D1612">
        <v>35.61</v>
      </c>
      <c r="E1612">
        <v>2</v>
      </c>
      <c r="F1612" s="20" t="str">
        <f t="shared" si="25"/>
        <v>Mon</v>
      </c>
      <c r="G1612" s="21"/>
    </row>
    <row r="1613" spans="1:7" x14ac:dyDescent="0.25">
      <c r="A1613" s="18">
        <v>43794</v>
      </c>
      <c r="B1613" s="19">
        <v>0.80177083333333332</v>
      </c>
      <c r="C1613" t="s">
        <v>9</v>
      </c>
      <c r="D1613">
        <v>38.07</v>
      </c>
      <c r="E1613">
        <v>2</v>
      </c>
      <c r="F1613" s="20" t="str">
        <f t="shared" si="25"/>
        <v>Mon</v>
      </c>
      <c r="G1613" s="21"/>
    </row>
    <row r="1614" spans="1:7" x14ac:dyDescent="0.25">
      <c r="A1614" s="18">
        <v>43794</v>
      </c>
      <c r="B1614" s="19">
        <v>0.80540509259259263</v>
      </c>
      <c r="C1614" t="s">
        <v>8</v>
      </c>
      <c r="D1614">
        <v>30.92</v>
      </c>
      <c r="E1614">
        <v>2</v>
      </c>
      <c r="F1614" s="20" t="str">
        <f t="shared" si="25"/>
        <v>Mon</v>
      </c>
      <c r="G1614" s="21"/>
    </row>
    <row r="1615" spans="1:7" x14ac:dyDescent="0.25">
      <c r="A1615" s="18">
        <v>43794</v>
      </c>
      <c r="B1615" s="19">
        <v>0.80543981481481486</v>
      </c>
      <c r="C1615" t="s">
        <v>9</v>
      </c>
      <c r="D1615">
        <v>26.74</v>
      </c>
      <c r="E1615">
        <v>2</v>
      </c>
      <c r="F1615" s="20" t="str">
        <f t="shared" si="25"/>
        <v>Mon</v>
      </c>
      <c r="G1615" s="21"/>
    </row>
    <row r="1616" spans="1:7" x14ac:dyDescent="0.25">
      <c r="A1616" s="18">
        <v>43794</v>
      </c>
      <c r="B1616" s="19">
        <v>0.8067939814814814</v>
      </c>
      <c r="C1616" t="s">
        <v>9</v>
      </c>
      <c r="D1616">
        <v>38.96</v>
      </c>
      <c r="E1616">
        <v>2</v>
      </c>
      <c r="F1616" s="20" t="str">
        <f t="shared" si="25"/>
        <v>Mon</v>
      </c>
      <c r="G1616" s="21"/>
    </row>
    <row r="1617" spans="1:7" x14ac:dyDescent="0.25">
      <c r="A1617" s="18">
        <v>43794</v>
      </c>
      <c r="B1617" s="19">
        <v>0.80734953703703705</v>
      </c>
      <c r="C1617" t="s">
        <v>9</v>
      </c>
      <c r="D1617">
        <v>37.99</v>
      </c>
      <c r="E1617">
        <v>2</v>
      </c>
      <c r="F1617" s="20" t="str">
        <f t="shared" si="25"/>
        <v>Mon</v>
      </c>
      <c r="G1617" s="21"/>
    </row>
    <row r="1618" spans="1:7" x14ac:dyDescent="0.25">
      <c r="A1618" s="18">
        <v>43794</v>
      </c>
      <c r="B1618" s="19">
        <v>0.80980324074074073</v>
      </c>
      <c r="C1618" t="s">
        <v>8</v>
      </c>
      <c r="D1618">
        <v>29.95</v>
      </c>
      <c r="E1618">
        <v>2</v>
      </c>
      <c r="F1618" s="20" t="str">
        <f t="shared" si="25"/>
        <v>Mon</v>
      </c>
      <c r="G1618" s="21"/>
    </row>
    <row r="1619" spans="1:7" x14ac:dyDescent="0.25">
      <c r="A1619" s="18">
        <v>43794</v>
      </c>
      <c r="B1619" s="19">
        <v>0.81074074074074076</v>
      </c>
      <c r="C1619" t="s">
        <v>9</v>
      </c>
      <c r="D1619">
        <v>43.66</v>
      </c>
      <c r="E1619">
        <v>2</v>
      </c>
      <c r="F1619" s="20" t="str">
        <f t="shared" si="25"/>
        <v>Mon</v>
      </c>
      <c r="G1619" s="21"/>
    </row>
    <row r="1620" spans="1:7" x14ac:dyDescent="0.25">
      <c r="A1620" s="18">
        <v>43794</v>
      </c>
      <c r="B1620" s="19">
        <v>0.81381944444444443</v>
      </c>
      <c r="C1620" t="s">
        <v>9</v>
      </c>
      <c r="D1620">
        <v>39.81</v>
      </c>
      <c r="E1620">
        <v>2</v>
      </c>
      <c r="F1620" s="20" t="str">
        <f t="shared" si="25"/>
        <v>Mon</v>
      </c>
      <c r="G1620" s="21"/>
    </row>
    <row r="1621" spans="1:7" x14ac:dyDescent="0.25">
      <c r="A1621" s="18">
        <v>43794</v>
      </c>
      <c r="B1621" s="19">
        <v>0.81435185185185188</v>
      </c>
      <c r="C1621" t="s">
        <v>8</v>
      </c>
      <c r="D1621">
        <v>31.35</v>
      </c>
      <c r="E1621">
        <v>2</v>
      </c>
      <c r="F1621" s="20" t="str">
        <f t="shared" si="25"/>
        <v>Mon</v>
      </c>
      <c r="G1621" s="21"/>
    </row>
    <row r="1622" spans="1:7" x14ac:dyDescent="0.25">
      <c r="A1622" s="18">
        <v>43794</v>
      </c>
      <c r="B1622" s="19">
        <v>0.81778935185185186</v>
      </c>
      <c r="C1622" t="s">
        <v>8</v>
      </c>
      <c r="D1622">
        <v>29.76</v>
      </c>
      <c r="E1622">
        <v>2</v>
      </c>
      <c r="F1622" s="20" t="str">
        <f t="shared" si="25"/>
        <v>Mon</v>
      </c>
      <c r="G1622" s="21"/>
    </row>
    <row r="1623" spans="1:7" x14ac:dyDescent="0.25">
      <c r="A1623" s="18">
        <v>43794</v>
      </c>
      <c r="B1623" s="19">
        <v>0.82203703703703701</v>
      </c>
      <c r="C1623" t="s">
        <v>9</v>
      </c>
      <c r="D1623">
        <v>47.34</v>
      </c>
      <c r="E1623">
        <v>2</v>
      </c>
      <c r="F1623" s="20" t="str">
        <f t="shared" si="25"/>
        <v>Mon</v>
      </c>
      <c r="G1623" s="21"/>
    </row>
    <row r="1624" spans="1:7" x14ac:dyDescent="0.25">
      <c r="A1624" s="18">
        <v>43794</v>
      </c>
      <c r="B1624" s="19">
        <v>0.83092592592592596</v>
      </c>
      <c r="C1624" t="s">
        <v>8</v>
      </c>
      <c r="D1624">
        <v>30.62</v>
      </c>
      <c r="E1624">
        <v>2</v>
      </c>
      <c r="F1624" s="20" t="str">
        <f t="shared" si="25"/>
        <v>Mon</v>
      </c>
      <c r="G1624" s="21"/>
    </row>
    <row r="1625" spans="1:7" x14ac:dyDescent="0.25">
      <c r="A1625" s="18">
        <v>43794</v>
      </c>
      <c r="B1625" s="19">
        <v>0.83113425925925932</v>
      </c>
      <c r="C1625" t="s">
        <v>9</v>
      </c>
      <c r="D1625">
        <v>41.98</v>
      </c>
      <c r="E1625">
        <v>2</v>
      </c>
      <c r="F1625" s="20" t="str">
        <f t="shared" si="25"/>
        <v>Mon</v>
      </c>
      <c r="G1625" s="21"/>
    </row>
    <row r="1626" spans="1:7" x14ac:dyDescent="0.25">
      <c r="A1626" s="18">
        <v>43794</v>
      </c>
      <c r="B1626" s="19">
        <v>0.83326388888888892</v>
      </c>
      <c r="C1626" t="s">
        <v>8</v>
      </c>
      <c r="D1626">
        <v>25.92</v>
      </c>
      <c r="E1626">
        <v>3</v>
      </c>
      <c r="F1626" s="20" t="str">
        <f t="shared" si="25"/>
        <v>Mon</v>
      </c>
      <c r="G1626" s="21"/>
    </row>
    <row r="1627" spans="1:7" x14ac:dyDescent="0.25">
      <c r="A1627" s="18">
        <v>43794</v>
      </c>
      <c r="B1627" s="19">
        <v>0.83366898148148139</v>
      </c>
      <c r="C1627" t="s">
        <v>8</v>
      </c>
      <c r="D1627">
        <v>35.24</v>
      </c>
      <c r="E1627">
        <v>2</v>
      </c>
      <c r="F1627" s="20" t="str">
        <f t="shared" si="25"/>
        <v>Mon</v>
      </c>
      <c r="G1627" s="21"/>
    </row>
    <row r="1628" spans="1:7" x14ac:dyDescent="0.25">
      <c r="A1628" s="18">
        <v>43794</v>
      </c>
      <c r="B1628" s="19">
        <v>0.83493055555555562</v>
      </c>
      <c r="C1628" t="s">
        <v>9</v>
      </c>
      <c r="D1628">
        <v>38.75</v>
      </c>
      <c r="E1628">
        <v>4</v>
      </c>
      <c r="F1628" s="20" t="str">
        <f t="shared" si="25"/>
        <v>Mon</v>
      </c>
      <c r="G1628" s="21"/>
    </row>
    <row r="1629" spans="1:7" x14ac:dyDescent="0.25">
      <c r="A1629" s="18">
        <v>43794</v>
      </c>
      <c r="B1629" s="19">
        <v>0.83629629629629632</v>
      </c>
      <c r="C1629" t="s">
        <v>9</v>
      </c>
      <c r="D1629">
        <v>31.89</v>
      </c>
      <c r="E1629">
        <v>2</v>
      </c>
      <c r="F1629" s="20" t="str">
        <f t="shared" si="25"/>
        <v>Mon</v>
      </c>
      <c r="G1629" s="21"/>
    </row>
    <row r="1630" spans="1:7" x14ac:dyDescent="0.25">
      <c r="A1630" s="18">
        <v>43794</v>
      </c>
      <c r="B1630" s="19">
        <v>0.83855324074074078</v>
      </c>
      <c r="C1630" t="s">
        <v>8</v>
      </c>
      <c r="D1630">
        <v>33.5</v>
      </c>
      <c r="E1630">
        <v>2</v>
      </c>
      <c r="F1630" s="20" t="str">
        <f t="shared" si="25"/>
        <v>Mon</v>
      </c>
      <c r="G1630" s="21"/>
    </row>
    <row r="1631" spans="1:7" x14ac:dyDescent="0.25">
      <c r="A1631" s="18">
        <v>43794</v>
      </c>
      <c r="B1631" s="19">
        <v>0.84064814814814814</v>
      </c>
      <c r="C1631" t="s">
        <v>9</v>
      </c>
      <c r="D1631">
        <v>40.06</v>
      </c>
      <c r="E1631">
        <v>2</v>
      </c>
      <c r="F1631" s="20" t="str">
        <f t="shared" si="25"/>
        <v>Mon</v>
      </c>
      <c r="G1631" s="21"/>
    </row>
    <row r="1632" spans="1:7" x14ac:dyDescent="0.25">
      <c r="A1632" s="18">
        <v>43794</v>
      </c>
      <c r="B1632" s="19">
        <v>0.84403935185185175</v>
      </c>
      <c r="C1632" t="s">
        <v>8</v>
      </c>
      <c r="D1632">
        <v>32.159999999999997</v>
      </c>
      <c r="E1632">
        <v>2</v>
      </c>
      <c r="F1632" s="20" t="str">
        <f t="shared" si="25"/>
        <v>Mon</v>
      </c>
      <c r="G1632" s="21"/>
    </row>
    <row r="1633" spans="1:7" x14ac:dyDescent="0.25">
      <c r="A1633" s="18">
        <v>43794</v>
      </c>
      <c r="B1633" s="19">
        <v>0.84517361111111111</v>
      </c>
      <c r="C1633" t="s">
        <v>9</v>
      </c>
      <c r="D1633">
        <v>40.35</v>
      </c>
      <c r="E1633">
        <v>2</v>
      </c>
      <c r="F1633" s="20" t="str">
        <f t="shared" si="25"/>
        <v>Mon</v>
      </c>
      <c r="G1633" s="21"/>
    </row>
    <row r="1634" spans="1:7" x14ac:dyDescent="0.25">
      <c r="A1634" s="18">
        <v>43794</v>
      </c>
      <c r="B1634" s="19">
        <v>0.84519675925925919</v>
      </c>
      <c r="C1634" t="s">
        <v>9</v>
      </c>
      <c r="D1634">
        <v>38.96</v>
      </c>
      <c r="E1634">
        <v>2</v>
      </c>
      <c r="F1634" s="20" t="str">
        <f t="shared" si="25"/>
        <v>Mon</v>
      </c>
      <c r="G1634" s="21"/>
    </row>
    <row r="1635" spans="1:7" x14ac:dyDescent="0.25">
      <c r="A1635" s="18">
        <v>43794</v>
      </c>
      <c r="B1635" s="19">
        <v>0.84643518518518512</v>
      </c>
      <c r="C1635" t="s">
        <v>9</v>
      </c>
      <c r="D1635">
        <v>35.270000000000003</v>
      </c>
      <c r="E1635">
        <v>2</v>
      </c>
      <c r="F1635" s="20" t="str">
        <f t="shared" si="25"/>
        <v>Mon</v>
      </c>
      <c r="G1635" s="21"/>
    </row>
    <row r="1636" spans="1:7" x14ac:dyDescent="0.25">
      <c r="A1636" s="18">
        <v>43794</v>
      </c>
      <c r="B1636" s="19">
        <v>0.84782407407407412</v>
      </c>
      <c r="C1636" t="s">
        <v>8</v>
      </c>
      <c r="D1636">
        <v>41.86</v>
      </c>
      <c r="E1636">
        <v>2</v>
      </c>
      <c r="F1636" s="20" t="str">
        <f t="shared" si="25"/>
        <v>Mon</v>
      </c>
      <c r="G1636" s="21"/>
    </row>
    <row r="1637" spans="1:7" x14ac:dyDescent="0.25">
      <c r="A1637" s="18">
        <v>43794</v>
      </c>
      <c r="B1637" s="19">
        <v>0.84795138888888888</v>
      </c>
      <c r="C1637" t="s">
        <v>9</v>
      </c>
      <c r="D1637">
        <v>37.18</v>
      </c>
      <c r="E1637">
        <v>4</v>
      </c>
      <c r="F1637" s="20" t="str">
        <f t="shared" si="25"/>
        <v>Mon</v>
      </c>
      <c r="G1637" s="21"/>
    </row>
    <row r="1638" spans="1:7" x14ac:dyDescent="0.25">
      <c r="A1638" s="18">
        <v>43794</v>
      </c>
      <c r="B1638" s="19">
        <v>0.8497569444444445</v>
      </c>
      <c r="C1638" t="s">
        <v>9</v>
      </c>
      <c r="D1638">
        <v>44.84</v>
      </c>
      <c r="E1638">
        <v>2</v>
      </c>
      <c r="F1638" s="20" t="str">
        <f t="shared" si="25"/>
        <v>Mon</v>
      </c>
      <c r="G1638" s="21"/>
    </row>
    <row r="1639" spans="1:7" x14ac:dyDescent="0.25">
      <c r="A1639" s="18">
        <v>43794</v>
      </c>
      <c r="B1639" s="19">
        <v>0.85128472222222218</v>
      </c>
      <c r="C1639" t="s">
        <v>8</v>
      </c>
      <c r="D1639">
        <v>32.36</v>
      </c>
      <c r="E1639">
        <v>2</v>
      </c>
      <c r="F1639" s="20" t="str">
        <f t="shared" si="25"/>
        <v>Mon</v>
      </c>
      <c r="G1639" s="21"/>
    </row>
    <row r="1640" spans="1:7" x14ac:dyDescent="0.25">
      <c r="A1640" s="18">
        <v>43794</v>
      </c>
      <c r="B1640" s="19">
        <v>0.85261574074074076</v>
      </c>
      <c r="C1640" t="s">
        <v>9</v>
      </c>
      <c r="D1640">
        <v>37.07</v>
      </c>
      <c r="E1640">
        <v>2</v>
      </c>
      <c r="F1640" s="20" t="str">
        <f t="shared" si="25"/>
        <v>Mon</v>
      </c>
      <c r="G1640" s="21"/>
    </row>
    <row r="1641" spans="1:7" x14ac:dyDescent="0.25">
      <c r="A1641" s="18">
        <v>43794</v>
      </c>
      <c r="B1641" s="19">
        <v>0.85341435185185188</v>
      </c>
      <c r="C1641" t="s">
        <v>9</v>
      </c>
      <c r="D1641">
        <v>38.32</v>
      </c>
      <c r="E1641">
        <v>2</v>
      </c>
      <c r="F1641" s="20" t="str">
        <f t="shared" si="25"/>
        <v>Mon</v>
      </c>
      <c r="G1641" s="21"/>
    </row>
    <row r="1642" spans="1:7" x14ac:dyDescent="0.25">
      <c r="A1642" s="18">
        <v>43794</v>
      </c>
      <c r="B1642" s="19">
        <v>0.85349537037037038</v>
      </c>
      <c r="C1642" t="s">
        <v>8</v>
      </c>
      <c r="D1642">
        <v>32.46</v>
      </c>
      <c r="E1642">
        <v>4</v>
      </c>
      <c r="F1642" s="20" t="str">
        <f t="shared" si="25"/>
        <v>Mon</v>
      </c>
      <c r="G1642" s="21"/>
    </row>
    <row r="1643" spans="1:7" x14ac:dyDescent="0.25">
      <c r="A1643" s="18">
        <v>43794</v>
      </c>
      <c r="B1643" s="19">
        <v>0.8558796296296296</v>
      </c>
      <c r="C1643" t="s">
        <v>8</v>
      </c>
      <c r="D1643">
        <v>31.95</v>
      </c>
      <c r="E1643">
        <v>2</v>
      </c>
      <c r="F1643" s="20" t="str">
        <f t="shared" si="25"/>
        <v>Mon</v>
      </c>
      <c r="G1643" s="21"/>
    </row>
    <row r="1644" spans="1:7" x14ac:dyDescent="0.25">
      <c r="A1644" s="18">
        <v>43794</v>
      </c>
      <c r="B1644" s="19">
        <v>0.85788194444444443</v>
      </c>
      <c r="C1644" t="s">
        <v>8</v>
      </c>
      <c r="D1644">
        <v>35.44</v>
      </c>
      <c r="E1644">
        <v>2</v>
      </c>
      <c r="F1644" s="20" t="str">
        <f t="shared" si="25"/>
        <v>Mon</v>
      </c>
      <c r="G1644" s="21"/>
    </row>
    <row r="1645" spans="1:7" x14ac:dyDescent="0.25">
      <c r="A1645" s="18">
        <v>43794</v>
      </c>
      <c r="B1645" s="19">
        <v>0.85923611111111109</v>
      </c>
      <c r="C1645" t="s">
        <v>8</v>
      </c>
      <c r="D1645">
        <v>32.74</v>
      </c>
      <c r="E1645">
        <v>2</v>
      </c>
      <c r="F1645" s="20" t="str">
        <f t="shared" si="25"/>
        <v>Mon</v>
      </c>
      <c r="G1645" s="21"/>
    </row>
    <row r="1646" spans="1:7" x14ac:dyDescent="0.25">
      <c r="A1646" s="18">
        <v>43794</v>
      </c>
      <c r="B1646" s="19">
        <v>0.86135416666666664</v>
      </c>
      <c r="C1646" t="s">
        <v>8</v>
      </c>
      <c r="D1646">
        <v>35.85</v>
      </c>
      <c r="E1646">
        <v>2</v>
      </c>
      <c r="F1646" s="20" t="str">
        <f t="shared" si="25"/>
        <v>Mon</v>
      </c>
      <c r="G1646" s="21"/>
    </row>
    <row r="1647" spans="1:7" x14ac:dyDescent="0.25">
      <c r="A1647" s="18">
        <v>43794</v>
      </c>
      <c r="B1647" s="19">
        <v>0.86189814814814814</v>
      </c>
      <c r="C1647" t="s">
        <v>9</v>
      </c>
      <c r="D1647">
        <v>38.89</v>
      </c>
      <c r="E1647">
        <v>2</v>
      </c>
      <c r="F1647" s="20" t="str">
        <f t="shared" si="25"/>
        <v>Mon</v>
      </c>
      <c r="G1647" s="21"/>
    </row>
    <row r="1648" spans="1:7" x14ac:dyDescent="0.25">
      <c r="A1648" s="18">
        <v>43794</v>
      </c>
      <c r="B1648" s="19">
        <v>0.86543981481481491</v>
      </c>
      <c r="C1648" t="s">
        <v>9</v>
      </c>
      <c r="D1648">
        <v>34.380000000000003</v>
      </c>
      <c r="E1648">
        <v>2</v>
      </c>
      <c r="F1648" s="20" t="str">
        <f t="shared" si="25"/>
        <v>Mon</v>
      </c>
      <c r="G1648" s="21"/>
    </row>
    <row r="1649" spans="1:7" x14ac:dyDescent="0.25">
      <c r="A1649" s="18">
        <v>43794</v>
      </c>
      <c r="B1649" s="19">
        <v>0.86664351851851851</v>
      </c>
      <c r="C1649" t="s">
        <v>9</v>
      </c>
      <c r="D1649">
        <v>37.35</v>
      </c>
      <c r="E1649">
        <v>2</v>
      </c>
      <c r="F1649" s="20" t="str">
        <f t="shared" si="25"/>
        <v>Mon</v>
      </c>
      <c r="G1649" s="21"/>
    </row>
    <row r="1650" spans="1:7" x14ac:dyDescent="0.25">
      <c r="A1650" s="18">
        <v>43794</v>
      </c>
      <c r="B1650" s="19">
        <v>0.86766203703703704</v>
      </c>
      <c r="C1650" t="s">
        <v>8</v>
      </c>
      <c r="D1650">
        <v>30.77</v>
      </c>
      <c r="E1650">
        <v>2</v>
      </c>
      <c r="F1650" s="20" t="str">
        <f t="shared" si="25"/>
        <v>Mon</v>
      </c>
      <c r="G1650" s="21"/>
    </row>
    <row r="1651" spans="1:7" x14ac:dyDescent="0.25">
      <c r="A1651" s="18">
        <v>43794</v>
      </c>
      <c r="B1651" s="19">
        <v>0.8696990740740741</v>
      </c>
      <c r="C1651" t="s">
        <v>8</v>
      </c>
      <c r="D1651">
        <v>31.09</v>
      </c>
      <c r="E1651">
        <v>2</v>
      </c>
      <c r="F1651" s="20" t="str">
        <f t="shared" si="25"/>
        <v>Mon</v>
      </c>
      <c r="G1651" s="21"/>
    </row>
    <row r="1652" spans="1:7" x14ac:dyDescent="0.25">
      <c r="A1652" s="18">
        <v>43794</v>
      </c>
      <c r="B1652" s="19">
        <v>0.87171296296296286</v>
      </c>
      <c r="C1652" t="s">
        <v>8</v>
      </c>
      <c r="D1652">
        <v>30.34</v>
      </c>
      <c r="E1652">
        <v>2</v>
      </c>
      <c r="F1652" s="20" t="str">
        <f t="shared" si="25"/>
        <v>Mon</v>
      </c>
      <c r="G1652" s="21"/>
    </row>
    <row r="1653" spans="1:7" x14ac:dyDescent="0.25">
      <c r="A1653" s="18">
        <v>43794</v>
      </c>
      <c r="B1653" s="19">
        <v>0.88978009259259261</v>
      </c>
      <c r="C1653" t="s">
        <v>8</v>
      </c>
      <c r="D1653">
        <v>36.28</v>
      </c>
      <c r="E1653">
        <v>2</v>
      </c>
      <c r="F1653" s="20" t="str">
        <f t="shared" si="25"/>
        <v>Mon</v>
      </c>
      <c r="G1653" s="21"/>
    </row>
    <row r="1654" spans="1:7" x14ac:dyDescent="0.25">
      <c r="A1654" s="18">
        <v>43794</v>
      </c>
      <c r="B1654" s="19">
        <v>0.89129629629629636</v>
      </c>
      <c r="C1654" t="s">
        <v>9</v>
      </c>
      <c r="D1654">
        <v>38.68</v>
      </c>
      <c r="E1654">
        <v>2</v>
      </c>
      <c r="F1654" s="20" t="str">
        <f t="shared" si="25"/>
        <v>Mon</v>
      </c>
      <c r="G1654" s="21"/>
    </row>
    <row r="1655" spans="1:7" x14ac:dyDescent="0.25">
      <c r="A1655" s="18">
        <v>43794</v>
      </c>
      <c r="B1655" s="19">
        <v>0.89769675925925929</v>
      </c>
      <c r="C1655" t="s">
        <v>9</v>
      </c>
      <c r="D1655">
        <v>46.67</v>
      </c>
      <c r="E1655">
        <v>2</v>
      </c>
      <c r="F1655" s="20" t="str">
        <f t="shared" si="25"/>
        <v>Mon</v>
      </c>
      <c r="G1655" s="21"/>
    </row>
    <row r="1656" spans="1:7" x14ac:dyDescent="0.25">
      <c r="A1656" s="18">
        <v>43794</v>
      </c>
      <c r="B1656" s="19">
        <v>0.90562500000000001</v>
      </c>
      <c r="C1656" t="s">
        <v>9</v>
      </c>
      <c r="D1656">
        <v>38.61</v>
      </c>
      <c r="E1656">
        <v>2</v>
      </c>
      <c r="F1656" s="20" t="str">
        <f t="shared" si="25"/>
        <v>Mon</v>
      </c>
      <c r="G1656" s="21"/>
    </row>
    <row r="1657" spans="1:7" x14ac:dyDescent="0.25">
      <c r="A1657" s="18">
        <v>43794</v>
      </c>
      <c r="B1657" s="19">
        <v>0.90652777777777782</v>
      </c>
      <c r="C1657" t="s">
        <v>9</v>
      </c>
      <c r="D1657">
        <v>31.01</v>
      </c>
      <c r="E1657">
        <v>2</v>
      </c>
      <c r="F1657" s="20" t="str">
        <f t="shared" si="25"/>
        <v>Mon</v>
      </c>
      <c r="G1657" s="21"/>
    </row>
    <row r="1658" spans="1:7" x14ac:dyDescent="0.25">
      <c r="A1658" s="18">
        <v>43794</v>
      </c>
      <c r="B1658" s="19">
        <v>0.90679398148148149</v>
      </c>
      <c r="C1658" t="s">
        <v>9</v>
      </c>
      <c r="D1658">
        <v>35.159999999999997</v>
      </c>
      <c r="E1658">
        <v>2</v>
      </c>
      <c r="F1658" s="20" t="str">
        <f t="shared" si="25"/>
        <v>Mon</v>
      </c>
      <c r="G1658" s="21"/>
    </row>
    <row r="1659" spans="1:7" x14ac:dyDescent="0.25">
      <c r="A1659" s="18">
        <v>43794</v>
      </c>
      <c r="B1659" s="19">
        <v>0.9107291666666667</v>
      </c>
      <c r="C1659" t="s">
        <v>9</v>
      </c>
      <c r="D1659">
        <v>29.22</v>
      </c>
      <c r="E1659">
        <v>2</v>
      </c>
      <c r="F1659" s="20" t="str">
        <f t="shared" si="25"/>
        <v>Mon</v>
      </c>
      <c r="G1659" s="21"/>
    </row>
    <row r="1660" spans="1:7" x14ac:dyDescent="0.25">
      <c r="A1660" s="18">
        <v>43794</v>
      </c>
      <c r="B1660" s="19">
        <v>0.91298611111111105</v>
      </c>
      <c r="C1660" t="s">
        <v>8</v>
      </c>
      <c r="D1660">
        <v>35.840000000000003</v>
      </c>
      <c r="E1660">
        <v>2</v>
      </c>
      <c r="F1660" s="20" t="str">
        <f t="shared" si="25"/>
        <v>Mon</v>
      </c>
      <c r="G1660" s="21"/>
    </row>
    <row r="1661" spans="1:7" x14ac:dyDescent="0.25">
      <c r="A1661" s="18">
        <v>43794</v>
      </c>
      <c r="B1661" s="19">
        <v>0.92752314814814818</v>
      </c>
      <c r="C1661" t="s">
        <v>8</v>
      </c>
      <c r="D1661">
        <v>33.03</v>
      </c>
      <c r="E1661">
        <v>2</v>
      </c>
      <c r="F1661" s="20" t="str">
        <f t="shared" si="25"/>
        <v>Mon</v>
      </c>
      <c r="G1661" s="21"/>
    </row>
    <row r="1662" spans="1:7" x14ac:dyDescent="0.25">
      <c r="A1662" s="18">
        <v>43794</v>
      </c>
      <c r="B1662" s="19">
        <v>0.92885416666666665</v>
      </c>
      <c r="C1662" t="s">
        <v>9</v>
      </c>
      <c r="D1662">
        <v>40.78</v>
      </c>
      <c r="E1662">
        <v>2</v>
      </c>
      <c r="F1662" s="20" t="str">
        <f t="shared" si="25"/>
        <v>Mon</v>
      </c>
      <c r="G1662" s="21"/>
    </row>
    <row r="1663" spans="1:7" x14ac:dyDescent="0.25">
      <c r="A1663" s="18">
        <v>43794</v>
      </c>
      <c r="B1663" s="19">
        <v>0.93261574074074083</v>
      </c>
      <c r="C1663" t="s">
        <v>8</v>
      </c>
      <c r="D1663">
        <v>33.619999999999997</v>
      </c>
      <c r="E1663">
        <v>2</v>
      </c>
      <c r="F1663" s="20" t="str">
        <f t="shared" si="25"/>
        <v>Mon</v>
      </c>
      <c r="G1663" s="21"/>
    </row>
    <row r="1664" spans="1:7" x14ac:dyDescent="0.25">
      <c r="A1664" s="18">
        <v>43794</v>
      </c>
      <c r="B1664" s="19">
        <v>0.93515046296296289</v>
      </c>
      <c r="C1664" t="s">
        <v>9</v>
      </c>
      <c r="D1664">
        <v>37.880000000000003</v>
      </c>
      <c r="E1664">
        <v>2</v>
      </c>
      <c r="F1664" s="20" t="str">
        <f t="shared" si="25"/>
        <v>Mon</v>
      </c>
      <c r="G1664" s="21"/>
    </row>
    <row r="1665" spans="1:7" x14ac:dyDescent="0.25">
      <c r="A1665" s="18">
        <v>43794</v>
      </c>
      <c r="B1665" s="19">
        <v>0.93554398148148143</v>
      </c>
      <c r="C1665" t="s">
        <v>8</v>
      </c>
      <c r="D1665">
        <v>26.08</v>
      </c>
      <c r="E1665">
        <v>2</v>
      </c>
      <c r="F1665" s="20" t="str">
        <f t="shared" si="25"/>
        <v>Mon</v>
      </c>
      <c r="G1665" s="21"/>
    </row>
    <row r="1666" spans="1:7" x14ac:dyDescent="0.25">
      <c r="A1666" s="18">
        <v>43794</v>
      </c>
      <c r="B1666" s="19">
        <v>0.9358912037037036</v>
      </c>
      <c r="C1666" t="s">
        <v>9</v>
      </c>
      <c r="D1666">
        <v>37.450000000000003</v>
      </c>
      <c r="E1666">
        <v>2</v>
      </c>
      <c r="F1666" s="20" t="str">
        <f t="shared" si="25"/>
        <v>Mon</v>
      </c>
      <c r="G1666" s="21"/>
    </row>
    <row r="1667" spans="1:7" x14ac:dyDescent="0.25">
      <c r="A1667" s="18">
        <v>43794</v>
      </c>
      <c r="B1667" s="19">
        <v>0.9462962962962963</v>
      </c>
      <c r="C1667" t="s">
        <v>9</v>
      </c>
      <c r="D1667">
        <v>38.35</v>
      </c>
      <c r="E1667">
        <v>2</v>
      </c>
      <c r="F1667" s="20" t="str">
        <f t="shared" si="25"/>
        <v>Mon</v>
      </c>
      <c r="G1667" s="21"/>
    </row>
    <row r="1668" spans="1:7" x14ac:dyDescent="0.25">
      <c r="A1668" s="18">
        <v>43794</v>
      </c>
      <c r="B1668" s="19">
        <v>0.96879629629629627</v>
      </c>
      <c r="C1668" t="s">
        <v>9</v>
      </c>
      <c r="D1668">
        <v>38.33</v>
      </c>
      <c r="E1668">
        <v>2</v>
      </c>
      <c r="F1668" s="20" t="str">
        <f t="shared" si="25"/>
        <v>Mon</v>
      </c>
      <c r="G1668" s="21"/>
    </row>
    <row r="1669" spans="1:7" x14ac:dyDescent="0.25">
      <c r="A1669" s="18">
        <v>43794</v>
      </c>
      <c r="B1669" s="19">
        <v>0.97008101851851858</v>
      </c>
      <c r="C1669" t="s">
        <v>9</v>
      </c>
      <c r="D1669">
        <v>37.130000000000003</v>
      </c>
      <c r="E1669">
        <v>2</v>
      </c>
      <c r="F1669" s="20" t="str">
        <f t="shared" si="25"/>
        <v>Mon</v>
      </c>
      <c r="G1669" s="21"/>
    </row>
    <row r="1670" spans="1:7" x14ac:dyDescent="0.25">
      <c r="A1670" s="18">
        <v>43795</v>
      </c>
      <c r="B1670" s="19">
        <v>6.7118055555555556E-2</v>
      </c>
      <c r="C1670" t="s">
        <v>8</v>
      </c>
      <c r="D1670">
        <v>50.72</v>
      </c>
      <c r="E1670">
        <v>2</v>
      </c>
      <c r="F1670" s="20" t="str">
        <f t="shared" si="25"/>
        <v>Tue</v>
      </c>
      <c r="G1670" s="21"/>
    </row>
    <row r="1671" spans="1:7" x14ac:dyDescent="0.25">
      <c r="A1671" s="18">
        <v>43795</v>
      </c>
      <c r="B1671" s="19">
        <v>0.15310185185185185</v>
      </c>
      <c r="C1671" t="s">
        <v>8</v>
      </c>
      <c r="D1671">
        <v>47.34</v>
      </c>
      <c r="E1671">
        <v>4</v>
      </c>
      <c r="F1671" s="20" t="str">
        <f t="shared" si="25"/>
        <v>Tue</v>
      </c>
      <c r="G1671" s="21"/>
    </row>
    <row r="1672" spans="1:7" x14ac:dyDescent="0.25">
      <c r="A1672" s="18">
        <v>43795</v>
      </c>
      <c r="B1672" s="19">
        <v>0.17978009259259262</v>
      </c>
      <c r="C1672" t="s">
        <v>9</v>
      </c>
      <c r="D1672">
        <v>34.69</v>
      </c>
      <c r="E1672">
        <v>2</v>
      </c>
      <c r="F1672" s="20" t="str">
        <f t="shared" si="25"/>
        <v>Tue</v>
      </c>
      <c r="G1672" s="21"/>
    </row>
    <row r="1673" spans="1:7" x14ac:dyDescent="0.25">
      <c r="A1673" s="18">
        <v>43795</v>
      </c>
      <c r="B1673" s="19">
        <v>0.18353009259259259</v>
      </c>
      <c r="C1673" t="s">
        <v>9</v>
      </c>
      <c r="D1673">
        <v>27.38</v>
      </c>
      <c r="E1673">
        <v>2</v>
      </c>
      <c r="F1673" s="20" t="str">
        <f t="shared" si="25"/>
        <v>Tue</v>
      </c>
      <c r="G1673" s="21"/>
    </row>
    <row r="1674" spans="1:7" x14ac:dyDescent="0.25">
      <c r="A1674" s="18">
        <v>43795</v>
      </c>
      <c r="B1674" s="19">
        <v>0.19112268518518519</v>
      </c>
      <c r="C1674" t="s">
        <v>8</v>
      </c>
      <c r="D1674">
        <v>44.05</v>
      </c>
      <c r="E1674">
        <v>4</v>
      </c>
      <c r="F1674" s="20" t="str">
        <f t="shared" si="25"/>
        <v>Tue</v>
      </c>
      <c r="G1674" s="21"/>
    </row>
    <row r="1675" spans="1:7" x14ac:dyDescent="0.25">
      <c r="A1675" s="18">
        <v>43795</v>
      </c>
      <c r="B1675" s="19">
        <v>0.19480324074074074</v>
      </c>
      <c r="C1675" t="s">
        <v>8</v>
      </c>
      <c r="D1675">
        <v>34.93</v>
      </c>
      <c r="E1675">
        <v>4</v>
      </c>
      <c r="F1675" s="20" t="str">
        <f t="shared" ref="F1675:F1738" si="26">TEXT(A1675, "ddd")</f>
        <v>Tue</v>
      </c>
      <c r="G1675" s="21"/>
    </row>
    <row r="1676" spans="1:7" x14ac:dyDescent="0.25">
      <c r="A1676" s="18">
        <v>43795</v>
      </c>
      <c r="B1676" s="19">
        <v>0.20550925925925925</v>
      </c>
      <c r="C1676" t="s">
        <v>9</v>
      </c>
      <c r="D1676">
        <v>34.6</v>
      </c>
      <c r="E1676">
        <v>4</v>
      </c>
      <c r="F1676" s="20" t="str">
        <f t="shared" si="26"/>
        <v>Tue</v>
      </c>
      <c r="G1676" s="21"/>
    </row>
    <row r="1677" spans="1:7" x14ac:dyDescent="0.25">
      <c r="A1677" s="18">
        <v>43795</v>
      </c>
      <c r="B1677" s="19">
        <v>0.23517361111111112</v>
      </c>
      <c r="C1677" t="s">
        <v>9</v>
      </c>
      <c r="D1677">
        <v>26.84</v>
      </c>
      <c r="E1677">
        <v>8</v>
      </c>
      <c r="F1677" s="20" t="str">
        <f t="shared" si="26"/>
        <v>Tue</v>
      </c>
      <c r="G1677" s="21"/>
    </row>
    <row r="1678" spans="1:7" x14ac:dyDescent="0.25">
      <c r="A1678" s="18">
        <v>43795</v>
      </c>
      <c r="B1678" s="19">
        <v>0.24587962962962964</v>
      </c>
      <c r="C1678" t="s">
        <v>9</v>
      </c>
      <c r="D1678">
        <v>36.049999999999997</v>
      </c>
      <c r="E1678">
        <v>2</v>
      </c>
      <c r="F1678" s="20" t="str">
        <f t="shared" si="26"/>
        <v>Tue</v>
      </c>
      <c r="G1678" s="21"/>
    </row>
    <row r="1679" spans="1:7" x14ac:dyDescent="0.25">
      <c r="A1679" s="18">
        <v>43795</v>
      </c>
      <c r="B1679" s="19">
        <v>0.24687499999999998</v>
      </c>
      <c r="C1679" t="s">
        <v>9</v>
      </c>
      <c r="D1679">
        <v>34.21</v>
      </c>
      <c r="E1679">
        <v>2</v>
      </c>
      <c r="F1679" s="20" t="str">
        <f t="shared" si="26"/>
        <v>Tue</v>
      </c>
      <c r="G1679" s="21"/>
    </row>
    <row r="1680" spans="1:7" x14ac:dyDescent="0.25">
      <c r="A1680" s="18">
        <v>43795</v>
      </c>
      <c r="B1680" s="19">
        <v>0.24725694444444443</v>
      </c>
      <c r="C1680" t="s">
        <v>8</v>
      </c>
      <c r="D1680">
        <v>38.479999999999997</v>
      </c>
      <c r="E1680">
        <v>4</v>
      </c>
      <c r="F1680" s="20" t="str">
        <f t="shared" si="26"/>
        <v>Tue</v>
      </c>
      <c r="G1680" s="21"/>
    </row>
    <row r="1681" spans="1:7" x14ac:dyDescent="0.25">
      <c r="A1681" s="18">
        <v>43795</v>
      </c>
      <c r="B1681" s="19">
        <v>0.25005787037037036</v>
      </c>
      <c r="C1681" t="s">
        <v>8</v>
      </c>
      <c r="D1681">
        <v>34.04</v>
      </c>
      <c r="E1681">
        <v>2</v>
      </c>
      <c r="F1681" s="20" t="str">
        <f t="shared" si="26"/>
        <v>Tue</v>
      </c>
      <c r="G1681" s="21"/>
    </row>
    <row r="1682" spans="1:7" x14ac:dyDescent="0.25">
      <c r="A1682" s="18">
        <v>43795</v>
      </c>
      <c r="B1682" s="19">
        <v>0.25613425925925926</v>
      </c>
      <c r="C1682" t="s">
        <v>9</v>
      </c>
      <c r="D1682">
        <v>51.49</v>
      </c>
      <c r="E1682">
        <v>2</v>
      </c>
      <c r="F1682" s="20" t="str">
        <f t="shared" si="26"/>
        <v>Tue</v>
      </c>
      <c r="G1682" s="21"/>
    </row>
    <row r="1683" spans="1:7" x14ac:dyDescent="0.25">
      <c r="A1683" s="18">
        <v>43795</v>
      </c>
      <c r="B1683" s="19">
        <v>0.25737268518518519</v>
      </c>
      <c r="C1683" t="s">
        <v>9</v>
      </c>
      <c r="D1683">
        <v>36.51</v>
      </c>
      <c r="E1683">
        <v>2</v>
      </c>
      <c r="F1683" s="20" t="str">
        <f t="shared" si="26"/>
        <v>Tue</v>
      </c>
      <c r="G1683" s="21"/>
    </row>
    <row r="1684" spans="1:7" x14ac:dyDescent="0.25">
      <c r="A1684" s="18">
        <v>43795</v>
      </c>
      <c r="B1684" s="19">
        <v>0.26277777777777778</v>
      </c>
      <c r="C1684" t="s">
        <v>8</v>
      </c>
      <c r="D1684">
        <v>22.39</v>
      </c>
      <c r="E1684">
        <v>2</v>
      </c>
      <c r="F1684" s="20" t="str">
        <f t="shared" si="26"/>
        <v>Tue</v>
      </c>
      <c r="G1684" s="21"/>
    </row>
    <row r="1685" spans="1:7" x14ac:dyDescent="0.25">
      <c r="A1685" s="18">
        <v>43795</v>
      </c>
      <c r="B1685" s="19">
        <v>0.2638773148148148</v>
      </c>
      <c r="C1685" t="s">
        <v>9</v>
      </c>
      <c r="D1685">
        <v>35.31</v>
      </c>
      <c r="E1685">
        <v>2</v>
      </c>
      <c r="F1685" s="20" t="str">
        <f t="shared" si="26"/>
        <v>Tue</v>
      </c>
      <c r="G1685" s="21"/>
    </row>
    <row r="1686" spans="1:7" x14ac:dyDescent="0.25">
      <c r="A1686" s="18">
        <v>43795</v>
      </c>
      <c r="B1686" s="19">
        <v>0.2684375</v>
      </c>
      <c r="C1686" t="s">
        <v>8</v>
      </c>
      <c r="D1686">
        <v>36.31</v>
      </c>
      <c r="E1686">
        <v>2</v>
      </c>
      <c r="F1686" s="20" t="str">
        <f t="shared" si="26"/>
        <v>Tue</v>
      </c>
      <c r="G1686" s="21"/>
    </row>
    <row r="1687" spans="1:7" x14ac:dyDescent="0.25">
      <c r="A1687" s="18">
        <v>43795</v>
      </c>
      <c r="B1687" s="19">
        <v>0.2706365740740741</v>
      </c>
      <c r="C1687" t="s">
        <v>9</v>
      </c>
      <c r="D1687">
        <v>23.66</v>
      </c>
      <c r="E1687">
        <v>5</v>
      </c>
      <c r="F1687" s="20" t="str">
        <f t="shared" si="26"/>
        <v>Tue</v>
      </c>
      <c r="G1687" s="21"/>
    </row>
    <row r="1688" spans="1:7" x14ac:dyDescent="0.25">
      <c r="A1688" s="18">
        <v>43795</v>
      </c>
      <c r="B1688" s="19">
        <v>0.27120370370370367</v>
      </c>
      <c r="C1688" t="s">
        <v>9</v>
      </c>
      <c r="D1688">
        <v>40.799999999999997</v>
      </c>
      <c r="E1688">
        <v>2</v>
      </c>
      <c r="F1688" s="20" t="str">
        <f t="shared" si="26"/>
        <v>Tue</v>
      </c>
      <c r="G1688" s="21"/>
    </row>
    <row r="1689" spans="1:7" x14ac:dyDescent="0.25">
      <c r="A1689" s="18">
        <v>43795</v>
      </c>
      <c r="B1689" s="19">
        <v>0.27201388888888889</v>
      </c>
      <c r="C1689" t="s">
        <v>9</v>
      </c>
      <c r="D1689">
        <v>32.369999999999997</v>
      </c>
      <c r="E1689">
        <v>2</v>
      </c>
      <c r="F1689" s="20" t="str">
        <f t="shared" si="26"/>
        <v>Tue</v>
      </c>
      <c r="G1689" s="21"/>
    </row>
    <row r="1690" spans="1:7" x14ac:dyDescent="0.25">
      <c r="A1690" s="18">
        <v>43795</v>
      </c>
      <c r="B1690" s="19">
        <v>0.2729861111111111</v>
      </c>
      <c r="C1690" t="s">
        <v>9</v>
      </c>
      <c r="D1690">
        <v>37.65</v>
      </c>
      <c r="E1690">
        <v>2</v>
      </c>
      <c r="F1690" s="20" t="str">
        <f t="shared" si="26"/>
        <v>Tue</v>
      </c>
      <c r="G1690" s="21"/>
    </row>
    <row r="1691" spans="1:7" x14ac:dyDescent="0.25">
      <c r="A1691" s="18">
        <v>43795</v>
      </c>
      <c r="B1691" s="19">
        <v>0.27464120370370371</v>
      </c>
      <c r="C1691" t="s">
        <v>8</v>
      </c>
      <c r="D1691">
        <v>37.51</v>
      </c>
      <c r="E1691">
        <v>2</v>
      </c>
      <c r="F1691" s="20" t="str">
        <f t="shared" si="26"/>
        <v>Tue</v>
      </c>
      <c r="G1691" s="21"/>
    </row>
    <row r="1692" spans="1:7" x14ac:dyDescent="0.25">
      <c r="A1692" s="18">
        <v>43795</v>
      </c>
      <c r="B1692" s="19">
        <v>0.27946759259259263</v>
      </c>
      <c r="C1692" t="s">
        <v>8</v>
      </c>
      <c r="D1692">
        <v>44.44</v>
      </c>
      <c r="E1692">
        <v>2</v>
      </c>
      <c r="F1692" s="20" t="str">
        <f t="shared" si="26"/>
        <v>Tue</v>
      </c>
      <c r="G1692" s="21"/>
    </row>
    <row r="1693" spans="1:7" x14ac:dyDescent="0.25">
      <c r="A1693" s="18">
        <v>43795</v>
      </c>
      <c r="B1693" s="19">
        <v>0.28187499999999999</v>
      </c>
      <c r="C1693" t="s">
        <v>8</v>
      </c>
      <c r="D1693">
        <v>27.05</v>
      </c>
      <c r="E1693">
        <v>4</v>
      </c>
      <c r="F1693" s="20" t="str">
        <f t="shared" si="26"/>
        <v>Tue</v>
      </c>
      <c r="G1693" s="21"/>
    </row>
    <row r="1694" spans="1:7" x14ac:dyDescent="0.25">
      <c r="A1694" s="18">
        <v>43795</v>
      </c>
      <c r="B1694" s="19">
        <v>0.28358796296296296</v>
      </c>
      <c r="C1694" t="s">
        <v>9</v>
      </c>
      <c r="D1694">
        <v>30.43</v>
      </c>
      <c r="E1694">
        <v>4</v>
      </c>
      <c r="F1694" s="20" t="str">
        <f t="shared" si="26"/>
        <v>Tue</v>
      </c>
      <c r="G1694" s="21"/>
    </row>
    <row r="1695" spans="1:7" x14ac:dyDescent="0.25">
      <c r="A1695" s="18">
        <v>43795</v>
      </c>
      <c r="B1695" s="19">
        <v>0.28395833333333331</v>
      </c>
      <c r="C1695" t="s">
        <v>9</v>
      </c>
      <c r="D1695">
        <v>31.64</v>
      </c>
      <c r="E1695">
        <v>2</v>
      </c>
      <c r="F1695" s="20" t="str">
        <f t="shared" si="26"/>
        <v>Tue</v>
      </c>
      <c r="G1695" s="21"/>
    </row>
    <row r="1696" spans="1:7" x14ac:dyDescent="0.25">
      <c r="A1696" s="18">
        <v>43795</v>
      </c>
      <c r="B1696" s="19">
        <v>0.28672453703703704</v>
      </c>
      <c r="C1696" t="s">
        <v>8</v>
      </c>
      <c r="D1696">
        <v>25.92</v>
      </c>
      <c r="E1696">
        <v>8</v>
      </c>
      <c r="F1696" s="20" t="str">
        <f t="shared" si="26"/>
        <v>Tue</v>
      </c>
      <c r="G1696" s="21"/>
    </row>
    <row r="1697" spans="1:7" x14ac:dyDescent="0.25">
      <c r="A1697" s="18">
        <v>43795</v>
      </c>
      <c r="B1697" s="19">
        <v>0.28677083333333336</v>
      </c>
      <c r="C1697" t="s">
        <v>8</v>
      </c>
      <c r="D1697">
        <v>25.72</v>
      </c>
      <c r="E1697">
        <v>2</v>
      </c>
      <c r="F1697" s="20" t="str">
        <f t="shared" si="26"/>
        <v>Tue</v>
      </c>
      <c r="G1697" s="21"/>
    </row>
    <row r="1698" spans="1:7" x14ac:dyDescent="0.25">
      <c r="A1698" s="18">
        <v>43795</v>
      </c>
      <c r="B1698" s="19">
        <v>0.28736111111111112</v>
      </c>
      <c r="C1698" t="s">
        <v>9</v>
      </c>
      <c r="D1698">
        <v>32.47</v>
      </c>
      <c r="E1698">
        <v>2</v>
      </c>
      <c r="F1698" s="20" t="str">
        <f t="shared" si="26"/>
        <v>Tue</v>
      </c>
      <c r="G1698" s="21"/>
    </row>
    <row r="1699" spans="1:7" x14ac:dyDescent="0.25">
      <c r="A1699" s="18">
        <v>43795</v>
      </c>
      <c r="B1699" s="19">
        <v>0.28790509259259262</v>
      </c>
      <c r="C1699" t="s">
        <v>9</v>
      </c>
      <c r="D1699">
        <v>39.72</v>
      </c>
      <c r="E1699">
        <v>2</v>
      </c>
      <c r="F1699" s="20" t="str">
        <f t="shared" si="26"/>
        <v>Tue</v>
      </c>
      <c r="G1699" s="21"/>
    </row>
    <row r="1700" spans="1:7" x14ac:dyDescent="0.25">
      <c r="A1700" s="18">
        <v>43795</v>
      </c>
      <c r="B1700" s="19">
        <v>0.28811342592592593</v>
      </c>
      <c r="C1700" t="s">
        <v>9</v>
      </c>
      <c r="D1700">
        <v>38.96</v>
      </c>
      <c r="E1700">
        <v>2</v>
      </c>
      <c r="F1700" s="20" t="str">
        <f t="shared" si="26"/>
        <v>Tue</v>
      </c>
      <c r="G1700" s="21"/>
    </row>
    <row r="1701" spans="1:7" x14ac:dyDescent="0.25">
      <c r="A1701" s="18">
        <v>43795</v>
      </c>
      <c r="B1701" s="19">
        <v>0.29216435185185186</v>
      </c>
      <c r="C1701" t="s">
        <v>8</v>
      </c>
      <c r="D1701">
        <v>39.479999999999997</v>
      </c>
      <c r="E1701">
        <v>2</v>
      </c>
      <c r="F1701" s="20" t="str">
        <f t="shared" si="26"/>
        <v>Tue</v>
      </c>
      <c r="G1701" s="21"/>
    </row>
    <row r="1702" spans="1:7" x14ac:dyDescent="0.25">
      <c r="A1702" s="18">
        <v>43795</v>
      </c>
      <c r="B1702" s="19">
        <v>0.29506944444444444</v>
      </c>
      <c r="C1702" t="s">
        <v>9</v>
      </c>
      <c r="D1702">
        <v>37.520000000000003</v>
      </c>
      <c r="E1702">
        <v>2</v>
      </c>
      <c r="F1702" s="20" t="str">
        <f t="shared" si="26"/>
        <v>Tue</v>
      </c>
      <c r="G1702" s="21"/>
    </row>
    <row r="1703" spans="1:7" x14ac:dyDescent="0.25">
      <c r="A1703" s="18">
        <v>43795</v>
      </c>
      <c r="B1703" s="19">
        <v>0.29506944444444444</v>
      </c>
      <c r="C1703" t="s">
        <v>8</v>
      </c>
      <c r="D1703">
        <v>33.590000000000003</v>
      </c>
      <c r="E1703">
        <v>2</v>
      </c>
      <c r="F1703" s="20" t="str">
        <f t="shared" si="26"/>
        <v>Tue</v>
      </c>
      <c r="G1703" s="21"/>
    </row>
    <row r="1704" spans="1:7" x14ac:dyDescent="0.25">
      <c r="A1704" s="18">
        <v>43795</v>
      </c>
      <c r="B1704" s="19">
        <v>0.2953587962962963</v>
      </c>
      <c r="C1704" t="s">
        <v>8</v>
      </c>
      <c r="D1704">
        <v>43.67</v>
      </c>
      <c r="E1704">
        <v>2</v>
      </c>
      <c r="F1704" s="20" t="str">
        <f t="shared" si="26"/>
        <v>Tue</v>
      </c>
      <c r="G1704" s="21"/>
    </row>
    <row r="1705" spans="1:7" x14ac:dyDescent="0.25">
      <c r="A1705" s="18">
        <v>43795</v>
      </c>
      <c r="B1705" s="19">
        <v>0.29570601851851852</v>
      </c>
      <c r="C1705" t="s">
        <v>8</v>
      </c>
      <c r="D1705">
        <v>38.1</v>
      </c>
      <c r="E1705">
        <v>2</v>
      </c>
      <c r="F1705" s="20" t="str">
        <f t="shared" si="26"/>
        <v>Tue</v>
      </c>
      <c r="G1705" s="21"/>
    </row>
    <row r="1706" spans="1:7" x14ac:dyDescent="0.25">
      <c r="A1706" s="18">
        <v>43795</v>
      </c>
      <c r="B1706" s="19">
        <v>0.2966435185185185</v>
      </c>
      <c r="C1706" t="s">
        <v>8</v>
      </c>
      <c r="D1706">
        <v>39.46</v>
      </c>
      <c r="E1706">
        <v>2</v>
      </c>
      <c r="F1706" s="20" t="str">
        <f t="shared" si="26"/>
        <v>Tue</v>
      </c>
      <c r="G1706" s="21"/>
    </row>
    <row r="1707" spans="1:7" x14ac:dyDescent="0.25">
      <c r="A1707" s="18">
        <v>43795</v>
      </c>
      <c r="B1707" s="19">
        <v>0.29712962962962963</v>
      </c>
      <c r="C1707" t="s">
        <v>9</v>
      </c>
      <c r="D1707">
        <v>36.5</v>
      </c>
      <c r="E1707">
        <v>2</v>
      </c>
      <c r="F1707" s="20" t="str">
        <f t="shared" si="26"/>
        <v>Tue</v>
      </c>
      <c r="G1707" s="21"/>
    </row>
    <row r="1708" spans="1:7" x14ac:dyDescent="0.25">
      <c r="A1708" s="18">
        <v>43795</v>
      </c>
      <c r="B1708" s="19">
        <v>0.29722222222222222</v>
      </c>
      <c r="C1708" t="s">
        <v>9</v>
      </c>
      <c r="D1708">
        <v>35.15</v>
      </c>
      <c r="E1708">
        <v>2</v>
      </c>
      <c r="F1708" s="20" t="str">
        <f t="shared" si="26"/>
        <v>Tue</v>
      </c>
      <c r="G1708" s="21"/>
    </row>
    <row r="1709" spans="1:7" x14ac:dyDescent="0.25">
      <c r="A1709" s="18">
        <v>43795</v>
      </c>
      <c r="B1709" s="19">
        <v>0.29758101851851854</v>
      </c>
      <c r="C1709" t="s">
        <v>8</v>
      </c>
      <c r="D1709">
        <v>32.43</v>
      </c>
      <c r="E1709">
        <v>4</v>
      </c>
      <c r="F1709" s="20" t="str">
        <f t="shared" si="26"/>
        <v>Tue</v>
      </c>
      <c r="G1709" s="21"/>
    </row>
    <row r="1710" spans="1:7" x14ac:dyDescent="0.25">
      <c r="A1710" s="18">
        <v>43795</v>
      </c>
      <c r="B1710" s="19">
        <v>0.29844907407407406</v>
      </c>
      <c r="C1710" t="s">
        <v>9</v>
      </c>
      <c r="D1710">
        <v>41.74</v>
      </c>
      <c r="E1710">
        <v>2</v>
      </c>
      <c r="F1710" s="20" t="str">
        <f t="shared" si="26"/>
        <v>Tue</v>
      </c>
      <c r="G1710" s="21"/>
    </row>
    <row r="1711" spans="1:7" x14ac:dyDescent="0.25">
      <c r="A1711" s="18">
        <v>43795</v>
      </c>
      <c r="B1711" s="19">
        <v>0.29878472222222224</v>
      </c>
      <c r="C1711" t="s">
        <v>9</v>
      </c>
      <c r="D1711">
        <v>37.520000000000003</v>
      </c>
      <c r="E1711">
        <v>2</v>
      </c>
      <c r="F1711" s="20" t="str">
        <f t="shared" si="26"/>
        <v>Tue</v>
      </c>
      <c r="G1711" s="21"/>
    </row>
    <row r="1712" spans="1:7" x14ac:dyDescent="0.25">
      <c r="A1712" s="18">
        <v>43795</v>
      </c>
      <c r="B1712" s="19">
        <v>0.29982638888888891</v>
      </c>
      <c r="C1712" t="s">
        <v>8</v>
      </c>
      <c r="D1712">
        <v>33.1</v>
      </c>
      <c r="E1712">
        <v>2</v>
      </c>
      <c r="F1712" s="20" t="str">
        <f t="shared" si="26"/>
        <v>Tue</v>
      </c>
      <c r="G1712" s="21"/>
    </row>
    <row r="1713" spans="1:7" x14ac:dyDescent="0.25">
      <c r="A1713" s="18">
        <v>43795</v>
      </c>
      <c r="B1713" s="19">
        <v>0.29987268518518517</v>
      </c>
      <c r="C1713" t="s">
        <v>8</v>
      </c>
      <c r="D1713">
        <v>28.33</v>
      </c>
      <c r="E1713">
        <v>2</v>
      </c>
      <c r="F1713" s="20" t="str">
        <f t="shared" si="26"/>
        <v>Tue</v>
      </c>
      <c r="G1713" s="21"/>
    </row>
    <row r="1714" spans="1:7" x14ac:dyDescent="0.25">
      <c r="A1714" s="18">
        <v>43795</v>
      </c>
      <c r="B1714" s="19">
        <v>0.30042824074074076</v>
      </c>
      <c r="C1714" t="s">
        <v>8</v>
      </c>
      <c r="D1714">
        <v>27.77</v>
      </c>
      <c r="E1714">
        <v>4</v>
      </c>
      <c r="F1714" s="20" t="str">
        <f t="shared" si="26"/>
        <v>Tue</v>
      </c>
      <c r="G1714" s="21"/>
    </row>
    <row r="1715" spans="1:7" x14ac:dyDescent="0.25">
      <c r="A1715" s="18">
        <v>43795</v>
      </c>
      <c r="B1715" s="19">
        <v>0.30101851851851852</v>
      </c>
      <c r="C1715" t="s">
        <v>8</v>
      </c>
      <c r="D1715">
        <v>30.74</v>
      </c>
      <c r="E1715">
        <v>2</v>
      </c>
      <c r="F1715" s="20" t="str">
        <f t="shared" si="26"/>
        <v>Tue</v>
      </c>
      <c r="G1715" s="21"/>
    </row>
    <row r="1716" spans="1:7" x14ac:dyDescent="0.25">
      <c r="A1716" s="18">
        <v>43795</v>
      </c>
      <c r="B1716" s="19">
        <v>0.30175925925925923</v>
      </c>
      <c r="C1716" t="s">
        <v>9</v>
      </c>
      <c r="D1716">
        <v>38.64</v>
      </c>
      <c r="E1716">
        <v>2</v>
      </c>
      <c r="F1716" s="20" t="str">
        <f t="shared" si="26"/>
        <v>Tue</v>
      </c>
      <c r="G1716" s="21"/>
    </row>
    <row r="1717" spans="1:7" x14ac:dyDescent="0.25">
      <c r="A1717" s="18">
        <v>43795</v>
      </c>
      <c r="B1717" s="19">
        <v>0.30192129629629633</v>
      </c>
      <c r="C1717" t="s">
        <v>9</v>
      </c>
      <c r="D1717">
        <v>27.03</v>
      </c>
      <c r="E1717">
        <v>2</v>
      </c>
      <c r="F1717" s="20" t="str">
        <f t="shared" si="26"/>
        <v>Tue</v>
      </c>
      <c r="G1717" s="21"/>
    </row>
    <row r="1718" spans="1:7" x14ac:dyDescent="0.25">
      <c r="A1718" s="18">
        <v>43795</v>
      </c>
      <c r="B1718" s="19">
        <v>0.30194444444444446</v>
      </c>
      <c r="C1718" t="s">
        <v>9</v>
      </c>
      <c r="D1718">
        <v>29.88</v>
      </c>
      <c r="E1718">
        <v>2</v>
      </c>
      <c r="F1718" s="20" t="str">
        <f t="shared" si="26"/>
        <v>Tue</v>
      </c>
      <c r="G1718" s="21"/>
    </row>
    <row r="1719" spans="1:7" x14ac:dyDescent="0.25">
      <c r="A1719" s="18">
        <v>43795</v>
      </c>
      <c r="B1719" s="19">
        <v>0.30259259259259258</v>
      </c>
      <c r="C1719" t="s">
        <v>9</v>
      </c>
      <c r="D1719">
        <v>33.049999999999997</v>
      </c>
      <c r="E1719">
        <v>2</v>
      </c>
      <c r="F1719" s="20" t="str">
        <f t="shared" si="26"/>
        <v>Tue</v>
      </c>
      <c r="G1719" s="21"/>
    </row>
    <row r="1720" spans="1:7" x14ac:dyDescent="0.25">
      <c r="A1720" s="18">
        <v>43795</v>
      </c>
      <c r="B1720" s="19">
        <v>0.30320601851851853</v>
      </c>
      <c r="C1720" t="s">
        <v>9</v>
      </c>
      <c r="D1720">
        <v>37.1</v>
      </c>
      <c r="E1720">
        <v>2</v>
      </c>
      <c r="F1720" s="20" t="str">
        <f t="shared" si="26"/>
        <v>Tue</v>
      </c>
      <c r="G1720" s="21"/>
    </row>
    <row r="1721" spans="1:7" x14ac:dyDescent="0.25">
      <c r="A1721" s="18">
        <v>43795</v>
      </c>
      <c r="B1721" s="19">
        <v>0.30524305555555559</v>
      </c>
      <c r="C1721" t="s">
        <v>9</v>
      </c>
      <c r="D1721">
        <v>35.56</v>
      </c>
      <c r="E1721">
        <v>2</v>
      </c>
      <c r="F1721" s="20" t="str">
        <f t="shared" si="26"/>
        <v>Tue</v>
      </c>
      <c r="G1721" s="21"/>
    </row>
    <row r="1722" spans="1:7" x14ac:dyDescent="0.25">
      <c r="A1722" s="18">
        <v>43795</v>
      </c>
      <c r="B1722" s="19">
        <v>0.30532407407407408</v>
      </c>
      <c r="C1722" t="s">
        <v>9</v>
      </c>
      <c r="D1722">
        <v>37.950000000000003</v>
      </c>
      <c r="E1722">
        <v>2</v>
      </c>
      <c r="F1722" s="20" t="str">
        <f t="shared" si="26"/>
        <v>Tue</v>
      </c>
      <c r="G1722" s="21"/>
    </row>
    <row r="1723" spans="1:7" x14ac:dyDescent="0.25">
      <c r="A1723" s="18">
        <v>43795</v>
      </c>
      <c r="B1723" s="19">
        <v>0.30571759259259262</v>
      </c>
      <c r="C1723" t="s">
        <v>9</v>
      </c>
      <c r="D1723">
        <v>43.07</v>
      </c>
      <c r="E1723">
        <v>2</v>
      </c>
      <c r="F1723" s="20" t="str">
        <f t="shared" si="26"/>
        <v>Tue</v>
      </c>
      <c r="G1723" s="21"/>
    </row>
    <row r="1724" spans="1:7" x14ac:dyDescent="0.25">
      <c r="A1724" s="18">
        <v>43795</v>
      </c>
      <c r="B1724" s="19">
        <v>0.30662037037037038</v>
      </c>
      <c r="C1724" t="s">
        <v>8</v>
      </c>
      <c r="D1724">
        <v>33.58</v>
      </c>
      <c r="E1724">
        <v>2</v>
      </c>
      <c r="F1724" s="20" t="str">
        <f t="shared" si="26"/>
        <v>Tue</v>
      </c>
      <c r="G1724" s="21"/>
    </row>
    <row r="1725" spans="1:7" x14ac:dyDescent="0.25">
      <c r="A1725" s="18">
        <v>43795</v>
      </c>
      <c r="B1725" s="19">
        <v>0.30741898148148145</v>
      </c>
      <c r="C1725" t="s">
        <v>9</v>
      </c>
      <c r="D1725">
        <v>29.76</v>
      </c>
      <c r="E1725">
        <v>4</v>
      </c>
      <c r="F1725" s="20" t="str">
        <f t="shared" si="26"/>
        <v>Tue</v>
      </c>
      <c r="G1725" s="21"/>
    </row>
    <row r="1726" spans="1:7" x14ac:dyDescent="0.25">
      <c r="A1726" s="18">
        <v>43795</v>
      </c>
      <c r="B1726" s="19">
        <v>0.30822916666666667</v>
      </c>
      <c r="C1726" t="s">
        <v>8</v>
      </c>
      <c r="D1726">
        <v>27.94</v>
      </c>
      <c r="E1726">
        <v>3</v>
      </c>
      <c r="F1726" s="20" t="str">
        <f t="shared" si="26"/>
        <v>Tue</v>
      </c>
      <c r="G1726" s="21"/>
    </row>
    <row r="1727" spans="1:7" x14ac:dyDescent="0.25">
      <c r="A1727" s="18">
        <v>43795</v>
      </c>
      <c r="B1727" s="19">
        <v>0.30857638888888889</v>
      </c>
      <c r="C1727" t="s">
        <v>9</v>
      </c>
      <c r="D1727">
        <v>35</v>
      </c>
      <c r="E1727">
        <v>2</v>
      </c>
      <c r="F1727" s="20" t="str">
        <f t="shared" si="26"/>
        <v>Tue</v>
      </c>
      <c r="G1727" s="21"/>
    </row>
    <row r="1728" spans="1:7" x14ac:dyDescent="0.25">
      <c r="A1728" s="18">
        <v>43795</v>
      </c>
      <c r="B1728" s="19">
        <v>0.30898148148148147</v>
      </c>
      <c r="C1728" t="s">
        <v>8</v>
      </c>
      <c r="D1728">
        <v>31.79</v>
      </c>
      <c r="E1728">
        <v>2</v>
      </c>
      <c r="F1728" s="20" t="str">
        <f t="shared" si="26"/>
        <v>Tue</v>
      </c>
      <c r="G1728" s="21"/>
    </row>
    <row r="1729" spans="1:7" x14ac:dyDescent="0.25">
      <c r="A1729" s="18">
        <v>43795</v>
      </c>
      <c r="B1729" s="19">
        <v>0.30903935185185188</v>
      </c>
      <c r="C1729" t="s">
        <v>9</v>
      </c>
      <c r="D1729">
        <v>36.619999999999997</v>
      </c>
      <c r="E1729">
        <v>2</v>
      </c>
      <c r="F1729" s="20" t="str">
        <f t="shared" si="26"/>
        <v>Tue</v>
      </c>
      <c r="G1729" s="21"/>
    </row>
    <row r="1730" spans="1:7" x14ac:dyDescent="0.25">
      <c r="A1730" s="18">
        <v>43795</v>
      </c>
      <c r="B1730" s="19">
        <v>0.30966435185185187</v>
      </c>
      <c r="C1730" t="s">
        <v>8</v>
      </c>
      <c r="D1730">
        <v>36.619999999999997</v>
      </c>
      <c r="E1730">
        <v>2</v>
      </c>
      <c r="F1730" s="20" t="str">
        <f t="shared" si="26"/>
        <v>Tue</v>
      </c>
      <c r="G1730" s="21"/>
    </row>
    <row r="1731" spans="1:7" x14ac:dyDescent="0.25">
      <c r="A1731" s="18">
        <v>43795</v>
      </c>
      <c r="B1731" s="19">
        <v>0.30967592592592591</v>
      </c>
      <c r="C1731" t="s">
        <v>8</v>
      </c>
      <c r="D1731">
        <v>37.03</v>
      </c>
      <c r="E1731">
        <v>2</v>
      </c>
      <c r="F1731" s="20" t="str">
        <f t="shared" si="26"/>
        <v>Tue</v>
      </c>
      <c r="G1731" s="21"/>
    </row>
    <row r="1732" spans="1:7" x14ac:dyDescent="0.25">
      <c r="A1732" s="18">
        <v>43795</v>
      </c>
      <c r="B1732" s="19">
        <v>0.31082175925925926</v>
      </c>
      <c r="C1732" t="s">
        <v>9</v>
      </c>
      <c r="D1732">
        <v>37.42</v>
      </c>
      <c r="E1732">
        <v>2</v>
      </c>
      <c r="F1732" s="20" t="str">
        <f t="shared" si="26"/>
        <v>Tue</v>
      </c>
      <c r="G1732" s="21"/>
    </row>
    <row r="1733" spans="1:7" x14ac:dyDescent="0.25">
      <c r="A1733" s="18">
        <v>43795</v>
      </c>
      <c r="B1733" s="19">
        <v>0.31182870370370369</v>
      </c>
      <c r="C1733" t="s">
        <v>9</v>
      </c>
      <c r="D1733">
        <v>37.03</v>
      </c>
      <c r="E1733">
        <v>2</v>
      </c>
      <c r="F1733" s="20" t="str">
        <f t="shared" si="26"/>
        <v>Tue</v>
      </c>
      <c r="G1733" s="21"/>
    </row>
    <row r="1734" spans="1:7" x14ac:dyDescent="0.25">
      <c r="A1734" s="18">
        <v>43795</v>
      </c>
      <c r="B1734" s="19">
        <v>0.31314814814814812</v>
      </c>
      <c r="C1734" t="s">
        <v>9</v>
      </c>
      <c r="D1734">
        <v>36.159999999999997</v>
      </c>
      <c r="E1734">
        <v>4</v>
      </c>
      <c r="F1734" s="20" t="str">
        <f t="shared" si="26"/>
        <v>Tue</v>
      </c>
      <c r="G1734" s="21"/>
    </row>
    <row r="1735" spans="1:7" x14ac:dyDescent="0.25">
      <c r="A1735" s="18">
        <v>43795</v>
      </c>
      <c r="B1735" s="19">
        <v>0.31320601851851854</v>
      </c>
      <c r="C1735" t="s">
        <v>9</v>
      </c>
      <c r="D1735">
        <v>35.549999999999997</v>
      </c>
      <c r="E1735">
        <v>2</v>
      </c>
      <c r="F1735" s="20" t="str">
        <f t="shared" si="26"/>
        <v>Tue</v>
      </c>
      <c r="G1735" s="21"/>
    </row>
    <row r="1736" spans="1:7" x14ac:dyDescent="0.25">
      <c r="A1736" s="18">
        <v>43795</v>
      </c>
      <c r="B1736" s="19">
        <v>0.31512731481481482</v>
      </c>
      <c r="C1736" t="s">
        <v>9</v>
      </c>
      <c r="D1736">
        <v>44.42</v>
      </c>
      <c r="E1736">
        <v>2</v>
      </c>
      <c r="F1736" s="20" t="str">
        <f t="shared" si="26"/>
        <v>Tue</v>
      </c>
      <c r="G1736" s="21"/>
    </row>
    <row r="1737" spans="1:7" x14ac:dyDescent="0.25">
      <c r="A1737" s="18">
        <v>43795</v>
      </c>
      <c r="B1737" s="19">
        <v>0.31539351851851855</v>
      </c>
      <c r="C1737" t="s">
        <v>9</v>
      </c>
      <c r="D1737">
        <v>40.92</v>
      </c>
      <c r="E1737">
        <v>2</v>
      </c>
      <c r="F1737" s="20" t="str">
        <f t="shared" si="26"/>
        <v>Tue</v>
      </c>
      <c r="G1737" s="21"/>
    </row>
    <row r="1738" spans="1:7" x14ac:dyDescent="0.25">
      <c r="A1738" s="18">
        <v>43795</v>
      </c>
      <c r="B1738" s="19">
        <v>0.31579861111111113</v>
      </c>
      <c r="C1738" t="s">
        <v>9</v>
      </c>
      <c r="D1738">
        <v>36.69</v>
      </c>
      <c r="E1738">
        <v>2</v>
      </c>
      <c r="F1738" s="20" t="str">
        <f t="shared" si="26"/>
        <v>Tue</v>
      </c>
      <c r="G1738" s="21"/>
    </row>
    <row r="1739" spans="1:7" x14ac:dyDescent="0.25">
      <c r="A1739" s="18">
        <v>43795</v>
      </c>
      <c r="B1739" s="19">
        <v>0.3162847222222222</v>
      </c>
      <c r="C1739" t="s">
        <v>9</v>
      </c>
      <c r="D1739">
        <v>33.119999999999997</v>
      </c>
      <c r="E1739">
        <v>2</v>
      </c>
      <c r="F1739" s="20" t="str">
        <f t="shared" ref="F1739:F1802" si="27">TEXT(A1739, "ddd")</f>
        <v>Tue</v>
      </c>
      <c r="G1739" s="21"/>
    </row>
    <row r="1740" spans="1:7" x14ac:dyDescent="0.25">
      <c r="A1740" s="18">
        <v>43795</v>
      </c>
      <c r="B1740" s="19">
        <v>0.31660879629629629</v>
      </c>
      <c r="C1740" t="s">
        <v>9</v>
      </c>
      <c r="D1740">
        <v>37.75</v>
      </c>
      <c r="E1740">
        <v>2</v>
      </c>
      <c r="F1740" s="20" t="str">
        <f t="shared" si="27"/>
        <v>Tue</v>
      </c>
      <c r="G1740" s="21"/>
    </row>
    <row r="1741" spans="1:7" x14ac:dyDescent="0.25">
      <c r="A1741" s="18">
        <v>43795</v>
      </c>
      <c r="B1741" s="19">
        <v>0.31663194444444448</v>
      </c>
      <c r="C1741" t="s">
        <v>9</v>
      </c>
      <c r="D1741">
        <v>41.19</v>
      </c>
      <c r="E1741">
        <v>2</v>
      </c>
      <c r="F1741" s="20" t="str">
        <f t="shared" si="27"/>
        <v>Tue</v>
      </c>
      <c r="G1741" s="21"/>
    </row>
    <row r="1742" spans="1:7" x14ac:dyDescent="0.25">
      <c r="A1742" s="18">
        <v>43795</v>
      </c>
      <c r="B1742" s="19">
        <v>0.31763888888888886</v>
      </c>
      <c r="C1742" t="s">
        <v>9</v>
      </c>
      <c r="D1742">
        <v>32.409999999999997</v>
      </c>
      <c r="E1742">
        <v>2</v>
      </c>
      <c r="F1742" s="20" t="str">
        <f t="shared" si="27"/>
        <v>Tue</v>
      </c>
      <c r="G1742" s="21"/>
    </row>
    <row r="1743" spans="1:7" x14ac:dyDescent="0.25">
      <c r="A1743" s="18">
        <v>43795</v>
      </c>
      <c r="B1743" s="19">
        <v>0.31802083333333336</v>
      </c>
      <c r="C1743" t="s">
        <v>8</v>
      </c>
      <c r="D1743">
        <v>20.79</v>
      </c>
      <c r="E1743">
        <v>5</v>
      </c>
      <c r="F1743" s="20" t="str">
        <f t="shared" si="27"/>
        <v>Tue</v>
      </c>
      <c r="G1743" s="21"/>
    </row>
    <row r="1744" spans="1:7" x14ac:dyDescent="0.25">
      <c r="A1744" s="18">
        <v>43795</v>
      </c>
      <c r="B1744" s="19">
        <v>0.3193287037037037</v>
      </c>
      <c r="C1744" t="s">
        <v>9</v>
      </c>
      <c r="D1744">
        <v>35.700000000000003</v>
      </c>
      <c r="E1744">
        <v>2</v>
      </c>
      <c r="F1744" s="20" t="str">
        <f t="shared" si="27"/>
        <v>Tue</v>
      </c>
      <c r="G1744" s="21"/>
    </row>
    <row r="1745" spans="1:7" x14ac:dyDescent="0.25">
      <c r="A1745" s="18">
        <v>43795</v>
      </c>
      <c r="B1745" s="19">
        <v>0.3193287037037037</v>
      </c>
      <c r="C1745" t="s">
        <v>8</v>
      </c>
      <c r="D1745">
        <v>28.09</v>
      </c>
      <c r="E1745">
        <v>2</v>
      </c>
      <c r="F1745" s="20" t="str">
        <f t="shared" si="27"/>
        <v>Tue</v>
      </c>
      <c r="G1745" s="21"/>
    </row>
    <row r="1746" spans="1:7" x14ac:dyDescent="0.25">
      <c r="A1746" s="18">
        <v>43795</v>
      </c>
      <c r="B1746" s="19">
        <v>0.31981481481481483</v>
      </c>
      <c r="C1746" t="s">
        <v>9</v>
      </c>
      <c r="D1746">
        <v>33.36</v>
      </c>
      <c r="E1746">
        <v>2</v>
      </c>
      <c r="F1746" s="20" t="str">
        <f t="shared" si="27"/>
        <v>Tue</v>
      </c>
      <c r="G1746" s="21"/>
    </row>
    <row r="1747" spans="1:7" x14ac:dyDescent="0.25">
      <c r="A1747" s="18">
        <v>43795</v>
      </c>
      <c r="B1747" s="19">
        <v>0.32042824074074078</v>
      </c>
      <c r="C1747" t="s">
        <v>9</v>
      </c>
      <c r="D1747">
        <v>37.229999999999997</v>
      </c>
      <c r="E1747">
        <v>2</v>
      </c>
      <c r="F1747" s="20" t="str">
        <f t="shared" si="27"/>
        <v>Tue</v>
      </c>
      <c r="G1747" s="21"/>
    </row>
    <row r="1748" spans="1:7" x14ac:dyDescent="0.25">
      <c r="A1748" s="18">
        <v>43795</v>
      </c>
      <c r="B1748" s="19">
        <v>0.32089120370370372</v>
      </c>
      <c r="C1748" t="s">
        <v>8</v>
      </c>
      <c r="D1748">
        <v>40.229999999999997</v>
      </c>
      <c r="E1748">
        <v>2</v>
      </c>
      <c r="F1748" s="20" t="str">
        <f t="shared" si="27"/>
        <v>Tue</v>
      </c>
      <c r="G1748" s="21"/>
    </row>
    <row r="1749" spans="1:7" x14ac:dyDescent="0.25">
      <c r="A1749" s="18">
        <v>43795</v>
      </c>
      <c r="B1749" s="19">
        <v>0.32246527777777778</v>
      </c>
      <c r="C1749" t="s">
        <v>9</v>
      </c>
      <c r="D1749">
        <v>34.51</v>
      </c>
      <c r="E1749">
        <v>2</v>
      </c>
      <c r="F1749" s="20" t="str">
        <f t="shared" si="27"/>
        <v>Tue</v>
      </c>
      <c r="G1749" s="21"/>
    </row>
    <row r="1750" spans="1:7" x14ac:dyDescent="0.25">
      <c r="A1750" s="18">
        <v>43795</v>
      </c>
      <c r="B1750" s="19">
        <v>0.32275462962962964</v>
      </c>
      <c r="C1750" t="s">
        <v>9</v>
      </c>
      <c r="D1750">
        <v>38.53</v>
      </c>
      <c r="E1750">
        <v>2</v>
      </c>
      <c r="F1750" s="20" t="str">
        <f t="shared" si="27"/>
        <v>Tue</v>
      </c>
      <c r="G1750" s="21"/>
    </row>
    <row r="1751" spans="1:7" x14ac:dyDescent="0.25">
      <c r="A1751" s="18">
        <v>43795</v>
      </c>
      <c r="B1751" s="19">
        <v>0.32284722222222223</v>
      </c>
      <c r="C1751" t="s">
        <v>9</v>
      </c>
      <c r="D1751">
        <v>43.53</v>
      </c>
      <c r="E1751">
        <v>2</v>
      </c>
      <c r="F1751" s="20" t="str">
        <f t="shared" si="27"/>
        <v>Tue</v>
      </c>
      <c r="G1751" s="21"/>
    </row>
    <row r="1752" spans="1:7" x14ac:dyDescent="0.25">
      <c r="A1752" s="18">
        <v>43795</v>
      </c>
      <c r="B1752" s="19">
        <v>0.32299768518518518</v>
      </c>
      <c r="C1752" t="s">
        <v>9</v>
      </c>
      <c r="D1752">
        <v>30.57</v>
      </c>
      <c r="E1752">
        <v>4</v>
      </c>
      <c r="F1752" s="20" t="str">
        <f t="shared" si="27"/>
        <v>Tue</v>
      </c>
      <c r="G1752" s="21"/>
    </row>
    <row r="1753" spans="1:7" x14ac:dyDescent="0.25">
      <c r="A1753" s="18">
        <v>43795</v>
      </c>
      <c r="B1753" s="19">
        <v>0.32332175925925927</v>
      </c>
      <c r="C1753" t="s">
        <v>9</v>
      </c>
      <c r="D1753">
        <v>41.64</v>
      </c>
      <c r="E1753">
        <v>2</v>
      </c>
      <c r="F1753" s="20" t="str">
        <f t="shared" si="27"/>
        <v>Tue</v>
      </c>
      <c r="G1753" s="21"/>
    </row>
    <row r="1754" spans="1:7" x14ac:dyDescent="0.25">
      <c r="A1754" s="18">
        <v>43795</v>
      </c>
      <c r="B1754" s="19">
        <v>0.32336805555555553</v>
      </c>
      <c r="C1754" t="s">
        <v>9</v>
      </c>
      <c r="D1754">
        <v>45.03</v>
      </c>
      <c r="E1754">
        <v>2</v>
      </c>
      <c r="F1754" s="20" t="str">
        <f t="shared" si="27"/>
        <v>Tue</v>
      </c>
      <c r="G1754" s="21"/>
    </row>
    <row r="1755" spans="1:7" x14ac:dyDescent="0.25">
      <c r="A1755" s="18">
        <v>43795</v>
      </c>
      <c r="B1755" s="19">
        <v>0.32380787037037034</v>
      </c>
      <c r="C1755" t="s">
        <v>8</v>
      </c>
      <c r="D1755">
        <v>36.479999999999997</v>
      </c>
      <c r="E1755">
        <v>2</v>
      </c>
      <c r="F1755" s="20" t="str">
        <f t="shared" si="27"/>
        <v>Tue</v>
      </c>
      <c r="G1755" s="21"/>
    </row>
    <row r="1756" spans="1:7" x14ac:dyDescent="0.25">
      <c r="A1756" s="18">
        <v>43795</v>
      </c>
      <c r="B1756" s="19">
        <v>0.32428240740740738</v>
      </c>
      <c r="C1756" t="s">
        <v>8</v>
      </c>
      <c r="D1756">
        <v>35.71</v>
      </c>
      <c r="E1756">
        <v>2</v>
      </c>
      <c r="F1756" s="20" t="str">
        <f t="shared" si="27"/>
        <v>Tue</v>
      </c>
      <c r="G1756" s="21"/>
    </row>
    <row r="1757" spans="1:7" x14ac:dyDescent="0.25">
      <c r="A1757" s="18">
        <v>43795</v>
      </c>
      <c r="B1757" s="19">
        <v>0.32478009259259261</v>
      </c>
      <c r="C1757" t="s">
        <v>8</v>
      </c>
      <c r="D1757">
        <v>38.32</v>
      </c>
      <c r="E1757">
        <v>2</v>
      </c>
      <c r="F1757" s="20" t="str">
        <f t="shared" si="27"/>
        <v>Tue</v>
      </c>
      <c r="G1757" s="21"/>
    </row>
    <row r="1758" spans="1:7" x14ac:dyDescent="0.25">
      <c r="A1758" s="18">
        <v>43795</v>
      </c>
      <c r="B1758" s="19">
        <v>0.32561342592592596</v>
      </c>
      <c r="C1758" t="s">
        <v>9</v>
      </c>
      <c r="D1758">
        <v>31.14</v>
      </c>
      <c r="E1758">
        <v>2</v>
      </c>
      <c r="F1758" s="20" t="str">
        <f t="shared" si="27"/>
        <v>Tue</v>
      </c>
      <c r="G1758" s="21"/>
    </row>
    <row r="1759" spans="1:7" x14ac:dyDescent="0.25">
      <c r="A1759" s="18">
        <v>43795</v>
      </c>
      <c r="B1759" s="19">
        <v>0.32564814814814813</v>
      </c>
      <c r="C1759" t="s">
        <v>9</v>
      </c>
      <c r="D1759">
        <v>36.46</v>
      </c>
      <c r="E1759">
        <v>2</v>
      </c>
      <c r="F1759" s="20" t="str">
        <f t="shared" si="27"/>
        <v>Tue</v>
      </c>
      <c r="G1759" s="21"/>
    </row>
    <row r="1760" spans="1:7" x14ac:dyDescent="0.25">
      <c r="A1760" s="18">
        <v>43795</v>
      </c>
      <c r="B1760" s="19">
        <v>0.32564814814814813</v>
      </c>
      <c r="C1760" t="s">
        <v>8</v>
      </c>
      <c r="D1760">
        <v>36.92</v>
      </c>
      <c r="E1760">
        <v>2</v>
      </c>
      <c r="F1760" s="20" t="str">
        <f t="shared" si="27"/>
        <v>Tue</v>
      </c>
      <c r="G1760" s="21"/>
    </row>
    <row r="1761" spans="1:7" x14ac:dyDescent="0.25">
      <c r="A1761" s="18">
        <v>43795</v>
      </c>
      <c r="B1761" s="19">
        <v>0.32568287037037036</v>
      </c>
      <c r="C1761" t="s">
        <v>8</v>
      </c>
      <c r="D1761">
        <v>23.68</v>
      </c>
      <c r="E1761">
        <v>10</v>
      </c>
      <c r="F1761" s="20" t="str">
        <f t="shared" si="27"/>
        <v>Tue</v>
      </c>
      <c r="G1761" s="21"/>
    </row>
    <row r="1762" spans="1:7" x14ac:dyDescent="0.25">
      <c r="A1762" s="18">
        <v>43795</v>
      </c>
      <c r="B1762" s="19">
        <v>0.32572916666666668</v>
      </c>
      <c r="C1762" t="s">
        <v>8</v>
      </c>
      <c r="D1762">
        <v>22.62</v>
      </c>
      <c r="E1762">
        <v>2</v>
      </c>
      <c r="F1762" s="20" t="str">
        <f t="shared" si="27"/>
        <v>Tue</v>
      </c>
      <c r="G1762" s="21"/>
    </row>
    <row r="1763" spans="1:7" x14ac:dyDescent="0.25">
      <c r="A1763" s="18">
        <v>43795</v>
      </c>
      <c r="B1763" s="19">
        <v>0.32581018518518517</v>
      </c>
      <c r="C1763" t="s">
        <v>9</v>
      </c>
      <c r="D1763">
        <v>21.8</v>
      </c>
      <c r="E1763">
        <v>2</v>
      </c>
      <c r="F1763" s="20" t="str">
        <f t="shared" si="27"/>
        <v>Tue</v>
      </c>
      <c r="G1763" s="21"/>
    </row>
    <row r="1764" spans="1:7" x14ac:dyDescent="0.25">
      <c r="A1764" s="18">
        <v>43795</v>
      </c>
      <c r="B1764" s="19">
        <v>0.32646990740740739</v>
      </c>
      <c r="C1764" t="s">
        <v>8</v>
      </c>
      <c r="D1764">
        <v>22.55</v>
      </c>
      <c r="E1764">
        <v>2</v>
      </c>
      <c r="F1764" s="20" t="str">
        <f t="shared" si="27"/>
        <v>Tue</v>
      </c>
      <c r="G1764" s="21"/>
    </row>
    <row r="1765" spans="1:7" x14ac:dyDescent="0.25">
      <c r="A1765" s="18">
        <v>43795</v>
      </c>
      <c r="B1765" s="19">
        <v>0.32651620370370371</v>
      </c>
      <c r="C1765" t="s">
        <v>9</v>
      </c>
      <c r="D1765">
        <v>43.36</v>
      </c>
      <c r="E1765">
        <v>2</v>
      </c>
      <c r="F1765" s="20" t="str">
        <f t="shared" si="27"/>
        <v>Tue</v>
      </c>
      <c r="G1765" s="21"/>
    </row>
    <row r="1766" spans="1:7" x14ac:dyDescent="0.25">
      <c r="A1766" s="18">
        <v>43795</v>
      </c>
      <c r="B1766" s="19">
        <v>0.32678240740740744</v>
      </c>
      <c r="C1766" t="s">
        <v>9</v>
      </c>
      <c r="D1766">
        <v>34.72</v>
      </c>
      <c r="E1766">
        <v>2</v>
      </c>
      <c r="F1766" s="20" t="str">
        <f t="shared" si="27"/>
        <v>Tue</v>
      </c>
      <c r="G1766" s="21"/>
    </row>
    <row r="1767" spans="1:7" x14ac:dyDescent="0.25">
      <c r="A1767" s="18">
        <v>43795</v>
      </c>
      <c r="B1767" s="19">
        <v>0.32685185185185184</v>
      </c>
      <c r="C1767" t="s">
        <v>9</v>
      </c>
      <c r="D1767">
        <v>39.64</v>
      </c>
      <c r="E1767">
        <v>2</v>
      </c>
      <c r="F1767" s="20" t="str">
        <f t="shared" si="27"/>
        <v>Tue</v>
      </c>
      <c r="G1767" s="21"/>
    </row>
    <row r="1768" spans="1:7" x14ac:dyDescent="0.25">
      <c r="A1768" s="18">
        <v>43795</v>
      </c>
      <c r="B1768" s="19">
        <v>0.32688657407407407</v>
      </c>
      <c r="C1768" t="s">
        <v>9</v>
      </c>
      <c r="D1768">
        <v>39.35</v>
      </c>
      <c r="E1768">
        <v>2</v>
      </c>
      <c r="F1768" s="20" t="str">
        <f t="shared" si="27"/>
        <v>Tue</v>
      </c>
      <c r="G1768" s="21"/>
    </row>
    <row r="1769" spans="1:7" x14ac:dyDescent="0.25">
      <c r="A1769" s="18">
        <v>43795</v>
      </c>
      <c r="B1769" s="19">
        <v>0.32745370370370369</v>
      </c>
      <c r="C1769" t="s">
        <v>9</v>
      </c>
      <c r="D1769">
        <v>50.15</v>
      </c>
      <c r="E1769">
        <v>2</v>
      </c>
      <c r="F1769" s="20" t="str">
        <f t="shared" si="27"/>
        <v>Tue</v>
      </c>
      <c r="G1769" s="21"/>
    </row>
    <row r="1770" spans="1:7" x14ac:dyDescent="0.25">
      <c r="A1770" s="18">
        <v>43795</v>
      </c>
      <c r="B1770" s="19">
        <v>0.32761574074074074</v>
      </c>
      <c r="C1770" t="s">
        <v>9</v>
      </c>
      <c r="D1770">
        <v>38.380000000000003</v>
      </c>
      <c r="E1770">
        <v>2</v>
      </c>
      <c r="F1770" s="20" t="str">
        <f t="shared" si="27"/>
        <v>Tue</v>
      </c>
      <c r="G1770" s="21"/>
    </row>
    <row r="1771" spans="1:7" x14ac:dyDescent="0.25">
      <c r="A1771" s="18">
        <v>43795</v>
      </c>
      <c r="B1771" s="19">
        <v>0.3276736111111111</v>
      </c>
      <c r="C1771" t="s">
        <v>8</v>
      </c>
      <c r="D1771">
        <v>39.33</v>
      </c>
      <c r="E1771">
        <v>2</v>
      </c>
      <c r="F1771" s="20" t="str">
        <f t="shared" si="27"/>
        <v>Tue</v>
      </c>
      <c r="G1771" s="21"/>
    </row>
    <row r="1772" spans="1:7" x14ac:dyDescent="0.25">
      <c r="A1772" s="18">
        <v>43795</v>
      </c>
      <c r="B1772" s="19">
        <v>0.32822916666666663</v>
      </c>
      <c r="C1772" t="s">
        <v>9</v>
      </c>
      <c r="D1772">
        <v>44.53</v>
      </c>
      <c r="E1772">
        <v>2</v>
      </c>
      <c r="F1772" s="20" t="str">
        <f t="shared" si="27"/>
        <v>Tue</v>
      </c>
      <c r="G1772" s="21"/>
    </row>
    <row r="1773" spans="1:7" x14ac:dyDescent="0.25">
      <c r="A1773" s="18">
        <v>43795</v>
      </c>
      <c r="B1773" s="19">
        <v>0.32825231481481482</v>
      </c>
      <c r="C1773" t="s">
        <v>9</v>
      </c>
      <c r="D1773">
        <v>44.05</v>
      </c>
      <c r="E1773">
        <v>2</v>
      </c>
      <c r="F1773" s="20" t="str">
        <f t="shared" si="27"/>
        <v>Tue</v>
      </c>
      <c r="G1773" s="21"/>
    </row>
    <row r="1774" spans="1:7" x14ac:dyDescent="0.25">
      <c r="A1774" s="18">
        <v>43795</v>
      </c>
      <c r="B1774" s="19">
        <v>0.32928240740740738</v>
      </c>
      <c r="C1774" t="s">
        <v>8</v>
      </c>
      <c r="D1774">
        <v>29.94</v>
      </c>
      <c r="E1774">
        <v>2</v>
      </c>
      <c r="F1774" s="20" t="str">
        <f t="shared" si="27"/>
        <v>Tue</v>
      </c>
      <c r="G1774" s="21"/>
    </row>
    <row r="1775" spans="1:7" x14ac:dyDescent="0.25">
      <c r="A1775" s="18">
        <v>43795</v>
      </c>
      <c r="B1775" s="19">
        <v>0.32980324074074074</v>
      </c>
      <c r="C1775" t="s">
        <v>9</v>
      </c>
      <c r="D1775">
        <v>33.03</v>
      </c>
      <c r="E1775">
        <v>2</v>
      </c>
      <c r="F1775" s="20" t="str">
        <f t="shared" si="27"/>
        <v>Tue</v>
      </c>
      <c r="G1775" s="21"/>
    </row>
    <row r="1776" spans="1:7" x14ac:dyDescent="0.25">
      <c r="A1776" s="18">
        <v>43795</v>
      </c>
      <c r="B1776" s="19">
        <v>0.33019675925925923</v>
      </c>
      <c r="C1776" t="s">
        <v>9</v>
      </c>
      <c r="D1776">
        <v>44.17</v>
      </c>
      <c r="E1776">
        <v>2</v>
      </c>
      <c r="F1776" s="20" t="str">
        <f t="shared" si="27"/>
        <v>Tue</v>
      </c>
      <c r="G1776" s="21"/>
    </row>
    <row r="1777" spans="1:7" x14ac:dyDescent="0.25">
      <c r="A1777" s="18">
        <v>43795</v>
      </c>
      <c r="B1777" s="19">
        <v>0.33023148148148146</v>
      </c>
      <c r="C1777" t="s">
        <v>9</v>
      </c>
      <c r="D1777">
        <v>45.88</v>
      </c>
      <c r="E1777">
        <v>2</v>
      </c>
      <c r="F1777" s="20" t="str">
        <f t="shared" si="27"/>
        <v>Tue</v>
      </c>
      <c r="G1777" s="21"/>
    </row>
    <row r="1778" spans="1:7" x14ac:dyDescent="0.25">
      <c r="A1778" s="18">
        <v>43795</v>
      </c>
      <c r="B1778" s="19">
        <v>0.3307060185185185</v>
      </c>
      <c r="C1778" t="s">
        <v>8</v>
      </c>
      <c r="D1778">
        <v>40.75</v>
      </c>
      <c r="E1778">
        <v>2</v>
      </c>
      <c r="F1778" s="20" t="str">
        <f t="shared" si="27"/>
        <v>Tue</v>
      </c>
      <c r="G1778" s="21"/>
    </row>
    <row r="1779" spans="1:7" x14ac:dyDescent="0.25">
      <c r="A1779" s="18">
        <v>43795</v>
      </c>
      <c r="B1779" s="19">
        <v>0.33078703703703705</v>
      </c>
      <c r="C1779" t="s">
        <v>9</v>
      </c>
      <c r="D1779">
        <v>43.55</v>
      </c>
      <c r="E1779">
        <v>2</v>
      </c>
      <c r="F1779" s="20" t="str">
        <f t="shared" si="27"/>
        <v>Tue</v>
      </c>
      <c r="G1779" s="21"/>
    </row>
    <row r="1780" spans="1:7" x14ac:dyDescent="0.25">
      <c r="A1780" s="18">
        <v>43795</v>
      </c>
      <c r="B1780" s="19">
        <v>0.33078703703703705</v>
      </c>
      <c r="C1780" t="s">
        <v>8</v>
      </c>
      <c r="D1780">
        <v>35.840000000000003</v>
      </c>
      <c r="E1780">
        <v>2</v>
      </c>
      <c r="F1780" s="20" t="str">
        <f t="shared" si="27"/>
        <v>Tue</v>
      </c>
      <c r="G1780" s="21"/>
    </row>
    <row r="1781" spans="1:7" x14ac:dyDescent="0.25">
      <c r="A1781" s="18">
        <v>43795</v>
      </c>
      <c r="B1781" s="19">
        <v>0.33121527777777776</v>
      </c>
      <c r="C1781" t="s">
        <v>9</v>
      </c>
      <c r="D1781">
        <v>35.4</v>
      </c>
      <c r="E1781">
        <v>2</v>
      </c>
      <c r="F1781" s="20" t="str">
        <f t="shared" si="27"/>
        <v>Tue</v>
      </c>
      <c r="G1781" s="21"/>
    </row>
    <row r="1782" spans="1:7" x14ac:dyDescent="0.25">
      <c r="A1782" s="18">
        <v>43795</v>
      </c>
      <c r="B1782" s="19">
        <v>0.33131944444444444</v>
      </c>
      <c r="C1782" t="s">
        <v>9</v>
      </c>
      <c r="D1782">
        <v>39.08</v>
      </c>
      <c r="E1782">
        <v>2</v>
      </c>
      <c r="F1782" s="20" t="str">
        <f t="shared" si="27"/>
        <v>Tue</v>
      </c>
      <c r="G1782" s="21"/>
    </row>
    <row r="1783" spans="1:7" x14ac:dyDescent="0.25">
      <c r="A1783" s="18">
        <v>43795</v>
      </c>
      <c r="B1783" s="19">
        <v>0.33163194444444444</v>
      </c>
      <c r="C1783" t="s">
        <v>8</v>
      </c>
      <c r="D1783">
        <v>28.04</v>
      </c>
      <c r="E1783">
        <v>2</v>
      </c>
      <c r="F1783" s="20" t="str">
        <f t="shared" si="27"/>
        <v>Tue</v>
      </c>
      <c r="G1783" s="21"/>
    </row>
    <row r="1784" spans="1:7" x14ac:dyDescent="0.25">
      <c r="A1784" s="18">
        <v>43795</v>
      </c>
      <c r="B1784" s="19">
        <v>0.33196759259259262</v>
      </c>
      <c r="C1784" t="s">
        <v>8</v>
      </c>
      <c r="D1784">
        <v>37.46</v>
      </c>
      <c r="E1784">
        <v>2</v>
      </c>
      <c r="F1784" s="20" t="str">
        <f t="shared" si="27"/>
        <v>Tue</v>
      </c>
      <c r="G1784" s="21"/>
    </row>
    <row r="1785" spans="1:7" x14ac:dyDescent="0.25">
      <c r="A1785" s="18">
        <v>43795</v>
      </c>
      <c r="B1785" s="19">
        <v>0.33254629629629628</v>
      </c>
      <c r="C1785" t="s">
        <v>9</v>
      </c>
      <c r="D1785">
        <v>37.840000000000003</v>
      </c>
      <c r="E1785">
        <v>2</v>
      </c>
      <c r="F1785" s="20" t="str">
        <f t="shared" si="27"/>
        <v>Tue</v>
      </c>
      <c r="G1785" s="21"/>
    </row>
    <row r="1786" spans="1:7" x14ac:dyDescent="0.25">
      <c r="A1786" s="18">
        <v>43795</v>
      </c>
      <c r="B1786" s="19">
        <v>0.33337962962962964</v>
      </c>
      <c r="C1786" t="s">
        <v>9</v>
      </c>
      <c r="D1786">
        <v>38.08</v>
      </c>
      <c r="E1786">
        <v>2</v>
      </c>
      <c r="F1786" s="20" t="str">
        <f t="shared" si="27"/>
        <v>Tue</v>
      </c>
      <c r="G1786" s="21"/>
    </row>
    <row r="1787" spans="1:7" x14ac:dyDescent="0.25">
      <c r="A1787" s="18">
        <v>43795</v>
      </c>
      <c r="B1787" s="19">
        <v>0.33386574074074077</v>
      </c>
      <c r="C1787" t="s">
        <v>9</v>
      </c>
      <c r="D1787">
        <v>39.86</v>
      </c>
      <c r="E1787">
        <v>4</v>
      </c>
      <c r="F1787" s="20" t="str">
        <f t="shared" si="27"/>
        <v>Tue</v>
      </c>
      <c r="G1787" s="21"/>
    </row>
    <row r="1788" spans="1:7" x14ac:dyDescent="0.25">
      <c r="A1788" s="18">
        <v>43795</v>
      </c>
      <c r="B1788" s="19">
        <v>0.33430555555555558</v>
      </c>
      <c r="C1788" t="s">
        <v>9</v>
      </c>
      <c r="D1788">
        <v>43.6</v>
      </c>
      <c r="E1788">
        <v>2</v>
      </c>
      <c r="F1788" s="20" t="str">
        <f t="shared" si="27"/>
        <v>Tue</v>
      </c>
      <c r="G1788" s="21"/>
    </row>
    <row r="1789" spans="1:7" x14ac:dyDescent="0.25">
      <c r="A1789" s="18">
        <v>43795</v>
      </c>
      <c r="B1789" s="19">
        <v>0.33465277777777774</v>
      </c>
      <c r="C1789" t="s">
        <v>8</v>
      </c>
      <c r="D1789">
        <v>30.59</v>
      </c>
      <c r="E1789">
        <v>4</v>
      </c>
      <c r="F1789" s="20" t="str">
        <f t="shared" si="27"/>
        <v>Tue</v>
      </c>
      <c r="G1789" s="21"/>
    </row>
    <row r="1790" spans="1:7" x14ac:dyDescent="0.25">
      <c r="A1790" s="18">
        <v>43795</v>
      </c>
      <c r="B1790" s="19">
        <v>0.33537037037037037</v>
      </c>
      <c r="C1790" t="s">
        <v>8</v>
      </c>
      <c r="D1790">
        <v>34.15</v>
      </c>
      <c r="E1790">
        <v>2</v>
      </c>
      <c r="F1790" s="20" t="str">
        <f t="shared" si="27"/>
        <v>Tue</v>
      </c>
      <c r="G1790" s="21"/>
    </row>
    <row r="1791" spans="1:7" x14ac:dyDescent="0.25">
      <c r="A1791" s="18">
        <v>43795</v>
      </c>
      <c r="B1791" s="19">
        <v>0.33619212962962958</v>
      </c>
      <c r="C1791" t="s">
        <v>9</v>
      </c>
      <c r="D1791">
        <v>32</v>
      </c>
      <c r="E1791">
        <v>2</v>
      </c>
      <c r="F1791" s="20" t="str">
        <f t="shared" si="27"/>
        <v>Tue</v>
      </c>
      <c r="G1791" s="21"/>
    </row>
    <row r="1792" spans="1:7" x14ac:dyDescent="0.25">
      <c r="A1792" s="18">
        <v>43795</v>
      </c>
      <c r="B1792" s="19">
        <v>0.33626157407407403</v>
      </c>
      <c r="C1792" t="s">
        <v>8</v>
      </c>
      <c r="D1792">
        <v>33.130000000000003</v>
      </c>
      <c r="E1792">
        <v>2</v>
      </c>
      <c r="F1792" s="20" t="str">
        <f t="shared" si="27"/>
        <v>Tue</v>
      </c>
      <c r="G1792" s="21"/>
    </row>
    <row r="1793" spans="1:7" x14ac:dyDescent="0.25">
      <c r="A1793" s="18">
        <v>43795</v>
      </c>
      <c r="B1793" s="19">
        <v>0.33664351851851854</v>
      </c>
      <c r="C1793" t="s">
        <v>9</v>
      </c>
      <c r="D1793">
        <v>43.29</v>
      </c>
      <c r="E1793">
        <v>2</v>
      </c>
      <c r="F1793" s="20" t="str">
        <f t="shared" si="27"/>
        <v>Tue</v>
      </c>
      <c r="G1793" s="21"/>
    </row>
    <row r="1794" spans="1:7" x14ac:dyDescent="0.25">
      <c r="A1794" s="18">
        <v>43795</v>
      </c>
      <c r="B1794" s="19">
        <v>0.33718749999999997</v>
      </c>
      <c r="C1794" t="s">
        <v>9</v>
      </c>
      <c r="D1794">
        <v>36.43</v>
      </c>
      <c r="E1794">
        <v>2</v>
      </c>
      <c r="F1794" s="20" t="str">
        <f t="shared" si="27"/>
        <v>Tue</v>
      </c>
      <c r="G1794" s="21"/>
    </row>
    <row r="1795" spans="1:7" x14ac:dyDescent="0.25">
      <c r="A1795" s="18">
        <v>43795</v>
      </c>
      <c r="B1795" s="19">
        <v>0.33737268518518521</v>
      </c>
      <c r="C1795" t="s">
        <v>9</v>
      </c>
      <c r="D1795">
        <v>34.880000000000003</v>
      </c>
      <c r="E1795">
        <v>2</v>
      </c>
      <c r="F1795" s="20" t="str">
        <f t="shared" si="27"/>
        <v>Tue</v>
      </c>
      <c r="G1795" s="21"/>
    </row>
    <row r="1796" spans="1:7" x14ac:dyDescent="0.25">
      <c r="A1796" s="18">
        <v>43795</v>
      </c>
      <c r="B1796" s="19">
        <v>0.33776620370370369</v>
      </c>
      <c r="C1796" t="s">
        <v>9</v>
      </c>
      <c r="D1796">
        <v>35.68</v>
      </c>
      <c r="E1796">
        <v>2</v>
      </c>
      <c r="F1796" s="20" t="str">
        <f t="shared" si="27"/>
        <v>Tue</v>
      </c>
      <c r="G1796" s="21"/>
    </row>
    <row r="1797" spans="1:7" x14ac:dyDescent="0.25">
      <c r="A1797" s="18">
        <v>43795</v>
      </c>
      <c r="B1797" s="19">
        <v>0.33846064814814819</v>
      </c>
      <c r="C1797" t="s">
        <v>8</v>
      </c>
      <c r="D1797">
        <v>43.58</v>
      </c>
      <c r="E1797">
        <v>2</v>
      </c>
      <c r="F1797" s="20" t="str">
        <f t="shared" si="27"/>
        <v>Tue</v>
      </c>
      <c r="G1797" s="21"/>
    </row>
    <row r="1798" spans="1:7" x14ac:dyDescent="0.25">
      <c r="A1798" s="18">
        <v>43795</v>
      </c>
      <c r="B1798" s="19">
        <v>0.33854166666666669</v>
      </c>
      <c r="C1798" t="s">
        <v>9</v>
      </c>
      <c r="D1798">
        <v>28.01</v>
      </c>
      <c r="E1798">
        <v>4</v>
      </c>
      <c r="F1798" s="20" t="str">
        <f t="shared" si="27"/>
        <v>Tue</v>
      </c>
      <c r="G1798" s="21"/>
    </row>
    <row r="1799" spans="1:7" x14ac:dyDescent="0.25">
      <c r="A1799" s="18">
        <v>43795</v>
      </c>
      <c r="B1799" s="19">
        <v>0.33916666666666667</v>
      </c>
      <c r="C1799" t="s">
        <v>9</v>
      </c>
      <c r="D1799">
        <v>35.79</v>
      </c>
      <c r="E1799">
        <v>2</v>
      </c>
      <c r="F1799" s="20" t="str">
        <f t="shared" si="27"/>
        <v>Tue</v>
      </c>
      <c r="G1799" s="21"/>
    </row>
    <row r="1800" spans="1:7" x14ac:dyDescent="0.25">
      <c r="A1800" s="18">
        <v>43795</v>
      </c>
      <c r="B1800" s="19">
        <v>0.3392013888888889</v>
      </c>
      <c r="C1800" t="s">
        <v>9</v>
      </c>
      <c r="D1800">
        <v>37.5</v>
      </c>
      <c r="E1800">
        <v>2</v>
      </c>
      <c r="F1800" s="20" t="str">
        <f t="shared" si="27"/>
        <v>Tue</v>
      </c>
      <c r="G1800" s="21"/>
    </row>
    <row r="1801" spans="1:7" x14ac:dyDescent="0.25">
      <c r="A1801" s="18">
        <v>43795</v>
      </c>
      <c r="B1801" s="19">
        <v>0.33983796296296293</v>
      </c>
      <c r="C1801" t="s">
        <v>9</v>
      </c>
      <c r="D1801">
        <v>36.31</v>
      </c>
      <c r="E1801">
        <v>4</v>
      </c>
      <c r="F1801" s="20" t="str">
        <f t="shared" si="27"/>
        <v>Tue</v>
      </c>
      <c r="G1801" s="21"/>
    </row>
    <row r="1802" spans="1:7" x14ac:dyDescent="0.25">
      <c r="A1802" s="18">
        <v>43795</v>
      </c>
      <c r="B1802" s="19">
        <v>0.34047453703703701</v>
      </c>
      <c r="C1802" t="s">
        <v>9</v>
      </c>
      <c r="D1802">
        <v>37.21</v>
      </c>
      <c r="E1802">
        <v>2</v>
      </c>
      <c r="F1802" s="20" t="str">
        <f t="shared" si="27"/>
        <v>Tue</v>
      </c>
      <c r="G1802" s="21"/>
    </row>
    <row r="1803" spans="1:7" x14ac:dyDescent="0.25">
      <c r="A1803" s="18">
        <v>43795</v>
      </c>
      <c r="B1803" s="19">
        <v>0.34053240740740742</v>
      </c>
      <c r="C1803" t="s">
        <v>8</v>
      </c>
      <c r="D1803">
        <v>36.35</v>
      </c>
      <c r="E1803">
        <v>2</v>
      </c>
      <c r="F1803" s="20" t="str">
        <f t="shared" ref="F1803:F1866" si="28">TEXT(A1803, "ddd")</f>
        <v>Tue</v>
      </c>
      <c r="G1803" s="21"/>
    </row>
    <row r="1804" spans="1:7" x14ac:dyDescent="0.25">
      <c r="A1804" s="18">
        <v>43795</v>
      </c>
      <c r="B1804" s="19">
        <v>0.34141203703703704</v>
      </c>
      <c r="C1804" t="s">
        <v>8</v>
      </c>
      <c r="D1804">
        <v>43.88</v>
      </c>
      <c r="E1804">
        <v>4</v>
      </c>
      <c r="F1804" s="20" t="str">
        <f t="shared" si="28"/>
        <v>Tue</v>
      </c>
      <c r="G1804" s="21"/>
    </row>
    <row r="1805" spans="1:7" x14ac:dyDescent="0.25">
      <c r="A1805" s="18">
        <v>43795</v>
      </c>
      <c r="B1805" s="19">
        <v>0.34184027777777781</v>
      </c>
      <c r="C1805" t="s">
        <v>9</v>
      </c>
      <c r="D1805">
        <v>32.94</v>
      </c>
      <c r="E1805">
        <v>2</v>
      </c>
      <c r="F1805" s="20" t="str">
        <f t="shared" si="28"/>
        <v>Tue</v>
      </c>
      <c r="G1805" s="21"/>
    </row>
    <row r="1806" spans="1:7" x14ac:dyDescent="0.25">
      <c r="A1806" s="18">
        <v>43795</v>
      </c>
      <c r="B1806" s="19">
        <v>0.34246527777777774</v>
      </c>
      <c r="C1806" t="s">
        <v>8</v>
      </c>
      <c r="D1806">
        <v>40.630000000000003</v>
      </c>
      <c r="E1806">
        <v>2</v>
      </c>
      <c r="F1806" s="20" t="str">
        <f t="shared" si="28"/>
        <v>Tue</v>
      </c>
      <c r="G1806" s="21"/>
    </row>
    <row r="1807" spans="1:7" x14ac:dyDescent="0.25">
      <c r="A1807" s="18">
        <v>43795</v>
      </c>
      <c r="B1807" s="19">
        <v>0.34378472222222217</v>
      </c>
      <c r="C1807" t="s">
        <v>8</v>
      </c>
      <c r="D1807">
        <v>41.93</v>
      </c>
      <c r="E1807">
        <v>2</v>
      </c>
      <c r="F1807" s="20" t="str">
        <f t="shared" si="28"/>
        <v>Tue</v>
      </c>
      <c r="G1807" s="21"/>
    </row>
    <row r="1808" spans="1:7" x14ac:dyDescent="0.25">
      <c r="A1808" s="18">
        <v>43795</v>
      </c>
      <c r="B1808" s="19">
        <v>0.34410879629629632</v>
      </c>
      <c r="C1808" t="s">
        <v>9</v>
      </c>
      <c r="D1808">
        <v>30.07</v>
      </c>
      <c r="E1808">
        <v>2</v>
      </c>
      <c r="F1808" s="20" t="str">
        <f t="shared" si="28"/>
        <v>Tue</v>
      </c>
      <c r="G1808" s="21"/>
    </row>
    <row r="1809" spans="1:7" x14ac:dyDescent="0.25">
      <c r="A1809" s="18">
        <v>43795</v>
      </c>
      <c r="B1809" s="19">
        <v>0.34497685185185184</v>
      </c>
      <c r="C1809" t="s">
        <v>9</v>
      </c>
      <c r="D1809">
        <v>30.73</v>
      </c>
      <c r="E1809">
        <v>2</v>
      </c>
      <c r="F1809" s="20" t="str">
        <f t="shared" si="28"/>
        <v>Tue</v>
      </c>
      <c r="G1809" s="21"/>
    </row>
    <row r="1810" spans="1:7" x14ac:dyDescent="0.25">
      <c r="A1810" s="18">
        <v>43795</v>
      </c>
      <c r="B1810" s="19">
        <v>0.34518518518518521</v>
      </c>
      <c r="C1810" t="s">
        <v>9</v>
      </c>
      <c r="D1810">
        <v>35.299999999999997</v>
      </c>
      <c r="E1810">
        <v>2</v>
      </c>
      <c r="F1810" s="20" t="str">
        <f t="shared" si="28"/>
        <v>Tue</v>
      </c>
      <c r="G1810" s="21"/>
    </row>
    <row r="1811" spans="1:7" x14ac:dyDescent="0.25">
      <c r="A1811" s="18">
        <v>43795</v>
      </c>
      <c r="B1811" s="19">
        <v>0.34527777777777779</v>
      </c>
      <c r="C1811" t="s">
        <v>9</v>
      </c>
      <c r="D1811">
        <v>39.21</v>
      </c>
      <c r="E1811">
        <v>2</v>
      </c>
      <c r="F1811" s="20" t="str">
        <f t="shared" si="28"/>
        <v>Tue</v>
      </c>
      <c r="G1811" s="21"/>
    </row>
    <row r="1812" spans="1:7" x14ac:dyDescent="0.25">
      <c r="A1812" s="18">
        <v>43795</v>
      </c>
      <c r="B1812" s="19">
        <v>0.34546296296296292</v>
      </c>
      <c r="C1812" t="s">
        <v>8</v>
      </c>
      <c r="D1812">
        <v>37.9</v>
      </c>
      <c r="E1812">
        <v>2</v>
      </c>
      <c r="F1812" s="20" t="str">
        <f t="shared" si="28"/>
        <v>Tue</v>
      </c>
      <c r="G1812" s="21"/>
    </row>
    <row r="1813" spans="1:7" x14ac:dyDescent="0.25">
      <c r="A1813" s="18">
        <v>43795</v>
      </c>
      <c r="B1813" s="19">
        <v>0.34574074074074074</v>
      </c>
      <c r="C1813" t="s">
        <v>9</v>
      </c>
      <c r="D1813">
        <v>45.75</v>
      </c>
      <c r="E1813">
        <v>2</v>
      </c>
      <c r="F1813" s="20" t="str">
        <f t="shared" si="28"/>
        <v>Tue</v>
      </c>
      <c r="G1813" s="21"/>
    </row>
    <row r="1814" spans="1:7" x14ac:dyDescent="0.25">
      <c r="A1814" s="18">
        <v>43795</v>
      </c>
      <c r="B1814" s="19">
        <v>0.34598379629629633</v>
      </c>
      <c r="C1814" t="s">
        <v>9</v>
      </c>
      <c r="D1814">
        <v>29.51</v>
      </c>
      <c r="E1814">
        <v>4</v>
      </c>
      <c r="F1814" s="20" t="str">
        <f t="shared" si="28"/>
        <v>Tue</v>
      </c>
      <c r="G1814" s="21"/>
    </row>
    <row r="1815" spans="1:7" x14ac:dyDescent="0.25">
      <c r="A1815" s="18">
        <v>43795</v>
      </c>
      <c r="B1815" s="19">
        <v>0.34717592592592594</v>
      </c>
      <c r="C1815" t="s">
        <v>9</v>
      </c>
      <c r="D1815">
        <v>38.9</v>
      </c>
      <c r="E1815">
        <v>2</v>
      </c>
      <c r="F1815" s="20" t="str">
        <f t="shared" si="28"/>
        <v>Tue</v>
      </c>
      <c r="G1815" s="21"/>
    </row>
    <row r="1816" spans="1:7" x14ac:dyDescent="0.25">
      <c r="A1816" s="18">
        <v>43795</v>
      </c>
      <c r="B1816" s="19">
        <v>0.34721064814814812</v>
      </c>
      <c r="C1816" t="s">
        <v>9</v>
      </c>
      <c r="D1816">
        <v>34.979999999999997</v>
      </c>
      <c r="E1816">
        <v>2</v>
      </c>
      <c r="F1816" s="20" t="str">
        <f t="shared" si="28"/>
        <v>Tue</v>
      </c>
      <c r="G1816" s="21"/>
    </row>
    <row r="1817" spans="1:7" x14ac:dyDescent="0.25">
      <c r="A1817" s="18">
        <v>43795</v>
      </c>
      <c r="B1817" s="19">
        <v>0.34741898148148148</v>
      </c>
      <c r="C1817" t="s">
        <v>9</v>
      </c>
      <c r="D1817">
        <v>38.770000000000003</v>
      </c>
      <c r="E1817">
        <v>2</v>
      </c>
      <c r="F1817" s="20" t="str">
        <f t="shared" si="28"/>
        <v>Tue</v>
      </c>
      <c r="G1817" s="21"/>
    </row>
    <row r="1818" spans="1:7" x14ac:dyDescent="0.25">
      <c r="A1818" s="18">
        <v>43795</v>
      </c>
      <c r="B1818" s="19">
        <v>0.34833333333333333</v>
      </c>
      <c r="C1818" t="s">
        <v>9</v>
      </c>
      <c r="D1818">
        <v>43.53</v>
      </c>
      <c r="E1818">
        <v>2</v>
      </c>
      <c r="F1818" s="20" t="str">
        <f t="shared" si="28"/>
        <v>Tue</v>
      </c>
      <c r="G1818" s="21"/>
    </row>
    <row r="1819" spans="1:7" x14ac:dyDescent="0.25">
      <c r="A1819" s="18">
        <v>43795</v>
      </c>
      <c r="B1819" s="19">
        <v>0.34892361111111114</v>
      </c>
      <c r="C1819" t="s">
        <v>9</v>
      </c>
      <c r="D1819">
        <v>36.72</v>
      </c>
      <c r="E1819">
        <v>2</v>
      </c>
      <c r="F1819" s="20" t="str">
        <f t="shared" si="28"/>
        <v>Tue</v>
      </c>
      <c r="G1819" s="21"/>
    </row>
    <row r="1820" spans="1:7" x14ac:dyDescent="0.25">
      <c r="A1820" s="18">
        <v>43795</v>
      </c>
      <c r="B1820" s="19">
        <v>0.34914351851851855</v>
      </c>
      <c r="C1820" t="s">
        <v>9</v>
      </c>
      <c r="D1820">
        <v>37.89</v>
      </c>
      <c r="E1820">
        <v>4</v>
      </c>
      <c r="F1820" s="20" t="str">
        <f t="shared" si="28"/>
        <v>Tue</v>
      </c>
      <c r="G1820" s="21"/>
    </row>
    <row r="1821" spans="1:7" x14ac:dyDescent="0.25">
      <c r="A1821" s="18">
        <v>43795</v>
      </c>
      <c r="B1821" s="19">
        <v>0.34953703703703703</v>
      </c>
      <c r="C1821" t="s">
        <v>8</v>
      </c>
      <c r="D1821">
        <v>35.159999999999997</v>
      </c>
      <c r="E1821">
        <v>2</v>
      </c>
      <c r="F1821" s="20" t="str">
        <f t="shared" si="28"/>
        <v>Tue</v>
      </c>
      <c r="G1821" s="21"/>
    </row>
    <row r="1822" spans="1:7" x14ac:dyDescent="0.25">
      <c r="A1822" s="18">
        <v>43795</v>
      </c>
      <c r="B1822" s="19">
        <v>0.34956018518518522</v>
      </c>
      <c r="C1822" t="s">
        <v>9</v>
      </c>
      <c r="D1822">
        <v>32.1</v>
      </c>
      <c r="E1822">
        <v>2</v>
      </c>
      <c r="F1822" s="20" t="str">
        <f t="shared" si="28"/>
        <v>Tue</v>
      </c>
      <c r="G1822" s="21"/>
    </row>
    <row r="1823" spans="1:7" x14ac:dyDescent="0.25">
      <c r="A1823" s="18">
        <v>43795</v>
      </c>
      <c r="B1823" s="19">
        <v>0.34966435185185185</v>
      </c>
      <c r="C1823" t="s">
        <v>9</v>
      </c>
      <c r="D1823">
        <v>32.79</v>
      </c>
      <c r="E1823">
        <v>2</v>
      </c>
      <c r="F1823" s="20" t="str">
        <f t="shared" si="28"/>
        <v>Tue</v>
      </c>
      <c r="G1823" s="21"/>
    </row>
    <row r="1824" spans="1:7" x14ac:dyDescent="0.25">
      <c r="A1824" s="18">
        <v>43795</v>
      </c>
      <c r="B1824" s="19">
        <v>0.35049768518518515</v>
      </c>
      <c r="C1824" t="s">
        <v>8</v>
      </c>
      <c r="D1824">
        <v>29.6</v>
      </c>
      <c r="E1824">
        <v>3</v>
      </c>
      <c r="F1824" s="20" t="str">
        <f t="shared" si="28"/>
        <v>Tue</v>
      </c>
      <c r="G1824" s="21"/>
    </row>
    <row r="1825" spans="1:7" x14ac:dyDescent="0.25">
      <c r="A1825" s="18">
        <v>43795</v>
      </c>
      <c r="B1825" s="19">
        <v>0.35074074074074074</v>
      </c>
      <c r="C1825" t="s">
        <v>9</v>
      </c>
      <c r="D1825">
        <v>39.880000000000003</v>
      </c>
      <c r="E1825">
        <v>2</v>
      </c>
      <c r="F1825" s="20" t="str">
        <f t="shared" si="28"/>
        <v>Tue</v>
      </c>
      <c r="G1825" s="21"/>
    </row>
    <row r="1826" spans="1:7" x14ac:dyDescent="0.25">
      <c r="A1826" s="18">
        <v>43795</v>
      </c>
      <c r="B1826" s="19">
        <v>0.35140046296296296</v>
      </c>
      <c r="C1826" t="s">
        <v>8</v>
      </c>
      <c r="D1826">
        <v>44.13</v>
      </c>
      <c r="E1826">
        <v>2</v>
      </c>
      <c r="F1826" s="20" t="str">
        <f t="shared" si="28"/>
        <v>Tue</v>
      </c>
      <c r="G1826" s="21"/>
    </row>
    <row r="1827" spans="1:7" x14ac:dyDescent="0.25">
      <c r="A1827" s="18">
        <v>43795</v>
      </c>
      <c r="B1827" s="19">
        <v>0.35142361111111109</v>
      </c>
      <c r="C1827" t="s">
        <v>8</v>
      </c>
      <c r="D1827">
        <v>32.99</v>
      </c>
      <c r="E1827">
        <v>2</v>
      </c>
      <c r="F1827" s="20" t="str">
        <f t="shared" si="28"/>
        <v>Tue</v>
      </c>
      <c r="G1827" s="21"/>
    </row>
    <row r="1828" spans="1:7" x14ac:dyDescent="0.25">
      <c r="A1828" s="18">
        <v>43795</v>
      </c>
      <c r="B1828" s="19">
        <v>0.35159722222222217</v>
      </c>
      <c r="C1828" t="s">
        <v>9</v>
      </c>
      <c r="D1828">
        <v>33.33</v>
      </c>
      <c r="E1828">
        <v>2</v>
      </c>
      <c r="F1828" s="20" t="str">
        <f t="shared" si="28"/>
        <v>Tue</v>
      </c>
      <c r="G1828" s="21"/>
    </row>
    <row r="1829" spans="1:7" x14ac:dyDescent="0.25">
      <c r="A1829" s="18">
        <v>43795</v>
      </c>
      <c r="B1829" s="19">
        <v>0.35168981481481482</v>
      </c>
      <c r="C1829" t="s">
        <v>9</v>
      </c>
      <c r="D1829">
        <v>39.5</v>
      </c>
      <c r="E1829">
        <v>2</v>
      </c>
      <c r="F1829" s="20" t="str">
        <f t="shared" si="28"/>
        <v>Tue</v>
      </c>
      <c r="G1829" s="21"/>
    </row>
    <row r="1830" spans="1:7" x14ac:dyDescent="0.25">
      <c r="A1830" s="18">
        <v>43795</v>
      </c>
      <c r="B1830" s="19">
        <v>0.3523148148148148</v>
      </c>
      <c r="C1830" t="s">
        <v>9</v>
      </c>
      <c r="D1830">
        <v>43.44</v>
      </c>
      <c r="E1830">
        <v>2</v>
      </c>
      <c r="F1830" s="20" t="str">
        <f t="shared" si="28"/>
        <v>Tue</v>
      </c>
      <c r="G1830" s="21"/>
    </row>
    <row r="1831" spans="1:7" x14ac:dyDescent="0.25">
      <c r="A1831" s="18">
        <v>43795</v>
      </c>
      <c r="B1831" s="19">
        <v>0.3524768518518519</v>
      </c>
      <c r="C1831" t="s">
        <v>9</v>
      </c>
      <c r="D1831">
        <v>39.299999999999997</v>
      </c>
      <c r="E1831">
        <v>2</v>
      </c>
      <c r="F1831" s="20" t="str">
        <f t="shared" si="28"/>
        <v>Tue</v>
      </c>
      <c r="G1831" s="21"/>
    </row>
    <row r="1832" spans="1:7" x14ac:dyDescent="0.25">
      <c r="A1832" s="18">
        <v>43795</v>
      </c>
      <c r="B1832" s="19">
        <v>0.35254629629629625</v>
      </c>
      <c r="C1832" t="s">
        <v>9</v>
      </c>
      <c r="D1832">
        <v>38.840000000000003</v>
      </c>
      <c r="E1832">
        <v>2</v>
      </c>
      <c r="F1832" s="20" t="str">
        <f t="shared" si="28"/>
        <v>Tue</v>
      </c>
      <c r="G1832" s="21"/>
    </row>
    <row r="1833" spans="1:7" x14ac:dyDescent="0.25">
      <c r="A1833" s="18">
        <v>43795</v>
      </c>
      <c r="B1833" s="19">
        <v>0.35278935185185184</v>
      </c>
      <c r="C1833" t="s">
        <v>8</v>
      </c>
      <c r="D1833">
        <v>36.24</v>
      </c>
      <c r="E1833">
        <v>2</v>
      </c>
      <c r="F1833" s="20" t="str">
        <f t="shared" si="28"/>
        <v>Tue</v>
      </c>
      <c r="G1833" s="21"/>
    </row>
    <row r="1834" spans="1:7" x14ac:dyDescent="0.25">
      <c r="A1834" s="18">
        <v>43795</v>
      </c>
      <c r="B1834" s="19">
        <v>0.35287037037037039</v>
      </c>
      <c r="C1834" t="s">
        <v>8</v>
      </c>
      <c r="D1834">
        <v>39.07</v>
      </c>
      <c r="E1834">
        <v>2</v>
      </c>
      <c r="F1834" s="20" t="str">
        <f t="shared" si="28"/>
        <v>Tue</v>
      </c>
      <c r="G1834" s="21"/>
    </row>
    <row r="1835" spans="1:7" x14ac:dyDescent="0.25">
      <c r="A1835" s="18">
        <v>43795</v>
      </c>
      <c r="B1835" s="19">
        <v>0.35303240740740738</v>
      </c>
      <c r="C1835" t="s">
        <v>9</v>
      </c>
      <c r="D1835">
        <v>35.33</v>
      </c>
      <c r="E1835">
        <v>2</v>
      </c>
      <c r="F1835" s="20" t="str">
        <f t="shared" si="28"/>
        <v>Tue</v>
      </c>
      <c r="G1835" s="21"/>
    </row>
    <row r="1836" spans="1:7" x14ac:dyDescent="0.25">
      <c r="A1836" s="18">
        <v>43795</v>
      </c>
      <c r="B1836" s="19">
        <v>0.3538310185185185</v>
      </c>
      <c r="C1836" t="s">
        <v>8</v>
      </c>
      <c r="D1836">
        <v>27.12</v>
      </c>
      <c r="E1836">
        <v>9</v>
      </c>
      <c r="F1836" s="20" t="str">
        <f t="shared" si="28"/>
        <v>Tue</v>
      </c>
      <c r="G1836" s="21"/>
    </row>
    <row r="1837" spans="1:7" x14ac:dyDescent="0.25">
      <c r="A1837" s="18">
        <v>43795</v>
      </c>
      <c r="B1837" s="19">
        <v>0.35416666666666669</v>
      </c>
      <c r="C1837" t="s">
        <v>9</v>
      </c>
      <c r="D1837">
        <v>42.9</v>
      </c>
      <c r="E1837">
        <v>2</v>
      </c>
      <c r="F1837" s="20" t="str">
        <f t="shared" si="28"/>
        <v>Tue</v>
      </c>
      <c r="G1837" s="21"/>
    </row>
    <row r="1838" spans="1:7" x14ac:dyDescent="0.25">
      <c r="A1838" s="18">
        <v>43795</v>
      </c>
      <c r="B1838" s="19">
        <v>0.354525462962963</v>
      </c>
      <c r="C1838" t="s">
        <v>8</v>
      </c>
      <c r="D1838">
        <v>42.12</v>
      </c>
      <c r="E1838">
        <v>2</v>
      </c>
      <c r="F1838" s="20" t="str">
        <f t="shared" si="28"/>
        <v>Tue</v>
      </c>
      <c r="G1838" s="21"/>
    </row>
    <row r="1839" spans="1:7" x14ac:dyDescent="0.25">
      <c r="A1839" s="18">
        <v>43795</v>
      </c>
      <c r="B1839" s="19">
        <v>0.35474537037037041</v>
      </c>
      <c r="C1839" t="s">
        <v>9</v>
      </c>
      <c r="D1839">
        <v>50.1</v>
      </c>
      <c r="E1839">
        <v>2</v>
      </c>
      <c r="F1839" s="20" t="str">
        <f t="shared" si="28"/>
        <v>Tue</v>
      </c>
      <c r="G1839" s="21"/>
    </row>
    <row r="1840" spans="1:7" x14ac:dyDescent="0.25">
      <c r="A1840" s="18">
        <v>43795</v>
      </c>
      <c r="B1840" s="19">
        <v>0.35523148148148148</v>
      </c>
      <c r="C1840" t="s">
        <v>9</v>
      </c>
      <c r="D1840">
        <v>44.27</v>
      </c>
      <c r="E1840">
        <v>2</v>
      </c>
      <c r="F1840" s="20" t="str">
        <f t="shared" si="28"/>
        <v>Tue</v>
      </c>
      <c r="G1840" s="21"/>
    </row>
    <row r="1841" spans="1:7" x14ac:dyDescent="0.25">
      <c r="A1841" s="18">
        <v>43795</v>
      </c>
      <c r="B1841" s="19">
        <v>0.35608796296296297</v>
      </c>
      <c r="C1841" t="s">
        <v>8</v>
      </c>
      <c r="D1841">
        <v>35.4</v>
      </c>
      <c r="E1841">
        <v>2</v>
      </c>
      <c r="F1841" s="20" t="str">
        <f t="shared" si="28"/>
        <v>Tue</v>
      </c>
      <c r="G1841" s="21"/>
    </row>
    <row r="1842" spans="1:7" x14ac:dyDescent="0.25">
      <c r="A1842" s="18">
        <v>43795</v>
      </c>
      <c r="B1842" s="19">
        <v>0.35620370370370374</v>
      </c>
      <c r="C1842" t="s">
        <v>9</v>
      </c>
      <c r="D1842">
        <v>35.590000000000003</v>
      </c>
      <c r="E1842">
        <v>2</v>
      </c>
      <c r="F1842" s="20" t="str">
        <f t="shared" si="28"/>
        <v>Tue</v>
      </c>
      <c r="G1842" s="21"/>
    </row>
    <row r="1843" spans="1:7" x14ac:dyDescent="0.25">
      <c r="A1843" s="18">
        <v>43795</v>
      </c>
      <c r="B1843" s="19">
        <v>0.3562731481481482</v>
      </c>
      <c r="C1843" t="s">
        <v>9</v>
      </c>
      <c r="D1843">
        <v>37.270000000000003</v>
      </c>
      <c r="E1843">
        <v>4</v>
      </c>
      <c r="F1843" s="20" t="str">
        <f t="shared" si="28"/>
        <v>Tue</v>
      </c>
      <c r="G1843" s="21"/>
    </row>
    <row r="1844" spans="1:7" x14ac:dyDescent="0.25">
      <c r="A1844" s="18">
        <v>43795</v>
      </c>
      <c r="B1844" s="19">
        <v>0.35650462962962964</v>
      </c>
      <c r="C1844" t="s">
        <v>9</v>
      </c>
      <c r="D1844">
        <v>30.92</v>
      </c>
      <c r="E1844">
        <v>2</v>
      </c>
      <c r="F1844" s="20" t="str">
        <f t="shared" si="28"/>
        <v>Tue</v>
      </c>
      <c r="G1844" s="21"/>
    </row>
    <row r="1845" spans="1:7" x14ac:dyDescent="0.25">
      <c r="A1845" s="18">
        <v>43795</v>
      </c>
      <c r="B1845" s="19">
        <v>0.35652777777777778</v>
      </c>
      <c r="C1845" t="s">
        <v>8</v>
      </c>
      <c r="D1845">
        <v>37.33</v>
      </c>
      <c r="E1845">
        <v>2</v>
      </c>
      <c r="F1845" s="20" t="str">
        <f t="shared" si="28"/>
        <v>Tue</v>
      </c>
      <c r="G1845" s="21"/>
    </row>
    <row r="1846" spans="1:7" x14ac:dyDescent="0.25">
      <c r="A1846" s="18">
        <v>43795</v>
      </c>
      <c r="B1846" s="19">
        <v>0.35680555555555554</v>
      </c>
      <c r="C1846" t="s">
        <v>9</v>
      </c>
      <c r="D1846">
        <v>37.03</v>
      </c>
      <c r="E1846">
        <v>2</v>
      </c>
      <c r="F1846" s="20" t="str">
        <f t="shared" si="28"/>
        <v>Tue</v>
      </c>
      <c r="G1846" s="21"/>
    </row>
    <row r="1847" spans="1:7" x14ac:dyDescent="0.25">
      <c r="A1847" s="18">
        <v>43795</v>
      </c>
      <c r="B1847" s="19">
        <v>0.35759259259259263</v>
      </c>
      <c r="C1847" t="s">
        <v>9</v>
      </c>
      <c r="D1847">
        <v>35.92</v>
      </c>
      <c r="E1847">
        <v>2</v>
      </c>
      <c r="F1847" s="20" t="str">
        <f t="shared" si="28"/>
        <v>Tue</v>
      </c>
      <c r="G1847" s="21"/>
    </row>
    <row r="1848" spans="1:7" x14ac:dyDescent="0.25">
      <c r="A1848" s="18">
        <v>43795</v>
      </c>
      <c r="B1848" s="19">
        <v>0.35759259259259263</v>
      </c>
      <c r="C1848" t="s">
        <v>8</v>
      </c>
      <c r="D1848">
        <v>36.82</v>
      </c>
      <c r="E1848">
        <v>2</v>
      </c>
      <c r="F1848" s="20" t="str">
        <f t="shared" si="28"/>
        <v>Tue</v>
      </c>
      <c r="G1848" s="21"/>
    </row>
    <row r="1849" spans="1:7" x14ac:dyDescent="0.25">
      <c r="A1849" s="18">
        <v>43795</v>
      </c>
      <c r="B1849" s="19">
        <v>0.35834490740740743</v>
      </c>
      <c r="C1849" t="s">
        <v>9</v>
      </c>
      <c r="D1849">
        <v>39.520000000000003</v>
      </c>
      <c r="E1849">
        <v>4</v>
      </c>
      <c r="F1849" s="20" t="str">
        <f t="shared" si="28"/>
        <v>Tue</v>
      </c>
      <c r="G1849" s="21"/>
    </row>
    <row r="1850" spans="1:7" x14ac:dyDescent="0.25">
      <c r="A1850" s="18">
        <v>43795</v>
      </c>
      <c r="B1850" s="19">
        <v>0.35869212962962965</v>
      </c>
      <c r="C1850" t="s">
        <v>9</v>
      </c>
      <c r="D1850">
        <v>40.06</v>
      </c>
      <c r="E1850">
        <v>4</v>
      </c>
      <c r="F1850" s="20" t="str">
        <f t="shared" si="28"/>
        <v>Tue</v>
      </c>
      <c r="G1850" s="21"/>
    </row>
    <row r="1851" spans="1:7" x14ac:dyDescent="0.25">
      <c r="A1851" s="18">
        <v>43795</v>
      </c>
      <c r="B1851" s="19">
        <v>0.35913194444444446</v>
      </c>
      <c r="C1851" t="s">
        <v>9</v>
      </c>
      <c r="D1851">
        <v>40.79</v>
      </c>
      <c r="E1851">
        <v>2</v>
      </c>
      <c r="F1851" s="20" t="str">
        <f t="shared" si="28"/>
        <v>Tue</v>
      </c>
      <c r="G1851" s="21"/>
    </row>
    <row r="1852" spans="1:7" x14ac:dyDescent="0.25">
      <c r="A1852" s="18">
        <v>43795</v>
      </c>
      <c r="B1852" s="19">
        <v>0.35934027777777783</v>
      </c>
      <c r="C1852" t="s">
        <v>8</v>
      </c>
      <c r="D1852">
        <v>38.08</v>
      </c>
      <c r="E1852">
        <v>2</v>
      </c>
      <c r="F1852" s="20" t="str">
        <f t="shared" si="28"/>
        <v>Tue</v>
      </c>
      <c r="G1852" s="21"/>
    </row>
    <row r="1853" spans="1:7" x14ac:dyDescent="0.25">
      <c r="A1853" s="18">
        <v>43795</v>
      </c>
      <c r="B1853" s="19">
        <v>0.35935185185185187</v>
      </c>
      <c r="C1853" t="s">
        <v>9</v>
      </c>
      <c r="D1853">
        <v>39.840000000000003</v>
      </c>
      <c r="E1853">
        <v>2</v>
      </c>
      <c r="F1853" s="20" t="str">
        <f t="shared" si="28"/>
        <v>Tue</v>
      </c>
      <c r="G1853" s="21"/>
    </row>
    <row r="1854" spans="1:7" x14ac:dyDescent="0.25">
      <c r="A1854" s="18">
        <v>43795</v>
      </c>
      <c r="B1854" s="19">
        <v>0.35935185185185187</v>
      </c>
      <c r="C1854" t="s">
        <v>8</v>
      </c>
      <c r="D1854">
        <v>37.450000000000003</v>
      </c>
      <c r="E1854">
        <v>2</v>
      </c>
      <c r="F1854" s="20" t="str">
        <f t="shared" si="28"/>
        <v>Tue</v>
      </c>
      <c r="G1854" s="21"/>
    </row>
    <row r="1855" spans="1:7" x14ac:dyDescent="0.25">
      <c r="A1855" s="18">
        <v>43795</v>
      </c>
      <c r="B1855" s="19">
        <v>0.35935185185185187</v>
      </c>
      <c r="C1855" t="s">
        <v>9</v>
      </c>
      <c r="D1855">
        <v>39.840000000000003</v>
      </c>
      <c r="E1855">
        <v>2</v>
      </c>
      <c r="F1855" s="20" t="str">
        <f t="shared" si="28"/>
        <v>Tue</v>
      </c>
      <c r="G1855" s="21"/>
    </row>
    <row r="1856" spans="1:7" x14ac:dyDescent="0.25">
      <c r="A1856" s="18">
        <v>43795</v>
      </c>
      <c r="B1856" s="19">
        <v>0.35935185185185187</v>
      </c>
      <c r="C1856" t="s">
        <v>8</v>
      </c>
      <c r="D1856">
        <v>37.450000000000003</v>
      </c>
      <c r="E1856">
        <v>2</v>
      </c>
      <c r="F1856" s="20" t="str">
        <f t="shared" si="28"/>
        <v>Tue</v>
      </c>
      <c r="G1856" s="21"/>
    </row>
    <row r="1857" spans="1:7" x14ac:dyDescent="0.25">
      <c r="A1857" s="18">
        <v>43795</v>
      </c>
      <c r="B1857" s="19">
        <v>0.35938657407407404</v>
      </c>
      <c r="C1857" t="s">
        <v>9</v>
      </c>
      <c r="D1857">
        <v>21.65</v>
      </c>
      <c r="E1857">
        <v>2</v>
      </c>
      <c r="F1857" s="20" t="str">
        <f t="shared" si="28"/>
        <v>Tue</v>
      </c>
      <c r="G1857" s="21"/>
    </row>
    <row r="1858" spans="1:7" x14ac:dyDescent="0.25">
      <c r="A1858" s="18">
        <v>43795</v>
      </c>
      <c r="B1858" s="19">
        <v>0.35950231481481482</v>
      </c>
      <c r="C1858" t="s">
        <v>9</v>
      </c>
      <c r="D1858">
        <v>34.5</v>
      </c>
      <c r="E1858">
        <v>2</v>
      </c>
      <c r="F1858" s="20" t="str">
        <f t="shared" si="28"/>
        <v>Tue</v>
      </c>
      <c r="G1858" s="21"/>
    </row>
    <row r="1859" spans="1:7" x14ac:dyDescent="0.25">
      <c r="A1859" s="18">
        <v>43795</v>
      </c>
      <c r="B1859" s="19">
        <v>0.35981481481481481</v>
      </c>
      <c r="C1859" t="s">
        <v>9</v>
      </c>
      <c r="D1859">
        <v>35.97</v>
      </c>
      <c r="E1859">
        <v>2</v>
      </c>
      <c r="F1859" s="20" t="str">
        <f t="shared" si="28"/>
        <v>Tue</v>
      </c>
      <c r="G1859" s="21"/>
    </row>
    <row r="1860" spans="1:7" x14ac:dyDescent="0.25">
      <c r="A1860" s="18">
        <v>43795</v>
      </c>
      <c r="B1860" s="19">
        <v>0.35998842592592589</v>
      </c>
      <c r="C1860" t="s">
        <v>8</v>
      </c>
      <c r="D1860">
        <v>39.6</v>
      </c>
      <c r="E1860">
        <v>2</v>
      </c>
      <c r="F1860" s="20" t="str">
        <f t="shared" si="28"/>
        <v>Tue</v>
      </c>
      <c r="G1860" s="21"/>
    </row>
    <row r="1861" spans="1:7" x14ac:dyDescent="0.25">
      <c r="A1861" s="18">
        <v>43795</v>
      </c>
      <c r="B1861" s="19">
        <v>0.36002314814814818</v>
      </c>
      <c r="C1861" t="s">
        <v>8</v>
      </c>
      <c r="D1861">
        <v>30.34</v>
      </c>
      <c r="E1861">
        <v>2</v>
      </c>
      <c r="F1861" s="20" t="str">
        <f t="shared" si="28"/>
        <v>Tue</v>
      </c>
      <c r="G1861" s="21"/>
    </row>
    <row r="1862" spans="1:7" x14ac:dyDescent="0.25">
      <c r="A1862" s="18">
        <v>43795</v>
      </c>
      <c r="B1862" s="19">
        <v>0.36054398148148148</v>
      </c>
      <c r="C1862" t="s">
        <v>9</v>
      </c>
      <c r="D1862">
        <v>41.12</v>
      </c>
      <c r="E1862">
        <v>2</v>
      </c>
      <c r="F1862" s="20" t="str">
        <f t="shared" si="28"/>
        <v>Tue</v>
      </c>
      <c r="G1862" s="21"/>
    </row>
    <row r="1863" spans="1:7" x14ac:dyDescent="0.25">
      <c r="A1863" s="18">
        <v>43795</v>
      </c>
      <c r="B1863" s="19">
        <v>0.36085648148148147</v>
      </c>
      <c r="C1863" t="s">
        <v>8</v>
      </c>
      <c r="D1863">
        <v>41.18</v>
      </c>
      <c r="E1863">
        <v>4</v>
      </c>
      <c r="F1863" s="20" t="str">
        <f t="shared" si="28"/>
        <v>Tue</v>
      </c>
      <c r="G1863" s="21"/>
    </row>
    <row r="1864" spans="1:7" x14ac:dyDescent="0.25">
      <c r="A1864" s="18">
        <v>43795</v>
      </c>
      <c r="B1864" s="19">
        <v>0.36104166666666665</v>
      </c>
      <c r="C1864" t="s">
        <v>9</v>
      </c>
      <c r="D1864">
        <v>40.299999999999997</v>
      </c>
      <c r="E1864">
        <v>2</v>
      </c>
      <c r="F1864" s="20" t="str">
        <f t="shared" si="28"/>
        <v>Tue</v>
      </c>
      <c r="G1864" s="21"/>
    </row>
    <row r="1865" spans="1:7" x14ac:dyDescent="0.25">
      <c r="A1865" s="18">
        <v>43795</v>
      </c>
      <c r="B1865" s="19">
        <v>0.36108796296296292</v>
      </c>
      <c r="C1865" t="s">
        <v>9</v>
      </c>
      <c r="D1865">
        <v>37.270000000000003</v>
      </c>
      <c r="E1865">
        <v>2</v>
      </c>
      <c r="F1865" s="20" t="str">
        <f t="shared" si="28"/>
        <v>Tue</v>
      </c>
      <c r="G1865" s="21"/>
    </row>
    <row r="1866" spans="1:7" x14ac:dyDescent="0.25">
      <c r="A1866" s="18">
        <v>43795</v>
      </c>
      <c r="B1866" s="19">
        <v>0.36141203703703706</v>
      </c>
      <c r="C1866" t="s">
        <v>8</v>
      </c>
      <c r="D1866">
        <v>45.01</v>
      </c>
      <c r="E1866">
        <v>2</v>
      </c>
      <c r="F1866" s="20" t="str">
        <f t="shared" si="28"/>
        <v>Tue</v>
      </c>
      <c r="G1866" s="21"/>
    </row>
    <row r="1867" spans="1:7" x14ac:dyDescent="0.25">
      <c r="A1867" s="18">
        <v>43795</v>
      </c>
      <c r="B1867" s="19">
        <v>0.36238425925925927</v>
      </c>
      <c r="C1867" t="s">
        <v>8</v>
      </c>
      <c r="D1867">
        <v>37.76</v>
      </c>
      <c r="E1867">
        <v>2</v>
      </c>
      <c r="F1867" s="20" t="str">
        <f t="shared" ref="F1867:F1930" si="29">TEXT(A1867, "ddd")</f>
        <v>Tue</v>
      </c>
      <c r="G1867" s="21"/>
    </row>
    <row r="1868" spans="1:7" x14ac:dyDescent="0.25">
      <c r="A1868" s="18">
        <v>43795</v>
      </c>
      <c r="B1868" s="19">
        <v>0.36261574074074071</v>
      </c>
      <c r="C1868" t="s">
        <v>8</v>
      </c>
      <c r="D1868">
        <v>37.78</v>
      </c>
      <c r="E1868">
        <v>2</v>
      </c>
      <c r="F1868" s="20" t="str">
        <f t="shared" si="29"/>
        <v>Tue</v>
      </c>
      <c r="G1868" s="21"/>
    </row>
    <row r="1869" spans="1:7" x14ac:dyDescent="0.25">
      <c r="A1869" s="18">
        <v>43795</v>
      </c>
      <c r="B1869" s="19">
        <v>0.36266203703703703</v>
      </c>
      <c r="C1869" t="s">
        <v>9</v>
      </c>
      <c r="D1869">
        <v>38.14</v>
      </c>
      <c r="E1869">
        <v>2</v>
      </c>
      <c r="F1869" s="20" t="str">
        <f t="shared" si="29"/>
        <v>Tue</v>
      </c>
      <c r="G1869" s="21"/>
    </row>
    <row r="1870" spans="1:7" x14ac:dyDescent="0.25">
      <c r="A1870" s="18">
        <v>43795</v>
      </c>
      <c r="B1870" s="19">
        <v>0.36266203703703703</v>
      </c>
      <c r="C1870" t="s">
        <v>8</v>
      </c>
      <c r="D1870">
        <v>38.68</v>
      </c>
      <c r="E1870">
        <v>2</v>
      </c>
      <c r="F1870" s="20" t="str">
        <f t="shared" si="29"/>
        <v>Tue</v>
      </c>
      <c r="G1870" s="21"/>
    </row>
    <row r="1871" spans="1:7" x14ac:dyDescent="0.25">
      <c r="A1871" s="18">
        <v>43795</v>
      </c>
      <c r="B1871" s="19">
        <v>0.36266203703703703</v>
      </c>
      <c r="C1871" t="s">
        <v>9</v>
      </c>
      <c r="D1871">
        <v>38.14</v>
      </c>
      <c r="E1871">
        <v>2</v>
      </c>
      <c r="F1871" s="20" t="str">
        <f t="shared" si="29"/>
        <v>Tue</v>
      </c>
      <c r="G1871" s="21"/>
    </row>
    <row r="1872" spans="1:7" x14ac:dyDescent="0.25">
      <c r="A1872" s="18">
        <v>43795</v>
      </c>
      <c r="B1872" s="19">
        <v>0.36393518518518514</v>
      </c>
      <c r="C1872" t="s">
        <v>9</v>
      </c>
      <c r="D1872">
        <v>37</v>
      </c>
      <c r="E1872">
        <v>4</v>
      </c>
      <c r="F1872" s="20" t="str">
        <f t="shared" si="29"/>
        <v>Tue</v>
      </c>
      <c r="G1872" s="21"/>
    </row>
    <row r="1873" spans="1:7" x14ac:dyDescent="0.25">
      <c r="A1873" s="18">
        <v>43795</v>
      </c>
      <c r="B1873" s="19">
        <v>0.3640856481481482</v>
      </c>
      <c r="C1873" t="s">
        <v>8</v>
      </c>
      <c r="D1873">
        <v>31.23</v>
      </c>
      <c r="E1873">
        <v>2</v>
      </c>
      <c r="F1873" s="20" t="str">
        <f t="shared" si="29"/>
        <v>Tue</v>
      </c>
      <c r="G1873" s="21"/>
    </row>
    <row r="1874" spans="1:7" x14ac:dyDescent="0.25">
      <c r="A1874" s="18">
        <v>43795</v>
      </c>
      <c r="B1874" s="19">
        <v>0.36471064814814813</v>
      </c>
      <c r="C1874" t="s">
        <v>9</v>
      </c>
      <c r="D1874">
        <v>40.659999999999997</v>
      </c>
      <c r="E1874">
        <v>2</v>
      </c>
      <c r="F1874" s="20" t="str">
        <f t="shared" si="29"/>
        <v>Tue</v>
      </c>
      <c r="G1874" s="21"/>
    </row>
    <row r="1875" spans="1:7" x14ac:dyDescent="0.25">
      <c r="A1875" s="18">
        <v>43795</v>
      </c>
      <c r="B1875" s="19">
        <v>0.36478009259259259</v>
      </c>
      <c r="C1875" t="s">
        <v>8</v>
      </c>
      <c r="D1875">
        <v>39.86</v>
      </c>
      <c r="E1875">
        <v>2</v>
      </c>
      <c r="F1875" s="20" t="str">
        <f t="shared" si="29"/>
        <v>Tue</v>
      </c>
      <c r="G1875" s="21"/>
    </row>
    <row r="1876" spans="1:7" x14ac:dyDescent="0.25">
      <c r="A1876" s="18">
        <v>43795</v>
      </c>
      <c r="B1876" s="19">
        <v>0.3649189814814815</v>
      </c>
      <c r="C1876" t="s">
        <v>8</v>
      </c>
      <c r="D1876">
        <v>35.049999999999997</v>
      </c>
      <c r="E1876">
        <v>2</v>
      </c>
      <c r="F1876" s="20" t="str">
        <f t="shared" si="29"/>
        <v>Tue</v>
      </c>
      <c r="G1876" s="21"/>
    </row>
    <row r="1877" spans="1:7" x14ac:dyDescent="0.25">
      <c r="A1877" s="18">
        <v>43795</v>
      </c>
      <c r="B1877" s="19">
        <v>0.36526620370370372</v>
      </c>
      <c r="C1877" t="s">
        <v>8</v>
      </c>
      <c r="D1877">
        <v>36.909999999999997</v>
      </c>
      <c r="E1877">
        <v>2</v>
      </c>
      <c r="F1877" s="20" t="str">
        <f t="shared" si="29"/>
        <v>Tue</v>
      </c>
      <c r="G1877" s="21"/>
    </row>
    <row r="1878" spans="1:7" x14ac:dyDescent="0.25">
      <c r="A1878" s="18">
        <v>43795</v>
      </c>
      <c r="B1878" s="19">
        <v>0.36605324074074069</v>
      </c>
      <c r="C1878" t="s">
        <v>8</v>
      </c>
      <c r="D1878">
        <v>34.9</v>
      </c>
      <c r="E1878">
        <v>3</v>
      </c>
      <c r="F1878" s="20" t="str">
        <f t="shared" si="29"/>
        <v>Tue</v>
      </c>
      <c r="G1878" s="21"/>
    </row>
    <row r="1879" spans="1:7" x14ac:dyDescent="0.25">
      <c r="A1879" s="18">
        <v>43795</v>
      </c>
      <c r="B1879" s="19">
        <v>0.36609953703703701</v>
      </c>
      <c r="C1879" t="s">
        <v>8</v>
      </c>
      <c r="D1879">
        <v>33.61</v>
      </c>
      <c r="E1879">
        <v>2</v>
      </c>
      <c r="F1879" s="20" t="str">
        <f t="shared" si="29"/>
        <v>Tue</v>
      </c>
      <c r="G1879" s="21"/>
    </row>
    <row r="1880" spans="1:7" x14ac:dyDescent="0.25">
      <c r="A1880" s="18">
        <v>43795</v>
      </c>
      <c r="B1880" s="19">
        <v>0.36648148148148146</v>
      </c>
      <c r="C1880" t="s">
        <v>8</v>
      </c>
      <c r="D1880">
        <v>36.43</v>
      </c>
      <c r="E1880">
        <v>2</v>
      </c>
      <c r="F1880" s="20" t="str">
        <f t="shared" si="29"/>
        <v>Tue</v>
      </c>
      <c r="G1880" s="21"/>
    </row>
    <row r="1881" spans="1:7" x14ac:dyDescent="0.25">
      <c r="A1881" s="18">
        <v>43795</v>
      </c>
      <c r="B1881" s="19">
        <v>0.36663194444444441</v>
      </c>
      <c r="C1881" t="s">
        <v>8</v>
      </c>
      <c r="D1881">
        <v>34.950000000000003</v>
      </c>
      <c r="E1881">
        <v>2</v>
      </c>
      <c r="F1881" s="20" t="str">
        <f t="shared" si="29"/>
        <v>Tue</v>
      </c>
      <c r="G1881" s="21"/>
    </row>
    <row r="1882" spans="1:7" x14ac:dyDescent="0.25">
      <c r="A1882" s="18">
        <v>43795</v>
      </c>
      <c r="B1882" s="19">
        <v>0.36672453703703706</v>
      </c>
      <c r="C1882" t="s">
        <v>9</v>
      </c>
      <c r="D1882">
        <v>38.53</v>
      </c>
      <c r="E1882">
        <v>2</v>
      </c>
      <c r="F1882" s="20" t="str">
        <f t="shared" si="29"/>
        <v>Tue</v>
      </c>
      <c r="G1882" s="21"/>
    </row>
    <row r="1883" spans="1:7" x14ac:dyDescent="0.25">
      <c r="A1883" s="18">
        <v>43795</v>
      </c>
      <c r="B1883" s="19">
        <v>0.36687500000000001</v>
      </c>
      <c r="C1883" t="s">
        <v>9</v>
      </c>
      <c r="D1883">
        <v>31.43</v>
      </c>
      <c r="E1883">
        <v>2</v>
      </c>
      <c r="F1883" s="20" t="str">
        <f t="shared" si="29"/>
        <v>Tue</v>
      </c>
      <c r="G1883" s="21"/>
    </row>
    <row r="1884" spans="1:7" x14ac:dyDescent="0.25">
      <c r="A1884" s="18">
        <v>43795</v>
      </c>
      <c r="B1884" s="19">
        <v>0.36732638888888891</v>
      </c>
      <c r="C1884" t="s">
        <v>8</v>
      </c>
      <c r="D1884">
        <v>37.56</v>
      </c>
      <c r="E1884">
        <v>2</v>
      </c>
      <c r="F1884" s="20" t="str">
        <f t="shared" si="29"/>
        <v>Tue</v>
      </c>
      <c r="G1884" s="21"/>
    </row>
    <row r="1885" spans="1:7" x14ac:dyDescent="0.25">
      <c r="A1885" s="18">
        <v>43795</v>
      </c>
      <c r="B1885" s="19">
        <v>0.3676388888888889</v>
      </c>
      <c r="C1885" t="s">
        <v>8</v>
      </c>
      <c r="D1885">
        <v>35.4</v>
      </c>
      <c r="E1885">
        <v>2</v>
      </c>
      <c r="F1885" s="20" t="str">
        <f t="shared" si="29"/>
        <v>Tue</v>
      </c>
      <c r="G1885" s="21"/>
    </row>
    <row r="1886" spans="1:7" x14ac:dyDescent="0.25">
      <c r="A1886" s="18">
        <v>43795</v>
      </c>
      <c r="B1886" s="19">
        <v>0.36790509259259258</v>
      </c>
      <c r="C1886" t="s">
        <v>9</v>
      </c>
      <c r="D1886">
        <v>41.08</v>
      </c>
      <c r="E1886">
        <v>2</v>
      </c>
      <c r="F1886" s="20" t="str">
        <f t="shared" si="29"/>
        <v>Tue</v>
      </c>
      <c r="G1886" s="21"/>
    </row>
    <row r="1887" spans="1:7" x14ac:dyDescent="0.25">
      <c r="A1887" s="18">
        <v>43795</v>
      </c>
      <c r="B1887" s="19">
        <v>0.3681828703703704</v>
      </c>
      <c r="C1887" t="s">
        <v>9</v>
      </c>
      <c r="D1887">
        <v>33.07</v>
      </c>
      <c r="E1887">
        <v>2</v>
      </c>
      <c r="F1887" s="20" t="str">
        <f t="shared" si="29"/>
        <v>Tue</v>
      </c>
      <c r="G1887" s="21"/>
    </row>
    <row r="1888" spans="1:7" x14ac:dyDescent="0.25">
      <c r="A1888" s="18">
        <v>43795</v>
      </c>
      <c r="B1888" s="19">
        <v>0.36857638888888888</v>
      </c>
      <c r="C1888" t="s">
        <v>8</v>
      </c>
      <c r="D1888">
        <v>27.62</v>
      </c>
      <c r="E1888">
        <v>2</v>
      </c>
      <c r="F1888" s="20" t="str">
        <f t="shared" si="29"/>
        <v>Tue</v>
      </c>
      <c r="G1888" s="21"/>
    </row>
    <row r="1889" spans="1:7" x14ac:dyDescent="0.25">
      <c r="A1889" s="18">
        <v>43795</v>
      </c>
      <c r="B1889" s="19">
        <v>0.36858796296296298</v>
      </c>
      <c r="C1889" t="s">
        <v>8</v>
      </c>
      <c r="D1889">
        <v>27.88</v>
      </c>
      <c r="E1889">
        <v>2</v>
      </c>
      <c r="F1889" s="20" t="str">
        <f t="shared" si="29"/>
        <v>Tue</v>
      </c>
      <c r="G1889" s="21"/>
    </row>
    <row r="1890" spans="1:7" x14ac:dyDescent="0.25">
      <c r="A1890" s="18">
        <v>43795</v>
      </c>
      <c r="B1890" s="19">
        <v>0.36952546296296296</v>
      </c>
      <c r="C1890" t="s">
        <v>9</v>
      </c>
      <c r="D1890">
        <v>39.200000000000003</v>
      </c>
      <c r="E1890">
        <v>2</v>
      </c>
      <c r="F1890" s="20" t="str">
        <f t="shared" si="29"/>
        <v>Tue</v>
      </c>
      <c r="G1890" s="21"/>
    </row>
    <row r="1891" spans="1:7" x14ac:dyDescent="0.25">
      <c r="A1891" s="18">
        <v>43795</v>
      </c>
      <c r="B1891" s="19">
        <v>0.36959490740740741</v>
      </c>
      <c r="C1891" t="s">
        <v>9</v>
      </c>
      <c r="D1891">
        <v>37.119999999999997</v>
      </c>
      <c r="E1891">
        <v>2</v>
      </c>
      <c r="F1891" s="20" t="str">
        <f t="shared" si="29"/>
        <v>Tue</v>
      </c>
      <c r="G1891" s="21"/>
    </row>
    <row r="1892" spans="1:7" x14ac:dyDescent="0.25">
      <c r="A1892" s="18">
        <v>43795</v>
      </c>
      <c r="B1892" s="19">
        <v>0.36966435185185187</v>
      </c>
      <c r="C1892" t="s">
        <v>8</v>
      </c>
      <c r="D1892">
        <v>34.369999999999997</v>
      </c>
      <c r="E1892">
        <v>2</v>
      </c>
      <c r="F1892" s="20" t="str">
        <f t="shared" si="29"/>
        <v>Tue</v>
      </c>
      <c r="G1892" s="21"/>
    </row>
    <row r="1893" spans="1:7" x14ac:dyDescent="0.25">
      <c r="A1893" s="18">
        <v>43795</v>
      </c>
      <c r="B1893" s="19">
        <v>0.36988425925925927</v>
      </c>
      <c r="C1893" t="s">
        <v>9</v>
      </c>
      <c r="D1893">
        <v>38.18</v>
      </c>
      <c r="E1893">
        <v>2</v>
      </c>
      <c r="F1893" s="20" t="str">
        <f t="shared" si="29"/>
        <v>Tue</v>
      </c>
      <c r="G1893" s="21"/>
    </row>
    <row r="1894" spans="1:7" x14ac:dyDescent="0.25">
      <c r="A1894" s="18">
        <v>43795</v>
      </c>
      <c r="B1894" s="19">
        <v>0.37040509259259258</v>
      </c>
      <c r="C1894" t="s">
        <v>9</v>
      </c>
      <c r="D1894">
        <v>34.75</v>
      </c>
      <c r="E1894">
        <v>2</v>
      </c>
      <c r="F1894" s="20" t="str">
        <f t="shared" si="29"/>
        <v>Tue</v>
      </c>
      <c r="G1894" s="21"/>
    </row>
    <row r="1895" spans="1:7" x14ac:dyDescent="0.25">
      <c r="A1895" s="18">
        <v>43795</v>
      </c>
      <c r="B1895" s="19">
        <v>0.37054398148148149</v>
      </c>
      <c r="C1895" t="s">
        <v>8</v>
      </c>
      <c r="D1895">
        <v>26.95</v>
      </c>
      <c r="E1895">
        <v>2</v>
      </c>
      <c r="F1895" s="20" t="str">
        <f t="shared" si="29"/>
        <v>Tue</v>
      </c>
      <c r="G1895" s="21"/>
    </row>
    <row r="1896" spans="1:7" x14ac:dyDescent="0.25">
      <c r="A1896" s="18">
        <v>43795</v>
      </c>
      <c r="B1896" s="19">
        <v>0.37079861111111106</v>
      </c>
      <c r="C1896" t="s">
        <v>8</v>
      </c>
      <c r="D1896">
        <v>39.75</v>
      </c>
      <c r="E1896">
        <v>2</v>
      </c>
      <c r="F1896" s="20" t="str">
        <f t="shared" si="29"/>
        <v>Tue</v>
      </c>
      <c r="G1896" s="21"/>
    </row>
    <row r="1897" spans="1:7" x14ac:dyDescent="0.25">
      <c r="A1897" s="18">
        <v>43795</v>
      </c>
      <c r="B1897" s="19">
        <v>0.37093749999999998</v>
      </c>
      <c r="C1897" t="s">
        <v>9</v>
      </c>
      <c r="D1897">
        <v>32.64</v>
      </c>
      <c r="E1897">
        <v>2</v>
      </c>
      <c r="F1897" s="20" t="str">
        <f t="shared" si="29"/>
        <v>Tue</v>
      </c>
      <c r="G1897" s="21"/>
    </row>
    <row r="1898" spans="1:7" x14ac:dyDescent="0.25">
      <c r="A1898" s="18">
        <v>43795</v>
      </c>
      <c r="B1898" s="19">
        <v>0.37096064814814816</v>
      </c>
      <c r="C1898" t="s">
        <v>9</v>
      </c>
      <c r="D1898">
        <v>34.04</v>
      </c>
      <c r="E1898">
        <v>4</v>
      </c>
      <c r="F1898" s="20" t="str">
        <f t="shared" si="29"/>
        <v>Tue</v>
      </c>
      <c r="G1898" s="21"/>
    </row>
    <row r="1899" spans="1:7" x14ac:dyDescent="0.25">
      <c r="A1899" s="18">
        <v>43795</v>
      </c>
      <c r="B1899" s="19">
        <v>0.37136574074074075</v>
      </c>
      <c r="C1899" t="s">
        <v>8</v>
      </c>
      <c r="D1899">
        <v>36.020000000000003</v>
      </c>
      <c r="E1899">
        <v>4</v>
      </c>
      <c r="F1899" s="20" t="str">
        <f t="shared" si="29"/>
        <v>Tue</v>
      </c>
      <c r="G1899" s="21"/>
    </row>
    <row r="1900" spans="1:7" x14ac:dyDescent="0.25">
      <c r="A1900" s="18">
        <v>43795</v>
      </c>
      <c r="B1900" s="19">
        <v>0.37144675925925924</v>
      </c>
      <c r="C1900" t="s">
        <v>8</v>
      </c>
      <c r="D1900">
        <v>35.479999999999997</v>
      </c>
      <c r="E1900">
        <v>2</v>
      </c>
      <c r="F1900" s="20" t="str">
        <f t="shared" si="29"/>
        <v>Tue</v>
      </c>
      <c r="G1900" s="21"/>
    </row>
    <row r="1901" spans="1:7" x14ac:dyDescent="0.25">
      <c r="A1901" s="18">
        <v>43795</v>
      </c>
      <c r="B1901" s="19">
        <v>0.3715046296296296</v>
      </c>
      <c r="C1901" t="s">
        <v>9</v>
      </c>
      <c r="D1901">
        <v>37.299999999999997</v>
      </c>
      <c r="E1901">
        <v>2</v>
      </c>
      <c r="F1901" s="20" t="str">
        <f t="shared" si="29"/>
        <v>Tue</v>
      </c>
      <c r="G1901" s="21"/>
    </row>
    <row r="1902" spans="1:7" x14ac:dyDescent="0.25">
      <c r="A1902" s="18">
        <v>43795</v>
      </c>
      <c r="B1902" s="19">
        <v>0.37200231481481483</v>
      </c>
      <c r="C1902" t="s">
        <v>9</v>
      </c>
      <c r="D1902">
        <v>46.63</v>
      </c>
      <c r="E1902">
        <v>2</v>
      </c>
      <c r="F1902" s="20" t="str">
        <f t="shared" si="29"/>
        <v>Tue</v>
      </c>
      <c r="G1902" s="21"/>
    </row>
    <row r="1903" spans="1:7" x14ac:dyDescent="0.25">
      <c r="A1903" s="18">
        <v>43795</v>
      </c>
      <c r="B1903" s="19">
        <v>0.37398148148148147</v>
      </c>
      <c r="C1903" t="s">
        <v>8</v>
      </c>
      <c r="D1903">
        <v>29.19</v>
      </c>
      <c r="E1903">
        <v>2</v>
      </c>
      <c r="F1903" s="20" t="str">
        <f t="shared" si="29"/>
        <v>Tue</v>
      </c>
      <c r="G1903" s="21"/>
    </row>
    <row r="1904" spans="1:7" x14ac:dyDescent="0.25">
      <c r="A1904" s="18">
        <v>43795</v>
      </c>
      <c r="B1904" s="19">
        <v>0.37488425925925922</v>
      </c>
      <c r="C1904" t="s">
        <v>8</v>
      </c>
      <c r="D1904">
        <v>34</v>
      </c>
      <c r="E1904">
        <v>2</v>
      </c>
      <c r="F1904" s="20" t="str">
        <f t="shared" si="29"/>
        <v>Tue</v>
      </c>
      <c r="G1904" s="21"/>
    </row>
    <row r="1905" spans="1:7" x14ac:dyDescent="0.25">
      <c r="A1905" s="18">
        <v>43795</v>
      </c>
      <c r="B1905" s="19">
        <v>0.37509259259259259</v>
      </c>
      <c r="C1905" t="s">
        <v>8</v>
      </c>
      <c r="D1905">
        <v>40.44</v>
      </c>
      <c r="E1905">
        <v>2</v>
      </c>
      <c r="F1905" s="20" t="str">
        <f t="shared" si="29"/>
        <v>Tue</v>
      </c>
      <c r="G1905" s="21"/>
    </row>
    <row r="1906" spans="1:7" x14ac:dyDescent="0.25">
      <c r="A1906" s="18">
        <v>43795</v>
      </c>
      <c r="B1906" s="19">
        <v>0.37532407407407403</v>
      </c>
      <c r="C1906" t="s">
        <v>9</v>
      </c>
      <c r="D1906">
        <v>34.32</v>
      </c>
      <c r="E1906">
        <v>2</v>
      </c>
      <c r="F1906" s="20" t="str">
        <f t="shared" si="29"/>
        <v>Tue</v>
      </c>
      <c r="G1906" s="21"/>
    </row>
    <row r="1907" spans="1:7" x14ac:dyDescent="0.25">
      <c r="A1907" s="18">
        <v>43795</v>
      </c>
      <c r="B1907" s="19">
        <v>0.3754513888888889</v>
      </c>
      <c r="C1907" t="s">
        <v>8</v>
      </c>
      <c r="D1907">
        <v>38.15</v>
      </c>
      <c r="E1907">
        <v>2</v>
      </c>
      <c r="F1907" s="20" t="str">
        <f t="shared" si="29"/>
        <v>Tue</v>
      </c>
      <c r="G1907" s="21"/>
    </row>
    <row r="1908" spans="1:7" x14ac:dyDescent="0.25">
      <c r="A1908" s="18">
        <v>43795</v>
      </c>
      <c r="B1908" s="19">
        <v>0.37637731481481485</v>
      </c>
      <c r="C1908" t="s">
        <v>8</v>
      </c>
      <c r="D1908">
        <v>21.8</v>
      </c>
      <c r="E1908">
        <v>2</v>
      </c>
      <c r="F1908" s="20" t="str">
        <f t="shared" si="29"/>
        <v>Tue</v>
      </c>
      <c r="G1908" s="21"/>
    </row>
    <row r="1909" spans="1:7" x14ac:dyDescent="0.25">
      <c r="A1909" s="18">
        <v>43795</v>
      </c>
      <c r="B1909" s="19">
        <v>0.37690972222222219</v>
      </c>
      <c r="C1909" t="s">
        <v>9</v>
      </c>
      <c r="D1909">
        <v>33.450000000000003</v>
      </c>
      <c r="E1909">
        <v>2</v>
      </c>
      <c r="F1909" s="20" t="str">
        <f t="shared" si="29"/>
        <v>Tue</v>
      </c>
      <c r="G1909" s="21"/>
    </row>
    <row r="1910" spans="1:7" x14ac:dyDescent="0.25">
      <c r="A1910" s="18">
        <v>43795</v>
      </c>
      <c r="B1910" s="19">
        <v>0.37692129629629628</v>
      </c>
      <c r="C1910" t="s">
        <v>9</v>
      </c>
      <c r="D1910">
        <v>35.22</v>
      </c>
      <c r="E1910">
        <v>2</v>
      </c>
      <c r="F1910" s="20" t="str">
        <f t="shared" si="29"/>
        <v>Tue</v>
      </c>
      <c r="G1910" s="21"/>
    </row>
    <row r="1911" spans="1:7" x14ac:dyDescent="0.25">
      <c r="A1911" s="18">
        <v>43795</v>
      </c>
      <c r="B1911" s="19">
        <v>0.3782638888888889</v>
      </c>
      <c r="C1911" t="s">
        <v>9</v>
      </c>
      <c r="D1911">
        <v>35.409999999999997</v>
      </c>
      <c r="E1911">
        <v>2</v>
      </c>
      <c r="F1911" s="20" t="str">
        <f t="shared" si="29"/>
        <v>Tue</v>
      </c>
      <c r="G1911" s="21"/>
    </row>
    <row r="1912" spans="1:7" x14ac:dyDescent="0.25">
      <c r="A1912" s="18">
        <v>43795</v>
      </c>
      <c r="B1912" s="19">
        <v>0.3782638888888889</v>
      </c>
      <c r="C1912" t="s">
        <v>8</v>
      </c>
      <c r="D1912">
        <v>29.64</v>
      </c>
      <c r="E1912">
        <v>2</v>
      </c>
      <c r="F1912" s="20" t="str">
        <f t="shared" si="29"/>
        <v>Tue</v>
      </c>
      <c r="G1912" s="21"/>
    </row>
    <row r="1913" spans="1:7" x14ac:dyDescent="0.25">
      <c r="A1913" s="18">
        <v>43795</v>
      </c>
      <c r="B1913" s="19">
        <v>0.37857638888888889</v>
      </c>
      <c r="C1913" t="s">
        <v>8</v>
      </c>
      <c r="D1913">
        <v>33.6</v>
      </c>
      <c r="E1913">
        <v>2</v>
      </c>
      <c r="F1913" s="20" t="str">
        <f t="shared" si="29"/>
        <v>Tue</v>
      </c>
      <c r="G1913" s="21"/>
    </row>
    <row r="1914" spans="1:7" x14ac:dyDescent="0.25">
      <c r="A1914" s="18">
        <v>43795</v>
      </c>
      <c r="B1914" s="19">
        <v>0.37884259259259262</v>
      </c>
      <c r="C1914" t="s">
        <v>8</v>
      </c>
      <c r="D1914">
        <v>42.77</v>
      </c>
      <c r="E1914">
        <v>2</v>
      </c>
      <c r="F1914" s="20" t="str">
        <f t="shared" si="29"/>
        <v>Tue</v>
      </c>
      <c r="G1914" s="21"/>
    </row>
    <row r="1915" spans="1:7" x14ac:dyDescent="0.25">
      <c r="A1915" s="18">
        <v>43795</v>
      </c>
      <c r="B1915" s="19">
        <v>0.37887731481481479</v>
      </c>
      <c r="C1915" t="s">
        <v>8</v>
      </c>
      <c r="D1915">
        <v>37.15</v>
      </c>
      <c r="E1915">
        <v>2</v>
      </c>
      <c r="F1915" s="20" t="str">
        <f t="shared" si="29"/>
        <v>Tue</v>
      </c>
      <c r="G1915" s="21"/>
    </row>
    <row r="1916" spans="1:7" x14ac:dyDescent="0.25">
      <c r="A1916" s="18">
        <v>43795</v>
      </c>
      <c r="B1916" s="19">
        <v>0.37896990740740738</v>
      </c>
      <c r="C1916" t="s">
        <v>9</v>
      </c>
      <c r="D1916">
        <v>38.880000000000003</v>
      </c>
      <c r="E1916">
        <v>2</v>
      </c>
      <c r="F1916" s="20" t="str">
        <f t="shared" si="29"/>
        <v>Tue</v>
      </c>
      <c r="G1916" s="21"/>
    </row>
    <row r="1917" spans="1:7" x14ac:dyDescent="0.25">
      <c r="A1917" s="18">
        <v>43795</v>
      </c>
      <c r="B1917" s="19">
        <v>0.37964120370370374</v>
      </c>
      <c r="C1917" t="s">
        <v>8</v>
      </c>
      <c r="D1917">
        <v>37.93</v>
      </c>
      <c r="E1917">
        <v>2</v>
      </c>
      <c r="F1917" s="20" t="str">
        <f t="shared" si="29"/>
        <v>Tue</v>
      </c>
      <c r="G1917" s="21"/>
    </row>
    <row r="1918" spans="1:7" x14ac:dyDescent="0.25">
      <c r="A1918" s="18">
        <v>43795</v>
      </c>
      <c r="B1918" s="19">
        <v>0.37969907407407405</v>
      </c>
      <c r="C1918" t="s">
        <v>8</v>
      </c>
      <c r="D1918">
        <v>39.86</v>
      </c>
      <c r="E1918">
        <v>2</v>
      </c>
      <c r="F1918" s="20" t="str">
        <f t="shared" si="29"/>
        <v>Tue</v>
      </c>
      <c r="G1918" s="21"/>
    </row>
    <row r="1919" spans="1:7" x14ac:dyDescent="0.25">
      <c r="A1919" s="18">
        <v>43795</v>
      </c>
      <c r="B1919" s="19">
        <v>0.37972222222222224</v>
      </c>
      <c r="C1919" t="s">
        <v>8</v>
      </c>
      <c r="D1919">
        <v>41.47</v>
      </c>
      <c r="E1919">
        <v>2</v>
      </c>
      <c r="F1919" s="20" t="str">
        <f t="shared" si="29"/>
        <v>Tue</v>
      </c>
      <c r="G1919" s="21"/>
    </row>
    <row r="1920" spans="1:7" x14ac:dyDescent="0.25">
      <c r="A1920" s="18">
        <v>43795</v>
      </c>
      <c r="B1920" s="19">
        <v>0.38019675925925928</v>
      </c>
      <c r="C1920" t="s">
        <v>8</v>
      </c>
      <c r="D1920">
        <v>32.33</v>
      </c>
      <c r="E1920">
        <v>2</v>
      </c>
      <c r="F1920" s="20" t="str">
        <f t="shared" si="29"/>
        <v>Tue</v>
      </c>
      <c r="G1920" s="21"/>
    </row>
    <row r="1921" spans="1:7" x14ac:dyDescent="0.25">
      <c r="A1921" s="18">
        <v>43795</v>
      </c>
      <c r="B1921" s="19">
        <v>0.38020833333333331</v>
      </c>
      <c r="C1921" t="s">
        <v>8</v>
      </c>
      <c r="D1921">
        <v>33.24</v>
      </c>
      <c r="E1921">
        <v>2</v>
      </c>
      <c r="F1921" s="20" t="str">
        <f t="shared" si="29"/>
        <v>Tue</v>
      </c>
      <c r="G1921" s="21"/>
    </row>
    <row r="1922" spans="1:7" x14ac:dyDescent="0.25">
      <c r="A1922" s="18">
        <v>43795</v>
      </c>
      <c r="B1922" s="19">
        <v>0.38024305555555554</v>
      </c>
      <c r="C1922" t="s">
        <v>8</v>
      </c>
      <c r="D1922">
        <v>28.5</v>
      </c>
      <c r="E1922">
        <v>2</v>
      </c>
      <c r="F1922" s="20" t="str">
        <f t="shared" si="29"/>
        <v>Tue</v>
      </c>
      <c r="G1922" s="21"/>
    </row>
    <row r="1923" spans="1:7" x14ac:dyDescent="0.25">
      <c r="A1923" s="18">
        <v>43795</v>
      </c>
      <c r="B1923" s="19">
        <v>0.38060185185185186</v>
      </c>
      <c r="C1923" t="s">
        <v>9</v>
      </c>
      <c r="D1923">
        <v>37.44</v>
      </c>
      <c r="E1923">
        <v>2</v>
      </c>
      <c r="F1923" s="20" t="str">
        <f t="shared" si="29"/>
        <v>Tue</v>
      </c>
      <c r="G1923" s="21"/>
    </row>
    <row r="1924" spans="1:7" x14ac:dyDescent="0.25">
      <c r="A1924" s="18">
        <v>43795</v>
      </c>
      <c r="B1924" s="19">
        <v>0.38113425925925926</v>
      </c>
      <c r="C1924" t="s">
        <v>9</v>
      </c>
      <c r="D1924">
        <v>33.229999999999997</v>
      </c>
      <c r="E1924">
        <v>5</v>
      </c>
      <c r="F1924" s="20" t="str">
        <f t="shared" si="29"/>
        <v>Tue</v>
      </c>
      <c r="G1924" s="21"/>
    </row>
    <row r="1925" spans="1:7" x14ac:dyDescent="0.25">
      <c r="A1925" s="18">
        <v>43795</v>
      </c>
      <c r="B1925" s="19">
        <v>0.38192129629629629</v>
      </c>
      <c r="C1925" t="s">
        <v>8</v>
      </c>
      <c r="D1925">
        <v>38.36</v>
      </c>
      <c r="E1925">
        <v>2</v>
      </c>
      <c r="F1925" s="20" t="str">
        <f t="shared" si="29"/>
        <v>Tue</v>
      </c>
      <c r="G1925" s="21"/>
    </row>
    <row r="1926" spans="1:7" x14ac:dyDescent="0.25">
      <c r="A1926" s="18">
        <v>43795</v>
      </c>
      <c r="B1926" s="19">
        <v>0.38199074074074074</v>
      </c>
      <c r="C1926" t="s">
        <v>8</v>
      </c>
      <c r="D1926">
        <v>23.45</v>
      </c>
      <c r="E1926">
        <v>2</v>
      </c>
      <c r="F1926" s="20" t="str">
        <f t="shared" si="29"/>
        <v>Tue</v>
      </c>
      <c r="G1926" s="21"/>
    </row>
    <row r="1927" spans="1:7" x14ac:dyDescent="0.25">
      <c r="A1927" s="18">
        <v>43795</v>
      </c>
      <c r="B1927" s="19">
        <v>0.38202546296296297</v>
      </c>
      <c r="C1927" t="s">
        <v>9</v>
      </c>
      <c r="D1927">
        <v>37.659999999999997</v>
      </c>
      <c r="E1927">
        <v>2</v>
      </c>
      <c r="F1927" s="20" t="str">
        <f t="shared" si="29"/>
        <v>Tue</v>
      </c>
      <c r="G1927" s="21"/>
    </row>
    <row r="1928" spans="1:7" x14ac:dyDescent="0.25">
      <c r="A1928" s="18">
        <v>43795</v>
      </c>
      <c r="B1928" s="19">
        <v>0.38298611111111108</v>
      </c>
      <c r="C1928" t="s">
        <v>9</v>
      </c>
      <c r="D1928">
        <v>36.909999999999997</v>
      </c>
      <c r="E1928">
        <v>2</v>
      </c>
      <c r="F1928" s="20" t="str">
        <f t="shared" si="29"/>
        <v>Tue</v>
      </c>
      <c r="G1928" s="21"/>
    </row>
    <row r="1929" spans="1:7" x14ac:dyDescent="0.25">
      <c r="A1929" s="18">
        <v>43795</v>
      </c>
      <c r="B1929" s="19">
        <v>0.3835648148148148</v>
      </c>
      <c r="C1929" t="s">
        <v>8</v>
      </c>
      <c r="D1929">
        <v>31.87</v>
      </c>
      <c r="E1929">
        <v>2</v>
      </c>
      <c r="F1929" s="20" t="str">
        <f t="shared" si="29"/>
        <v>Tue</v>
      </c>
      <c r="G1929" s="21"/>
    </row>
    <row r="1930" spans="1:7" x14ac:dyDescent="0.25">
      <c r="A1930" s="18">
        <v>43795</v>
      </c>
      <c r="B1930" s="19">
        <v>0.3837268518518519</v>
      </c>
      <c r="C1930" t="s">
        <v>8</v>
      </c>
      <c r="D1930">
        <v>34.99</v>
      </c>
      <c r="E1930">
        <v>4</v>
      </c>
      <c r="F1930" s="20" t="str">
        <f t="shared" si="29"/>
        <v>Tue</v>
      </c>
      <c r="G1930" s="21"/>
    </row>
    <row r="1931" spans="1:7" x14ac:dyDescent="0.25">
      <c r="A1931" s="18">
        <v>43795</v>
      </c>
      <c r="B1931" s="19">
        <v>0.38403935185185184</v>
      </c>
      <c r="C1931" t="s">
        <v>8</v>
      </c>
      <c r="D1931">
        <v>31.29</v>
      </c>
      <c r="E1931">
        <v>2</v>
      </c>
      <c r="F1931" s="20" t="str">
        <f t="shared" ref="F1931:F1994" si="30">TEXT(A1931, "ddd")</f>
        <v>Tue</v>
      </c>
      <c r="G1931" s="21"/>
    </row>
    <row r="1932" spans="1:7" x14ac:dyDescent="0.25">
      <c r="A1932" s="18">
        <v>43795</v>
      </c>
      <c r="B1932" s="19">
        <v>0.38512731481481483</v>
      </c>
      <c r="C1932" t="s">
        <v>8</v>
      </c>
      <c r="D1932">
        <v>36.6</v>
      </c>
      <c r="E1932">
        <v>2</v>
      </c>
      <c r="F1932" s="20" t="str">
        <f t="shared" si="30"/>
        <v>Tue</v>
      </c>
      <c r="G1932" s="21"/>
    </row>
    <row r="1933" spans="1:7" x14ac:dyDescent="0.25">
      <c r="A1933" s="18">
        <v>43795</v>
      </c>
      <c r="B1933" s="19">
        <v>0.38621527777777781</v>
      </c>
      <c r="C1933" t="s">
        <v>8</v>
      </c>
      <c r="D1933">
        <v>35.200000000000003</v>
      </c>
      <c r="E1933">
        <v>2</v>
      </c>
      <c r="F1933" s="20" t="str">
        <f t="shared" si="30"/>
        <v>Tue</v>
      </c>
      <c r="G1933" s="21"/>
    </row>
    <row r="1934" spans="1:7" x14ac:dyDescent="0.25">
      <c r="A1934" s="18">
        <v>43795</v>
      </c>
      <c r="B1934" s="19">
        <v>0.38658564814814816</v>
      </c>
      <c r="C1934" t="s">
        <v>8</v>
      </c>
      <c r="D1934">
        <v>38.61</v>
      </c>
      <c r="E1934">
        <v>2</v>
      </c>
      <c r="F1934" s="20" t="str">
        <f t="shared" si="30"/>
        <v>Tue</v>
      </c>
      <c r="G1934" s="21"/>
    </row>
    <row r="1935" spans="1:7" x14ac:dyDescent="0.25">
      <c r="A1935" s="18">
        <v>43795</v>
      </c>
      <c r="B1935" s="19">
        <v>0.38689814814814816</v>
      </c>
      <c r="C1935" t="s">
        <v>8</v>
      </c>
      <c r="D1935">
        <v>36.67</v>
      </c>
      <c r="E1935">
        <v>2</v>
      </c>
      <c r="F1935" s="20" t="str">
        <f t="shared" si="30"/>
        <v>Tue</v>
      </c>
      <c r="G1935" s="21"/>
    </row>
    <row r="1936" spans="1:7" x14ac:dyDescent="0.25">
      <c r="A1936" s="18">
        <v>43795</v>
      </c>
      <c r="B1936" s="19">
        <v>0.38817129629629626</v>
      </c>
      <c r="C1936" t="s">
        <v>9</v>
      </c>
      <c r="D1936">
        <v>37.090000000000003</v>
      </c>
      <c r="E1936">
        <v>2</v>
      </c>
      <c r="F1936" s="20" t="str">
        <f t="shared" si="30"/>
        <v>Tue</v>
      </c>
      <c r="G1936" s="21"/>
    </row>
    <row r="1937" spans="1:7" x14ac:dyDescent="0.25">
      <c r="A1937" s="18">
        <v>43795</v>
      </c>
      <c r="B1937" s="19">
        <v>0.38819444444444445</v>
      </c>
      <c r="C1937" t="s">
        <v>9</v>
      </c>
      <c r="D1937">
        <v>34.44</v>
      </c>
      <c r="E1937">
        <v>2</v>
      </c>
      <c r="F1937" s="20" t="str">
        <f t="shared" si="30"/>
        <v>Tue</v>
      </c>
      <c r="G1937" s="21"/>
    </row>
    <row r="1938" spans="1:7" x14ac:dyDescent="0.25">
      <c r="A1938" s="18">
        <v>43795</v>
      </c>
      <c r="B1938" s="19">
        <v>0.38833333333333336</v>
      </c>
      <c r="C1938" t="s">
        <v>9</v>
      </c>
      <c r="D1938">
        <v>25.1</v>
      </c>
      <c r="E1938">
        <v>6</v>
      </c>
      <c r="F1938" s="20" t="str">
        <f t="shared" si="30"/>
        <v>Tue</v>
      </c>
      <c r="G1938" s="21"/>
    </row>
    <row r="1939" spans="1:7" x14ac:dyDescent="0.25">
      <c r="A1939" s="18">
        <v>43795</v>
      </c>
      <c r="B1939" s="19">
        <v>0.38953703703703701</v>
      </c>
      <c r="C1939" t="s">
        <v>8</v>
      </c>
      <c r="D1939">
        <v>31.51</v>
      </c>
      <c r="E1939">
        <v>2</v>
      </c>
      <c r="F1939" s="20" t="str">
        <f t="shared" si="30"/>
        <v>Tue</v>
      </c>
      <c r="G1939" s="21"/>
    </row>
    <row r="1940" spans="1:7" x14ac:dyDescent="0.25">
      <c r="A1940" s="18">
        <v>43795</v>
      </c>
      <c r="B1940" s="19">
        <v>0.3895717592592593</v>
      </c>
      <c r="C1940" t="s">
        <v>8</v>
      </c>
      <c r="D1940">
        <v>30.42</v>
      </c>
      <c r="E1940">
        <v>2</v>
      </c>
      <c r="F1940" s="20" t="str">
        <f t="shared" si="30"/>
        <v>Tue</v>
      </c>
      <c r="G1940" s="21"/>
    </row>
    <row r="1941" spans="1:7" x14ac:dyDescent="0.25">
      <c r="A1941" s="18">
        <v>43795</v>
      </c>
      <c r="B1941" s="19">
        <v>0.38969907407407406</v>
      </c>
      <c r="C1941" t="s">
        <v>8</v>
      </c>
      <c r="D1941">
        <v>36.07</v>
      </c>
      <c r="E1941">
        <v>2</v>
      </c>
      <c r="F1941" s="20" t="str">
        <f t="shared" si="30"/>
        <v>Tue</v>
      </c>
      <c r="G1941" s="21"/>
    </row>
    <row r="1942" spans="1:7" x14ac:dyDescent="0.25">
      <c r="A1942" s="18">
        <v>43795</v>
      </c>
      <c r="B1942" s="19">
        <v>0.39001157407407411</v>
      </c>
      <c r="C1942" t="s">
        <v>9</v>
      </c>
      <c r="D1942">
        <v>43.19</v>
      </c>
      <c r="E1942">
        <v>2</v>
      </c>
      <c r="F1942" s="20" t="str">
        <f t="shared" si="30"/>
        <v>Tue</v>
      </c>
      <c r="G1942" s="21"/>
    </row>
    <row r="1943" spans="1:7" x14ac:dyDescent="0.25">
      <c r="A1943" s="18">
        <v>43795</v>
      </c>
      <c r="B1943" s="19">
        <v>0.3901041666666667</v>
      </c>
      <c r="C1943" t="s">
        <v>8</v>
      </c>
      <c r="D1943">
        <v>28.84</v>
      </c>
      <c r="E1943">
        <v>4</v>
      </c>
      <c r="F1943" s="20" t="str">
        <f t="shared" si="30"/>
        <v>Tue</v>
      </c>
      <c r="G1943" s="21"/>
    </row>
    <row r="1944" spans="1:7" x14ac:dyDescent="0.25">
      <c r="A1944" s="18">
        <v>43795</v>
      </c>
      <c r="B1944" s="19">
        <v>0.39043981481481477</v>
      </c>
      <c r="C1944" t="s">
        <v>9</v>
      </c>
      <c r="D1944">
        <v>35.39</v>
      </c>
      <c r="E1944">
        <v>2</v>
      </c>
      <c r="F1944" s="20" t="str">
        <f t="shared" si="30"/>
        <v>Tue</v>
      </c>
      <c r="G1944" s="21"/>
    </row>
    <row r="1945" spans="1:7" x14ac:dyDescent="0.25">
      <c r="A1945" s="18">
        <v>43795</v>
      </c>
      <c r="B1945" s="19">
        <v>0.39246527777777779</v>
      </c>
      <c r="C1945" t="s">
        <v>9</v>
      </c>
      <c r="D1945">
        <v>35.76</v>
      </c>
      <c r="E1945">
        <v>2</v>
      </c>
      <c r="F1945" s="20" t="str">
        <f t="shared" si="30"/>
        <v>Tue</v>
      </c>
      <c r="G1945" s="21"/>
    </row>
    <row r="1946" spans="1:7" x14ac:dyDescent="0.25">
      <c r="A1946" s="18">
        <v>43795</v>
      </c>
      <c r="B1946" s="19">
        <v>0.39407407407407408</v>
      </c>
      <c r="C1946" t="s">
        <v>9</v>
      </c>
      <c r="D1946">
        <v>39.159999999999997</v>
      </c>
      <c r="E1946">
        <v>2</v>
      </c>
      <c r="F1946" s="20" t="str">
        <f t="shared" si="30"/>
        <v>Tue</v>
      </c>
      <c r="G1946" s="21"/>
    </row>
    <row r="1947" spans="1:7" x14ac:dyDescent="0.25">
      <c r="A1947" s="18">
        <v>43795</v>
      </c>
      <c r="B1947" s="19">
        <v>0.39488425925925924</v>
      </c>
      <c r="C1947" t="s">
        <v>9</v>
      </c>
      <c r="D1947">
        <v>40.18</v>
      </c>
      <c r="E1947">
        <v>2</v>
      </c>
      <c r="F1947" s="20" t="str">
        <f t="shared" si="30"/>
        <v>Tue</v>
      </c>
      <c r="G1947" s="21"/>
    </row>
    <row r="1948" spans="1:7" x14ac:dyDescent="0.25">
      <c r="A1948" s="18">
        <v>43795</v>
      </c>
      <c r="B1948" s="19">
        <v>0.3955555555555556</v>
      </c>
      <c r="C1948" t="s">
        <v>8</v>
      </c>
      <c r="D1948">
        <v>34.83</v>
      </c>
      <c r="E1948">
        <v>4</v>
      </c>
      <c r="F1948" s="20" t="str">
        <f t="shared" si="30"/>
        <v>Tue</v>
      </c>
      <c r="G1948" s="21"/>
    </row>
    <row r="1949" spans="1:7" x14ac:dyDescent="0.25">
      <c r="A1949" s="18">
        <v>43795</v>
      </c>
      <c r="B1949" s="19">
        <v>0.39761574074074074</v>
      </c>
      <c r="C1949" t="s">
        <v>8</v>
      </c>
      <c r="D1949">
        <v>42.21</v>
      </c>
      <c r="E1949">
        <v>2</v>
      </c>
      <c r="F1949" s="20" t="str">
        <f t="shared" si="30"/>
        <v>Tue</v>
      </c>
      <c r="G1949" s="21"/>
    </row>
    <row r="1950" spans="1:7" x14ac:dyDescent="0.25">
      <c r="A1950" s="18">
        <v>43795</v>
      </c>
      <c r="B1950" s="19">
        <v>0.3979166666666667</v>
      </c>
      <c r="C1950" t="s">
        <v>9</v>
      </c>
      <c r="D1950">
        <v>36.14</v>
      </c>
      <c r="E1950">
        <v>2</v>
      </c>
      <c r="F1950" s="20" t="str">
        <f t="shared" si="30"/>
        <v>Tue</v>
      </c>
      <c r="G1950" s="21"/>
    </row>
    <row r="1951" spans="1:7" x14ac:dyDescent="0.25">
      <c r="A1951" s="18">
        <v>43795</v>
      </c>
      <c r="B1951" s="19">
        <v>0.39864583333333337</v>
      </c>
      <c r="C1951" t="s">
        <v>9</v>
      </c>
      <c r="D1951">
        <v>15.15</v>
      </c>
      <c r="E1951">
        <v>1</v>
      </c>
      <c r="F1951" s="20" t="str">
        <f t="shared" si="30"/>
        <v>Tue</v>
      </c>
      <c r="G1951" s="21"/>
    </row>
    <row r="1952" spans="1:7" x14ac:dyDescent="0.25">
      <c r="A1952" s="18">
        <v>43795</v>
      </c>
      <c r="B1952" s="19">
        <v>0.40087962962962959</v>
      </c>
      <c r="C1952" t="s">
        <v>9</v>
      </c>
      <c r="D1952">
        <v>40.04</v>
      </c>
      <c r="E1952">
        <v>4</v>
      </c>
      <c r="F1952" s="20" t="str">
        <f t="shared" si="30"/>
        <v>Tue</v>
      </c>
      <c r="G1952" s="21"/>
    </row>
    <row r="1953" spans="1:7" x14ac:dyDescent="0.25">
      <c r="A1953" s="18">
        <v>43795</v>
      </c>
      <c r="B1953" s="19">
        <v>0.40155092592592595</v>
      </c>
      <c r="C1953" t="s">
        <v>9</v>
      </c>
      <c r="D1953">
        <v>17.920000000000002</v>
      </c>
      <c r="E1953">
        <v>1</v>
      </c>
      <c r="F1953" s="20" t="str">
        <f t="shared" si="30"/>
        <v>Tue</v>
      </c>
      <c r="G1953" s="21"/>
    </row>
    <row r="1954" spans="1:7" x14ac:dyDescent="0.25">
      <c r="A1954" s="18">
        <v>43795</v>
      </c>
      <c r="B1954" s="19">
        <v>0.40165509259259258</v>
      </c>
      <c r="C1954" t="s">
        <v>8</v>
      </c>
      <c r="D1954">
        <v>29.31</v>
      </c>
      <c r="E1954">
        <v>2</v>
      </c>
      <c r="F1954" s="20" t="str">
        <f t="shared" si="30"/>
        <v>Tue</v>
      </c>
      <c r="G1954" s="21"/>
    </row>
    <row r="1955" spans="1:7" x14ac:dyDescent="0.25">
      <c r="A1955" s="18">
        <v>43795</v>
      </c>
      <c r="B1955" s="19">
        <v>0.40309027777777778</v>
      </c>
      <c r="C1955" t="s">
        <v>8</v>
      </c>
      <c r="D1955">
        <v>33.46</v>
      </c>
      <c r="E1955">
        <v>2</v>
      </c>
      <c r="F1955" s="20" t="str">
        <f t="shared" si="30"/>
        <v>Tue</v>
      </c>
      <c r="G1955" s="21"/>
    </row>
    <row r="1956" spans="1:7" x14ac:dyDescent="0.25">
      <c r="A1956" s="18">
        <v>43795</v>
      </c>
      <c r="B1956" s="19">
        <v>0.40518518518518515</v>
      </c>
      <c r="C1956" t="s">
        <v>8</v>
      </c>
      <c r="D1956">
        <v>25.2</v>
      </c>
      <c r="E1956">
        <v>4</v>
      </c>
      <c r="F1956" s="20" t="str">
        <f t="shared" si="30"/>
        <v>Tue</v>
      </c>
      <c r="G1956" s="21"/>
    </row>
    <row r="1957" spans="1:7" x14ac:dyDescent="0.25">
      <c r="A1957" s="18">
        <v>43795</v>
      </c>
      <c r="B1957" s="19">
        <v>0.4051967592592593</v>
      </c>
      <c r="C1957" t="s">
        <v>9</v>
      </c>
      <c r="D1957">
        <v>30.09</v>
      </c>
      <c r="E1957">
        <v>6</v>
      </c>
      <c r="F1957" s="20" t="str">
        <f t="shared" si="30"/>
        <v>Tue</v>
      </c>
      <c r="G1957" s="21"/>
    </row>
    <row r="1958" spans="1:7" x14ac:dyDescent="0.25">
      <c r="A1958" s="18">
        <v>43795</v>
      </c>
      <c r="B1958" s="19">
        <v>0.40553240740740742</v>
      </c>
      <c r="C1958" t="s">
        <v>9</v>
      </c>
      <c r="D1958">
        <v>40.58</v>
      </c>
      <c r="E1958">
        <v>2</v>
      </c>
      <c r="F1958" s="20" t="str">
        <f t="shared" si="30"/>
        <v>Tue</v>
      </c>
      <c r="G1958" s="21"/>
    </row>
    <row r="1959" spans="1:7" x14ac:dyDescent="0.25">
      <c r="A1959" s="18">
        <v>43795</v>
      </c>
      <c r="B1959" s="19">
        <v>0.40565972222222224</v>
      </c>
      <c r="C1959" t="s">
        <v>8</v>
      </c>
      <c r="D1959">
        <v>33.06</v>
      </c>
      <c r="E1959">
        <v>2</v>
      </c>
      <c r="F1959" s="20" t="str">
        <f t="shared" si="30"/>
        <v>Tue</v>
      </c>
      <c r="G1959" s="21"/>
    </row>
    <row r="1960" spans="1:7" x14ac:dyDescent="0.25">
      <c r="A1960" s="18">
        <v>43795</v>
      </c>
      <c r="B1960" s="19">
        <v>0.40777777777777779</v>
      </c>
      <c r="C1960" t="s">
        <v>8</v>
      </c>
      <c r="D1960">
        <v>27.36</v>
      </c>
      <c r="E1960">
        <v>3</v>
      </c>
      <c r="F1960" s="20" t="str">
        <f t="shared" si="30"/>
        <v>Tue</v>
      </c>
      <c r="G1960" s="21"/>
    </row>
    <row r="1961" spans="1:7" x14ac:dyDescent="0.25">
      <c r="A1961" s="18">
        <v>43795</v>
      </c>
      <c r="B1961" s="19">
        <v>0.40916666666666668</v>
      </c>
      <c r="C1961" t="s">
        <v>9</v>
      </c>
      <c r="D1961">
        <v>41.89</v>
      </c>
      <c r="E1961">
        <v>2</v>
      </c>
      <c r="F1961" s="20" t="str">
        <f t="shared" si="30"/>
        <v>Tue</v>
      </c>
      <c r="G1961" s="21"/>
    </row>
    <row r="1962" spans="1:7" x14ac:dyDescent="0.25">
      <c r="A1962" s="18">
        <v>43795</v>
      </c>
      <c r="B1962" s="19">
        <v>0.40966435185185185</v>
      </c>
      <c r="C1962" t="s">
        <v>9</v>
      </c>
      <c r="D1962">
        <v>38.049999999999997</v>
      </c>
      <c r="E1962">
        <v>2</v>
      </c>
      <c r="F1962" s="20" t="str">
        <f t="shared" si="30"/>
        <v>Tue</v>
      </c>
      <c r="G1962" s="21"/>
    </row>
    <row r="1963" spans="1:7" x14ac:dyDescent="0.25">
      <c r="A1963" s="18">
        <v>43795</v>
      </c>
      <c r="B1963" s="19">
        <v>0.41173611111111108</v>
      </c>
      <c r="C1963" t="s">
        <v>9</v>
      </c>
      <c r="D1963">
        <v>47.84</v>
      </c>
      <c r="E1963">
        <v>2</v>
      </c>
      <c r="F1963" s="20" t="str">
        <f t="shared" si="30"/>
        <v>Tue</v>
      </c>
      <c r="G1963" s="21"/>
    </row>
    <row r="1964" spans="1:7" x14ac:dyDescent="0.25">
      <c r="A1964" s="18">
        <v>43795</v>
      </c>
      <c r="B1964" s="19">
        <v>0.41228009259259263</v>
      </c>
      <c r="C1964" t="s">
        <v>9</v>
      </c>
      <c r="D1964">
        <v>36.880000000000003</v>
      </c>
      <c r="E1964">
        <v>2</v>
      </c>
      <c r="F1964" s="20" t="str">
        <f t="shared" si="30"/>
        <v>Tue</v>
      </c>
      <c r="G1964" s="21"/>
    </row>
    <row r="1965" spans="1:7" x14ac:dyDescent="0.25">
      <c r="A1965" s="18">
        <v>43795</v>
      </c>
      <c r="B1965" s="19">
        <v>0.41230324074074076</v>
      </c>
      <c r="C1965" t="s">
        <v>9</v>
      </c>
      <c r="D1965">
        <v>39.130000000000003</v>
      </c>
      <c r="E1965">
        <v>2</v>
      </c>
      <c r="F1965" s="20" t="str">
        <f t="shared" si="30"/>
        <v>Tue</v>
      </c>
      <c r="G1965" s="21"/>
    </row>
    <row r="1966" spans="1:7" x14ac:dyDescent="0.25">
      <c r="A1966" s="18">
        <v>43795</v>
      </c>
      <c r="B1966" s="19">
        <v>0.41311342592592593</v>
      </c>
      <c r="C1966" t="s">
        <v>9</v>
      </c>
      <c r="D1966">
        <v>36.979999999999997</v>
      </c>
      <c r="E1966">
        <v>2</v>
      </c>
      <c r="F1966" s="20" t="str">
        <f t="shared" si="30"/>
        <v>Tue</v>
      </c>
      <c r="G1966" s="21"/>
    </row>
    <row r="1967" spans="1:7" x14ac:dyDescent="0.25">
      <c r="A1967" s="18">
        <v>43795</v>
      </c>
      <c r="B1967" s="19">
        <v>0.41333333333333333</v>
      </c>
      <c r="C1967" t="s">
        <v>9</v>
      </c>
      <c r="D1967">
        <v>32.270000000000003</v>
      </c>
      <c r="E1967">
        <v>4</v>
      </c>
      <c r="F1967" s="20" t="str">
        <f t="shared" si="30"/>
        <v>Tue</v>
      </c>
      <c r="G1967" s="21"/>
    </row>
    <row r="1968" spans="1:7" x14ac:dyDescent="0.25">
      <c r="A1968" s="18">
        <v>43795</v>
      </c>
      <c r="B1968" s="19">
        <v>0.41381944444444446</v>
      </c>
      <c r="C1968" t="s">
        <v>9</v>
      </c>
      <c r="D1968">
        <v>19.48</v>
      </c>
      <c r="E1968">
        <v>4</v>
      </c>
      <c r="F1968" s="20" t="str">
        <f t="shared" si="30"/>
        <v>Tue</v>
      </c>
      <c r="G1968" s="21"/>
    </row>
    <row r="1969" spans="1:7" x14ac:dyDescent="0.25">
      <c r="A1969" s="18">
        <v>43795</v>
      </c>
      <c r="B1969" s="19">
        <v>0.41385416666666663</v>
      </c>
      <c r="C1969" t="s">
        <v>8</v>
      </c>
      <c r="D1969">
        <v>28.46</v>
      </c>
      <c r="E1969">
        <v>2</v>
      </c>
      <c r="F1969" s="20" t="str">
        <f t="shared" si="30"/>
        <v>Tue</v>
      </c>
      <c r="G1969" s="21"/>
    </row>
    <row r="1970" spans="1:7" x14ac:dyDescent="0.25">
      <c r="A1970" s="18">
        <v>43795</v>
      </c>
      <c r="B1970" s="19">
        <v>0.41482638888888884</v>
      </c>
      <c r="C1970" t="s">
        <v>8</v>
      </c>
      <c r="D1970">
        <v>38.1</v>
      </c>
      <c r="E1970">
        <v>2</v>
      </c>
      <c r="F1970" s="20" t="str">
        <f t="shared" si="30"/>
        <v>Tue</v>
      </c>
      <c r="G1970" s="21"/>
    </row>
    <row r="1971" spans="1:7" x14ac:dyDescent="0.25">
      <c r="A1971" s="18">
        <v>43795</v>
      </c>
      <c r="B1971" s="19">
        <v>0.41542824074074075</v>
      </c>
      <c r="C1971" t="s">
        <v>8</v>
      </c>
      <c r="D1971">
        <v>35.31</v>
      </c>
      <c r="E1971">
        <v>2</v>
      </c>
      <c r="F1971" s="20" t="str">
        <f t="shared" si="30"/>
        <v>Tue</v>
      </c>
      <c r="G1971" s="21"/>
    </row>
    <row r="1972" spans="1:7" x14ac:dyDescent="0.25">
      <c r="A1972" s="18">
        <v>43795</v>
      </c>
      <c r="B1972" s="19">
        <v>0.41562499999999997</v>
      </c>
      <c r="C1972" t="s">
        <v>9</v>
      </c>
      <c r="D1972">
        <v>29.9</v>
      </c>
      <c r="E1972">
        <v>6</v>
      </c>
      <c r="F1972" s="20" t="str">
        <f t="shared" si="30"/>
        <v>Tue</v>
      </c>
      <c r="G1972" s="21"/>
    </row>
    <row r="1973" spans="1:7" x14ac:dyDescent="0.25">
      <c r="A1973" s="18">
        <v>43795</v>
      </c>
      <c r="B1973" s="19">
        <v>0.41571759259259261</v>
      </c>
      <c r="C1973" t="s">
        <v>9</v>
      </c>
      <c r="D1973">
        <v>30.63</v>
      </c>
      <c r="E1973">
        <v>6</v>
      </c>
      <c r="F1973" s="20" t="str">
        <f t="shared" si="30"/>
        <v>Tue</v>
      </c>
      <c r="G1973" s="21"/>
    </row>
    <row r="1974" spans="1:7" x14ac:dyDescent="0.25">
      <c r="A1974" s="18">
        <v>43795</v>
      </c>
      <c r="B1974" s="19">
        <v>0.41717592592592595</v>
      </c>
      <c r="C1974" t="s">
        <v>8</v>
      </c>
      <c r="D1974">
        <v>32.08</v>
      </c>
      <c r="E1974">
        <v>2</v>
      </c>
      <c r="F1974" s="20" t="str">
        <f t="shared" si="30"/>
        <v>Tue</v>
      </c>
      <c r="G1974" s="21"/>
    </row>
    <row r="1975" spans="1:7" x14ac:dyDescent="0.25">
      <c r="A1975" s="18">
        <v>43795</v>
      </c>
      <c r="B1975" s="19">
        <v>0.4198263888888889</v>
      </c>
      <c r="C1975" t="s">
        <v>8</v>
      </c>
      <c r="D1975">
        <v>30.77</v>
      </c>
      <c r="E1975">
        <v>4</v>
      </c>
      <c r="F1975" s="20" t="str">
        <f t="shared" si="30"/>
        <v>Tue</v>
      </c>
      <c r="G1975" s="21"/>
    </row>
    <row r="1976" spans="1:7" x14ac:dyDescent="0.25">
      <c r="A1976" s="18">
        <v>43795</v>
      </c>
      <c r="B1976" s="19">
        <v>0.41986111111111107</v>
      </c>
      <c r="C1976" t="s">
        <v>8</v>
      </c>
      <c r="D1976">
        <v>28.51</v>
      </c>
      <c r="E1976">
        <v>4</v>
      </c>
      <c r="F1976" s="20" t="str">
        <f t="shared" si="30"/>
        <v>Tue</v>
      </c>
      <c r="G1976" s="21"/>
    </row>
    <row r="1977" spans="1:7" x14ac:dyDescent="0.25">
      <c r="A1977" s="18">
        <v>43795</v>
      </c>
      <c r="B1977" s="19">
        <v>0.42025462962962962</v>
      </c>
      <c r="C1977" t="s">
        <v>9</v>
      </c>
      <c r="D1977">
        <v>35.89</v>
      </c>
      <c r="E1977">
        <v>4</v>
      </c>
      <c r="F1977" s="20" t="str">
        <f t="shared" si="30"/>
        <v>Tue</v>
      </c>
      <c r="G1977" s="21"/>
    </row>
    <row r="1978" spans="1:7" x14ac:dyDescent="0.25">
      <c r="A1978" s="18">
        <v>43795</v>
      </c>
      <c r="B1978" s="19">
        <v>0.4230902777777778</v>
      </c>
      <c r="C1978" t="s">
        <v>9</v>
      </c>
      <c r="D1978">
        <v>34.49</v>
      </c>
      <c r="E1978">
        <v>9</v>
      </c>
      <c r="F1978" s="20" t="str">
        <f t="shared" si="30"/>
        <v>Tue</v>
      </c>
      <c r="G1978" s="21"/>
    </row>
    <row r="1979" spans="1:7" x14ac:dyDescent="0.25">
      <c r="A1979" s="18">
        <v>43795</v>
      </c>
      <c r="B1979" s="19">
        <v>0.42510416666666667</v>
      </c>
      <c r="C1979" t="s">
        <v>8</v>
      </c>
      <c r="D1979">
        <v>32.28</v>
      </c>
      <c r="E1979">
        <v>2</v>
      </c>
      <c r="F1979" s="20" t="str">
        <f t="shared" si="30"/>
        <v>Tue</v>
      </c>
      <c r="G1979" s="21"/>
    </row>
    <row r="1980" spans="1:7" x14ac:dyDescent="0.25">
      <c r="A1980" s="18">
        <v>43795</v>
      </c>
      <c r="B1980" s="19">
        <v>0.42670138888888887</v>
      </c>
      <c r="C1980" t="s">
        <v>8</v>
      </c>
      <c r="D1980">
        <v>38.14</v>
      </c>
      <c r="E1980">
        <v>2</v>
      </c>
      <c r="F1980" s="20" t="str">
        <f t="shared" si="30"/>
        <v>Tue</v>
      </c>
      <c r="G1980" s="21"/>
    </row>
    <row r="1981" spans="1:7" x14ac:dyDescent="0.25">
      <c r="A1981" s="18">
        <v>43795</v>
      </c>
      <c r="B1981" s="19">
        <v>0.42726851851851855</v>
      </c>
      <c r="C1981" t="s">
        <v>8</v>
      </c>
      <c r="D1981">
        <v>34.299999999999997</v>
      </c>
      <c r="E1981">
        <v>4</v>
      </c>
      <c r="F1981" s="20" t="str">
        <f t="shared" si="30"/>
        <v>Tue</v>
      </c>
      <c r="G1981" s="21"/>
    </row>
    <row r="1982" spans="1:7" x14ac:dyDescent="0.25">
      <c r="A1982" s="18">
        <v>43795</v>
      </c>
      <c r="B1982" s="19">
        <v>0.42734953703703704</v>
      </c>
      <c r="C1982" t="s">
        <v>9</v>
      </c>
      <c r="D1982">
        <v>29.68</v>
      </c>
      <c r="E1982">
        <v>2</v>
      </c>
      <c r="F1982" s="20" t="str">
        <f t="shared" si="30"/>
        <v>Tue</v>
      </c>
      <c r="G1982" s="21"/>
    </row>
    <row r="1983" spans="1:7" x14ac:dyDescent="0.25">
      <c r="A1983" s="18">
        <v>43795</v>
      </c>
      <c r="B1983" s="19">
        <v>0.4274189814814815</v>
      </c>
      <c r="C1983" t="s">
        <v>8</v>
      </c>
      <c r="D1983">
        <v>24.14</v>
      </c>
      <c r="E1983">
        <v>6</v>
      </c>
      <c r="F1983" s="20" t="str">
        <f t="shared" si="30"/>
        <v>Tue</v>
      </c>
      <c r="G1983" s="21"/>
    </row>
    <row r="1984" spans="1:7" x14ac:dyDescent="0.25">
      <c r="A1984" s="18">
        <v>43795</v>
      </c>
      <c r="B1984" s="19">
        <v>0.42768518518518522</v>
      </c>
      <c r="C1984" t="s">
        <v>8</v>
      </c>
      <c r="D1984">
        <v>38.64</v>
      </c>
      <c r="E1984">
        <v>2</v>
      </c>
      <c r="F1984" s="20" t="str">
        <f t="shared" si="30"/>
        <v>Tue</v>
      </c>
      <c r="G1984" s="21"/>
    </row>
    <row r="1985" spans="1:7" x14ac:dyDescent="0.25">
      <c r="A1985" s="18">
        <v>43795</v>
      </c>
      <c r="B1985" s="19">
        <v>0.42973379629629632</v>
      </c>
      <c r="C1985" t="s">
        <v>9</v>
      </c>
      <c r="D1985">
        <v>43.45</v>
      </c>
      <c r="E1985">
        <v>2</v>
      </c>
      <c r="F1985" s="20" t="str">
        <f t="shared" si="30"/>
        <v>Tue</v>
      </c>
      <c r="G1985" s="21"/>
    </row>
    <row r="1986" spans="1:7" x14ac:dyDescent="0.25">
      <c r="A1986" s="18">
        <v>43795</v>
      </c>
      <c r="B1986" s="19">
        <v>0.43011574074074077</v>
      </c>
      <c r="C1986" t="s">
        <v>8</v>
      </c>
      <c r="D1986">
        <v>26.99</v>
      </c>
      <c r="E1986">
        <v>5</v>
      </c>
      <c r="F1986" s="20" t="str">
        <f t="shared" si="30"/>
        <v>Tue</v>
      </c>
      <c r="G1986" s="21"/>
    </row>
    <row r="1987" spans="1:7" x14ac:dyDescent="0.25">
      <c r="A1987" s="18">
        <v>43795</v>
      </c>
      <c r="B1987" s="19">
        <v>0.43162037037037032</v>
      </c>
      <c r="C1987" t="s">
        <v>8</v>
      </c>
      <c r="D1987">
        <v>33.22</v>
      </c>
      <c r="E1987">
        <v>4</v>
      </c>
      <c r="F1987" s="20" t="str">
        <f t="shared" si="30"/>
        <v>Tue</v>
      </c>
      <c r="G1987" s="21"/>
    </row>
    <row r="1988" spans="1:7" x14ac:dyDescent="0.25">
      <c r="A1988" s="18">
        <v>43795</v>
      </c>
      <c r="B1988" s="19">
        <v>0.4324305555555556</v>
      </c>
      <c r="C1988" t="s">
        <v>9</v>
      </c>
      <c r="D1988">
        <v>28.86</v>
      </c>
      <c r="E1988">
        <v>2</v>
      </c>
      <c r="F1988" s="20" t="str">
        <f t="shared" si="30"/>
        <v>Tue</v>
      </c>
      <c r="G1988" s="21"/>
    </row>
    <row r="1989" spans="1:7" x14ac:dyDescent="0.25">
      <c r="A1989" s="18">
        <v>43795</v>
      </c>
      <c r="B1989" s="19">
        <v>0.432650462962963</v>
      </c>
      <c r="C1989" t="s">
        <v>9</v>
      </c>
      <c r="D1989">
        <v>33.25</v>
      </c>
      <c r="E1989">
        <v>2</v>
      </c>
      <c r="F1989" s="20" t="str">
        <f t="shared" si="30"/>
        <v>Tue</v>
      </c>
      <c r="G1989" s="21"/>
    </row>
    <row r="1990" spans="1:7" x14ac:dyDescent="0.25">
      <c r="A1990" s="18">
        <v>43795</v>
      </c>
      <c r="B1990" s="19">
        <v>0.43300925925925932</v>
      </c>
      <c r="C1990" t="s">
        <v>9</v>
      </c>
      <c r="D1990">
        <v>36.549999999999997</v>
      </c>
      <c r="E1990">
        <v>2</v>
      </c>
      <c r="F1990" s="20" t="str">
        <f t="shared" si="30"/>
        <v>Tue</v>
      </c>
      <c r="G1990" s="21"/>
    </row>
    <row r="1991" spans="1:7" x14ac:dyDescent="0.25">
      <c r="A1991" s="18">
        <v>43795</v>
      </c>
      <c r="B1991" s="19">
        <v>0.43322916666666672</v>
      </c>
      <c r="C1991" t="s">
        <v>8</v>
      </c>
      <c r="D1991">
        <v>32.57</v>
      </c>
      <c r="E1991">
        <v>2</v>
      </c>
      <c r="F1991" s="20" t="str">
        <f t="shared" si="30"/>
        <v>Tue</v>
      </c>
      <c r="G1991" s="21"/>
    </row>
    <row r="1992" spans="1:7" x14ac:dyDescent="0.25">
      <c r="A1992" s="18">
        <v>43795</v>
      </c>
      <c r="B1992" s="19">
        <v>0.43414351851851851</v>
      </c>
      <c r="C1992" t="s">
        <v>8</v>
      </c>
      <c r="D1992">
        <v>31.71</v>
      </c>
      <c r="E1992">
        <v>4</v>
      </c>
      <c r="F1992" s="20" t="str">
        <f t="shared" si="30"/>
        <v>Tue</v>
      </c>
      <c r="G1992" s="21"/>
    </row>
    <row r="1993" spans="1:7" x14ac:dyDescent="0.25">
      <c r="A1993" s="18">
        <v>43795</v>
      </c>
      <c r="B1993" s="19">
        <v>0.43416666666666665</v>
      </c>
      <c r="C1993" t="s">
        <v>8</v>
      </c>
      <c r="D1993">
        <v>13.96</v>
      </c>
      <c r="E1993">
        <v>1</v>
      </c>
      <c r="F1993" s="20" t="str">
        <f t="shared" si="30"/>
        <v>Tue</v>
      </c>
      <c r="G1993" s="21"/>
    </row>
    <row r="1994" spans="1:7" x14ac:dyDescent="0.25">
      <c r="A1994" s="18">
        <v>43795</v>
      </c>
      <c r="B1994" s="19">
        <v>0.4349189814814815</v>
      </c>
      <c r="C1994" t="s">
        <v>8</v>
      </c>
      <c r="D1994">
        <v>35.979999999999997</v>
      </c>
      <c r="E1994">
        <v>2</v>
      </c>
      <c r="F1994" s="20" t="str">
        <f t="shared" si="30"/>
        <v>Tue</v>
      </c>
      <c r="G1994" s="21"/>
    </row>
    <row r="1995" spans="1:7" x14ac:dyDescent="0.25">
      <c r="A1995" s="18">
        <v>43795</v>
      </c>
      <c r="B1995" s="19">
        <v>0.43600694444444449</v>
      </c>
      <c r="C1995" t="s">
        <v>8</v>
      </c>
      <c r="D1995">
        <v>35.69</v>
      </c>
      <c r="E1995">
        <v>2</v>
      </c>
      <c r="F1995" s="20" t="str">
        <f t="shared" ref="F1995:F2058" si="31">TEXT(A1995, "ddd")</f>
        <v>Tue</v>
      </c>
      <c r="G1995" s="21"/>
    </row>
    <row r="1996" spans="1:7" x14ac:dyDescent="0.25">
      <c r="A1996" s="18">
        <v>43795</v>
      </c>
      <c r="B1996" s="19">
        <v>0.43623842592592593</v>
      </c>
      <c r="C1996" t="s">
        <v>9</v>
      </c>
      <c r="D1996">
        <v>32.700000000000003</v>
      </c>
      <c r="E1996">
        <v>2</v>
      </c>
      <c r="F1996" s="20" t="str">
        <f t="shared" si="31"/>
        <v>Tue</v>
      </c>
      <c r="G1996" s="21"/>
    </row>
    <row r="1997" spans="1:7" x14ac:dyDescent="0.25">
      <c r="A1997" s="18">
        <v>43795</v>
      </c>
      <c r="B1997" s="19">
        <v>0.43754629629629632</v>
      </c>
      <c r="C1997" t="s">
        <v>8</v>
      </c>
      <c r="D1997">
        <v>30.29</v>
      </c>
      <c r="E1997">
        <v>4</v>
      </c>
      <c r="F1997" s="20" t="str">
        <f t="shared" si="31"/>
        <v>Tue</v>
      </c>
      <c r="G1997" s="21"/>
    </row>
    <row r="1998" spans="1:7" x14ac:dyDescent="0.25">
      <c r="A1998" s="18">
        <v>43795</v>
      </c>
      <c r="B1998" s="19">
        <v>0.43770833333333337</v>
      </c>
      <c r="C1998" t="s">
        <v>9</v>
      </c>
      <c r="D1998">
        <v>36.03</v>
      </c>
      <c r="E1998">
        <v>5</v>
      </c>
      <c r="F1998" s="20" t="str">
        <f t="shared" si="31"/>
        <v>Tue</v>
      </c>
      <c r="G1998" s="21"/>
    </row>
    <row r="1999" spans="1:7" x14ac:dyDescent="0.25">
      <c r="A1999" s="18">
        <v>43795</v>
      </c>
      <c r="B1999" s="19">
        <v>0.43778935185185186</v>
      </c>
      <c r="C1999" t="s">
        <v>9</v>
      </c>
      <c r="D1999">
        <v>36.54</v>
      </c>
      <c r="E1999">
        <v>2</v>
      </c>
      <c r="F1999" s="20" t="str">
        <f t="shared" si="31"/>
        <v>Tue</v>
      </c>
      <c r="G1999" s="21"/>
    </row>
    <row r="2000" spans="1:7" x14ac:dyDescent="0.25">
      <c r="A2000" s="18">
        <v>43795</v>
      </c>
      <c r="B2000" s="19">
        <v>0.43831018518518516</v>
      </c>
      <c r="C2000" t="s">
        <v>8</v>
      </c>
      <c r="D2000">
        <v>28.37</v>
      </c>
      <c r="E2000">
        <v>4</v>
      </c>
      <c r="F2000" s="20" t="str">
        <f t="shared" si="31"/>
        <v>Tue</v>
      </c>
      <c r="G2000" s="21"/>
    </row>
    <row r="2001" spans="1:7" x14ac:dyDescent="0.25">
      <c r="A2001" s="18">
        <v>43795</v>
      </c>
      <c r="B2001" s="19">
        <v>0.43988425925925928</v>
      </c>
      <c r="C2001" t="s">
        <v>9</v>
      </c>
      <c r="D2001">
        <v>41.54</v>
      </c>
      <c r="E2001">
        <v>2</v>
      </c>
      <c r="F2001" s="20" t="str">
        <f t="shared" si="31"/>
        <v>Tue</v>
      </c>
      <c r="G2001" s="21"/>
    </row>
    <row r="2002" spans="1:7" x14ac:dyDescent="0.25">
      <c r="A2002" s="18">
        <v>43795</v>
      </c>
      <c r="B2002" s="19">
        <v>0.44027777777777777</v>
      </c>
      <c r="C2002" t="s">
        <v>8</v>
      </c>
      <c r="D2002">
        <v>46.34</v>
      </c>
      <c r="E2002">
        <v>2</v>
      </c>
      <c r="F2002" s="20" t="str">
        <f t="shared" si="31"/>
        <v>Tue</v>
      </c>
      <c r="G2002" s="21"/>
    </row>
    <row r="2003" spans="1:7" x14ac:dyDescent="0.25">
      <c r="A2003" s="18">
        <v>43795</v>
      </c>
      <c r="B2003" s="19">
        <v>0.44037037037037036</v>
      </c>
      <c r="C2003" t="s">
        <v>9</v>
      </c>
      <c r="D2003">
        <v>30.54</v>
      </c>
      <c r="E2003">
        <v>2</v>
      </c>
      <c r="F2003" s="20" t="str">
        <f t="shared" si="31"/>
        <v>Tue</v>
      </c>
      <c r="G2003" s="21"/>
    </row>
    <row r="2004" spans="1:7" x14ac:dyDescent="0.25">
      <c r="A2004" s="18">
        <v>43795</v>
      </c>
      <c r="B2004" s="19">
        <v>0.44131944444444443</v>
      </c>
      <c r="C2004" t="s">
        <v>9</v>
      </c>
      <c r="D2004">
        <v>48.95</v>
      </c>
      <c r="E2004">
        <v>2</v>
      </c>
      <c r="F2004" s="20" t="str">
        <f t="shared" si="31"/>
        <v>Tue</v>
      </c>
      <c r="G2004" s="21"/>
    </row>
    <row r="2005" spans="1:7" x14ac:dyDescent="0.25">
      <c r="A2005" s="18">
        <v>43795</v>
      </c>
      <c r="B2005" s="19">
        <v>0.44178240740740743</v>
      </c>
      <c r="C2005" t="s">
        <v>8</v>
      </c>
      <c r="D2005">
        <v>27.28</v>
      </c>
      <c r="E2005">
        <v>4</v>
      </c>
      <c r="F2005" s="20" t="str">
        <f t="shared" si="31"/>
        <v>Tue</v>
      </c>
      <c r="G2005" s="21"/>
    </row>
    <row r="2006" spans="1:7" x14ac:dyDescent="0.25">
      <c r="A2006" s="18">
        <v>43795</v>
      </c>
      <c r="B2006" s="19">
        <v>0.4418287037037037</v>
      </c>
      <c r="C2006" t="s">
        <v>8</v>
      </c>
      <c r="D2006">
        <v>28.92</v>
      </c>
      <c r="E2006">
        <v>2</v>
      </c>
      <c r="F2006" s="20" t="str">
        <f t="shared" si="31"/>
        <v>Tue</v>
      </c>
      <c r="G2006" s="21"/>
    </row>
    <row r="2007" spans="1:7" x14ac:dyDescent="0.25">
      <c r="A2007" s="18">
        <v>43795</v>
      </c>
      <c r="B2007" s="19">
        <v>0.44210648148148146</v>
      </c>
      <c r="C2007" t="s">
        <v>9</v>
      </c>
      <c r="D2007">
        <v>40.44</v>
      </c>
      <c r="E2007">
        <v>2</v>
      </c>
      <c r="F2007" s="20" t="str">
        <f t="shared" si="31"/>
        <v>Tue</v>
      </c>
      <c r="G2007" s="21"/>
    </row>
    <row r="2008" spans="1:7" x14ac:dyDescent="0.25">
      <c r="A2008" s="18">
        <v>43795</v>
      </c>
      <c r="B2008" s="19">
        <v>0.44319444444444445</v>
      </c>
      <c r="C2008" t="s">
        <v>9</v>
      </c>
      <c r="D2008">
        <v>31.51</v>
      </c>
      <c r="E2008">
        <v>5</v>
      </c>
      <c r="F2008" s="20" t="str">
        <f t="shared" si="31"/>
        <v>Tue</v>
      </c>
      <c r="G2008" s="21"/>
    </row>
    <row r="2009" spans="1:7" x14ac:dyDescent="0.25">
      <c r="A2009" s="18">
        <v>43795</v>
      </c>
      <c r="B2009" s="19">
        <v>0.44354166666666667</v>
      </c>
      <c r="C2009" t="s">
        <v>9</v>
      </c>
      <c r="D2009">
        <v>28.99</v>
      </c>
      <c r="E2009">
        <v>4</v>
      </c>
      <c r="F2009" s="20" t="str">
        <f t="shared" si="31"/>
        <v>Tue</v>
      </c>
      <c r="G2009" s="21"/>
    </row>
    <row r="2010" spans="1:7" x14ac:dyDescent="0.25">
      <c r="A2010" s="18">
        <v>43795</v>
      </c>
      <c r="B2010" s="19">
        <v>0.44428240740740743</v>
      </c>
      <c r="C2010" t="s">
        <v>8</v>
      </c>
      <c r="D2010">
        <v>35.11</v>
      </c>
      <c r="E2010">
        <v>2</v>
      </c>
      <c r="F2010" s="20" t="str">
        <f t="shared" si="31"/>
        <v>Tue</v>
      </c>
      <c r="G2010" s="21"/>
    </row>
    <row r="2011" spans="1:7" x14ac:dyDescent="0.25">
      <c r="A2011" s="18">
        <v>43795</v>
      </c>
      <c r="B2011" s="19">
        <v>0.4448611111111111</v>
      </c>
      <c r="C2011" t="s">
        <v>9</v>
      </c>
      <c r="D2011">
        <v>28.97</v>
      </c>
      <c r="E2011">
        <v>2</v>
      </c>
      <c r="F2011" s="20" t="str">
        <f t="shared" si="31"/>
        <v>Tue</v>
      </c>
      <c r="G2011" s="21"/>
    </row>
    <row r="2012" spans="1:7" x14ac:dyDescent="0.25">
      <c r="A2012" s="18">
        <v>43795</v>
      </c>
      <c r="B2012" s="19">
        <v>0.44605324074074071</v>
      </c>
      <c r="C2012" t="s">
        <v>8</v>
      </c>
      <c r="D2012">
        <v>34.74</v>
      </c>
      <c r="E2012">
        <v>4</v>
      </c>
      <c r="F2012" s="20" t="str">
        <f t="shared" si="31"/>
        <v>Tue</v>
      </c>
      <c r="G2012" s="21"/>
    </row>
    <row r="2013" spans="1:7" x14ac:dyDescent="0.25">
      <c r="A2013" s="18">
        <v>43795</v>
      </c>
      <c r="B2013" s="19">
        <v>0.44633101851851853</v>
      </c>
      <c r="C2013" t="s">
        <v>9</v>
      </c>
      <c r="D2013">
        <v>35.299999999999997</v>
      </c>
      <c r="E2013">
        <v>2</v>
      </c>
      <c r="F2013" s="20" t="str">
        <f t="shared" si="31"/>
        <v>Tue</v>
      </c>
      <c r="G2013" s="21"/>
    </row>
    <row r="2014" spans="1:7" x14ac:dyDescent="0.25">
      <c r="A2014" s="18">
        <v>43795</v>
      </c>
      <c r="B2014" s="19">
        <v>0.44668981481481485</v>
      </c>
      <c r="C2014" t="s">
        <v>9</v>
      </c>
      <c r="D2014">
        <v>42.32</v>
      </c>
      <c r="E2014">
        <v>2</v>
      </c>
      <c r="F2014" s="20" t="str">
        <f t="shared" si="31"/>
        <v>Tue</v>
      </c>
      <c r="G2014" s="21"/>
    </row>
    <row r="2015" spans="1:7" x14ac:dyDescent="0.25">
      <c r="A2015" s="18">
        <v>43795</v>
      </c>
      <c r="B2015" s="19">
        <v>0.44687499999999997</v>
      </c>
      <c r="C2015" t="s">
        <v>8</v>
      </c>
      <c r="D2015">
        <v>37.520000000000003</v>
      </c>
      <c r="E2015">
        <v>2</v>
      </c>
      <c r="F2015" s="20" t="str">
        <f t="shared" si="31"/>
        <v>Tue</v>
      </c>
      <c r="G2015" s="21"/>
    </row>
    <row r="2016" spans="1:7" x14ac:dyDescent="0.25">
      <c r="A2016" s="18">
        <v>43795</v>
      </c>
      <c r="B2016" s="19">
        <v>0.44809027777777777</v>
      </c>
      <c r="C2016" t="s">
        <v>9</v>
      </c>
      <c r="D2016">
        <v>46.18</v>
      </c>
      <c r="E2016">
        <v>2</v>
      </c>
      <c r="F2016" s="20" t="str">
        <f t="shared" si="31"/>
        <v>Tue</v>
      </c>
      <c r="G2016" s="21"/>
    </row>
    <row r="2017" spans="1:7" x14ac:dyDescent="0.25">
      <c r="A2017" s="18">
        <v>43795</v>
      </c>
      <c r="B2017" s="19">
        <v>0.44835648148148149</v>
      </c>
      <c r="C2017" t="s">
        <v>8</v>
      </c>
      <c r="D2017">
        <v>30.42</v>
      </c>
      <c r="E2017">
        <v>2</v>
      </c>
      <c r="F2017" s="20" t="str">
        <f t="shared" si="31"/>
        <v>Tue</v>
      </c>
      <c r="G2017" s="21"/>
    </row>
    <row r="2018" spans="1:7" x14ac:dyDescent="0.25">
      <c r="A2018" s="18">
        <v>43795</v>
      </c>
      <c r="B2018" s="19">
        <v>0.44837962962962963</v>
      </c>
      <c r="C2018" t="s">
        <v>8</v>
      </c>
      <c r="D2018">
        <v>29.72</v>
      </c>
      <c r="E2018">
        <v>4</v>
      </c>
      <c r="F2018" s="20" t="str">
        <f t="shared" si="31"/>
        <v>Tue</v>
      </c>
      <c r="G2018" s="21"/>
    </row>
    <row r="2019" spans="1:7" x14ac:dyDescent="0.25">
      <c r="A2019" s="18">
        <v>43795</v>
      </c>
      <c r="B2019" s="19">
        <v>0.44968750000000002</v>
      </c>
      <c r="C2019" t="s">
        <v>9</v>
      </c>
      <c r="D2019">
        <v>41.93</v>
      </c>
      <c r="E2019">
        <v>2</v>
      </c>
      <c r="F2019" s="20" t="str">
        <f t="shared" si="31"/>
        <v>Tue</v>
      </c>
      <c r="G2019" s="21"/>
    </row>
    <row r="2020" spans="1:7" x14ac:dyDescent="0.25">
      <c r="A2020" s="18">
        <v>43795</v>
      </c>
      <c r="B2020" s="19">
        <v>0.44968750000000002</v>
      </c>
      <c r="C2020" t="s">
        <v>8</v>
      </c>
      <c r="D2020">
        <v>31.39</v>
      </c>
      <c r="E2020">
        <v>2</v>
      </c>
      <c r="F2020" s="20" t="str">
        <f t="shared" si="31"/>
        <v>Tue</v>
      </c>
      <c r="G2020" s="21"/>
    </row>
    <row r="2021" spans="1:7" x14ac:dyDescent="0.25">
      <c r="A2021" s="18">
        <v>43795</v>
      </c>
      <c r="B2021" s="19">
        <v>0.45065972222222223</v>
      </c>
      <c r="C2021" t="s">
        <v>8</v>
      </c>
      <c r="D2021">
        <v>28.81</v>
      </c>
      <c r="E2021">
        <v>6</v>
      </c>
      <c r="F2021" s="20" t="str">
        <f t="shared" si="31"/>
        <v>Tue</v>
      </c>
      <c r="G2021" s="21"/>
    </row>
    <row r="2022" spans="1:7" x14ac:dyDescent="0.25">
      <c r="A2022" s="18">
        <v>43795</v>
      </c>
      <c r="B2022" s="19">
        <v>0.45071759259259259</v>
      </c>
      <c r="C2022" t="s">
        <v>8</v>
      </c>
      <c r="D2022">
        <v>29.15</v>
      </c>
      <c r="E2022">
        <v>4</v>
      </c>
      <c r="F2022" s="20" t="str">
        <f t="shared" si="31"/>
        <v>Tue</v>
      </c>
      <c r="G2022" s="21"/>
    </row>
    <row r="2023" spans="1:7" x14ac:dyDescent="0.25">
      <c r="A2023" s="18">
        <v>43795</v>
      </c>
      <c r="B2023" s="19">
        <v>0.45114583333333336</v>
      </c>
      <c r="C2023" t="s">
        <v>9</v>
      </c>
      <c r="D2023">
        <v>43.01</v>
      </c>
      <c r="E2023">
        <v>2</v>
      </c>
      <c r="F2023" s="20" t="str">
        <f t="shared" si="31"/>
        <v>Tue</v>
      </c>
      <c r="G2023" s="21"/>
    </row>
    <row r="2024" spans="1:7" x14ac:dyDescent="0.25">
      <c r="A2024" s="18">
        <v>43795</v>
      </c>
      <c r="B2024" s="19">
        <v>0.45124999999999998</v>
      </c>
      <c r="C2024" t="s">
        <v>9</v>
      </c>
      <c r="D2024">
        <v>45.02</v>
      </c>
      <c r="E2024">
        <v>2</v>
      </c>
      <c r="F2024" s="20" t="str">
        <f t="shared" si="31"/>
        <v>Tue</v>
      </c>
      <c r="G2024" s="21"/>
    </row>
    <row r="2025" spans="1:7" x14ac:dyDescent="0.25">
      <c r="A2025" s="18">
        <v>43795</v>
      </c>
      <c r="B2025" s="19">
        <v>0.45172453703703702</v>
      </c>
      <c r="C2025" t="s">
        <v>8</v>
      </c>
      <c r="D2025">
        <v>22.82</v>
      </c>
      <c r="E2025">
        <v>2</v>
      </c>
      <c r="F2025" s="20" t="str">
        <f t="shared" si="31"/>
        <v>Tue</v>
      </c>
      <c r="G2025" s="21"/>
    </row>
    <row r="2026" spans="1:7" x14ac:dyDescent="0.25">
      <c r="A2026" s="18">
        <v>43795</v>
      </c>
      <c r="B2026" s="19">
        <v>0.45248842592592592</v>
      </c>
      <c r="C2026" t="s">
        <v>9</v>
      </c>
      <c r="D2026">
        <v>43.36</v>
      </c>
      <c r="E2026">
        <v>2</v>
      </c>
      <c r="F2026" s="20" t="str">
        <f t="shared" si="31"/>
        <v>Tue</v>
      </c>
      <c r="G2026" s="21"/>
    </row>
    <row r="2027" spans="1:7" x14ac:dyDescent="0.25">
      <c r="A2027" s="18">
        <v>43795</v>
      </c>
      <c r="B2027" s="19">
        <v>0.45278935185185182</v>
      </c>
      <c r="C2027" t="s">
        <v>9</v>
      </c>
      <c r="D2027">
        <v>24.77</v>
      </c>
      <c r="E2027">
        <v>2</v>
      </c>
      <c r="F2027" s="20" t="str">
        <f t="shared" si="31"/>
        <v>Tue</v>
      </c>
      <c r="G2027" s="21"/>
    </row>
    <row r="2028" spans="1:7" x14ac:dyDescent="0.25">
      <c r="A2028" s="18">
        <v>43795</v>
      </c>
      <c r="B2028" s="19">
        <v>0.45317129629629632</v>
      </c>
      <c r="C2028" t="s">
        <v>9</v>
      </c>
      <c r="D2028">
        <v>33.33</v>
      </c>
      <c r="E2028">
        <v>2</v>
      </c>
      <c r="F2028" s="20" t="str">
        <f t="shared" si="31"/>
        <v>Tue</v>
      </c>
      <c r="G2028" s="21"/>
    </row>
    <row r="2029" spans="1:7" x14ac:dyDescent="0.25">
      <c r="A2029" s="18">
        <v>43795</v>
      </c>
      <c r="B2029" s="19">
        <v>0.45371527777777776</v>
      </c>
      <c r="C2029" t="s">
        <v>8</v>
      </c>
      <c r="D2029">
        <v>28.04</v>
      </c>
      <c r="E2029">
        <v>3</v>
      </c>
      <c r="F2029" s="20" t="str">
        <f t="shared" si="31"/>
        <v>Tue</v>
      </c>
      <c r="G2029" s="21"/>
    </row>
    <row r="2030" spans="1:7" x14ac:dyDescent="0.25">
      <c r="A2030" s="18">
        <v>43795</v>
      </c>
      <c r="B2030" s="19">
        <v>0.45444444444444443</v>
      </c>
      <c r="C2030" t="s">
        <v>8</v>
      </c>
      <c r="D2030">
        <v>36.979999999999997</v>
      </c>
      <c r="E2030">
        <v>2</v>
      </c>
      <c r="F2030" s="20" t="str">
        <f t="shared" si="31"/>
        <v>Tue</v>
      </c>
      <c r="G2030" s="21"/>
    </row>
    <row r="2031" spans="1:7" x14ac:dyDescent="0.25">
      <c r="A2031" s="18">
        <v>43795</v>
      </c>
      <c r="B2031" s="19">
        <v>0.45488425925925924</v>
      </c>
      <c r="C2031" t="s">
        <v>8</v>
      </c>
      <c r="D2031">
        <v>25.64</v>
      </c>
      <c r="E2031">
        <v>2</v>
      </c>
      <c r="F2031" s="20" t="str">
        <f t="shared" si="31"/>
        <v>Tue</v>
      </c>
      <c r="G2031" s="21"/>
    </row>
    <row r="2032" spans="1:7" x14ac:dyDescent="0.25">
      <c r="A2032" s="18">
        <v>43795</v>
      </c>
      <c r="B2032" s="19">
        <v>0.45607638888888885</v>
      </c>
      <c r="C2032" t="s">
        <v>9</v>
      </c>
      <c r="D2032">
        <v>40.36</v>
      </c>
      <c r="E2032">
        <v>2</v>
      </c>
      <c r="F2032" s="20" t="str">
        <f t="shared" si="31"/>
        <v>Tue</v>
      </c>
      <c r="G2032" s="21"/>
    </row>
    <row r="2033" spans="1:7" x14ac:dyDescent="0.25">
      <c r="A2033" s="18">
        <v>43795</v>
      </c>
      <c r="B2033" s="19">
        <v>0.45758101851851851</v>
      </c>
      <c r="C2033" t="s">
        <v>9</v>
      </c>
      <c r="D2033">
        <v>37.86</v>
      </c>
      <c r="E2033">
        <v>2</v>
      </c>
      <c r="F2033" s="20" t="str">
        <f t="shared" si="31"/>
        <v>Tue</v>
      </c>
      <c r="G2033" s="21"/>
    </row>
    <row r="2034" spans="1:7" x14ac:dyDescent="0.25">
      <c r="A2034" s="18">
        <v>43795</v>
      </c>
      <c r="B2034" s="19">
        <v>0.45872685185185186</v>
      </c>
      <c r="C2034" t="s">
        <v>9</v>
      </c>
      <c r="D2034">
        <v>34.909999999999997</v>
      </c>
      <c r="E2034">
        <v>2</v>
      </c>
      <c r="F2034" s="20" t="str">
        <f t="shared" si="31"/>
        <v>Tue</v>
      </c>
      <c r="G2034" s="21"/>
    </row>
    <row r="2035" spans="1:7" x14ac:dyDescent="0.25">
      <c r="A2035" s="18">
        <v>43795</v>
      </c>
      <c r="B2035" s="19">
        <v>0.45975694444444443</v>
      </c>
      <c r="C2035" t="s">
        <v>9</v>
      </c>
      <c r="D2035">
        <v>40.94</v>
      </c>
      <c r="E2035">
        <v>2</v>
      </c>
      <c r="F2035" s="20" t="str">
        <f t="shared" si="31"/>
        <v>Tue</v>
      </c>
      <c r="G2035" s="21"/>
    </row>
    <row r="2036" spans="1:7" x14ac:dyDescent="0.25">
      <c r="A2036" s="18">
        <v>43795</v>
      </c>
      <c r="B2036" s="19">
        <v>0.46023148148148146</v>
      </c>
      <c r="C2036" t="s">
        <v>8</v>
      </c>
      <c r="D2036">
        <v>19.48</v>
      </c>
      <c r="E2036">
        <v>6</v>
      </c>
      <c r="F2036" s="20" t="str">
        <f t="shared" si="31"/>
        <v>Tue</v>
      </c>
      <c r="G2036" s="21"/>
    </row>
    <row r="2037" spans="1:7" x14ac:dyDescent="0.25">
      <c r="A2037" s="18">
        <v>43795</v>
      </c>
      <c r="B2037" s="19">
        <v>0.46026620370370369</v>
      </c>
      <c r="C2037" t="s">
        <v>9</v>
      </c>
      <c r="D2037">
        <v>24.94</v>
      </c>
      <c r="E2037">
        <v>2</v>
      </c>
      <c r="F2037" s="20" t="str">
        <f t="shared" si="31"/>
        <v>Tue</v>
      </c>
      <c r="G2037" s="21"/>
    </row>
    <row r="2038" spans="1:7" x14ac:dyDescent="0.25">
      <c r="A2038" s="18">
        <v>43795</v>
      </c>
      <c r="B2038" s="19">
        <v>0.4607060185185185</v>
      </c>
      <c r="C2038" t="s">
        <v>8</v>
      </c>
      <c r="D2038">
        <v>33.29</v>
      </c>
      <c r="E2038">
        <v>2</v>
      </c>
      <c r="F2038" s="20" t="str">
        <f t="shared" si="31"/>
        <v>Tue</v>
      </c>
      <c r="G2038" s="21"/>
    </row>
    <row r="2039" spans="1:7" x14ac:dyDescent="0.25">
      <c r="A2039" s="18">
        <v>43795</v>
      </c>
      <c r="B2039" s="19">
        <v>0.46134259259259264</v>
      </c>
      <c r="C2039" t="s">
        <v>9</v>
      </c>
      <c r="D2039">
        <v>47.54</v>
      </c>
      <c r="E2039">
        <v>2</v>
      </c>
      <c r="F2039" s="20" t="str">
        <f t="shared" si="31"/>
        <v>Tue</v>
      </c>
      <c r="G2039" s="21"/>
    </row>
    <row r="2040" spans="1:7" x14ac:dyDescent="0.25">
      <c r="A2040" s="18">
        <v>43795</v>
      </c>
      <c r="B2040" s="19">
        <v>0.46180555555555558</v>
      </c>
      <c r="C2040" t="s">
        <v>9</v>
      </c>
      <c r="D2040">
        <v>34.909999999999997</v>
      </c>
      <c r="E2040">
        <v>2</v>
      </c>
      <c r="F2040" s="20" t="str">
        <f t="shared" si="31"/>
        <v>Tue</v>
      </c>
      <c r="G2040" s="21"/>
    </row>
    <row r="2041" spans="1:7" x14ac:dyDescent="0.25">
      <c r="A2041" s="18">
        <v>43795</v>
      </c>
      <c r="B2041" s="19">
        <v>0.46243055555555551</v>
      </c>
      <c r="C2041" t="s">
        <v>9</v>
      </c>
      <c r="D2041">
        <v>27.94</v>
      </c>
      <c r="E2041">
        <v>3</v>
      </c>
      <c r="F2041" s="20" t="str">
        <f t="shared" si="31"/>
        <v>Tue</v>
      </c>
      <c r="G2041" s="21"/>
    </row>
    <row r="2042" spans="1:7" x14ac:dyDescent="0.25">
      <c r="A2042" s="18">
        <v>43795</v>
      </c>
      <c r="B2042" s="19">
        <v>0.46393518518518517</v>
      </c>
      <c r="C2042" t="s">
        <v>9</v>
      </c>
      <c r="D2042">
        <v>44.72</v>
      </c>
      <c r="E2042">
        <v>2</v>
      </c>
      <c r="F2042" s="20" t="str">
        <f t="shared" si="31"/>
        <v>Tue</v>
      </c>
      <c r="G2042" s="21"/>
    </row>
    <row r="2043" spans="1:7" x14ac:dyDescent="0.25">
      <c r="A2043" s="18">
        <v>43795</v>
      </c>
      <c r="B2043" s="19">
        <v>0.46415509259259258</v>
      </c>
      <c r="C2043" t="s">
        <v>8</v>
      </c>
      <c r="D2043">
        <v>29.83</v>
      </c>
      <c r="E2043">
        <v>4</v>
      </c>
      <c r="F2043" s="20" t="str">
        <f t="shared" si="31"/>
        <v>Tue</v>
      </c>
      <c r="G2043" s="21"/>
    </row>
    <row r="2044" spans="1:7" x14ac:dyDescent="0.25">
      <c r="A2044" s="18">
        <v>43795</v>
      </c>
      <c r="B2044" s="19">
        <v>0.46418981481481486</v>
      </c>
      <c r="C2044" t="s">
        <v>8</v>
      </c>
      <c r="D2044">
        <v>29.38</v>
      </c>
      <c r="E2044">
        <v>2</v>
      </c>
      <c r="F2044" s="20" t="str">
        <f t="shared" si="31"/>
        <v>Tue</v>
      </c>
      <c r="G2044" s="21"/>
    </row>
    <row r="2045" spans="1:7" x14ac:dyDescent="0.25">
      <c r="A2045" s="18">
        <v>43795</v>
      </c>
      <c r="B2045" s="19">
        <v>0.46436342592592594</v>
      </c>
      <c r="C2045" t="s">
        <v>9</v>
      </c>
      <c r="D2045">
        <v>40.28</v>
      </c>
      <c r="E2045">
        <v>2</v>
      </c>
      <c r="F2045" s="20" t="str">
        <f t="shared" si="31"/>
        <v>Tue</v>
      </c>
      <c r="G2045" s="21"/>
    </row>
    <row r="2046" spans="1:7" x14ac:dyDescent="0.25">
      <c r="A2046" s="18">
        <v>43795</v>
      </c>
      <c r="B2046" s="19">
        <v>0.46452546296296293</v>
      </c>
      <c r="C2046" t="s">
        <v>9</v>
      </c>
      <c r="D2046">
        <v>37</v>
      </c>
      <c r="E2046">
        <v>2</v>
      </c>
      <c r="F2046" s="20" t="str">
        <f t="shared" si="31"/>
        <v>Tue</v>
      </c>
      <c r="G2046" s="21"/>
    </row>
    <row r="2047" spans="1:7" x14ac:dyDescent="0.25">
      <c r="A2047" s="18">
        <v>43795</v>
      </c>
      <c r="B2047" s="19">
        <v>0.46533564814814815</v>
      </c>
      <c r="C2047" t="s">
        <v>8</v>
      </c>
      <c r="D2047">
        <v>45.55</v>
      </c>
      <c r="E2047">
        <v>2</v>
      </c>
      <c r="F2047" s="20" t="str">
        <f t="shared" si="31"/>
        <v>Tue</v>
      </c>
      <c r="G2047" s="21"/>
    </row>
    <row r="2048" spans="1:7" x14ac:dyDescent="0.25">
      <c r="A2048" s="18">
        <v>43795</v>
      </c>
      <c r="B2048" s="19">
        <v>0.46620370370370368</v>
      </c>
      <c r="C2048" t="s">
        <v>8</v>
      </c>
      <c r="D2048">
        <v>32.799999999999997</v>
      </c>
      <c r="E2048">
        <v>2</v>
      </c>
      <c r="F2048" s="20" t="str">
        <f t="shared" si="31"/>
        <v>Tue</v>
      </c>
      <c r="G2048" s="21"/>
    </row>
    <row r="2049" spans="1:7" x14ac:dyDescent="0.25">
      <c r="A2049" s="18">
        <v>43795</v>
      </c>
      <c r="B2049" s="19">
        <v>0.46623842592592596</v>
      </c>
      <c r="C2049" t="s">
        <v>8</v>
      </c>
      <c r="D2049">
        <v>34.380000000000003</v>
      </c>
      <c r="E2049">
        <v>2</v>
      </c>
      <c r="F2049" s="20" t="str">
        <f t="shared" si="31"/>
        <v>Tue</v>
      </c>
      <c r="G2049" s="21"/>
    </row>
    <row r="2050" spans="1:7" x14ac:dyDescent="0.25">
      <c r="A2050" s="18">
        <v>43795</v>
      </c>
      <c r="B2050" s="19">
        <v>0.46637731481481487</v>
      </c>
      <c r="C2050" t="s">
        <v>9</v>
      </c>
      <c r="D2050">
        <v>36.39</v>
      </c>
      <c r="E2050">
        <v>2</v>
      </c>
      <c r="F2050" s="20" t="str">
        <f t="shared" si="31"/>
        <v>Tue</v>
      </c>
      <c r="G2050" s="21"/>
    </row>
    <row r="2051" spans="1:7" x14ac:dyDescent="0.25">
      <c r="A2051" s="18">
        <v>43795</v>
      </c>
      <c r="B2051" s="19">
        <v>0.46657407407407409</v>
      </c>
      <c r="C2051" t="s">
        <v>9</v>
      </c>
      <c r="D2051">
        <v>34.909999999999997</v>
      </c>
      <c r="E2051">
        <v>2</v>
      </c>
      <c r="F2051" s="20" t="str">
        <f t="shared" si="31"/>
        <v>Tue</v>
      </c>
      <c r="G2051" s="21"/>
    </row>
    <row r="2052" spans="1:7" x14ac:dyDescent="0.25">
      <c r="A2052" s="18">
        <v>43795</v>
      </c>
      <c r="B2052" s="19">
        <v>0.46660879629629631</v>
      </c>
      <c r="C2052" t="s">
        <v>9</v>
      </c>
      <c r="D2052">
        <v>33.64</v>
      </c>
      <c r="E2052">
        <v>2</v>
      </c>
      <c r="F2052" s="20" t="str">
        <f t="shared" si="31"/>
        <v>Tue</v>
      </c>
      <c r="G2052" s="21"/>
    </row>
    <row r="2053" spans="1:7" x14ac:dyDescent="0.25">
      <c r="A2053" s="18">
        <v>43795</v>
      </c>
      <c r="B2053" s="19">
        <v>0.46709490740740739</v>
      </c>
      <c r="C2053" t="s">
        <v>9</v>
      </c>
      <c r="D2053">
        <v>33.79</v>
      </c>
      <c r="E2053">
        <v>2</v>
      </c>
      <c r="F2053" s="20" t="str">
        <f t="shared" si="31"/>
        <v>Tue</v>
      </c>
      <c r="G2053" s="21"/>
    </row>
    <row r="2054" spans="1:7" x14ac:dyDescent="0.25">
      <c r="A2054" s="18">
        <v>43795</v>
      </c>
      <c r="B2054" s="19">
        <v>0.46741898148148148</v>
      </c>
      <c r="C2054" t="s">
        <v>8</v>
      </c>
      <c r="D2054">
        <v>31.14</v>
      </c>
      <c r="E2054">
        <v>4</v>
      </c>
      <c r="F2054" s="20" t="str">
        <f t="shared" si="31"/>
        <v>Tue</v>
      </c>
      <c r="G2054" s="21"/>
    </row>
    <row r="2055" spans="1:7" x14ac:dyDescent="0.25">
      <c r="A2055" s="18">
        <v>43795</v>
      </c>
      <c r="B2055" s="19">
        <v>0.46776620370370375</v>
      </c>
      <c r="C2055" t="s">
        <v>8</v>
      </c>
      <c r="D2055">
        <v>28.75</v>
      </c>
      <c r="E2055">
        <v>2</v>
      </c>
      <c r="F2055" s="20" t="str">
        <f t="shared" si="31"/>
        <v>Tue</v>
      </c>
      <c r="G2055" s="21"/>
    </row>
    <row r="2056" spans="1:7" x14ac:dyDescent="0.25">
      <c r="A2056" s="18">
        <v>43795</v>
      </c>
      <c r="B2056" s="19">
        <v>0.46813657407407411</v>
      </c>
      <c r="C2056" t="s">
        <v>8</v>
      </c>
      <c r="D2056">
        <v>34.08</v>
      </c>
      <c r="E2056">
        <v>2</v>
      </c>
      <c r="F2056" s="20" t="str">
        <f t="shared" si="31"/>
        <v>Tue</v>
      </c>
      <c r="G2056" s="21"/>
    </row>
    <row r="2057" spans="1:7" x14ac:dyDescent="0.25">
      <c r="A2057" s="18">
        <v>43795</v>
      </c>
      <c r="B2057" s="19">
        <v>0.46835648148148151</v>
      </c>
      <c r="C2057" t="s">
        <v>8</v>
      </c>
      <c r="D2057">
        <v>26.37</v>
      </c>
      <c r="E2057">
        <v>2</v>
      </c>
      <c r="F2057" s="20" t="str">
        <f t="shared" si="31"/>
        <v>Tue</v>
      </c>
      <c r="G2057" s="21"/>
    </row>
    <row r="2058" spans="1:7" x14ac:dyDescent="0.25">
      <c r="A2058" s="18">
        <v>43795</v>
      </c>
      <c r="B2058" s="19">
        <v>0.46839120370370368</v>
      </c>
      <c r="C2058" t="s">
        <v>8</v>
      </c>
      <c r="D2058">
        <v>28.35</v>
      </c>
      <c r="E2058">
        <v>4</v>
      </c>
      <c r="F2058" s="20" t="str">
        <f t="shared" si="31"/>
        <v>Tue</v>
      </c>
      <c r="G2058" s="21"/>
    </row>
    <row r="2059" spans="1:7" x14ac:dyDescent="0.25">
      <c r="A2059" s="18">
        <v>43795</v>
      </c>
      <c r="B2059" s="19">
        <v>0.46880787037037036</v>
      </c>
      <c r="C2059" t="s">
        <v>8</v>
      </c>
      <c r="D2059">
        <v>24.2</v>
      </c>
      <c r="E2059">
        <v>2</v>
      </c>
      <c r="F2059" s="20" t="str">
        <f t="shared" ref="F2059:F2122" si="32">TEXT(A2059, "ddd")</f>
        <v>Tue</v>
      </c>
      <c r="G2059" s="21"/>
    </row>
    <row r="2060" spans="1:7" x14ac:dyDescent="0.25">
      <c r="A2060" s="18">
        <v>43795</v>
      </c>
      <c r="B2060" s="19">
        <v>0.46899305555555554</v>
      </c>
      <c r="C2060" t="s">
        <v>8</v>
      </c>
      <c r="D2060">
        <v>27.85</v>
      </c>
      <c r="E2060">
        <v>6</v>
      </c>
      <c r="F2060" s="20" t="str">
        <f t="shared" si="32"/>
        <v>Tue</v>
      </c>
      <c r="G2060" s="21"/>
    </row>
    <row r="2061" spans="1:7" x14ac:dyDescent="0.25">
      <c r="A2061" s="18">
        <v>43795</v>
      </c>
      <c r="B2061" s="19">
        <v>0.46968750000000004</v>
      </c>
      <c r="C2061" t="s">
        <v>9</v>
      </c>
      <c r="D2061">
        <v>32.159999999999997</v>
      </c>
      <c r="E2061">
        <v>2</v>
      </c>
      <c r="F2061" s="20" t="str">
        <f t="shared" si="32"/>
        <v>Tue</v>
      </c>
      <c r="G2061" s="21"/>
    </row>
    <row r="2062" spans="1:7" x14ac:dyDescent="0.25">
      <c r="A2062" s="18">
        <v>43795</v>
      </c>
      <c r="B2062" s="19">
        <v>0.47056712962962965</v>
      </c>
      <c r="C2062" t="s">
        <v>9</v>
      </c>
      <c r="D2062">
        <v>36.21</v>
      </c>
      <c r="E2062">
        <v>2</v>
      </c>
      <c r="F2062" s="20" t="str">
        <f t="shared" si="32"/>
        <v>Tue</v>
      </c>
      <c r="G2062" s="21"/>
    </row>
    <row r="2063" spans="1:7" x14ac:dyDescent="0.25">
      <c r="A2063" s="18">
        <v>43795</v>
      </c>
      <c r="B2063" s="19">
        <v>0.47099537037037037</v>
      </c>
      <c r="C2063" t="s">
        <v>9</v>
      </c>
      <c r="D2063">
        <v>35.659999999999997</v>
      </c>
      <c r="E2063">
        <v>2</v>
      </c>
      <c r="F2063" s="20" t="str">
        <f t="shared" si="32"/>
        <v>Tue</v>
      </c>
      <c r="G2063" s="21"/>
    </row>
    <row r="2064" spans="1:7" x14ac:dyDescent="0.25">
      <c r="A2064" s="18">
        <v>43795</v>
      </c>
      <c r="B2064" s="19">
        <v>0.47222222222222227</v>
      </c>
      <c r="C2064" t="s">
        <v>9</v>
      </c>
      <c r="D2064">
        <v>33.22</v>
      </c>
      <c r="E2064">
        <v>10</v>
      </c>
      <c r="F2064" s="20" t="str">
        <f t="shared" si="32"/>
        <v>Tue</v>
      </c>
      <c r="G2064" s="21"/>
    </row>
    <row r="2065" spans="1:7" x14ac:dyDescent="0.25">
      <c r="A2065" s="18">
        <v>43795</v>
      </c>
      <c r="B2065" s="19">
        <v>0.47225694444444444</v>
      </c>
      <c r="C2065" t="s">
        <v>9</v>
      </c>
      <c r="D2065">
        <v>34.909999999999997</v>
      </c>
      <c r="E2065">
        <v>2</v>
      </c>
      <c r="F2065" s="20" t="str">
        <f t="shared" si="32"/>
        <v>Tue</v>
      </c>
      <c r="G2065" s="21"/>
    </row>
    <row r="2066" spans="1:7" x14ac:dyDescent="0.25">
      <c r="A2066" s="18">
        <v>43795</v>
      </c>
      <c r="B2066" s="19">
        <v>0.47310185185185188</v>
      </c>
      <c r="C2066" t="s">
        <v>8</v>
      </c>
      <c r="D2066">
        <v>33.74</v>
      </c>
      <c r="E2066">
        <v>10</v>
      </c>
      <c r="F2066" s="20" t="str">
        <f t="shared" si="32"/>
        <v>Tue</v>
      </c>
      <c r="G2066" s="21"/>
    </row>
    <row r="2067" spans="1:7" x14ac:dyDescent="0.25">
      <c r="A2067" s="18">
        <v>43795</v>
      </c>
      <c r="B2067" s="19">
        <v>0.4748263888888889</v>
      </c>
      <c r="C2067" t="s">
        <v>9</v>
      </c>
      <c r="D2067">
        <v>35.1</v>
      </c>
      <c r="E2067">
        <v>6</v>
      </c>
      <c r="F2067" s="20" t="str">
        <f t="shared" si="32"/>
        <v>Tue</v>
      </c>
      <c r="G2067" s="21"/>
    </row>
    <row r="2068" spans="1:7" x14ac:dyDescent="0.25">
      <c r="A2068" s="18">
        <v>43795</v>
      </c>
      <c r="B2068" s="19">
        <v>0.47487268518518522</v>
      </c>
      <c r="C2068" t="s">
        <v>9</v>
      </c>
      <c r="D2068">
        <v>25.37</v>
      </c>
      <c r="E2068">
        <v>2</v>
      </c>
      <c r="F2068" s="20" t="str">
        <f t="shared" si="32"/>
        <v>Tue</v>
      </c>
      <c r="G2068" s="21"/>
    </row>
    <row r="2069" spans="1:7" x14ac:dyDescent="0.25">
      <c r="A2069" s="18">
        <v>43795</v>
      </c>
      <c r="B2069" s="19">
        <v>0.47495370370370371</v>
      </c>
      <c r="C2069" t="s">
        <v>8</v>
      </c>
      <c r="D2069">
        <v>20.73</v>
      </c>
      <c r="E2069">
        <v>2</v>
      </c>
      <c r="F2069" s="20" t="str">
        <f t="shared" si="32"/>
        <v>Tue</v>
      </c>
      <c r="G2069" s="21"/>
    </row>
    <row r="2070" spans="1:7" x14ac:dyDescent="0.25">
      <c r="A2070" s="18">
        <v>43795</v>
      </c>
      <c r="B2070" s="19">
        <v>0.47559027777777779</v>
      </c>
      <c r="C2070" t="s">
        <v>8</v>
      </c>
      <c r="D2070">
        <v>36.299999999999997</v>
      </c>
      <c r="E2070">
        <v>4</v>
      </c>
      <c r="F2070" s="20" t="str">
        <f t="shared" si="32"/>
        <v>Tue</v>
      </c>
      <c r="G2070" s="21"/>
    </row>
    <row r="2071" spans="1:7" x14ac:dyDescent="0.25">
      <c r="A2071" s="18">
        <v>43795</v>
      </c>
      <c r="B2071" s="19">
        <v>0.47568287037037038</v>
      </c>
      <c r="C2071" t="s">
        <v>9</v>
      </c>
      <c r="D2071">
        <v>30.3</v>
      </c>
      <c r="E2071">
        <v>2</v>
      </c>
      <c r="F2071" s="20" t="str">
        <f t="shared" si="32"/>
        <v>Tue</v>
      </c>
      <c r="G2071" s="21"/>
    </row>
    <row r="2072" spans="1:7" x14ac:dyDescent="0.25">
      <c r="A2072" s="18">
        <v>43795</v>
      </c>
      <c r="B2072" s="19">
        <v>0.4767939814814815</v>
      </c>
      <c r="C2072" t="s">
        <v>8</v>
      </c>
      <c r="D2072">
        <v>35.840000000000003</v>
      </c>
      <c r="E2072">
        <v>2</v>
      </c>
      <c r="F2072" s="20" t="str">
        <f t="shared" si="32"/>
        <v>Tue</v>
      </c>
      <c r="G2072" s="21"/>
    </row>
    <row r="2073" spans="1:7" x14ac:dyDescent="0.25">
      <c r="A2073" s="18">
        <v>43795</v>
      </c>
      <c r="B2073" s="19">
        <v>0.47692129629629632</v>
      </c>
      <c r="C2073" t="s">
        <v>8</v>
      </c>
      <c r="D2073">
        <v>25.82</v>
      </c>
      <c r="E2073">
        <v>2</v>
      </c>
      <c r="F2073" s="20" t="str">
        <f t="shared" si="32"/>
        <v>Tue</v>
      </c>
      <c r="G2073" s="21"/>
    </row>
    <row r="2074" spans="1:7" x14ac:dyDescent="0.25">
      <c r="A2074" s="18">
        <v>43795</v>
      </c>
      <c r="B2074" s="19">
        <v>0.4773148148148148</v>
      </c>
      <c r="C2074" t="s">
        <v>8</v>
      </c>
      <c r="D2074">
        <v>28.54</v>
      </c>
      <c r="E2074">
        <v>2</v>
      </c>
      <c r="F2074" s="20" t="str">
        <f t="shared" si="32"/>
        <v>Tue</v>
      </c>
      <c r="G2074" s="21"/>
    </row>
    <row r="2075" spans="1:7" x14ac:dyDescent="0.25">
      <c r="A2075" s="18">
        <v>43795</v>
      </c>
      <c r="B2075" s="19">
        <v>0.47806712962962966</v>
      </c>
      <c r="C2075" t="s">
        <v>8</v>
      </c>
      <c r="D2075">
        <v>18.190000000000001</v>
      </c>
      <c r="E2075">
        <v>6</v>
      </c>
      <c r="F2075" s="20" t="str">
        <f t="shared" si="32"/>
        <v>Tue</v>
      </c>
      <c r="G2075" s="21"/>
    </row>
    <row r="2076" spans="1:7" x14ac:dyDescent="0.25">
      <c r="A2076" s="18">
        <v>43795</v>
      </c>
      <c r="B2076" s="19">
        <v>0.48003472222222227</v>
      </c>
      <c r="C2076" t="s">
        <v>8</v>
      </c>
      <c r="D2076">
        <v>39.130000000000003</v>
      </c>
      <c r="E2076">
        <v>2</v>
      </c>
      <c r="F2076" s="20" t="str">
        <f t="shared" si="32"/>
        <v>Tue</v>
      </c>
      <c r="G2076" s="21"/>
    </row>
    <row r="2077" spans="1:7" x14ac:dyDescent="0.25">
      <c r="A2077" s="18">
        <v>43795</v>
      </c>
      <c r="B2077" s="19">
        <v>0.4801273148148148</v>
      </c>
      <c r="C2077" t="s">
        <v>8</v>
      </c>
      <c r="D2077">
        <v>39.06</v>
      </c>
      <c r="E2077">
        <v>2</v>
      </c>
      <c r="F2077" s="20" t="str">
        <f t="shared" si="32"/>
        <v>Tue</v>
      </c>
      <c r="G2077" s="21"/>
    </row>
    <row r="2078" spans="1:7" x14ac:dyDescent="0.25">
      <c r="A2078" s="18">
        <v>43795</v>
      </c>
      <c r="B2078" s="19">
        <v>0.48099537037037038</v>
      </c>
      <c r="C2078" t="s">
        <v>8</v>
      </c>
      <c r="D2078">
        <v>45.75</v>
      </c>
      <c r="E2078">
        <v>2</v>
      </c>
      <c r="F2078" s="20" t="str">
        <f t="shared" si="32"/>
        <v>Tue</v>
      </c>
      <c r="G2078" s="21"/>
    </row>
    <row r="2079" spans="1:7" x14ac:dyDescent="0.25">
      <c r="A2079" s="18">
        <v>43795</v>
      </c>
      <c r="B2079" s="19">
        <v>0.48167824074074073</v>
      </c>
      <c r="C2079" t="s">
        <v>9</v>
      </c>
      <c r="D2079">
        <v>35.880000000000003</v>
      </c>
      <c r="E2079">
        <v>2</v>
      </c>
      <c r="F2079" s="20" t="str">
        <f t="shared" si="32"/>
        <v>Tue</v>
      </c>
      <c r="G2079" s="21"/>
    </row>
    <row r="2080" spans="1:7" x14ac:dyDescent="0.25">
      <c r="A2080" s="18">
        <v>43795</v>
      </c>
      <c r="B2080" s="19">
        <v>0.48172453703703705</v>
      </c>
      <c r="C2080" t="s">
        <v>8</v>
      </c>
      <c r="D2080">
        <v>31.63</v>
      </c>
      <c r="E2080">
        <v>2</v>
      </c>
      <c r="F2080" s="20" t="str">
        <f t="shared" si="32"/>
        <v>Tue</v>
      </c>
      <c r="G2080" s="21"/>
    </row>
    <row r="2081" spans="1:7" x14ac:dyDescent="0.25">
      <c r="A2081" s="18">
        <v>43795</v>
      </c>
      <c r="B2081" s="19">
        <v>0.48230324074074077</v>
      </c>
      <c r="C2081" t="s">
        <v>9</v>
      </c>
      <c r="D2081">
        <v>30.33</v>
      </c>
      <c r="E2081">
        <v>3</v>
      </c>
      <c r="F2081" s="20" t="str">
        <f t="shared" si="32"/>
        <v>Tue</v>
      </c>
      <c r="G2081" s="21"/>
    </row>
    <row r="2082" spans="1:7" x14ac:dyDescent="0.25">
      <c r="A2082" s="18">
        <v>43795</v>
      </c>
      <c r="B2082" s="19">
        <v>0.48258101851851848</v>
      </c>
      <c r="C2082" t="s">
        <v>8</v>
      </c>
      <c r="D2082">
        <v>40.409999999999997</v>
      </c>
      <c r="E2082">
        <v>2</v>
      </c>
      <c r="F2082" s="20" t="str">
        <f t="shared" si="32"/>
        <v>Tue</v>
      </c>
      <c r="G2082" s="21"/>
    </row>
    <row r="2083" spans="1:7" x14ac:dyDescent="0.25">
      <c r="A2083" s="18">
        <v>43795</v>
      </c>
      <c r="B2083" s="19">
        <v>0.48276620370370371</v>
      </c>
      <c r="C2083" t="s">
        <v>9</v>
      </c>
      <c r="D2083">
        <v>45.47</v>
      </c>
      <c r="E2083">
        <v>2</v>
      </c>
      <c r="F2083" s="20" t="str">
        <f t="shared" si="32"/>
        <v>Tue</v>
      </c>
      <c r="G2083" s="21"/>
    </row>
    <row r="2084" spans="1:7" x14ac:dyDescent="0.25">
      <c r="A2084" s="18">
        <v>43795</v>
      </c>
      <c r="B2084" s="19">
        <v>0.48342592592592593</v>
      </c>
      <c r="C2084" t="s">
        <v>8</v>
      </c>
      <c r="D2084">
        <v>35.15</v>
      </c>
      <c r="E2084">
        <v>2</v>
      </c>
      <c r="F2084" s="20" t="str">
        <f t="shared" si="32"/>
        <v>Tue</v>
      </c>
      <c r="G2084" s="21"/>
    </row>
    <row r="2085" spans="1:7" x14ac:dyDescent="0.25">
      <c r="A2085" s="18">
        <v>43795</v>
      </c>
      <c r="B2085" s="19">
        <v>0.48406250000000001</v>
      </c>
      <c r="C2085" t="s">
        <v>9</v>
      </c>
      <c r="D2085">
        <v>38.07</v>
      </c>
      <c r="E2085">
        <v>2</v>
      </c>
      <c r="F2085" s="20" t="str">
        <f t="shared" si="32"/>
        <v>Tue</v>
      </c>
      <c r="G2085" s="21"/>
    </row>
    <row r="2086" spans="1:7" x14ac:dyDescent="0.25">
      <c r="A2086" s="18">
        <v>43795</v>
      </c>
      <c r="B2086" s="19">
        <v>0.48511574074074071</v>
      </c>
      <c r="C2086" t="s">
        <v>9</v>
      </c>
      <c r="D2086">
        <v>33.96</v>
      </c>
      <c r="E2086">
        <v>4</v>
      </c>
      <c r="F2086" s="20" t="str">
        <f t="shared" si="32"/>
        <v>Tue</v>
      </c>
      <c r="G2086" s="21"/>
    </row>
    <row r="2087" spans="1:7" x14ac:dyDescent="0.25">
      <c r="A2087" s="18">
        <v>43795</v>
      </c>
      <c r="B2087" s="19">
        <v>0.48532407407407407</v>
      </c>
      <c r="C2087" t="s">
        <v>9</v>
      </c>
      <c r="D2087">
        <v>33.17</v>
      </c>
      <c r="E2087">
        <v>2</v>
      </c>
      <c r="F2087" s="20" t="str">
        <f t="shared" si="32"/>
        <v>Tue</v>
      </c>
      <c r="G2087" s="21"/>
    </row>
    <row r="2088" spans="1:7" x14ac:dyDescent="0.25">
      <c r="A2088" s="18">
        <v>43795</v>
      </c>
      <c r="B2088" s="19">
        <v>0.48568287037037039</v>
      </c>
      <c r="C2088" t="s">
        <v>8</v>
      </c>
      <c r="D2088">
        <v>23.71</v>
      </c>
      <c r="E2088">
        <v>2</v>
      </c>
      <c r="F2088" s="20" t="str">
        <f t="shared" si="32"/>
        <v>Tue</v>
      </c>
      <c r="G2088" s="21"/>
    </row>
    <row r="2089" spans="1:7" x14ac:dyDescent="0.25">
      <c r="A2089" s="18">
        <v>43795</v>
      </c>
      <c r="B2089" s="19">
        <v>0.48584490740740738</v>
      </c>
      <c r="C2089" t="s">
        <v>9</v>
      </c>
      <c r="D2089">
        <v>37.43</v>
      </c>
      <c r="E2089">
        <v>2</v>
      </c>
      <c r="F2089" s="20" t="str">
        <f t="shared" si="32"/>
        <v>Tue</v>
      </c>
      <c r="G2089" s="21"/>
    </row>
    <row r="2090" spans="1:7" x14ac:dyDescent="0.25">
      <c r="A2090" s="18">
        <v>43795</v>
      </c>
      <c r="B2090" s="19">
        <v>0.48819444444444443</v>
      </c>
      <c r="C2090" t="s">
        <v>8</v>
      </c>
      <c r="D2090">
        <v>27.37</v>
      </c>
      <c r="E2090">
        <v>4</v>
      </c>
      <c r="F2090" s="20" t="str">
        <f t="shared" si="32"/>
        <v>Tue</v>
      </c>
      <c r="G2090" s="21"/>
    </row>
    <row r="2091" spans="1:7" x14ac:dyDescent="0.25">
      <c r="A2091" s="18">
        <v>43795</v>
      </c>
      <c r="B2091" s="19">
        <v>0.48936342592592591</v>
      </c>
      <c r="C2091" t="s">
        <v>8</v>
      </c>
      <c r="D2091">
        <v>21.27</v>
      </c>
      <c r="E2091">
        <v>6</v>
      </c>
      <c r="F2091" s="20" t="str">
        <f t="shared" si="32"/>
        <v>Tue</v>
      </c>
      <c r="G2091" s="21"/>
    </row>
    <row r="2092" spans="1:7" x14ac:dyDescent="0.25">
      <c r="A2092" s="18">
        <v>43795</v>
      </c>
      <c r="B2092" s="19">
        <v>0.48979166666666668</v>
      </c>
      <c r="C2092" t="s">
        <v>8</v>
      </c>
      <c r="D2092">
        <v>45.92</v>
      </c>
      <c r="E2092">
        <v>2</v>
      </c>
      <c r="F2092" s="20" t="str">
        <f t="shared" si="32"/>
        <v>Tue</v>
      </c>
      <c r="G2092" s="21"/>
    </row>
    <row r="2093" spans="1:7" x14ac:dyDescent="0.25">
      <c r="A2093" s="18">
        <v>43795</v>
      </c>
      <c r="B2093" s="19">
        <v>0.49025462962962968</v>
      </c>
      <c r="C2093" t="s">
        <v>9</v>
      </c>
      <c r="D2093">
        <v>41.56</v>
      </c>
      <c r="E2093">
        <v>2</v>
      </c>
      <c r="F2093" s="20" t="str">
        <f t="shared" si="32"/>
        <v>Tue</v>
      </c>
      <c r="G2093" s="21"/>
    </row>
    <row r="2094" spans="1:7" x14ac:dyDescent="0.25">
      <c r="A2094" s="18">
        <v>43795</v>
      </c>
      <c r="B2094" s="19">
        <v>0.49128472222222225</v>
      </c>
      <c r="C2094" t="s">
        <v>8</v>
      </c>
      <c r="D2094">
        <v>39.08</v>
      </c>
      <c r="E2094">
        <v>2</v>
      </c>
      <c r="F2094" s="20" t="str">
        <f t="shared" si="32"/>
        <v>Tue</v>
      </c>
      <c r="G2094" s="21"/>
    </row>
    <row r="2095" spans="1:7" x14ac:dyDescent="0.25">
      <c r="A2095" s="18">
        <v>43795</v>
      </c>
      <c r="B2095" s="19">
        <v>0.49145833333333333</v>
      </c>
      <c r="C2095" t="s">
        <v>9</v>
      </c>
      <c r="D2095">
        <v>44.26</v>
      </c>
      <c r="E2095">
        <v>2</v>
      </c>
      <c r="F2095" s="20" t="str">
        <f t="shared" si="32"/>
        <v>Tue</v>
      </c>
      <c r="G2095" s="21"/>
    </row>
    <row r="2096" spans="1:7" x14ac:dyDescent="0.25">
      <c r="A2096" s="18">
        <v>43795</v>
      </c>
      <c r="B2096" s="19">
        <v>0.49321759259259257</v>
      </c>
      <c r="C2096" t="s">
        <v>9</v>
      </c>
      <c r="D2096">
        <v>36</v>
      </c>
      <c r="E2096">
        <v>4</v>
      </c>
      <c r="F2096" s="20" t="str">
        <f t="shared" si="32"/>
        <v>Tue</v>
      </c>
      <c r="G2096" s="21"/>
    </row>
    <row r="2097" spans="1:7" x14ac:dyDescent="0.25">
      <c r="A2097" s="18">
        <v>43795</v>
      </c>
      <c r="B2097" s="19">
        <v>0.49365740740740738</v>
      </c>
      <c r="C2097" t="s">
        <v>9</v>
      </c>
      <c r="D2097">
        <v>44.03</v>
      </c>
      <c r="E2097">
        <v>2</v>
      </c>
      <c r="F2097" s="20" t="str">
        <f t="shared" si="32"/>
        <v>Tue</v>
      </c>
      <c r="G2097" s="21"/>
    </row>
    <row r="2098" spans="1:7" x14ac:dyDescent="0.25">
      <c r="A2098" s="18">
        <v>43795</v>
      </c>
      <c r="B2098" s="19">
        <v>0.49409722222222219</v>
      </c>
      <c r="C2098" t="s">
        <v>9</v>
      </c>
      <c r="D2098">
        <v>36.42</v>
      </c>
      <c r="E2098">
        <v>2</v>
      </c>
      <c r="F2098" s="20" t="str">
        <f t="shared" si="32"/>
        <v>Tue</v>
      </c>
      <c r="G2098" s="21"/>
    </row>
    <row r="2099" spans="1:7" x14ac:dyDescent="0.25">
      <c r="A2099" s="18">
        <v>43795</v>
      </c>
      <c r="B2099" s="19">
        <v>0.49626157407407406</v>
      </c>
      <c r="C2099" t="s">
        <v>8</v>
      </c>
      <c r="D2099">
        <v>37.28</v>
      </c>
      <c r="E2099">
        <v>2</v>
      </c>
      <c r="F2099" s="20" t="str">
        <f t="shared" si="32"/>
        <v>Tue</v>
      </c>
      <c r="G2099" s="21"/>
    </row>
    <row r="2100" spans="1:7" x14ac:dyDescent="0.25">
      <c r="A2100" s="18">
        <v>43795</v>
      </c>
      <c r="B2100" s="19">
        <v>0.49663194444444447</v>
      </c>
      <c r="C2100" t="s">
        <v>9</v>
      </c>
      <c r="D2100">
        <v>38.909999999999997</v>
      </c>
      <c r="E2100">
        <v>2</v>
      </c>
      <c r="F2100" s="20" t="str">
        <f t="shared" si="32"/>
        <v>Tue</v>
      </c>
      <c r="G2100" s="21"/>
    </row>
    <row r="2101" spans="1:7" x14ac:dyDescent="0.25">
      <c r="A2101" s="18">
        <v>43795</v>
      </c>
      <c r="B2101" s="19">
        <v>0.49663194444444447</v>
      </c>
      <c r="C2101" t="s">
        <v>8</v>
      </c>
      <c r="D2101">
        <v>37.28</v>
      </c>
      <c r="E2101">
        <v>2</v>
      </c>
      <c r="F2101" s="20" t="str">
        <f t="shared" si="32"/>
        <v>Tue</v>
      </c>
      <c r="G2101" s="21"/>
    </row>
    <row r="2102" spans="1:7" x14ac:dyDescent="0.25">
      <c r="A2102" s="18">
        <v>43795</v>
      </c>
      <c r="B2102" s="19">
        <v>0.49734953703703705</v>
      </c>
      <c r="C2102" t="s">
        <v>8</v>
      </c>
      <c r="D2102">
        <v>31.1</v>
      </c>
      <c r="E2102">
        <v>2</v>
      </c>
      <c r="F2102" s="20" t="str">
        <f t="shared" si="32"/>
        <v>Tue</v>
      </c>
      <c r="G2102" s="21"/>
    </row>
    <row r="2103" spans="1:7" x14ac:dyDescent="0.25">
      <c r="A2103" s="18">
        <v>43795</v>
      </c>
      <c r="B2103" s="19">
        <v>0.49762731481481487</v>
      </c>
      <c r="C2103" t="s">
        <v>9</v>
      </c>
      <c r="D2103">
        <v>39.28</v>
      </c>
      <c r="E2103">
        <v>2</v>
      </c>
      <c r="F2103" s="20" t="str">
        <f t="shared" si="32"/>
        <v>Tue</v>
      </c>
      <c r="G2103" s="21"/>
    </row>
    <row r="2104" spans="1:7" x14ac:dyDescent="0.25">
      <c r="A2104" s="18">
        <v>43795</v>
      </c>
      <c r="B2104" s="19">
        <v>0.49822916666666667</v>
      </c>
      <c r="C2104" t="s">
        <v>9</v>
      </c>
      <c r="D2104">
        <v>38.159999999999997</v>
      </c>
      <c r="E2104">
        <v>4</v>
      </c>
      <c r="F2104" s="20" t="str">
        <f t="shared" si="32"/>
        <v>Tue</v>
      </c>
      <c r="G2104" s="21"/>
    </row>
    <row r="2105" spans="1:7" x14ac:dyDescent="0.25">
      <c r="A2105" s="18">
        <v>43795</v>
      </c>
      <c r="B2105" s="19">
        <v>0.4989467592592593</v>
      </c>
      <c r="C2105" t="s">
        <v>8</v>
      </c>
      <c r="D2105">
        <v>32.11</v>
      </c>
      <c r="E2105">
        <v>6</v>
      </c>
      <c r="F2105" s="20" t="str">
        <f t="shared" si="32"/>
        <v>Tue</v>
      </c>
      <c r="G2105" s="21"/>
    </row>
    <row r="2106" spans="1:7" x14ac:dyDescent="0.25">
      <c r="A2106" s="18">
        <v>43795</v>
      </c>
      <c r="B2106" s="19">
        <v>0.49913194444444442</v>
      </c>
      <c r="C2106" t="s">
        <v>8</v>
      </c>
      <c r="D2106">
        <v>35.19</v>
      </c>
      <c r="E2106">
        <v>2</v>
      </c>
      <c r="F2106" s="20" t="str">
        <f t="shared" si="32"/>
        <v>Tue</v>
      </c>
      <c r="G2106" s="21"/>
    </row>
    <row r="2107" spans="1:7" x14ac:dyDescent="0.25">
      <c r="A2107" s="18">
        <v>43795</v>
      </c>
      <c r="B2107" s="19">
        <v>0.50019675925925922</v>
      </c>
      <c r="C2107" t="s">
        <v>9</v>
      </c>
      <c r="D2107">
        <v>41.23</v>
      </c>
      <c r="E2107">
        <v>2</v>
      </c>
      <c r="F2107" s="20" t="str">
        <f t="shared" si="32"/>
        <v>Tue</v>
      </c>
      <c r="G2107" s="21"/>
    </row>
    <row r="2108" spans="1:7" x14ac:dyDescent="0.25">
      <c r="A2108" s="18">
        <v>43795</v>
      </c>
      <c r="B2108" s="19">
        <v>0.50087962962962962</v>
      </c>
      <c r="C2108" t="s">
        <v>9</v>
      </c>
      <c r="D2108">
        <v>41.13</v>
      </c>
      <c r="E2108">
        <v>2</v>
      </c>
      <c r="F2108" s="20" t="str">
        <f t="shared" si="32"/>
        <v>Tue</v>
      </c>
      <c r="G2108" s="21"/>
    </row>
    <row r="2109" spans="1:7" x14ac:dyDescent="0.25">
      <c r="A2109" s="18">
        <v>43795</v>
      </c>
      <c r="B2109" s="19">
        <v>0.5015856481481481</v>
      </c>
      <c r="C2109" t="s">
        <v>8</v>
      </c>
      <c r="D2109">
        <v>32.200000000000003</v>
      </c>
      <c r="E2109">
        <v>2</v>
      </c>
      <c r="F2109" s="20" t="str">
        <f t="shared" si="32"/>
        <v>Tue</v>
      </c>
      <c r="G2109" s="21"/>
    </row>
    <row r="2110" spans="1:7" x14ac:dyDescent="0.25">
      <c r="A2110" s="18">
        <v>43795</v>
      </c>
      <c r="B2110" s="19">
        <v>0.50399305555555551</v>
      </c>
      <c r="C2110" t="s">
        <v>8</v>
      </c>
      <c r="D2110">
        <v>30.48</v>
      </c>
      <c r="E2110">
        <v>2</v>
      </c>
      <c r="F2110" s="20" t="str">
        <f t="shared" si="32"/>
        <v>Tue</v>
      </c>
      <c r="G2110" s="21"/>
    </row>
    <row r="2111" spans="1:7" x14ac:dyDescent="0.25">
      <c r="A2111" s="18">
        <v>43795</v>
      </c>
      <c r="B2111" s="19">
        <v>0.50415509259259261</v>
      </c>
      <c r="C2111" t="s">
        <v>8</v>
      </c>
      <c r="D2111">
        <v>37.81</v>
      </c>
      <c r="E2111">
        <v>2</v>
      </c>
      <c r="F2111" s="20" t="str">
        <f t="shared" si="32"/>
        <v>Tue</v>
      </c>
      <c r="G2111" s="21"/>
    </row>
    <row r="2112" spans="1:7" x14ac:dyDescent="0.25">
      <c r="A2112" s="18">
        <v>43795</v>
      </c>
      <c r="B2112" s="19">
        <v>0.50430555555555556</v>
      </c>
      <c r="C2112" t="s">
        <v>8</v>
      </c>
      <c r="D2112">
        <v>44.51</v>
      </c>
      <c r="E2112">
        <v>2</v>
      </c>
      <c r="F2112" s="20" t="str">
        <f t="shared" si="32"/>
        <v>Tue</v>
      </c>
      <c r="G2112" s="21"/>
    </row>
    <row r="2113" spans="1:7" x14ac:dyDescent="0.25">
      <c r="A2113" s="18">
        <v>43795</v>
      </c>
      <c r="B2113" s="19">
        <v>0.50650462962962961</v>
      </c>
      <c r="C2113" t="s">
        <v>8</v>
      </c>
      <c r="D2113">
        <v>21.23</v>
      </c>
      <c r="E2113">
        <v>4</v>
      </c>
      <c r="F2113" s="20" t="str">
        <f t="shared" si="32"/>
        <v>Tue</v>
      </c>
      <c r="G2113" s="21"/>
    </row>
    <row r="2114" spans="1:7" x14ac:dyDescent="0.25">
      <c r="A2114" s="18">
        <v>43795</v>
      </c>
      <c r="B2114" s="19">
        <v>0.50730324074074074</v>
      </c>
      <c r="C2114" t="s">
        <v>9</v>
      </c>
      <c r="D2114">
        <v>40.31</v>
      </c>
      <c r="E2114">
        <v>2</v>
      </c>
      <c r="F2114" s="20" t="str">
        <f t="shared" si="32"/>
        <v>Tue</v>
      </c>
      <c r="G2114" s="21"/>
    </row>
    <row r="2115" spans="1:7" x14ac:dyDescent="0.25">
      <c r="A2115" s="18">
        <v>43795</v>
      </c>
      <c r="B2115" s="19">
        <v>0.50762731481481482</v>
      </c>
      <c r="C2115" t="s">
        <v>9</v>
      </c>
      <c r="D2115">
        <v>29.61</v>
      </c>
      <c r="E2115">
        <v>6</v>
      </c>
      <c r="F2115" s="20" t="str">
        <f t="shared" si="32"/>
        <v>Tue</v>
      </c>
      <c r="G2115" s="21"/>
    </row>
    <row r="2116" spans="1:7" x14ac:dyDescent="0.25">
      <c r="A2116" s="18">
        <v>43795</v>
      </c>
      <c r="B2116" s="19">
        <v>0.50788194444444446</v>
      </c>
      <c r="C2116" t="s">
        <v>8</v>
      </c>
      <c r="D2116">
        <v>24.73</v>
      </c>
      <c r="E2116">
        <v>3</v>
      </c>
      <c r="F2116" s="20" t="str">
        <f t="shared" si="32"/>
        <v>Tue</v>
      </c>
      <c r="G2116" s="21"/>
    </row>
    <row r="2117" spans="1:7" x14ac:dyDescent="0.25">
      <c r="A2117" s="18">
        <v>43795</v>
      </c>
      <c r="B2117" s="19">
        <v>0.50875000000000004</v>
      </c>
      <c r="C2117" t="s">
        <v>9</v>
      </c>
      <c r="D2117">
        <v>32.07</v>
      </c>
      <c r="E2117">
        <v>2</v>
      </c>
      <c r="F2117" s="20" t="str">
        <f t="shared" si="32"/>
        <v>Tue</v>
      </c>
      <c r="G2117" s="21"/>
    </row>
    <row r="2118" spans="1:7" x14ac:dyDescent="0.25">
      <c r="A2118" s="18">
        <v>43795</v>
      </c>
      <c r="B2118" s="19">
        <v>0.50878472222222226</v>
      </c>
      <c r="C2118" t="s">
        <v>9</v>
      </c>
      <c r="D2118">
        <v>33.96</v>
      </c>
      <c r="E2118">
        <v>2</v>
      </c>
      <c r="F2118" s="20" t="str">
        <f t="shared" si="32"/>
        <v>Tue</v>
      </c>
      <c r="G2118" s="21"/>
    </row>
    <row r="2119" spans="1:7" x14ac:dyDescent="0.25">
      <c r="A2119" s="18">
        <v>43795</v>
      </c>
      <c r="B2119" s="19">
        <v>0.50923611111111111</v>
      </c>
      <c r="C2119" t="s">
        <v>8</v>
      </c>
      <c r="D2119">
        <v>30.01</v>
      </c>
      <c r="E2119">
        <v>2</v>
      </c>
      <c r="F2119" s="20" t="str">
        <f t="shared" si="32"/>
        <v>Tue</v>
      </c>
      <c r="G2119" s="21"/>
    </row>
    <row r="2120" spans="1:7" x14ac:dyDescent="0.25">
      <c r="A2120" s="18">
        <v>43795</v>
      </c>
      <c r="B2120" s="19">
        <v>0.50940972222222225</v>
      </c>
      <c r="C2120" t="s">
        <v>8</v>
      </c>
      <c r="D2120">
        <v>29.26</v>
      </c>
      <c r="E2120">
        <v>2</v>
      </c>
      <c r="F2120" s="20" t="str">
        <f t="shared" si="32"/>
        <v>Tue</v>
      </c>
      <c r="G2120" s="21"/>
    </row>
    <row r="2121" spans="1:7" x14ac:dyDescent="0.25">
      <c r="A2121" s="18">
        <v>43795</v>
      </c>
      <c r="B2121" s="19">
        <v>0.51074074074074072</v>
      </c>
      <c r="C2121" t="s">
        <v>9</v>
      </c>
      <c r="D2121">
        <v>30.69</v>
      </c>
      <c r="E2121">
        <v>2</v>
      </c>
      <c r="F2121" s="20" t="str">
        <f t="shared" si="32"/>
        <v>Tue</v>
      </c>
      <c r="G2121" s="21"/>
    </row>
    <row r="2122" spans="1:7" x14ac:dyDescent="0.25">
      <c r="A2122" s="18">
        <v>43795</v>
      </c>
      <c r="B2122" s="19">
        <v>0.51128472222222221</v>
      </c>
      <c r="C2122" t="s">
        <v>8</v>
      </c>
      <c r="D2122">
        <v>37.56</v>
      </c>
      <c r="E2122">
        <v>2</v>
      </c>
      <c r="F2122" s="20" t="str">
        <f t="shared" si="32"/>
        <v>Tue</v>
      </c>
      <c r="G2122" s="21"/>
    </row>
    <row r="2123" spans="1:7" x14ac:dyDescent="0.25">
      <c r="A2123" s="18">
        <v>43795</v>
      </c>
      <c r="B2123" s="19">
        <v>0.51135416666666667</v>
      </c>
      <c r="C2123" t="s">
        <v>9</v>
      </c>
      <c r="D2123">
        <v>33.19</v>
      </c>
      <c r="E2123">
        <v>2</v>
      </c>
      <c r="F2123" s="20" t="str">
        <f t="shared" ref="F2123:F2186" si="33">TEXT(A2123, "ddd")</f>
        <v>Tue</v>
      </c>
      <c r="G2123" s="21"/>
    </row>
    <row r="2124" spans="1:7" x14ac:dyDescent="0.25">
      <c r="A2124" s="18">
        <v>43795</v>
      </c>
      <c r="B2124" s="19">
        <v>0.51149305555555558</v>
      </c>
      <c r="C2124" t="s">
        <v>8</v>
      </c>
      <c r="D2124">
        <v>31.56</v>
      </c>
      <c r="E2124">
        <v>2</v>
      </c>
      <c r="F2124" s="20" t="str">
        <f t="shared" si="33"/>
        <v>Tue</v>
      </c>
      <c r="G2124" s="21"/>
    </row>
    <row r="2125" spans="1:7" x14ac:dyDescent="0.25">
      <c r="A2125" s="18">
        <v>43795</v>
      </c>
      <c r="B2125" s="19">
        <v>0.51217592592592587</v>
      </c>
      <c r="C2125" t="s">
        <v>9</v>
      </c>
      <c r="D2125">
        <v>44.71</v>
      </c>
      <c r="E2125">
        <v>2</v>
      </c>
      <c r="F2125" s="20" t="str">
        <f t="shared" si="33"/>
        <v>Tue</v>
      </c>
      <c r="G2125" s="21"/>
    </row>
    <row r="2126" spans="1:7" x14ac:dyDescent="0.25">
      <c r="A2126" s="18">
        <v>43795</v>
      </c>
      <c r="B2126" s="19">
        <v>0.51340277777777776</v>
      </c>
      <c r="C2126" t="s">
        <v>9</v>
      </c>
      <c r="D2126">
        <v>43.45</v>
      </c>
      <c r="E2126">
        <v>2</v>
      </c>
      <c r="F2126" s="20" t="str">
        <f t="shared" si="33"/>
        <v>Tue</v>
      </c>
      <c r="G2126" s="21"/>
    </row>
    <row r="2127" spans="1:7" x14ac:dyDescent="0.25">
      <c r="A2127" s="18">
        <v>43795</v>
      </c>
      <c r="B2127" s="19">
        <v>0.51343749999999999</v>
      </c>
      <c r="C2127" t="s">
        <v>9</v>
      </c>
      <c r="D2127">
        <v>39.56</v>
      </c>
      <c r="E2127">
        <v>2</v>
      </c>
      <c r="F2127" s="20" t="str">
        <f t="shared" si="33"/>
        <v>Tue</v>
      </c>
      <c r="G2127" s="21"/>
    </row>
    <row r="2128" spans="1:7" x14ac:dyDescent="0.25">
      <c r="A2128" s="18">
        <v>43795</v>
      </c>
      <c r="B2128" s="19">
        <v>0.51375000000000004</v>
      </c>
      <c r="C2128" t="s">
        <v>9</v>
      </c>
      <c r="D2128">
        <v>14.42</v>
      </c>
      <c r="E2128">
        <v>10</v>
      </c>
      <c r="F2128" s="20" t="str">
        <f t="shared" si="33"/>
        <v>Tue</v>
      </c>
      <c r="G2128" s="21"/>
    </row>
    <row r="2129" spans="1:7" x14ac:dyDescent="0.25">
      <c r="A2129" s="18">
        <v>43795</v>
      </c>
      <c r="B2129" s="19">
        <v>0.51423611111111112</v>
      </c>
      <c r="C2129" t="s">
        <v>8</v>
      </c>
      <c r="D2129">
        <v>35</v>
      </c>
      <c r="E2129">
        <v>2</v>
      </c>
      <c r="F2129" s="20" t="str">
        <f t="shared" si="33"/>
        <v>Tue</v>
      </c>
      <c r="G2129" s="21"/>
    </row>
    <row r="2130" spans="1:7" x14ac:dyDescent="0.25">
      <c r="A2130" s="18">
        <v>43795</v>
      </c>
      <c r="B2130" s="19">
        <v>0.51424768518518515</v>
      </c>
      <c r="C2130" t="s">
        <v>9</v>
      </c>
      <c r="D2130">
        <v>27.37</v>
      </c>
      <c r="E2130">
        <v>2</v>
      </c>
      <c r="F2130" s="20" t="str">
        <f t="shared" si="33"/>
        <v>Tue</v>
      </c>
      <c r="G2130" s="21"/>
    </row>
    <row r="2131" spans="1:7" x14ac:dyDescent="0.25">
      <c r="A2131" s="18">
        <v>43795</v>
      </c>
      <c r="B2131" s="19">
        <v>0.51424768518518515</v>
      </c>
      <c r="C2131" t="s">
        <v>8</v>
      </c>
      <c r="D2131">
        <v>33.71</v>
      </c>
      <c r="E2131">
        <v>2</v>
      </c>
      <c r="F2131" s="20" t="str">
        <f t="shared" si="33"/>
        <v>Tue</v>
      </c>
      <c r="G2131" s="21"/>
    </row>
    <row r="2132" spans="1:7" x14ac:dyDescent="0.25">
      <c r="A2132" s="18">
        <v>43795</v>
      </c>
      <c r="B2132" s="19">
        <v>0.51435185185185184</v>
      </c>
      <c r="C2132" t="s">
        <v>8</v>
      </c>
      <c r="D2132">
        <v>32.83</v>
      </c>
      <c r="E2132">
        <v>2</v>
      </c>
      <c r="F2132" s="20" t="str">
        <f t="shared" si="33"/>
        <v>Tue</v>
      </c>
      <c r="G2132" s="21"/>
    </row>
    <row r="2133" spans="1:7" x14ac:dyDescent="0.25">
      <c r="A2133" s="18">
        <v>43795</v>
      </c>
      <c r="B2133" s="19">
        <v>0.51517361111111104</v>
      </c>
      <c r="C2133" t="s">
        <v>9</v>
      </c>
      <c r="D2133">
        <v>38.11</v>
      </c>
      <c r="E2133">
        <v>2</v>
      </c>
      <c r="F2133" s="20" t="str">
        <f t="shared" si="33"/>
        <v>Tue</v>
      </c>
      <c r="G2133" s="21"/>
    </row>
    <row r="2134" spans="1:7" x14ac:dyDescent="0.25">
      <c r="A2134" s="18">
        <v>43795</v>
      </c>
      <c r="B2134" s="19">
        <v>0.51582175925925922</v>
      </c>
      <c r="C2134" t="s">
        <v>9</v>
      </c>
      <c r="D2134">
        <v>38.409999999999997</v>
      </c>
      <c r="E2134">
        <v>4</v>
      </c>
      <c r="F2134" s="20" t="str">
        <f t="shared" si="33"/>
        <v>Tue</v>
      </c>
      <c r="G2134" s="21"/>
    </row>
    <row r="2135" spans="1:7" x14ac:dyDescent="0.25">
      <c r="A2135" s="18">
        <v>43795</v>
      </c>
      <c r="B2135" s="19">
        <v>0.51585648148148155</v>
      </c>
      <c r="C2135" t="s">
        <v>9</v>
      </c>
      <c r="D2135">
        <v>37.96</v>
      </c>
      <c r="E2135">
        <v>2</v>
      </c>
      <c r="F2135" s="20" t="str">
        <f t="shared" si="33"/>
        <v>Tue</v>
      </c>
      <c r="G2135" s="21"/>
    </row>
    <row r="2136" spans="1:7" x14ac:dyDescent="0.25">
      <c r="A2136" s="18">
        <v>43795</v>
      </c>
      <c r="B2136" s="19">
        <v>0.51628472222222221</v>
      </c>
      <c r="C2136" t="s">
        <v>8</v>
      </c>
      <c r="D2136">
        <v>29.45</v>
      </c>
      <c r="E2136">
        <v>2</v>
      </c>
      <c r="F2136" s="20" t="str">
        <f t="shared" si="33"/>
        <v>Tue</v>
      </c>
      <c r="G2136" s="21"/>
    </row>
    <row r="2137" spans="1:7" x14ac:dyDescent="0.25">
      <c r="A2137" s="18">
        <v>43795</v>
      </c>
      <c r="B2137" s="19">
        <v>0.51708333333333334</v>
      </c>
      <c r="C2137" t="s">
        <v>8</v>
      </c>
      <c r="D2137">
        <v>33.08</v>
      </c>
      <c r="E2137">
        <v>2</v>
      </c>
      <c r="F2137" s="20" t="str">
        <f t="shared" si="33"/>
        <v>Tue</v>
      </c>
      <c r="G2137" s="21"/>
    </row>
    <row r="2138" spans="1:7" x14ac:dyDescent="0.25">
      <c r="A2138" s="18">
        <v>43795</v>
      </c>
      <c r="B2138" s="19">
        <v>0.51776620370370374</v>
      </c>
      <c r="C2138" t="s">
        <v>9</v>
      </c>
      <c r="D2138">
        <v>43.5</v>
      </c>
      <c r="E2138">
        <v>4</v>
      </c>
      <c r="F2138" s="20" t="str">
        <f t="shared" si="33"/>
        <v>Tue</v>
      </c>
      <c r="G2138" s="21"/>
    </row>
    <row r="2139" spans="1:7" x14ac:dyDescent="0.25">
      <c r="A2139" s="18">
        <v>43795</v>
      </c>
      <c r="B2139" s="19">
        <v>0.51787037037037031</v>
      </c>
      <c r="C2139" t="s">
        <v>8</v>
      </c>
      <c r="D2139">
        <v>37.6</v>
      </c>
      <c r="E2139">
        <v>2</v>
      </c>
      <c r="F2139" s="20" t="str">
        <f t="shared" si="33"/>
        <v>Tue</v>
      </c>
      <c r="G2139" s="21"/>
    </row>
    <row r="2140" spans="1:7" x14ac:dyDescent="0.25">
      <c r="A2140" s="18">
        <v>43795</v>
      </c>
      <c r="B2140" s="19">
        <v>0.51883101851851854</v>
      </c>
      <c r="C2140" t="s">
        <v>9</v>
      </c>
      <c r="D2140">
        <v>45.82</v>
      </c>
      <c r="E2140">
        <v>2</v>
      </c>
      <c r="F2140" s="20" t="str">
        <f t="shared" si="33"/>
        <v>Tue</v>
      </c>
      <c r="G2140" s="21"/>
    </row>
    <row r="2141" spans="1:7" x14ac:dyDescent="0.25">
      <c r="A2141" s="18">
        <v>43795</v>
      </c>
      <c r="B2141" s="19">
        <v>0.52050925925925928</v>
      </c>
      <c r="C2141" t="s">
        <v>8</v>
      </c>
      <c r="D2141">
        <v>30.26</v>
      </c>
      <c r="E2141">
        <v>2</v>
      </c>
      <c r="F2141" s="20" t="str">
        <f t="shared" si="33"/>
        <v>Tue</v>
      </c>
      <c r="G2141" s="21"/>
    </row>
    <row r="2142" spans="1:7" x14ac:dyDescent="0.25">
      <c r="A2142" s="18">
        <v>43795</v>
      </c>
      <c r="B2142" s="19">
        <v>0.52064814814814808</v>
      </c>
      <c r="C2142" t="s">
        <v>9</v>
      </c>
      <c r="D2142">
        <v>38.28</v>
      </c>
      <c r="E2142">
        <v>2</v>
      </c>
      <c r="F2142" s="20" t="str">
        <f t="shared" si="33"/>
        <v>Tue</v>
      </c>
      <c r="G2142" s="21"/>
    </row>
    <row r="2143" spans="1:7" x14ac:dyDescent="0.25">
      <c r="A2143" s="18">
        <v>43795</v>
      </c>
      <c r="B2143" s="19">
        <v>0.52104166666666674</v>
      </c>
      <c r="C2143" t="s">
        <v>8</v>
      </c>
      <c r="D2143">
        <v>40.94</v>
      </c>
      <c r="E2143">
        <v>2</v>
      </c>
      <c r="F2143" s="20" t="str">
        <f t="shared" si="33"/>
        <v>Tue</v>
      </c>
      <c r="G2143" s="21"/>
    </row>
    <row r="2144" spans="1:7" x14ac:dyDescent="0.25">
      <c r="A2144" s="18">
        <v>43795</v>
      </c>
      <c r="B2144" s="19">
        <v>0.52175925925925926</v>
      </c>
      <c r="C2144" t="s">
        <v>8</v>
      </c>
      <c r="D2144">
        <v>30.86</v>
      </c>
      <c r="E2144">
        <v>2</v>
      </c>
      <c r="F2144" s="20" t="str">
        <f t="shared" si="33"/>
        <v>Tue</v>
      </c>
      <c r="G2144" s="21"/>
    </row>
    <row r="2145" spans="1:7" x14ac:dyDescent="0.25">
      <c r="A2145" s="18">
        <v>43795</v>
      </c>
      <c r="B2145" s="19">
        <v>0.52259259259259261</v>
      </c>
      <c r="C2145" t="s">
        <v>9</v>
      </c>
      <c r="D2145">
        <v>38.43</v>
      </c>
      <c r="E2145">
        <v>2</v>
      </c>
      <c r="F2145" s="20" t="str">
        <f t="shared" si="33"/>
        <v>Tue</v>
      </c>
      <c r="G2145" s="21"/>
    </row>
    <row r="2146" spans="1:7" x14ac:dyDescent="0.25">
      <c r="A2146" s="18">
        <v>43795</v>
      </c>
      <c r="B2146" s="19">
        <v>0.52285879629629628</v>
      </c>
      <c r="C2146" t="s">
        <v>8</v>
      </c>
      <c r="D2146">
        <v>38.090000000000003</v>
      </c>
      <c r="E2146">
        <v>2</v>
      </c>
      <c r="F2146" s="20" t="str">
        <f t="shared" si="33"/>
        <v>Tue</v>
      </c>
      <c r="G2146" s="21"/>
    </row>
    <row r="2147" spans="1:7" x14ac:dyDescent="0.25">
      <c r="A2147" s="18">
        <v>43795</v>
      </c>
      <c r="B2147" s="19">
        <v>0.52331018518518524</v>
      </c>
      <c r="C2147" t="s">
        <v>9</v>
      </c>
      <c r="D2147">
        <v>33.33</v>
      </c>
      <c r="E2147">
        <v>4</v>
      </c>
      <c r="F2147" s="20" t="str">
        <f t="shared" si="33"/>
        <v>Tue</v>
      </c>
      <c r="G2147" s="21"/>
    </row>
    <row r="2148" spans="1:7" x14ac:dyDescent="0.25">
      <c r="A2148" s="18">
        <v>43795</v>
      </c>
      <c r="B2148" s="19">
        <v>0.52377314814814813</v>
      </c>
      <c r="C2148" t="s">
        <v>9</v>
      </c>
      <c r="D2148">
        <v>39.19</v>
      </c>
      <c r="E2148">
        <v>2</v>
      </c>
      <c r="F2148" s="20" t="str">
        <f t="shared" si="33"/>
        <v>Tue</v>
      </c>
      <c r="G2148" s="21"/>
    </row>
    <row r="2149" spans="1:7" x14ac:dyDescent="0.25">
      <c r="A2149" s="18">
        <v>43795</v>
      </c>
      <c r="B2149" s="19">
        <v>0.52488425925925919</v>
      </c>
      <c r="C2149" t="s">
        <v>9</v>
      </c>
      <c r="D2149">
        <v>28.61</v>
      </c>
      <c r="E2149">
        <v>2</v>
      </c>
      <c r="F2149" s="20" t="str">
        <f t="shared" si="33"/>
        <v>Tue</v>
      </c>
      <c r="G2149" s="21"/>
    </row>
    <row r="2150" spans="1:7" x14ac:dyDescent="0.25">
      <c r="A2150" s="18">
        <v>43795</v>
      </c>
      <c r="B2150" s="19">
        <v>0.52615740740740746</v>
      </c>
      <c r="C2150" t="s">
        <v>8</v>
      </c>
      <c r="D2150">
        <v>39.49</v>
      </c>
      <c r="E2150">
        <v>2</v>
      </c>
      <c r="F2150" s="20" t="str">
        <f t="shared" si="33"/>
        <v>Tue</v>
      </c>
      <c r="G2150" s="21"/>
    </row>
    <row r="2151" spans="1:7" x14ac:dyDescent="0.25">
      <c r="A2151" s="18">
        <v>43795</v>
      </c>
      <c r="B2151" s="19">
        <v>0.52797453703703701</v>
      </c>
      <c r="C2151" t="s">
        <v>8</v>
      </c>
      <c r="D2151">
        <v>28.61</v>
      </c>
      <c r="E2151">
        <v>2</v>
      </c>
      <c r="F2151" s="20" t="str">
        <f t="shared" si="33"/>
        <v>Tue</v>
      </c>
      <c r="G2151" s="21"/>
    </row>
    <row r="2152" spans="1:7" x14ac:dyDescent="0.25">
      <c r="A2152" s="18">
        <v>43795</v>
      </c>
      <c r="B2152" s="19">
        <v>0.52888888888888885</v>
      </c>
      <c r="C2152" t="s">
        <v>9</v>
      </c>
      <c r="D2152">
        <v>39.020000000000003</v>
      </c>
      <c r="E2152">
        <v>2</v>
      </c>
      <c r="F2152" s="20" t="str">
        <f t="shared" si="33"/>
        <v>Tue</v>
      </c>
      <c r="G2152" s="21"/>
    </row>
    <row r="2153" spans="1:7" x14ac:dyDescent="0.25">
      <c r="A2153" s="18">
        <v>43795</v>
      </c>
      <c r="B2153" s="19">
        <v>0.52910879629629626</v>
      </c>
      <c r="C2153" t="s">
        <v>9</v>
      </c>
      <c r="D2153">
        <v>38.44</v>
      </c>
      <c r="E2153">
        <v>2</v>
      </c>
      <c r="F2153" s="20" t="str">
        <f t="shared" si="33"/>
        <v>Tue</v>
      </c>
      <c r="G2153" s="21"/>
    </row>
    <row r="2154" spans="1:7" x14ac:dyDescent="0.25">
      <c r="A2154" s="18">
        <v>43795</v>
      </c>
      <c r="B2154" s="19">
        <v>0.52967592592592594</v>
      </c>
      <c r="C2154" t="s">
        <v>8</v>
      </c>
      <c r="D2154">
        <v>34.33</v>
      </c>
      <c r="E2154">
        <v>4</v>
      </c>
      <c r="F2154" s="20" t="str">
        <f t="shared" si="33"/>
        <v>Tue</v>
      </c>
      <c r="G2154" s="21"/>
    </row>
    <row r="2155" spans="1:7" x14ac:dyDescent="0.25">
      <c r="A2155" s="18">
        <v>43795</v>
      </c>
      <c r="B2155" s="19">
        <v>0.52974537037037039</v>
      </c>
      <c r="C2155" t="s">
        <v>8</v>
      </c>
      <c r="D2155">
        <v>37.39</v>
      </c>
      <c r="E2155">
        <v>2</v>
      </c>
      <c r="F2155" s="20" t="str">
        <f t="shared" si="33"/>
        <v>Tue</v>
      </c>
      <c r="G2155" s="21"/>
    </row>
    <row r="2156" spans="1:7" x14ac:dyDescent="0.25">
      <c r="A2156" s="18">
        <v>43795</v>
      </c>
      <c r="B2156" s="19">
        <v>0.5319328703703704</v>
      </c>
      <c r="C2156" t="s">
        <v>9</v>
      </c>
      <c r="D2156">
        <v>32.049999999999997</v>
      </c>
      <c r="E2156">
        <v>10</v>
      </c>
      <c r="F2156" s="20" t="str">
        <f t="shared" si="33"/>
        <v>Tue</v>
      </c>
      <c r="G2156" s="21"/>
    </row>
    <row r="2157" spans="1:7" x14ac:dyDescent="0.25">
      <c r="A2157" s="18">
        <v>43795</v>
      </c>
      <c r="B2157" s="19">
        <v>0.53342592592592586</v>
      </c>
      <c r="C2157" t="s">
        <v>9</v>
      </c>
      <c r="D2157">
        <v>39.1</v>
      </c>
      <c r="E2157">
        <v>2</v>
      </c>
      <c r="F2157" s="20" t="str">
        <f t="shared" si="33"/>
        <v>Tue</v>
      </c>
      <c r="G2157" s="21"/>
    </row>
    <row r="2158" spans="1:7" x14ac:dyDescent="0.25">
      <c r="A2158" s="18">
        <v>43795</v>
      </c>
      <c r="B2158" s="19">
        <v>0.53392361111111108</v>
      </c>
      <c r="C2158" t="s">
        <v>9</v>
      </c>
      <c r="D2158">
        <v>48.04</v>
      </c>
      <c r="E2158">
        <v>2</v>
      </c>
      <c r="F2158" s="20" t="str">
        <f t="shared" si="33"/>
        <v>Tue</v>
      </c>
      <c r="G2158" s="21"/>
    </row>
    <row r="2159" spans="1:7" x14ac:dyDescent="0.25">
      <c r="A2159" s="18">
        <v>43795</v>
      </c>
      <c r="B2159" s="19">
        <v>0.53454861111111118</v>
      </c>
      <c r="C2159" t="s">
        <v>9</v>
      </c>
      <c r="D2159">
        <v>37.78</v>
      </c>
      <c r="E2159">
        <v>4</v>
      </c>
      <c r="F2159" s="20" t="str">
        <f t="shared" si="33"/>
        <v>Tue</v>
      </c>
      <c r="G2159" s="21"/>
    </row>
    <row r="2160" spans="1:7" x14ac:dyDescent="0.25">
      <c r="A2160" s="18">
        <v>43795</v>
      </c>
      <c r="B2160" s="19">
        <v>0.53482638888888889</v>
      </c>
      <c r="C2160" t="s">
        <v>9</v>
      </c>
      <c r="D2160">
        <v>39.54</v>
      </c>
      <c r="E2160">
        <v>4</v>
      </c>
      <c r="F2160" s="20" t="str">
        <f t="shared" si="33"/>
        <v>Tue</v>
      </c>
      <c r="G2160" s="21"/>
    </row>
    <row r="2161" spans="1:7" x14ac:dyDescent="0.25">
      <c r="A2161" s="18">
        <v>43795</v>
      </c>
      <c r="B2161" s="19">
        <v>0.53516203703703702</v>
      </c>
      <c r="C2161" t="s">
        <v>8</v>
      </c>
      <c r="D2161">
        <v>25.41</v>
      </c>
      <c r="E2161">
        <v>2</v>
      </c>
      <c r="F2161" s="20" t="str">
        <f t="shared" si="33"/>
        <v>Tue</v>
      </c>
      <c r="G2161" s="21"/>
    </row>
    <row r="2162" spans="1:7" x14ac:dyDescent="0.25">
      <c r="A2162" s="18">
        <v>43795</v>
      </c>
      <c r="B2162" s="19">
        <v>0.53593750000000007</v>
      </c>
      <c r="C2162" t="s">
        <v>8</v>
      </c>
      <c r="D2162">
        <v>31.12</v>
      </c>
      <c r="E2162">
        <v>2</v>
      </c>
      <c r="F2162" s="20" t="str">
        <f t="shared" si="33"/>
        <v>Tue</v>
      </c>
      <c r="G2162" s="21"/>
    </row>
    <row r="2163" spans="1:7" x14ac:dyDescent="0.25">
      <c r="A2163" s="18">
        <v>43795</v>
      </c>
      <c r="B2163" s="19">
        <v>0.53605324074074068</v>
      </c>
      <c r="C2163" t="s">
        <v>8</v>
      </c>
      <c r="D2163">
        <v>33.700000000000003</v>
      </c>
      <c r="E2163">
        <v>2</v>
      </c>
      <c r="F2163" s="20" t="str">
        <f t="shared" si="33"/>
        <v>Tue</v>
      </c>
      <c r="G2163" s="21"/>
    </row>
    <row r="2164" spans="1:7" x14ac:dyDescent="0.25">
      <c r="A2164" s="18">
        <v>43795</v>
      </c>
      <c r="B2164" s="19">
        <v>0.53681712962962969</v>
      </c>
      <c r="C2164" t="s">
        <v>8</v>
      </c>
      <c r="D2164">
        <v>32.54</v>
      </c>
      <c r="E2164">
        <v>4</v>
      </c>
      <c r="F2164" s="20" t="str">
        <f t="shared" si="33"/>
        <v>Tue</v>
      </c>
      <c r="G2164" s="21"/>
    </row>
    <row r="2165" spans="1:7" x14ac:dyDescent="0.25">
      <c r="A2165" s="18">
        <v>43795</v>
      </c>
      <c r="B2165" s="19">
        <v>0.53719907407407408</v>
      </c>
      <c r="C2165" t="s">
        <v>9</v>
      </c>
      <c r="D2165">
        <v>36.96</v>
      </c>
      <c r="E2165">
        <v>4</v>
      </c>
      <c r="F2165" s="20" t="str">
        <f t="shared" si="33"/>
        <v>Tue</v>
      </c>
      <c r="G2165" s="21"/>
    </row>
    <row r="2166" spans="1:7" x14ac:dyDescent="0.25">
      <c r="A2166" s="18">
        <v>43795</v>
      </c>
      <c r="B2166" s="19">
        <v>0.53878472222222229</v>
      </c>
      <c r="C2166" t="s">
        <v>8</v>
      </c>
      <c r="D2166">
        <v>34.18</v>
      </c>
      <c r="E2166">
        <v>2</v>
      </c>
      <c r="F2166" s="20" t="str">
        <f t="shared" si="33"/>
        <v>Tue</v>
      </c>
      <c r="G2166" s="21"/>
    </row>
    <row r="2167" spans="1:7" x14ac:dyDescent="0.25">
      <c r="A2167" s="18">
        <v>43795</v>
      </c>
      <c r="B2167" s="19">
        <v>0.5392245370370371</v>
      </c>
      <c r="C2167" t="s">
        <v>8</v>
      </c>
      <c r="D2167">
        <v>33.590000000000003</v>
      </c>
      <c r="E2167">
        <v>2</v>
      </c>
      <c r="F2167" s="20" t="str">
        <f t="shared" si="33"/>
        <v>Tue</v>
      </c>
      <c r="G2167" s="21"/>
    </row>
    <row r="2168" spans="1:7" x14ac:dyDescent="0.25">
      <c r="A2168" s="18">
        <v>43795</v>
      </c>
      <c r="B2168" s="19">
        <v>0.54011574074074076</v>
      </c>
      <c r="C2168" t="s">
        <v>9</v>
      </c>
      <c r="D2168">
        <v>45.35</v>
      </c>
      <c r="E2168">
        <v>2</v>
      </c>
      <c r="F2168" s="20" t="str">
        <f t="shared" si="33"/>
        <v>Tue</v>
      </c>
      <c r="G2168" s="21"/>
    </row>
    <row r="2169" spans="1:7" x14ac:dyDescent="0.25">
      <c r="A2169" s="18">
        <v>43795</v>
      </c>
      <c r="B2169" s="19">
        <v>0.54039351851851858</v>
      </c>
      <c r="C2169" t="s">
        <v>8</v>
      </c>
      <c r="D2169">
        <v>29.64</v>
      </c>
      <c r="E2169">
        <v>2</v>
      </c>
      <c r="F2169" s="20" t="str">
        <f t="shared" si="33"/>
        <v>Tue</v>
      </c>
      <c r="G2169" s="21"/>
    </row>
    <row r="2170" spans="1:7" x14ac:dyDescent="0.25">
      <c r="A2170" s="18">
        <v>43795</v>
      </c>
      <c r="B2170" s="19">
        <v>0.54100694444444442</v>
      </c>
      <c r="C2170" t="s">
        <v>9</v>
      </c>
      <c r="D2170">
        <v>49.61</v>
      </c>
      <c r="E2170">
        <v>2</v>
      </c>
      <c r="F2170" s="20" t="str">
        <f t="shared" si="33"/>
        <v>Tue</v>
      </c>
      <c r="G2170" s="21"/>
    </row>
    <row r="2171" spans="1:7" x14ac:dyDescent="0.25">
      <c r="A2171" s="18">
        <v>43795</v>
      </c>
      <c r="B2171" s="19">
        <v>0.54158564814814814</v>
      </c>
      <c r="C2171" t="s">
        <v>8</v>
      </c>
      <c r="D2171">
        <v>30.36</v>
      </c>
      <c r="E2171">
        <v>2</v>
      </c>
      <c r="F2171" s="20" t="str">
        <f t="shared" si="33"/>
        <v>Tue</v>
      </c>
      <c r="G2171" s="21"/>
    </row>
    <row r="2172" spans="1:7" x14ac:dyDescent="0.25">
      <c r="A2172" s="18">
        <v>43795</v>
      </c>
      <c r="B2172" s="19">
        <v>0.54196759259259253</v>
      </c>
      <c r="C2172" t="s">
        <v>9</v>
      </c>
      <c r="D2172">
        <v>42.58</v>
      </c>
      <c r="E2172">
        <v>2</v>
      </c>
      <c r="F2172" s="20" t="str">
        <f t="shared" si="33"/>
        <v>Tue</v>
      </c>
      <c r="G2172" s="21"/>
    </row>
    <row r="2173" spans="1:7" x14ac:dyDescent="0.25">
      <c r="A2173" s="18">
        <v>43795</v>
      </c>
      <c r="B2173" s="19">
        <v>0.54248842592592594</v>
      </c>
      <c r="C2173" t="s">
        <v>9</v>
      </c>
      <c r="D2173">
        <v>37.28</v>
      </c>
      <c r="E2173">
        <v>2</v>
      </c>
      <c r="F2173" s="20" t="str">
        <f t="shared" si="33"/>
        <v>Tue</v>
      </c>
      <c r="G2173" s="21"/>
    </row>
    <row r="2174" spans="1:7" x14ac:dyDescent="0.25">
      <c r="A2174" s="18">
        <v>43795</v>
      </c>
      <c r="B2174" s="19">
        <v>0.54281250000000003</v>
      </c>
      <c r="C2174" t="s">
        <v>8</v>
      </c>
      <c r="D2174">
        <v>34.06</v>
      </c>
      <c r="E2174">
        <v>2</v>
      </c>
      <c r="F2174" s="20" t="str">
        <f t="shared" si="33"/>
        <v>Tue</v>
      </c>
      <c r="G2174" s="21"/>
    </row>
    <row r="2175" spans="1:7" x14ac:dyDescent="0.25">
      <c r="A2175" s="18">
        <v>43795</v>
      </c>
      <c r="B2175" s="19">
        <v>0.54366898148148146</v>
      </c>
      <c r="C2175" t="s">
        <v>9</v>
      </c>
      <c r="D2175">
        <v>44.48</v>
      </c>
      <c r="E2175">
        <v>4</v>
      </c>
      <c r="F2175" s="20" t="str">
        <f t="shared" si="33"/>
        <v>Tue</v>
      </c>
      <c r="G2175" s="21"/>
    </row>
    <row r="2176" spans="1:7" x14ac:dyDescent="0.25">
      <c r="A2176" s="18">
        <v>43795</v>
      </c>
      <c r="B2176" s="19">
        <v>0.54375000000000007</v>
      </c>
      <c r="C2176" t="s">
        <v>8</v>
      </c>
      <c r="D2176">
        <v>35.83</v>
      </c>
      <c r="E2176">
        <v>2</v>
      </c>
      <c r="F2176" s="20" t="str">
        <f t="shared" si="33"/>
        <v>Tue</v>
      </c>
      <c r="G2176" s="21"/>
    </row>
    <row r="2177" spans="1:7" x14ac:dyDescent="0.25">
      <c r="A2177" s="18">
        <v>43795</v>
      </c>
      <c r="B2177" s="19">
        <v>0.5441435185185185</v>
      </c>
      <c r="C2177" t="s">
        <v>9</v>
      </c>
      <c r="D2177">
        <v>43.35</v>
      </c>
      <c r="E2177">
        <v>2</v>
      </c>
      <c r="F2177" s="20" t="str">
        <f t="shared" si="33"/>
        <v>Tue</v>
      </c>
      <c r="G2177" s="21"/>
    </row>
    <row r="2178" spans="1:7" x14ac:dyDescent="0.25">
      <c r="A2178" s="18">
        <v>43795</v>
      </c>
      <c r="B2178" s="19">
        <v>0.54428240740740741</v>
      </c>
      <c r="C2178" t="s">
        <v>8</v>
      </c>
      <c r="D2178">
        <v>43.57</v>
      </c>
      <c r="E2178">
        <v>2</v>
      </c>
      <c r="F2178" s="20" t="str">
        <f t="shared" si="33"/>
        <v>Tue</v>
      </c>
      <c r="G2178" s="21"/>
    </row>
    <row r="2179" spans="1:7" x14ac:dyDescent="0.25">
      <c r="A2179" s="18">
        <v>43795</v>
      </c>
      <c r="B2179" s="19">
        <v>0.54651620370370368</v>
      </c>
      <c r="C2179" t="s">
        <v>9</v>
      </c>
      <c r="D2179">
        <v>36.299999999999997</v>
      </c>
      <c r="E2179">
        <v>2</v>
      </c>
      <c r="F2179" s="20" t="str">
        <f t="shared" si="33"/>
        <v>Tue</v>
      </c>
      <c r="G2179" s="21"/>
    </row>
    <row r="2180" spans="1:7" x14ac:dyDescent="0.25">
      <c r="A2180" s="18">
        <v>43795</v>
      </c>
      <c r="B2180" s="19">
        <v>0.546875</v>
      </c>
      <c r="C2180" t="s">
        <v>8</v>
      </c>
      <c r="D2180">
        <v>40.950000000000003</v>
      </c>
      <c r="E2180">
        <v>2</v>
      </c>
      <c r="F2180" s="20" t="str">
        <f t="shared" si="33"/>
        <v>Tue</v>
      </c>
      <c r="G2180" s="21"/>
    </row>
    <row r="2181" spans="1:7" x14ac:dyDescent="0.25">
      <c r="A2181" s="18">
        <v>43795</v>
      </c>
      <c r="B2181" s="19">
        <v>0.54699074074074072</v>
      </c>
      <c r="C2181" t="s">
        <v>9</v>
      </c>
      <c r="D2181">
        <v>35.020000000000003</v>
      </c>
      <c r="E2181">
        <v>2</v>
      </c>
      <c r="F2181" s="20" t="str">
        <f t="shared" si="33"/>
        <v>Tue</v>
      </c>
      <c r="G2181" s="21"/>
    </row>
    <row r="2182" spans="1:7" x14ac:dyDescent="0.25">
      <c r="A2182" s="18">
        <v>43795</v>
      </c>
      <c r="B2182" s="19">
        <v>0.54714120370370367</v>
      </c>
      <c r="C2182" t="s">
        <v>8</v>
      </c>
      <c r="D2182">
        <v>32.04</v>
      </c>
      <c r="E2182">
        <v>2</v>
      </c>
      <c r="F2182" s="20" t="str">
        <f t="shared" si="33"/>
        <v>Tue</v>
      </c>
      <c r="G2182" s="21"/>
    </row>
    <row r="2183" spans="1:7" x14ac:dyDescent="0.25">
      <c r="A2183" s="18">
        <v>43795</v>
      </c>
      <c r="B2183" s="19">
        <v>0.54724537037037035</v>
      </c>
      <c r="C2183" t="s">
        <v>9</v>
      </c>
      <c r="D2183">
        <v>37.270000000000003</v>
      </c>
      <c r="E2183">
        <v>2</v>
      </c>
      <c r="F2183" s="20" t="str">
        <f t="shared" si="33"/>
        <v>Tue</v>
      </c>
      <c r="G2183" s="21"/>
    </row>
    <row r="2184" spans="1:7" x14ac:dyDescent="0.25">
      <c r="A2184" s="18">
        <v>43795</v>
      </c>
      <c r="B2184" s="19">
        <v>0.54849537037037044</v>
      </c>
      <c r="C2184" t="s">
        <v>9</v>
      </c>
      <c r="D2184">
        <v>41.49</v>
      </c>
      <c r="E2184">
        <v>2</v>
      </c>
      <c r="F2184" s="20" t="str">
        <f t="shared" si="33"/>
        <v>Tue</v>
      </c>
      <c r="G2184" s="21"/>
    </row>
    <row r="2185" spans="1:7" x14ac:dyDescent="0.25">
      <c r="A2185" s="18">
        <v>43795</v>
      </c>
      <c r="B2185" s="19">
        <v>0.54879629629629634</v>
      </c>
      <c r="C2185" t="s">
        <v>8</v>
      </c>
      <c r="D2185">
        <v>27.44</v>
      </c>
      <c r="E2185">
        <v>2</v>
      </c>
      <c r="F2185" s="20" t="str">
        <f t="shared" si="33"/>
        <v>Tue</v>
      </c>
      <c r="G2185" s="21"/>
    </row>
    <row r="2186" spans="1:7" x14ac:dyDescent="0.25">
      <c r="A2186" s="18">
        <v>43795</v>
      </c>
      <c r="B2186" s="19">
        <v>0.54896990740740736</v>
      </c>
      <c r="C2186" t="s">
        <v>8</v>
      </c>
      <c r="D2186">
        <v>34.44</v>
      </c>
      <c r="E2186">
        <v>2</v>
      </c>
      <c r="F2186" s="20" t="str">
        <f t="shared" si="33"/>
        <v>Tue</v>
      </c>
      <c r="G2186" s="21"/>
    </row>
    <row r="2187" spans="1:7" x14ac:dyDescent="0.25">
      <c r="A2187" s="18">
        <v>43795</v>
      </c>
      <c r="B2187" s="19">
        <v>0.54929398148148145</v>
      </c>
      <c r="C2187" t="s">
        <v>9</v>
      </c>
      <c r="D2187">
        <v>30.2</v>
      </c>
      <c r="E2187">
        <v>2</v>
      </c>
      <c r="F2187" s="20" t="str">
        <f t="shared" ref="F2187:F2250" si="34">TEXT(A2187, "ddd")</f>
        <v>Tue</v>
      </c>
      <c r="G2187" s="21"/>
    </row>
    <row r="2188" spans="1:7" x14ac:dyDescent="0.25">
      <c r="A2188" s="18">
        <v>43795</v>
      </c>
      <c r="B2188" s="19">
        <v>0.54932870370370368</v>
      </c>
      <c r="C2188" t="s">
        <v>8</v>
      </c>
      <c r="D2188">
        <v>38.020000000000003</v>
      </c>
      <c r="E2188">
        <v>2</v>
      </c>
      <c r="F2188" s="20" t="str">
        <f t="shared" si="34"/>
        <v>Tue</v>
      </c>
      <c r="G2188" s="21"/>
    </row>
    <row r="2189" spans="1:7" x14ac:dyDescent="0.25">
      <c r="A2189" s="18">
        <v>43795</v>
      </c>
      <c r="B2189" s="19">
        <v>0.5499074074074074</v>
      </c>
      <c r="C2189" t="s">
        <v>8</v>
      </c>
      <c r="D2189">
        <v>23.3</v>
      </c>
      <c r="E2189">
        <v>6</v>
      </c>
      <c r="F2189" s="20" t="str">
        <f t="shared" si="34"/>
        <v>Tue</v>
      </c>
      <c r="G2189" s="21"/>
    </row>
    <row r="2190" spans="1:7" x14ac:dyDescent="0.25">
      <c r="A2190" s="18">
        <v>43795</v>
      </c>
      <c r="B2190" s="19">
        <v>0.54998842592592589</v>
      </c>
      <c r="C2190" t="s">
        <v>8</v>
      </c>
      <c r="D2190">
        <v>25.36</v>
      </c>
      <c r="E2190">
        <v>8</v>
      </c>
      <c r="F2190" s="20" t="str">
        <f t="shared" si="34"/>
        <v>Tue</v>
      </c>
      <c r="G2190" s="21"/>
    </row>
    <row r="2191" spans="1:7" x14ac:dyDescent="0.25">
      <c r="A2191" s="18">
        <v>43795</v>
      </c>
      <c r="B2191" s="19">
        <v>0.5504282407407407</v>
      </c>
      <c r="C2191" t="s">
        <v>8</v>
      </c>
      <c r="D2191">
        <v>32.99</v>
      </c>
      <c r="E2191">
        <v>2</v>
      </c>
      <c r="F2191" s="20" t="str">
        <f t="shared" si="34"/>
        <v>Tue</v>
      </c>
      <c r="G2191" s="21"/>
    </row>
    <row r="2192" spans="1:7" x14ac:dyDescent="0.25">
      <c r="A2192" s="18">
        <v>43795</v>
      </c>
      <c r="B2192" s="19">
        <v>0.55120370370370375</v>
      </c>
      <c r="C2192" t="s">
        <v>9</v>
      </c>
      <c r="D2192">
        <v>36.590000000000003</v>
      </c>
      <c r="E2192">
        <v>5</v>
      </c>
      <c r="F2192" s="20" t="str">
        <f t="shared" si="34"/>
        <v>Tue</v>
      </c>
      <c r="G2192" s="21"/>
    </row>
    <row r="2193" spans="1:7" x14ac:dyDescent="0.25">
      <c r="A2193" s="18">
        <v>43795</v>
      </c>
      <c r="B2193" s="19">
        <v>0.55317129629629636</v>
      </c>
      <c r="C2193" t="s">
        <v>8</v>
      </c>
      <c r="D2193">
        <v>36.5</v>
      </c>
      <c r="E2193">
        <v>2</v>
      </c>
      <c r="F2193" s="20" t="str">
        <f t="shared" si="34"/>
        <v>Tue</v>
      </c>
      <c r="G2193" s="21"/>
    </row>
    <row r="2194" spans="1:7" x14ac:dyDescent="0.25">
      <c r="A2194" s="18">
        <v>43795</v>
      </c>
      <c r="B2194" s="19">
        <v>0.5533217592592593</v>
      </c>
      <c r="C2194" t="s">
        <v>8</v>
      </c>
      <c r="D2194">
        <v>35.93</v>
      </c>
      <c r="E2194">
        <v>4</v>
      </c>
      <c r="F2194" s="20" t="str">
        <f t="shared" si="34"/>
        <v>Tue</v>
      </c>
      <c r="G2194" s="21"/>
    </row>
    <row r="2195" spans="1:7" x14ac:dyDescent="0.25">
      <c r="A2195" s="18">
        <v>43795</v>
      </c>
      <c r="B2195" s="19">
        <v>0.55561342592592589</v>
      </c>
      <c r="C2195" t="s">
        <v>9</v>
      </c>
      <c r="D2195">
        <v>37.75</v>
      </c>
      <c r="E2195">
        <v>2</v>
      </c>
      <c r="F2195" s="20" t="str">
        <f t="shared" si="34"/>
        <v>Tue</v>
      </c>
      <c r="G2195" s="21"/>
    </row>
    <row r="2196" spans="1:7" x14ac:dyDescent="0.25">
      <c r="A2196" s="18">
        <v>43795</v>
      </c>
      <c r="B2196" s="19">
        <v>0.55600694444444443</v>
      </c>
      <c r="C2196" t="s">
        <v>9</v>
      </c>
      <c r="D2196">
        <v>40.39</v>
      </c>
      <c r="E2196">
        <v>2</v>
      </c>
      <c r="F2196" s="20" t="str">
        <f t="shared" si="34"/>
        <v>Tue</v>
      </c>
      <c r="G2196" s="21"/>
    </row>
    <row r="2197" spans="1:7" x14ac:dyDescent="0.25">
      <c r="A2197" s="18">
        <v>43795</v>
      </c>
      <c r="B2197" s="19">
        <v>0.55743055555555554</v>
      </c>
      <c r="C2197" t="s">
        <v>9</v>
      </c>
      <c r="D2197">
        <v>38.56</v>
      </c>
      <c r="E2197">
        <v>2</v>
      </c>
      <c r="F2197" s="20" t="str">
        <f t="shared" si="34"/>
        <v>Tue</v>
      </c>
      <c r="G2197" s="21"/>
    </row>
    <row r="2198" spans="1:7" x14ac:dyDescent="0.25">
      <c r="A2198" s="18">
        <v>43795</v>
      </c>
      <c r="B2198" s="19">
        <v>0.55798611111111118</v>
      </c>
      <c r="C2198" t="s">
        <v>8</v>
      </c>
      <c r="D2198">
        <v>36.369999999999997</v>
      </c>
      <c r="E2198">
        <v>2</v>
      </c>
      <c r="F2198" s="20" t="str">
        <f t="shared" si="34"/>
        <v>Tue</v>
      </c>
      <c r="G2198" s="21"/>
    </row>
    <row r="2199" spans="1:7" x14ac:dyDescent="0.25">
      <c r="A2199" s="18">
        <v>43795</v>
      </c>
      <c r="B2199" s="19">
        <v>0.5594675925925926</v>
      </c>
      <c r="C2199" t="s">
        <v>8</v>
      </c>
      <c r="D2199">
        <v>27.85</v>
      </c>
      <c r="E2199">
        <v>3</v>
      </c>
      <c r="F2199" s="20" t="str">
        <f t="shared" si="34"/>
        <v>Tue</v>
      </c>
      <c r="G2199" s="21"/>
    </row>
    <row r="2200" spans="1:7" x14ac:dyDescent="0.25">
      <c r="A2200" s="18">
        <v>43795</v>
      </c>
      <c r="B2200" s="19">
        <v>0.56015046296296289</v>
      </c>
      <c r="C2200" t="s">
        <v>9</v>
      </c>
      <c r="D2200">
        <v>25.69</v>
      </c>
      <c r="E2200">
        <v>6</v>
      </c>
      <c r="F2200" s="20" t="str">
        <f t="shared" si="34"/>
        <v>Tue</v>
      </c>
      <c r="G2200" s="21"/>
    </row>
    <row r="2201" spans="1:7" x14ac:dyDescent="0.25">
      <c r="A2201" s="18">
        <v>43795</v>
      </c>
      <c r="B2201" s="19">
        <v>0.56024305555555554</v>
      </c>
      <c r="C2201" t="s">
        <v>8</v>
      </c>
      <c r="D2201">
        <v>25.87</v>
      </c>
      <c r="E2201">
        <v>2</v>
      </c>
      <c r="F2201" s="20" t="str">
        <f t="shared" si="34"/>
        <v>Tue</v>
      </c>
      <c r="G2201" s="21"/>
    </row>
    <row r="2202" spans="1:7" x14ac:dyDescent="0.25">
      <c r="A2202" s="18">
        <v>43795</v>
      </c>
      <c r="B2202" s="19">
        <v>0.56038194444444445</v>
      </c>
      <c r="C2202" t="s">
        <v>8</v>
      </c>
      <c r="D2202">
        <v>29.67</v>
      </c>
      <c r="E2202">
        <v>2</v>
      </c>
      <c r="F2202" s="20" t="str">
        <f t="shared" si="34"/>
        <v>Tue</v>
      </c>
      <c r="G2202" s="21"/>
    </row>
    <row r="2203" spans="1:7" x14ac:dyDescent="0.25">
      <c r="A2203" s="18">
        <v>43795</v>
      </c>
      <c r="B2203" s="19">
        <v>0.56055555555555558</v>
      </c>
      <c r="C2203" t="s">
        <v>8</v>
      </c>
      <c r="D2203">
        <v>29.19</v>
      </c>
      <c r="E2203">
        <v>2</v>
      </c>
      <c r="F2203" s="20" t="str">
        <f t="shared" si="34"/>
        <v>Tue</v>
      </c>
      <c r="G2203" s="21"/>
    </row>
    <row r="2204" spans="1:7" x14ac:dyDescent="0.25">
      <c r="A2204" s="18">
        <v>43795</v>
      </c>
      <c r="B2204" s="19">
        <v>0.56094907407407402</v>
      </c>
      <c r="C2204" t="s">
        <v>8</v>
      </c>
      <c r="D2204">
        <v>34.29</v>
      </c>
      <c r="E2204">
        <v>2</v>
      </c>
      <c r="F2204" s="20" t="str">
        <f t="shared" si="34"/>
        <v>Tue</v>
      </c>
      <c r="G2204" s="21"/>
    </row>
    <row r="2205" spans="1:7" x14ac:dyDescent="0.25">
      <c r="A2205" s="18">
        <v>43795</v>
      </c>
      <c r="B2205" s="19">
        <v>0.56127314814814822</v>
      </c>
      <c r="C2205" t="s">
        <v>8</v>
      </c>
      <c r="D2205">
        <v>22.49</v>
      </c>
      <c r="E2205">
        <v>9</v>
      </c>
      <c r="F2205" s="20" t="str">
        <f t="shared" si="34"/>
        <v>Tue</v>
      </c>
      <c r="G2205" s="21"/>
    </row>
    <row r="2206" spans="1:7" x14ac:dyDescent="0.25">
      <c r="A2206" s="18">
        <v>43795</v>
      </c>
      <c r="B2206" s="19">
        <v>0.56133101851851852</v>
      </c>
      <c r="C2206" t="s">
        <v>9</v>
      </c>
      <c r="D2206">
        <v>30.36</v>
      </c>
      <c r="E2206">
        <v>2</v>
      </c>
      <c r="F2206" s="20" t="str">
        <f t="shared" si="34"/>
        <v>Tue</v>
      </c>
      <c r="G2206" s="21"/>
    </row>
    <row r="2207" spans="1:7" x14ac:dyDescent="0.25">
      <c r="A2207" s="18">
        <v>43795</v>
      </c>
      <c r="B2207" s="19">
        <v>0.56178240740740737</v>
      </c>
      <c r="C2207" t="s">
        <v>9</v>
      </c>
      <c r="D2207">
        <v>37.57</v>
      </c>
      <c r="E2207">
        <v>2</v>
      </c>
      <c r="F2207" s="20" t="str">
        <f t="shared" si="34"/>
        <v>Tue</v>
      </c>
      <c r="G2207" s="21"/>
    </row>
    <row r="2208" spans="1:7" x14ac:dyDescent="0.25">
      <c r="A2208" s="18">
        <v>43795</v>
      </c>
      <c r="B2208" s="19">
        <v>0.56267361111111114</v>
      </c>
      <c r="C2208" t="s">
        <v>9</v>
      </c>
      <c r="D2208">
        <v>36.46</v>
      </c>
      <c r="E2208">
        <v>2</v>
      </c>
      <c r="F2208" s="20" t="str">
        <f t="shared" si="34"/>
        <v>Tue</v>
      </c>
      <c r="G2208" s="21"/>
    </row>
    <row r="2209" spans="1:7" x14ac:dyDescent="0.25">
      <c r="A2209" s="18">
        <v>43795</v>
      </c>
      <c r="B2209" s="19">
        <v>0.56415509259259256</v>
      </c>
      <c r="C2209" t="s">
        <v>9</v>
      </c>
      <c r="D2209">
        <v>29.33</v>
      </c>
      <c r="E2209">
        <v>2</v>
      </c>
      <c r="F2209" s="20" t="str">
        <f t="shared" si="34"/>
        <v>Tue</v>
      </c>
      <c r="G2209" s="21"/>
    </row>
    <row r="2210" spans="1:7" x14ac:dyDescent="0.25">
      <c r="A2210" s="18">
        <v>43795</v>
      </c>
      <c r="B2210" s="19">
        <v>0.5652314814814815</v>
      </c>
      <c r="C2210" t="s">
        <v>9</v>
      </c>
      <c r="D2210">
        <v>39.49</v>
      </c>
      <c r="E2210">
        <v>2</v>
      </c>
      <c r="F2210" s="20" t="str">
        <f t="shared" si="34"/>
        <v>Tue</v>
      </c>
      <c r="G2210" s="21"/>
    </row>
    <row r="2211" spans="1:7" x14ac:dyDescent="0.25">
      <c r="A2211" s="18">
        <v>43795</v>
      </c>
      <c r="B2211" s="19">
        <v>0.56601851851851859</v>
      </c>
      <c r="C2211" t="s">
        <v>8</v>
      </c>
      <c r="D2211">
        <v>32.28</v>
      </c>
      <c r="E2211">
        <v>2</v>
      </c>
      <c r="F2211" s="20" t="str">
        <f t="shared" si="34"/>
        <v>Tue</v>
      </c>
      <c r="G2211" s="21"/>
    </row>
    <row r="2212" spans="1:7" x14ac:dyDescent="0.25">
      <c r="A2212" s="18">
        <v>43795</v>
      </c>
      <c r="B2212" s="19">
        <v>0.56671296296296292</v>
      </c>
      <c r="C2212" t="s">
        <v>8</v>
      </c>
      <c r="D2212">
        <v>37.32</v>
      </c>
      <c r="E2212">
        <v>2</v>
      </c>
      <c r="F2212" s="20" t="str">
        <f t="shared" si="34"/>
        <v>Tue</v>
      </c>
      <c r="G2212" s="21"/>
    </row>
    <row r="2213" spans="1:7" x14ac:dyDescent="0.25">
      <c r="A2213" s="18">
        <v>43795</v>
      </c>
      <c r="B2213" s="19">
        <v>0.56701388888888882</v>
      </c>
      <c r="C2213" t="s">
        <v>9</v>
      </c>
      <c r="D2213">
        <v>39.46</v>
      </c>
      <c r="E2213">
        <v>2</v>
      </c>
      <c r="F2213" s="20" t="str">
        <f t="shared" si="34"/>
        <v>Tue</v>
      </c>
      <c r="G2213" s="21"/>
    </row>
    <row r="2214" spans="1:7" x14ac:dyDescent="0.25">
      <c r="A2214" s="18">
        <v>43795</v>
      </c>
      <c r="B2214" s="19">
        <v>0.56717592592592592</v>
      </c>
      <c r="C2214" t="s">
        <v>9</v>
      </c>
      <c r="D2214">
        <v>36.03</v>
      </c>
      <c r="E2214">
        <v>2</v>
      </c>
      <c r="F2214" s="20" t="str">
        <f t="shared" si="34"/>
        <v>Tue</v>
      </c>
      <c r="G2214" s="21"/>
    </row>
    <row r="2215" spans="1:7" x14ac:dyDescent="0.25">
      <c r="A2215" s="18">
        <v>43795</v>
      </c>
      <c r="B2215" s="19">
        <v>0.56752314814814808</v>
      </c>
      <c r="C2215" t="s">
        <v>9</v>
      </c>
      <c r="D2215">
        <v>30.35</v>
      </c>
      <c r="E2215">
        <v>9</v>
      </c>
      <c r="F2215" s="20" t="str">
        <f t="shared" si="34"/>
        <v>Tue</v>
      </c>
      <c r="G2215" s="21"/>
    </row>
    <row r="2216" spans="1:7" x14ac:dyDescent="0.25">
      <c r="A2216" s="18">
        <v>43795</v>
      </c>
      <c r="B2216" s="19">
        <v>0.56917824074074075</v>
      </c>
      <c r="C2216" t="s">
        <v>9</v>
      </c>
      <c r="D2216">
        <v>26.38</v>
      </c>
      <c r="E2216">
        <v>6</v>
      </c>
      <c r="F2216" s="20" t="str">
        <f t="shared" si="34"/>
        <v>Tue</v>
      </c>
      <c r="G2216" s="21"/>
    </row>
    <row r="2217" spans="1:7" x14ac:dyDescent="0.25">
      <c r="A2217" s="18">
        <v>43795</v>
      </c>
      <c r="B2217" s="19">
        <v>0.56999999999999995</v>
      </c>
      <c r="C2217" t="s">
        <v>8</v>
      </c>
      <c r="D2217">
        <v>20.92</v>
      </c>
      <c r="E2217">
        <v>6</v>
      </c>
      <c r="F2217" s="20" t="str">
        <f t="shared" si="34"/>
        <v>Tue</v>
      </c>
      <c r="G2217" s="21"/>
    </row>
    <row r="2218" spans="1:7" x14ac:dyDescent="0.25">
      <c r="A2218" s="18">
        <v>43795</v>
      </c>
      <c r="B2218" s="19">
        <v>0.57112268518518516</v>
      </c>
      <c r="C2218" t="s">
        <v>8</v>
      </c>
      <c r="D2218">
        <v>21.16</v>
      </c>
      <c r="E2218">
        <v>2</v>
      </c>
      <c r="F2218" s="20" t="str">
        <f t="shared" si="34"/>
        <v>Tue</v>
      </c>
      <c r="G2218" s="21"/>
    </row>
    <row r="2219" spans="1:7" x14ac:dyDescent="0.25">
      <c r="A2219" s="18">
        <v>43795</v>
      </c>
      <c r="B2219" s="19">
        <v>0.57239583333333333</v>
      </c>
      <c r="C2219" t="s">
        <v>9</v>
      </c>
      <c r="D2219">
        <v>36.24</v>
      </c>
      <c r="E2219">
        <v>2</v>
      </c>
      <c r="F2219" s="20" t="str">
        <f t="shared" si="34"/>
        <v>Tue</v>
      </c>
      <c r="G2219" s="21"/>
    </row>
    <row r="2220" spans="1:7" x14ac:dyDescent="0.25">
      <c r="A2220" s="18">
        <v>43795</v>
      </c>
      <c r="B2220" s="19">
        <v>0.57271990740740741</v>
      </c>
      <c r="C2220" t="s">
        <v>9</v>
      </c>
      <c r="D2220">
        <v>29.21</v>
      </c>
      <c r="E2220">
        <v>2</v>
      </c>
      <c r="F2220" s="20" t="str">
        <f t="shared" si="34"/>
        <v>Tue</v>
      </c>
      <c r="G2220" s="21"/>
    </row>
    <row r="2221" spans="1:7" x14ac:dyDescent="0.25">
      <c r="A2221" s="18">
        <v>43795</v>
      </c>
      <c r="B2221" s="19">
        <v>0.57280092592592591</v>
      </c>
      <c r="C2221" t="s">
        <v>9</v>
      </c>
      <c r="D2221">
        <v>40.89</v>
      </c>
      <c r="E2221">
        <v>2</v>
      </c>
      <c r="F2221" s="20" t="str">
        <f t="shared" si="34"/>
        <v>Tue</v>
      </c>
      <c r="G2221" s="21"/>
    </row>
    <row r="2222" spans="1:7" x14ac:dyDescent="0.25">
      <c r="A2222" s="18">
        <v>43795</v>
      </c>
      <c r="B2222" s="19">
        <v>0.57343749999999993</v>
      </c>
      <c r="C2222" t="s">
        <v>8</v>
      </c>
      <c r="D2222">
        <v>30.98</v>
      </c>
      <c r="E2222">
        <v>2</v>
      </c>
      <c r="F2222" s="20" t="str">
        <f t="shared" si="34"/>
        <v>Tue</v>
      </c>
      <c r="G2222" s="21"/>
    </row>
    <row r="2223" spans="1:7" x14ac:dyDescent="0.25">
      <c r="A2223" s="18">
        <v>43795</v>
      </c>
      <c r="B2223" s="19">
        <v>0.57374999999999998</v>
      </c>
      <c r="C2223" t="s">
        <v>8</v>
      </c>
      <c r="D2223">
        <v>21.2</v>
      </c>
      <c r="E2223">
        <v>2</v>
      </c>
      <c r="F2223" s="20" t="str">
        <f t="shared" si="34"/>
        <v>Tue</v>
      </c>
      <c r="G2223" s="21"/>
    </row>
    <row r="2224" spans="1:7" x14ac:dyDescent="0.25">
      <c r="A2224" s="18">
        <v>43795</v>
      </c>
      <c r="B2224" s="19">
        <v>0.57525462962962959</v>
      </c>
      <c r="C2224" t="s">
        <v>9</v>
      </c>
      <c r="D2224">
        <v>28.57</v>
      </c>
      <c r="E2224">
        <v>8</v>
      </c>
      <c r="F2224" s="20" t="str">
        <f t="shared" si="34"/>
        <v>Tue</v>
      </c>
      <c r="G2224" s="21"/>
    </row>
    <row r="2225" spans="1:7" x14ac:dyDescent="0.25">
      <c r="A2225" s="18">
        <v>43795</v>
      </c>
      <c r="B2225" s="19">
        <v>0.57559027777777783</v>
      </c>
      <c r="C2225" t="s">
        <v>9</v>
      </c>
      <c r="D2225">
        <v>41.13</v>
      </c>
      <c r="E2225">
        <v>2</v>
      </c>
      <c r="F2225" s="20" t="str">
        <f t="shared" si="34"/>
        <v>Tue</v>
      </c>
      <c r="G2225" s="21"/>
    </row>
    <row r="2226" spans="1:7" x14ac:dyDescent="0.25">
      <c r="A2226" s="18">
        <v>43795</v>
      </c>
      <c r="B2226" s="19">
        <v>0.57754629629629628</v>
      </c>
      <c r="C2226" t="s">
        <v>9</v>
      </c>
      <c r="D2226">
        <v>29.81</v>
      </c>
      <c r="E2226">
        <v>2</v>
      </c>
      <c r="F2226" s="20" t="str">
        <f t="shared" si="34"/>
        <v>Tue</v>
      </c>
      <c r="G2226" s="21"/>
    </row>
    <row r="2227" spans="1:7" x14ac:dyDescent="0.25">
      <c r="A2227" s="18">
        <v>43795</v>
      </c>
      <c r="B2227" s="19">
        <v>0.57789351851851845</v>
      </c>
      <c r="C2227" t="s">
        <v>9</v>
      </c>
      <c r="D2227">
        <v>37.28</v>
      </c>
      <c r="E2227">
        <v>2</v>
      </c>
      <c r="F2227" s="20" t="str">
        <f t="shared" si="34"/>
        <v>Tue</v>
      </c>
      <c r="G2227" s="21"/>
    </row>
    <row r="2228" spans="1:7" x14ac:dyDescent="0.25">
      <c r="A2228" s="18">
        <v>43795</v>
      </c>
      <c r="B2228" s="19">
        <v>0.57885416666666667</v>
      </c>
      <c r="C2228" t="s">
        <v>8</v>
      </c>
      <c r="D2228">
        <v>28.5</v>
      </c>
      <c r="E2228">
        <v>2</v>
      </c>
      <c r="F2228" s="20" t="str">
        <f t="shared" si="34"/>
        <v>Tue</v>
      </c>
      <c r="G2228" s="21"/>
    </row>
    <row r="2229" spans="1:7" x14ac:dyDescent="0.25">
      <c r="A2229" s="18">
        <v>43795</v>
      </c>
      <c r="B2229" s="19">
        <v>0.57886574074074071</v>
      </c>
      <c r="C2229" t="s">
        <v>8</v>
      </c>
      <c r="D2229">
        <v>28.94</v>
      </c>
      <c r="E2229">
        <v>2</v>
      </c>
      <c r="F2229" s="20" t="str">
        <f t="shared" si="34"/>
        <v>Tue</v>
      </c>
      <c r="G2229" s="21"/>
    </row>
    <row r="2230" spans="1:7" x14ac:dyDescent="0.25">
      <c r="A2230" s="18">
        <v>43795</v>
      </c>
      <c r="B2230" s="19">
        <v>0.5797106481481481</v>
      </c>
      <c r="C2230" t="s">
        <v>9</v>
      </c>
      <c r="D2230">
        <v>36.47</v>
      </c>
      <c r="E2230">
        <v>2</v>
      </c>
      <c r="F2230" s="20" t="str">
        <f t="shared" si="34"/>
        <v>Tue</v>
      </c>
      <c r="G2230" s="21"/>
    </row>
    <row r="2231" spans="1:7" x14ac:dyDescent="0.25">
      <c r="A2231" s="18">
        <v>43795</v>
      </c>
      <c r="B2231" s="19">
        <v>0.5800925925925926</v>
      </c>
      <c r="C2231" t="s">
        <v>9</v>
      </c>
      <c r="D2231">
        <v>35.82</v>
      </c>
      <c r="E2231">
        <v>2</v>
      </c>
      <c r="F2231" s="20" t="str">
        <f t="shared" si="34"/>
        <v>Tue</v>
      </c>
      <c r="G2231" s="21"/>
    </row>
    <row r="2232" spans="1:7" x14ac:dyDescent="0.25">
      <c r="A2232" s="18">
        <v>43795</v>
      </c>
      <c r="B2232" s="19">
        <v>0.58090277777777777</v>
      </c>
      <c r="C2232" t="s">
        <v>8</v>
      </c>
      <c r="D2232">
        <v>20.29</v>
      </c>
      <c r="E2232">
        <v>6</v>
      </c>
      <c r="F2232" s="20" t="str">
        <f t="shared" si="34"/>
        <v>Tue</v>
      </c>
      <c r="G2232" s="21"/>
    </row>
    <row r="2233" spans="1:7" x14ac:dyDescent="0.25">
      <c r="A2233" s="18">
        <v>43795</v>
      </c>
      <c r="B2233" s="19">
        <v>0.58309027777777778</v>
      </c>
      <c r="C2233" t="s">
        <v>8</v>
      </c>
      <c r="D2233">
        <v>30.25</v>
      </c>
      <c r="E2233">
        <v>3</v>
      </c>
      <c r="F2233" s="20" t="str">
        <f t="shared" si="34"/>
        <v>Tue</v>
      </c>
      <c r="G2233" s="21"/>
    </row>
    <row r="2234" spans="1:7" x14ac:dyDescent="0.25">
      <c r="A2234" s="18">
        <v>43795</v>
      </c>
      <c r="B2234" s="19">
        <v>0.58335648148148145</v>
      </c>
      <c r="C2234" t="s">
        <v>8</v>
      </c>
      <c r="D2234">
        <v>30.1</v>
      </c>
      <c r="E2234">
        <v>4</v>
      </c>
      <c r="F2234" s="20" t="str">
        <f t="shared" si="34"/>
        <v>Tue</v>
      </c>
      <c r="G2234" s="21"/>
    </row>
    <row r="2235" spans="1:7" x14ac:dyDescent="0.25">
      <c r="A2235" s="18">
        <v>43795</v>
      </c>
      <c r="B2235" s="19">
        <v>0.58341435185185186</v>
      </c>
      <c r="C2235" t="s">
        <v>8</v>
      </c>
      <c r="D2235">
        <v>29.48</v>
      </c>
      <c r="E2235">
        <v>2</v>
      </c>
      <c r="F2235" s="20" t="str">
        <f t="shared" si="34"/>
        <v>Tue</v>
      </c>
      <c r="G2235" s="21"/>
    </row>
    <row r="2236" spans="1:7" x14ac:dyDescent="0.25">
      <c r="A2236" s="18">
        <v>43795</v>
      </c>
      <c r="B2236" s="19">
        <v>0.58346064814814813</v>
      </c>
      <c r="C2236" t="s">
        <v>9</v>
      </c>
      <c r="D2236">
        <v>30.46</v>
      </c>
      <c r="E2236">
        <v>2</v>
      </c>
      <c r="F2236" s="20" t="str">
        <f t="shared" si="34"/>
        <v>Tue</v>
      </c>
      <c r="G2236" s="21"/>
    </row>
    <row r="2237" spans="1:7" x14ac:dyDescent="0.25">
      <c r="A2237" s="18">
        <v>43795</v>
      </c>
      <c r="B2237" s="19">
        <v>0.58428240740740744</v>
      </c>
      <c r="C2237" t="s">
        <v>9</v>
      </c>
      <c r="D2237">
        <v>33.97</v>
      </c>
      <c r="E2237">
        <v>4</v>
      </c>
      <c r="F2237" s="20" t="str">
        <f t="shared" si="34"/>
        <v>Tue</v>
      </c>
      <c r="G2237" s="21"/>
    </row>
    <row r="2238" spans="1:7" x14ac:dyDescent="0.25">
      <c r="A2238" s="18">
        <v>43795</v>
      </c>
      <c r="B2238" s="19">
        <v>0.58462962962962961</v>
      </c>
      <c r="C2238" t="s">
        <v>9</v>
      </c>
      <c r="D2238">
        <v>29.52</v>
      </c>
      <c r="E2238">
        <v>4</v>
      </c>
      <c r="F2238" s="20" t="str">
        <f t="shared" si="34"/>
        <v>Tue</v>
      </c>
      <c r="G2238" s="21"/>
    </row>
    <row r="2239" spans="1:7" x14ac:dyDescent="0.25">
      <c r="A2239" s="18">
        <v>43795</v>
      </c>
      <c r="B2239" s="19">
        <v>0.58467592592592588</v>
      </c>
      <c r="C2239" t="s">
        <v>9</v>
      </c>
      <c r="D2239">
        <v>32.72</v>
      </c>
      <c r="E2239">
        <v>2</v>
      </c>
      <c r="F2239" s="20" t="str">
        <f t="shared" si="34"/>
        <v>Tue</v>
      </c>
      <c r="G2239" s="21"/>
    </row>
    <row r="2240" spans="1:7" x14ac:dyDescent="0.25">
      <c r="A2240" s="18">
        <v>43795</v>
      </c>
      <c r="B2240" s="19">
        <v>0.58481481481481479</v>
      </c>
      <c r="C2240" t="s">
        <v>8</v>
      </c>
      <c r="D2240">
        <v>32.17</v>
      </c>
      <c r="E2240">
        <v>2</v>
      </c>
      <c r="F2240" s="20" t="str">
        <f t="shared" si="34"/>
        <v>Tue</v>
      </c>
      <c r="G2240" s="21"/>
    </row>
    <row r="2241" spans="1:7" x14ac:dyDescent="0.25">
      <c r="A2241" s="18">
        <v>43795</v>
      </c>
      <c r="B2241" s="19">
        <v>0.58482638888888883</v>
      </c>
      <c r="C2241" t="s">
        <v>8</v>
      </c>
      <c r="D2241">
        <v>34.29</v>
      </c>
      <c r="E2241">
        <v>2</v>
      </c>
      <c r="F2241" s="20" t="str">
        <f t="shared" si="34"/>
        <v>Tue</v>
      </c>
      <c r="G2241" s="21"/>
    </row>
    <row r="2242" spans="1:7" x14ac:dyDescent="0.25">
      <c r="A2242" s="18">
        <v>43795</v>
      </c>
      <c r="B2242" s="19">
        <v>0.5864583333333333</v>
      </c>
      <c r="C2242" t="s">
        <v>8</v>
      </c>
      <c r="D2242">
        <v>43.21</v>
      </c>
      <c r="E2242">
        <v>2</v>
      </c>
      <c r="F2242" s="20" t="str">
        <f t="shared" si="34"/>
        <v>Tue</v>
      </c>
      <c r="G2242" s="21"/>
    </row>
    <row r="2243" spans="1:7" x14ac:dyDescent="0.25">
      <c r="A2243" s="18">
        <v>43795</v>
      </c>
      <c r="B2243" s="19">
        <v>0.58677083333333335</v>
      </c>
      <c r="C2243" t="s">
        <v>9</v>
      </c>
      <c r="D2243">
        <v>30.65</v>
      </c>
      <c r="E2243">
        <v>8</v>
      </c>
      <c r="F2243" s="20" t="str">
        <f t="shared" si="34"/>
        <v>Tue</v>
      </c>
      <c r="G2243" s="21"/>
    </row>
    <row r="2244" spans="1:7" x14ac:dyDescent="0.25">
      <c r="A2244" s="18">
        <v>43795</v>
      </c>
      <c r="B2244" s="19">
        <v>0.58732638888888888</v>
      </c>
      <c r="C2244" t="s">
        <v>8</v>
      </c>
      <c r="D2244">
        <v>33.78</v>
      </c>
      <c r="E2244">
        <v>2</v>
      </c>
      <c r="F2244" s="20" t="str">
        <f t="shared" si="34"/>
        <v>Tue</v>
      </c>
      <c r="G2244" s="21"/>
    </row>
    <row r="2245" spans="1:7" x14ac:dyDescent="0.25">
      <c r="A2245" s="18">
        <v>43795</v>
      </c>
      <c r="B2245" s="19">
        <v>0.58755787037037044</v>
      </c>
      <c r="C2245" t="s">
        <v>9</v>
      </c>
      <c r="D2245">
        <v>37.65</v>
      </c>
      <c r="E2245">
        <v>2</v>
      </c>
      <c r="F2245" s="20" t="str">
        <f t="shared" si="34"/>
        <v>Tue</v>
      </c>
      <c r="G2245" s="21"/>
    </row>
    <row r="2246" spans="1:7" x14ac:dyDescent="0.25">
      <c r="A2246" s="18">
        <v>43795</v>
      </c>
      <c r="B2246" s="19">
        <v>0.58763888888888893</v>
      </c>
      <c r="C2246" t="s">
        <v>9</v>
      </c>
      <c r="D2246">
        <v>37.18</v>
      </c>
      <c r="E2246">
        <v>2</v>
      </c>
      <c r="F2246" s="20" t="str">
        <f t="shared" si="34"/>
        <v>Tue</v>
      </c>
      <c r="G2246" s="21"/>
    </row>
    <row r="2247" spans="1:7" x14ac:dyDescent="0.25">
      <c r="A2247" s="18">
        <v>43795</v>
      </c>
      <c r="B2247" s="19">
        <v>0.58792824074074079</v>
      </c>
      <c r="C2247" t="s">
        <v>9</v>
      </c>
      <c r="D2247">
        <v>32.47</v>
      </c>
      <c r="E2247">
        <v>2</v>
      </c>
      <c r="F2247" s="20" t="str">
        <f t="shared" si="34"/>
        <v>Tue</v>
      </c>
      <c r="G2247" s="21"/>
    </row>
    <row r="2248" spans="1:7" x14ac:dyDescent="0.25">
      <c r="A2248" s="18">
        <v>43795</v>
      </c>
      <c r="B2248" s="19">
        <v>0.58894675925925932</v>
      </c>
      <c r="C2248" t="s">
        <v>8</v>
      </c>
      <c r="D2248">
        <v>26.42</v>
      </c>
      <c r="E2248">
        <v>2</v>
      </c>
      <c r="F2248" s="20" t="str">
        <f t="shared" si="34"/>
        <v>Tue</v>
      </c>
      <c r="G2248" s="21"/>
    </row>
    <row r="2249" spans="1:7" x14ac:dyDescent="0.25">
      <c r="A2249" s="18">
        <v>43795</v>
      </c>
      <c r="B2249" s="19">
        <v>0.58903935185185186</v>
      </c>
      <c r="C2249" t="s">
        <v>8</v>
      </c>
      <c r="D2249">
        <v>33.79</v>
      </c>
      <c r="E2249">
        <v>2</v>
      </c>
      <c r="F2249" s="20" t="str">
        <f t="shared" si="34"/>
        <v>Tue</v>
      </c>
      <c r="G2249" s="21"/>
    </row>
    <row r="2250" spans="1:7" x14ac:dyDescent="0.25">
      <c r="A2250" s="18">
        <v>43795</v>
      </c>
      <c r="B2250" s="19">
        <v>0.58906249999999993</v>
      </c>
      <c r="C2250" t="s">
        <v>9</v>
      </c>
      <c r="D2250">
        <v>27.06</v>
      </c>
      <c r="E2250">
        <v>2</v>
      </c>
      <c r="F2250" s="20" t="str">
        <f t="shared" si="34"/>
        <v>Tue</v>
      </c>
      <c r="G2250" s="21"/>
    </row>
    <row r="2251" spans="1:7" x14ac:dyDescent="0.25">
      <c r="A2251" s="18">
        <v>43795</v>
      </c>
      <c r="B2251" s="19">
        <v>0.58981481481481479</v>
      </c>
      <c r="C2251" t="s">
        <v>8</v>
      </c>
      <c r="D2251">
        <v>31.78</v>
      </c>
      <c r="E2251">
        <v>2</v>
      </c>
      <c r="F2251" s="20" t="str">
        <f t="shared" ref="F2251:F2314" si="35">TEXT(A2251, "ddd")</f>
        <v>Tue</v>
      </c>
      <c r="G2251" s="21"/>
    </row>
    <row r="2252" spans="1:7" x14ac:dyDescent="0.25">
      <c r="A2252" s="18">
        <v>43795</v>
      </c>
      <c r="B2252" s="19">
        <v>0.5899537037037037</v>
      </c>
      <c r="C2252" t="s">
        <v>8</v>
      </c>
      <c r="D2252">
        <v>35.36</v>
      </c>
      <c r="E2252">
        <v>2</v>
      </c>
      <c r="F2252" s="20" t="str">
        <f t="shared" si="35"/>
        <v>Tue</v>
      </c>
      <c r="G2252" s="21"/>
    </row>
    <row r="2253" spans="1:7" x14ac:dyDescent="0.25">
      <c r="A2253" s="18">
        <v>43795</v>
      </c>
      <c r="B2253" s="19">
        <v>0.5902546296296296</v>
      </c>
      <c r="C2253" t="s">
        <v>9</v>
      </c>
      <c r="D2253">
        <v>35.86</v>
      </c>
      <c r="E2253">
        <v>4</v>
      </c>
      <c r="F2253" s="20" t="str">
        <f t="shared" si="35"/>
        <v>Tue</v>
      </c>
      <c r="G2253" s="21"/>
    </row>
    <row r="2254" spans="1:7" x14ac:dyDescent="0.25">
      <c r="A2254" s="18">
        <v>43795</v>
      </c>
      <c r="B2254" s="19">
        <v>0.59094907407407404</v>
      </c>
      <c r="C2254" t="s">
        <v>9</v>
      </c>
      <c r="D2254">
        <v>45.5</v>
      </c>
      <c r="E2254">
        <v>2</v>
      </c>
      <c r="F2254" s="20" t="str">
        <f t="shared" si="35"/>
        <v>Tue</v>
      </c>
      <c r="G2254" s="21"/>
    </row>
    <row r="2255" spans="1:7" x14ac:dyDescent="0.25">
      <c r="A2255" s="18">
        <v>43795</v>
      </c>
      <c r="B2255" s="19">
        <v>0.59115740740740741</v>
      </c>
      <c r="C2255" t="s">
        <v>9</v>
      </c>
      <c r="D2255">
        <v>17.78</v>
      </c>
      <c r="E2255">
        <v>1</v>
      </c>
      <c r="F2255" s="20" t="str">
        <f t="shared" si="35"/>
        <v>Tue</v>
      </c>
      <c r="G2255" s="21"/>
    </row>
    <row r="2256" spans="1:7" x14ac:dyDescent="0.25">
      <c r="A2256" s="18">
        <v>43795</v>
      </c>
      <c r="B2256" s="19">
        <v>0.59215277777777775</v>
      </c>
      <c r="C2256" t="s">
        <v>8</v>
      </c>
      <c r="D2256">
        <v>35.270000000000003</v>
      </c>
      <c r="E2256">
        <v>2</v>
      </c>
      <c r="F2256" s="20" t="str">
        <f t="shared" si="35"/>
        <v>Tue</v>
      </c>
      <c r="G2256" s="21"/>
    </row>
    <row r="2257" spans="1:7" x14ac:dyDescent="0.25">
      <c r="A2257" s="18">
        <v>43795</v>
      </c>
      <c r="B2257" s="19">
        <v>0.59218749999999998</v>
      </c>
      <c r="C2257" t="s">
        <v>8</v>
      </c>
      <c r="D2257">
        <v>35.51</v>
      </c>
      <c r="E2257">
        <v>2</v>
      </c>
      <c r="F2257" s="20" t="str">
        <f t="shared" si="35"/>
        <v>Tue</v>
      </c>
      <c r="G2257" s="21"/>
    </row>
    <row r="2258" spans="1:7" x14ac:dyDescent="0.25">
      <c r="A2258" s="18">
        <v>43795</v>
      </c>
      <c r="B2258" s="19">
        <v>0.59251157407407407</v>
      </c>
      <c r="C2258" t="s">
        <v>9</v>
      </c>
      <c r="D2258">
        <v>40.380000000000003</v>
      </c>
      <c r="E2258">
        <v>2</v>
      </c>
      <c r="F2258" s="20" t="str">
        <f t="shared" si="35"/>
        <v>Tue</v>
      </c>
      <c r="G2258" s="21"/>
    </row>
    <row r="2259" spans="1:7" x14ac:dyDescent="0.25">
      <c r="A2259" s="18">
        <v>43795</v>
      </c>
      <c r="B2259" s="19">
        <v>0.59262731481481479</v>
      </c>
      <c r="C2259" t="s">
        <v>9</v>
      </c>
      <c r="D2259">
        <v>34.82</v>
      </c>
      <c r="E2259">
        <v>2</v>
      </c>
      <c r="F2259" s="20" t="str">
        <f t="shared" si="35"/>
        <v>Tue</v>
      </c>
      <c r="G2259" s="21"/>
    </row>
    <row r="2260" spans="1:7" x14ac:dyDescent="0.25">
      <c r="A2260" s="18">
        <v>43795</v>
      </c>
      <c r="B2260" s="19">
        <v>0.59281249999999996</v>
      </c>
      <c r="C2260" t="s">
        <v>8</v>
      </c>
      <c r="D2260">
        <v>34.51</v>
      </c>
      <c r="E2260">
        <v>4</v>
      </c>
      <c r="F2260" s="20" t="str">
        <f t="shared" si="35"/>
        <v>Tue</v>
      </c>
      <c r="G2260" s="21"/>
    </row>
    <row r="2261" spans="1:7" x14ac:dyDescent="0.25">
      <c r="A2261" s="18">
        <v>43795</v>
      </c>
      <c r="B2261" s="19">
        <v>0.59461805555555558</v>
      </c>
      <c r="C2261" t="s">
        <v>9</v>
      </c>
      <c r="D2261">
        <v>28.57</v>
      </c>
      <c r="E2261">
        <v>3</v>
      </c>
      <c r="F2261" s="20" t="str">
        <f t="shared" si="35"/>
        <v>Tue</v>
      </c>
      <c r="G2261" s="21"/>
    </row>
    <row r="2262" spans="1:7" x14ac:dyDescent="0.25">
      <c r="A2262" s="18">
        <v>43795</v>
      </c>
      <c r="B2262" s="19">
        <v>0.59467592592592589</v>
      </c>
      <c r="C2262" t="s">
        <v>9</v>
      </c>
      <c r="D2262">
        <v>33.14</v>
      </c>
      <c r="E2262">
        <v>2</v>
      </c>
      <c r="F2262" s="20" t="str">
        <f t="shared" si="35"/>
        <v>Tue</v>
      </c>
      <c r="G2262" s="21"/>
    </row>
    <row r="2263" spans="1:7" x14ac:dyDescent="0.25">
      <c r="A2263" s="18">
        <v>43795</v>
      </c>
      <c r="B2263" s="19">
        <v>0.59521990740740738</v>
      </c>
      <c r="C2263" t="s">
        <v>8</v>
      </c>
      <c r="D2263">
        <v>32.31</v>
      </c>
      <c r="E2263">
        <v>2</v>
      </c>
      <c r="F2263" s="20" t="str">
        <f t="shared" si="35"/>
        <v>Tue</v>
      </c>
      <c r="G2263" s="21"/>
    </row>
    <row r="2264" spans="1:7" x14ac:dyDescent="0.25">
      <c r="A2264" s="18">
        <v>43795</v>
      </c>
      <c r="B2264" s="19">
        <v>0.59585648148148151</v>
      </c>
      <c r="C2264" t="s">
        <v>8</v>
      </c>
      <c r="D2264">
        <v>25.71</v>
      </c>
      <c r="E2264">
        <v>7</v>
      </c>
      <c r="F2264" s="20" t="str">
        <f t="shared" si="35"/>
        <v>Tue</v>
      </c>
      <c r="G2264" s="21"/>
    </row>
    <row r="2265" spans="1:7" x14ac:dyDescent="0.25">
      <c r="A2265" s="18">
        <v>43795</v>
      </c>
      <c r="B2265" s="19">
        <v>0.59629629629629632</v>
      </c>
      <c r="C2265" t="s">
        <v>8</v>
      </c>
      <c r="D2265">
        <v>31.49</v>
      </c>
      <c r="E2265">
        <v>2</v>
      </c>
      <c r="F2265" s="20" t="str">
        <f t="shared" si="35"/>
        <v>Tue</v>
      </c>
      <c r="G2265" s="21"/>
    </row>
    <row r="2266" spans="1:7" x14ac:dyDescent="0.25">
      <c r="A2266" s="18">
        <v>43795</v>
      </c>
      <c r="B2266" s="19">
        <v>0.59665509259259253</v>
      </c>
      <c r="C2266" t="s">
        <v>8</v>
      </c>
      <c r="D2266">
        <v>27.53</v>
      </c>
      <c r="E2266">
        <v>4</v>
      </c>
      <c r="F2266" s="20" t="str">
        <f t="shared" si="35"/>
        <v>Tue</v>
      </c>
      <c r="G2266" s="21"/>
    </row>
    <row r="2267" spans="1:7" x14ac:dyDescent="0.25">
      <c r="A2267" s="18">
        <v>43795</v>
      </c>
      <c r="B2267" s="19">
        <v>0.5978472222222222</v>
      </c>
      <c r="C2267" t="s">
        <v>8</v>
      </c>
      <c r="D2267">
        <v>30.43</v>
      </c>
      <c r="E2267">
        <v>2</v>
      </c>
      <c r="F2267" s="20" t="str">
        <f t="shared" si="35"/>
        <v>Tue</v>
      </c>
      <c r="G2267" s="21"/>
    </row>
    <row r="2268" spans="1:7" x14ac:dyDescent="0.25">
      <c r="A2268" s="18">
        <v>43795</v>
      </c>
      <c r="B2268" s="19">
        <v>0.59821759259259266</v>
      </c>
      <c r="C2268" t="s">
        <v>9</v>
      </c>
      <c r="D2268">
        <v>32.56</v>
      </c>
      <c r="E2268">
        <v>2</v>
      </c>
      <c r="F2268" s="20" t="str">
        <f t="shared" si="35"/>
        <v>Tue</v>
      </c>
      <c r="G2268" s="21"/>
    </row>
    <row r="2269" spans="1:7" x14ac:dyDescent="0.25">
      <c r="A2269" s="18">
        <v>43795</v>
      </c>
      <c r="B2269" s="19">
        <v>0.59900462962962964</v>
      </c>
      <c r="C2269" t="s">
        <v>8</v>
      </c>
      <c r="D2269">
        <v>30.67</v>
      </c>
      <c r="E2269">
        <v>2</v>
      </c>
      <c r="F2269" s="20" t="str">
        <f t="shared" si="35"/>
        <v>Tue</v>
      </c>
      <c r="G2269" s="21"/>
    </row>
    <row r="2270" spans="1:7" x14ac:dyDescent="0.25">
      <c r="A2270" s="18">
        <v>43795</v>
      </c>
      <c r="B2270" s="19">
        <v>0.59920138888888885</v>
      </c>
      <c r="C2270" t="s">
        <v>8</v>
      </c>
      <c r="D2270">
        <v>40.4</v>
      </c>
      <c r="E2270">
        <v>2</v>
      </c>
      <c r="F2270" s="20" t="str">
        <f t="shared" si="35"/>
        <v>Tue</v>
      </c>
      <c r="G2270" s="21"/>
    </row>
    <row r="2271" spans="1:7" x14ac:dyDescent="0.25">
      <c r="A2271" s="18">
        <v>43795</v>
      </c>
      <c r="B2271" s="19">
        <v>0.60023148148148142</v>
      </c>
      <c r="C2271" t="s">
        <v>8</v>
      </c>
      <c r="D2271">
        <v>24.52</v>
      </c>
      <c r="E2271">
        <v>2</v>
      </c>
      <c r="F2271" s="20" t="str">
        <f t="shared" si="35"/>
        <v>Tue</v>
      </c>
      <c r="G2271" s="21"/>
    </row>
    <row r="2272" spans="1:7" x14ac:dyDescent="0.25">
      <c r="A2272" s="18">
        <v>43795</v>
      </c>
      <c r="B2272" s="19">
        <v>0.6002777777777778</v>
      </c>
      <c r="C2272" t="s">
        <v>8</v>
      </c>
      <c r="D2272">
        <v>23.01</v>
      </c>
      <c r="E2272">
        <v>2</v>
      </c>
      <c r="F2272" s="20" t="str">
        <f t="shared" si="35"/>
        <v>Tue</v>
      </c>
      <c r="G2272" s="21"/>
    </row>
    <row r="2273" spans="1:7" x14ac:dyDescent="0.25">
      <c r="A2273" s="18">
        <v>43795</v>
      </c>
      <c r="B2273" s="19">
        <v>0.60039351851851852</v>
      </c>
      <c r="C2273" t="s">
        <v>9</v>
      </c>
      <c r="D2273">
        <v>21.95</v>
      </c>
      <c r="E2273">
        <v>2</v>
      </c>
      <c r="F2273" s="20" t="str">
        <f t="shared" si="35"/>
        <v>Tue</v>
      </c>
      <c r="G2273" s="21"/>
    </row>
    <row r="2274" spans="1:7" x14ac:dyDescent="0.25">
      <c r="A2274" s="18">
        <v>43795</v>
      </c>
      <c r="B2274" s="19">
        <v>0.60074074074074069</v>
      </c>
      <c r="C2274" t="s">
        <v>8</v>
      </c>
      <c r="D2274">
        <v>28.03</v>
      </c>
      <c r="E2274">
        <v>2</v>
      </c>
      <c r="F2274" s="20" t="str">
        <f t="shared" si="35"/>
        <v>Tue</v>
      </c>
      <c r="G2274" s="21"/>
    </row>
    <row r="2275" spans="1:7" x14ac:dyDescent="0.25">
      <c r="A2275" s="18">
        <v>43795</v>
      </c>
      <c r="B2275" s="19">
        <v>0.60077546296296302</v>
      </c>
      <c r="C2275" t="s">
        <v>8</v>
      </c>
      <c r="D2275">
        <v>30.23</v>
      </c>
      <c r="E2275">
        <v>4</v>
      </c>
      <c r="F2275" s="20" t="str">
        <f t="shared" si="35"/>
        <v>Tue</v>
      </c>
      <c r="G2275" s="21"/>
    </row>
    <row r="2276" spans="1:7" x14ac:dyDescent="0.25">
      <c r="A2276" s="18">
        <v>43795</v>
      </c>
      <c r="B2276" s="19">
        <v>0.60089120370370364</v>
      </c>
      <c r="C2276" t="s">
        <v>9</v>
      </c>
      <c r="D2276">
        <v>44.44</v>
      </c>
      <c r="E2276">
        <v>2</v>
      </c>
      <c r="F2276" s="20" t="str">
        <f t="shared" si="35"/>
        <v>Tue</v>
      </c>
      <c r="G2276" s="21"/>
    </row>
    <row r="2277" spans="1:7" x14ac:dyDescent="0.25">
      <c r="A2277" s="18">
        <v>43795</v>
      </c>
      <c r="B2277" s="19">
        <v>0.60101851851851851</v>
      </c>
      <c r="C2277" t="s">
        <v>8</v>
      </c>
      <c r="D2277">
        <v>28.62</v>
      </c>
      <c r="E2277">
        <v>2</v>
      </c>
      <c r="F2277" s="20" t="str">
        <f t="shared" si="35"/>
        <v>Tue</v>
      </c>
      <c r="G2277" s="21"/>
    </row>
    <row r="2278" spans="1:7" x14ac:dyDescent="0.25">
      <c r="A2278" s="18">
        <v>43795</v>
      </c>
      <c r="B2278" s="19">
        <v>0.60170138888888891</v>
      </c>
      <c r="C2278" t="s">
        <v>8</v>
      </c>
      <c r="D2278">
        <v>28.77</v>
      </c>
      <c r="E2278">
        <v>2</v>
      </c>
      <c r="F2278" s="20" t="str">
        <f t="shared" si="35"/>
        <v>Tue</v>
      </c>
      <c r="G2278" s="21"/>
    </row>
    <row r="2279" spans="1:7" x14ac:dyDescent="0.25">
      <c r="A2279" s="18">
        <v>43795</v>
      </c>
      <c r="B2279" s="19">
        <v>0.60375000000000001</v>
      </c>
      <c r="C2279" t="s">
        <v>8</v>
      </c>
      <c r="D2279">
        <v>26.66</v>
      </c>
      <c r="E2279">
        <v>8</v>
      </c>
      <c r="F2279" s="20" t="str">
        <f t="shared" si="35"/>
        <v>Tue</v>
      </c>
      <c r="G2279" s="21"/>
    </row>
    <row r="2280" spans="1:7" x14ac:dyDescent="0.25">
      <c r="A2280" s="18">
        <v>43795</v>
      </c>
      <c r="B2280" s="19">
        <v>0.60420138888888886</v>
      </c>
      <c r="C2280" t="s">
        <v>8</v>
      </c>
      <c r="D2280">
        <v>34.56</v>
      </c>
      <c r="E2280">
        <v>2</v>
      </c>
      <c r="F2280" s="20" t="str">
        <f t="shared" si="35"/>
        <v>Tue</v>
      </c>
      <c r="G2280" s="21"/>
    </row>
    <row r="2281" spans="1:7" x14ac:dyDescent="0.25">
      <c r="A2281" s="18">
        <v>43795</v>
      </c>
      <c r="B2281" s="19">
        <v>0.60435185185185192</v>
      </c>
      <c r="C2281" t="s">
        <v>9</v>
      </c>
      <c r="D2281">
        <v>30.68</v>
      </c>
      <c r="E2281">
        <v>4</v>
      </c>
      <c r="F2281" s="20" t="str">
        <f t="shared" si="35"/>
        <v>Tue</v>
      </c>
      <c r="G2281" s="21"/>
    </row>
    <row r="2282" spans="1:7" x14ac:dyDescent="0.25">
      <c r="A2282" s="18">
        <v>43795</v>
      </c>
      <c r="B2282" s="19">
        <v>0.60456018518518517</v>
      </c>
      <c r="C2282" t="s">
        <v>9</v>
      </c>
      <c r="D2282">
        <v>25</v>
      </c>
      <c r="E2282">
        <v>2</v>
      </c>
      <c r="F2282" s="20" t="str">
        <f t="shared" si="35"/>
        <v>Tue</v>
      </c>
      <c r="G2282" s="21"/>
    </row>
    <row r="2283" spans="1:7" x14ac:dyDescent="0.25">
      <c r="A2283" s="18">
        <v>43795</v>
      </c>
      <c r="B2283" s="19">
        <v>0.60484953703703703</v>
      </c>
      <c r="C2283" t="s">
        <v>8</v>
      </c>
      <c r="D2283">
        <v>31.8</v>
      </c>
      <c r="E2283">
        <v>2</v>
      </c>
      <c r="F2283" s="20" t="str">
        <f t="shared" si="35"/>
        <v>Tue</v>
      </c>
      <c r="G2283" s="21"/>
    </row>
    <row r="2284" spans="1:7" x14ac:dyDescent="0.25">
      <c r="A2284" s="18">
        <v>43795</v>
      </c>
      <c r="B2284" s="19">
        <v>0.60487268518518522</v>
      </c>
      <c r="C2284" t="s">
        <v>8</v>
      </c>
      <c r="D2284">
        <v>31.98</v>
      </c>
      <c r="E2284">
        <v>2</v>
      </c>
      <c r="F2284" s="20" t="str">
        <f t="shared" si="35"/>
        <v>Tue</v>
      </c>
      <c r="G2284" s="21"/>
    </row>
    <row r="2285" spans="1:7" x14ac:dyDescent="0.25">
      <c r="A2285" s="18">
        <v>43795</v>
      </c>
      <c r="B2285" s="19">
        <v>0.60491898148148149</v>
      </c>
      <c r="C2285" t="s">
        <v>8</v>
      </c>
      <c r="D2285">
        <v>36.090000000000003</v>
      </c>
      <c r="E2285">
        <v>2</v>
      </c>
      <c r="F2285" s="20" t="str">
        <f t="shared" si="35"/>
        <v>Tue</v>
      </c>
      <c r="G2285" s="21"/>
    </row>
    <row r="2286" spans="1:7" x14ac:dyDescent="0.25">
      <c r="A2286" s="18">
        <v>43795</v>
      </c>
      <c r="B2286" s="19">
        <v>0.60603009259259266</v>
      </c>
      <c r="C2286" t="s">
        <v>8</v>
      </c>
      <c r="D2286">
        <v>29.44</v>
      </c>
      <c r="E2286">
        <v>2</v>
      </c>
      <c r="F2286" s="20" t="str">
        <f t="shared" si="35"/>
        <v>Tue</v>
      </c>
      <c r="G2286" s="21"/>
    </row>
    <row r="2287" spans="1:7" x14ac:dyDescent="0.25">
      <c r="A2287" s="18">
        <v>43795</v>
      </c>
      <c r="B2287" s="19">
        <v>0.60660879629629627</v>
      </c>
      <c r="C2287" t="s">
        <v>9</v>
      </c>
      <c r="D2287">
        <v>35.08</v>
      </c>
      <c r="E2287">
        <v>4</v>
      </c>
      <c r="F2287" s="20" t="str">
        <f t="shared" si="35"/>
        <v>Tue</v>
      </c>
      <c r="G2287" s="21"/>
    </row>
    <row r="2288" spans="1:7" x14ac:dyDescent="0.25">
      <c r="A2288" s="18">
        <v>43795</v>
      </c>
      <c r="B2288" s="19">
        <v>0.60671296296296295</v>
      </c>
      <c r="C2288" t="s">
        <v>9</v>
      </c>
      <c r="D2288">
        <v>21.74</v>
      </c>
      <c r="E2288">
        <v>2</v>
      </c>
      <c r="F2288" s="20" t="str">
        <f t="shared" si="35"/>
        <v>Tue</v>
      </c>
      <c r="G2288" s="21"/>
    </row>
    <row r="2289" spans="1:7" x14ac:dyDescent="0.25">
      <c r="A2289" s="18">
        <v>43795</v>
      </c>
      <c r="B2289" s="19">
        <v>0.60697916666666674</v>
      </c>
      <c r="C2289" t="s">
        <v>8</v>
      </c>
      <c r="D2289">
        <v>31.31</v>
      </c>
      <c r="E2289">
        <v>2</v>
      </c>
      <c r="F2289" s="20" t="str">
        <f t="shared" si="35"/>
        <v>Tue</v>
      </c>
      <c r="G2289" s="21"/>
    </row>
    <row r="2290" spans="1:7" x14ac:dyDescent="0.25">
      <c r="A2290" s="18">
        <v>43795</v>
      </c>
      <c r="B2290" s="19">
        <v>0.60836805555555562</v>
      </c>
      <c r="C2290" t="s">
        <v>9</v>
      </c>
      <c r="D2290">
        <v>26.92</v>
      </c>
      <c r="E2290">
        <v>2</v>
      </c>
      <c r="F2290" s="20" t="str">
        <f t="shared" si="35"/>
        <v>Tue</v>
      </c>
      <c r="G2290" s="21"/>
    </row>
    <row r="2291" spans="1:7" x14ac:dyDescent="0.25">
      <c r="A2291" s="18">
        <v>43795</v>
      </c>
      <c r="B2291" s="19">
        <v>0.60836805555555562</v>
      </c>
      <c r="C2291" t="s">
        <v>8</v>
      </c>
      <c r="D2291">
        <v>31.49</v>
      </c>
      <c r="E2291">
        <v>2</v>
      </c>
      <c r="F2291" s="20" t="str">
        <f t="shared" si="35"/>
        <v>Tue</v>
      </c>
      <c r="G2291" s="21"/>
    </row>
    <row r="2292" spans="1:7" x14ac:dyDescent="0.25">
      <c r="A2292" s="18">
        <v>43795</v>
      </c>
      <c r="B2292" s="19">
        <v>0.60918981481481482</v>
      </c>
      <c r="C2292" t="s">
        <v>9</v>
      </c>
      <c r="D2292">
        <v>34.51</v>
      </c>
      <c r="E2292">
        <v>2</v>
      </c>
      <c r="F2292" s="20" t="str">
        <f t="shared" si="35"/>
        <v>Tue</v>
      </c>
      <c r="G2292" s="21"/>
    </row>
    <row r="2293" spans="1:7" x14ac:dyDescent="0.25">
      <c r="A2293" s="18">
        <v>43795</v>
      </c>
      <c r="B2293" s="19">
        <v>0.61002314814814818</v>
      </c>
      <c r="C2293" t="s">
        <v>8</v>
      </c>
      <c r="D2293">
        <v>37.89</v>
      </c>
      <c r="E2293">
        <v>4</v>
      </c>
      <c r="F2293" s="20" t="str">
        <f t="shared" si="35"/>
        <v>Tue</v>
      </c>
      <c r="G2293" s="21"/>
    </row>
    <row r="2294" spans="1:7" x14ac:dyDescent="0.25">
      <c r="A2294" s="18">
        <v>43795</v>
      </c>
      <c r="B2294" s="19">
        <v>0.61097222222222225</v>
      </c>
      <c r="C2294" t="s">
        <v>9</v>
      </c>
      <c r="D2294">
        <v>32.1</v>
      </c>
      <c r="E2294">
        <v>3</v>
      </c>
      <c r="F2294" s="20" t="str">
        <f t="shared" si="35"/>
        <v>Tue</v>
      </c>
      <c r="G2294" s="21"/>
    </row>
    <row r="2295" spans="1:7" x14ac:dyDescent="0.25">
      <c r="A2295" s="18">
        <v>43795</v>
      </c>
      <c r="B2295" s="19">
        <v>0.61186342592592591</v>
      </c>
      <c r="C2295" t="s">
        <v>8</v>
      </c>
      <c r="D2295">
        <v>28.69</v>
      </c>
      <c r="E2295">
        <v>2</v>
      </c>
      <c r="F2295" s="20" t="str">
        <f t="shared" si="35"/>
        <v>Tue</v>
      </c>
      <c r="G2295" s="21"/>
    </row>
    <row r="2296" spans="1:7" x14ac:dyDescent="0.25">
      <c r="A2296" s="18">
        <v>43795</v>
      </c>
      <c r="B2296" s="19">
        <v>0.6127083333333333</v>
      </c>
      <c r="C2296" t="s">
        <v>8</v>
      </c>
      <c r="D2296">
        <v>32.5</v>
      </c>
      <c r="E2296">
        <v>2</v>
      </c>
      <c r="F2296" s="20" t="str">
        <f t="shared" si="35"/>
        <v>Tue</v>
      </c>
      <c r="G2296" s="21"/>
    </row>
    <row r="2297" spans="1:7" x14ac:dyDescent="0.25">
      <c r="A2297" s="18">
        <v>43795</v>
      </c>
      <c r="B2297" s="19">
        <v>0.61320601851851853</v>
      </c>
      <c r="C2297" t="s">
        <v>8</v>
      </c>
      <c r="D2297">
        <v>39.130000000000003</v>
      </c>
      <c r="E2297">
        <v>2</v>
      </c>
      <c r="F2297" s="20" t="str">
        <f t="shared" si="35"/>
        <v>Tue</v>
      </c>
      <c r="G2297" s="21"/>
    </row>
    <row r="2298" spans="1:7" x14ac:dyDescent="0.25">
      <c r="A2298" s="18">
        <v>43795</v>
      </c>
      <c r="B2298" s="19">
        <v>0.61466435185185186</v>
      </c>
      <c r="C2298" t="s">
        <v>9</v>
      </c>
      <c r="D2298">
        <v>30.9</v>
      </c>
      <c r="E2298">
        <v>5</v>
      </c>
      <c r="F2298" s="20" t="str">
        <f t="shared" si="35"/>
        <v>Tue</v>
      </c>
      <c r="G2298" s="21"/>
    </row>
    <row r="2299" spans="1:7" x14ac:dyDescent="0.25">
      <c r="A2299" s="18">
        <v>43795</v>
      </c>
      <c r="B2299" s="19">
        <v>0.61523148148148155</v>
      </c>
      <c r="C2299" t="s">
        <v>8</v>
      </c>
      <c r="D2299">
        <v>30.96</v>
      </c>
      <c r="E2299">
        <v>2</v>
      </c>
      <c r="F2299" s="20" t="str">
        <f t="shared" si="35"/>
        <v>Tue</v>
      </c>
      <c r="G2299" s="21"/>
    </row>
    <row r="2300" spans="1:7" x14ac:dyDescent="0.25">
      <c r="A2300" s="18">
        <v>43795</v>
      </c>
      <c r="B2300" s="19">
        <v>0.61570601851851847</v>
      </c>
      <c r="C2300" t="s">
        <v>8</v>
      </c>
      <c r="D2300">
        <v>28.83</v>
      </c>
      <c r="E2300">
        <v>2</v>
      </c>
      <c r="F2300" s="20" t="str">
        <f t="shared" si="35"/>
        <v>Tue</v>
      </c>
      <c r="G2300" s="21"/>
    </row>
    <row r="2301" spans="1:7" x14ac:dyDescent="0.25">
      <c r="A2301" s="18">
        <v>43795</v>
      </c>
      <c r="B2301" s="19">
        <v>0.61574074074074081</v>
      </c>
      <c r="C2301" t="s">
        <v>9</v>
      </c>
      <c r="D2301">
        <v>30.1</v>
      </c>
      <c r="E2301">
        <v>3</v>
      </c>
      <c r="F2301" s="20" t="str">
        <f t="shared" si="35"/>
        <v>Tue</v>
      </c>
      <c r="G2301" s="21"/>
    </row>
    <row r="2302" spans="1:7" x14ac:dyDescent="0.25">
      <c r="A2302" s="18">
        <v>43795</v>
      </c>
      <c r="B2302" s="19">
        <v>0.61575231481481485</v>
      </c>
      <c r="C2302" t="s">
        <v>9</v>
      </c>
      <c r="D2302">
        <v>32.450000000000003</v>
      </c>
      <c r="E2302">
        <v>4</v>
      </c>
      <c r="F2302" s="20" t="str">
        <f t="shared" si="35"/>
        <v>Tue</v>
      </c>
      <c r="G2302" s="21"/>
    </row>
    <row r="2303" spans="1:7" x14ac:dyDescent="0.25">
      <c r="A2303" s="18">
        <v>43795</v>
      </c>
      <c r="B2303" s="19">
        <v>0.6158217592592593</v>
      </c>
      <c r="C2303" t="s">
        <v>9</v>
      </c>
      <c r="D2303">
        <v>31.9</v>
      </c>
      <c r="E2303">
        <v>2</v>
      </c>
      <c r="F2303" s="20" t="str">
        <f t="shared" si="35"/>
        <v>Tue</v>
      </c>
      <c r="G2303" s="21"/>
    </row>
    <row r="2304" spans="1:7" x14ac:dyDescent="0.25">
      <c r="A2304" s="18">
        <v>43795</v>
      </c>
      <c r="B2304" s="19">
        <v>0.61667824074074074</v>
      </c>
      <c r="C2304" t="s">
        <v>9</v>
      </c>
      <c r="D2304">
        <v>38.67</v>
      </c>
      <c r="E2304">
        <v>2</v>
      </c>
      <c r="F2304" s="20" t="str">
        <f t="shared" si="35"/>
        <v>Tue</v>
      </c>
      <c r="G2304" s="21"/>
    </row>
    <row r="2305" spans="1:7" x14ac:dyDescent="0.25">
      <c r="A2305" s="18">
        <v>43795</v>
      </c>
      <c r="B2305" s="19">
        <v>0.617650462962963</v>
      </c>
      <c r="C2305" t="s">
        <v>8</v>
      </c>
      <c r="D2305">
        <v>22.16</v>
      </c>
      <c r="E2305">
        <v>3</v>
      </c>
      <c r="F2305" s="20" t="str">
        <f t="shared" si="35"/>
        <v>Tue</v>
      </c>
      <c r="G2305" s="21"/>
    </row>
    <row r="2306" spans="1:7" x14ac:dyDescent="0.25">
      <c r="A2306" s="18">
        <v>43795</v>
      </c>
      <c r="B2306" s="19">
        <v>0.61767361111111108</v>
      </c>
      <c r="C2306" t="s">
        <v>8</v>
      </c>
      <c r="D2306">
        <v>23.17</v>
      </c>
      <c r="E2306">
        <v>2</v>
      </c>
      <c r="F2306" s="20" t="str">
        <f t="shared" si="35"/>
        <v>Tue</v>
      </c>
      <c r="G2306" s="21"/>
    </row>
    <row r="2307" spans="1:7" x14ac:dyDescent="0.25">
      <c r="A2307" s="18">
        <v>43795</v>
      </c>
      <c r="B2307" s="19">
        <v>0.61903935185185188</v>
      </c>
      <c r="C2307" t="s">
        <v>8</v>
      </c>
      <c r="D2307">
        <v>32.270000000000003</v>
      </c>
      <c r="E2307">
        <v>2</v>
      </c>
      <c r="F2307" s="20" t="str">
        <f t="shared" si="35"/>
        <v>Tue</v>
      </c>
      <c r="G2307" s="21"/>
    </row>
    <row r="2308" spans="1:7" x14ac:dyDescent="0.25">
      <c r="A2308" s="18">
        <v>43795</v>
      </c>
      <c r="B2308" s="19">
        <v>0.62321759259259257</v>
      </c>
      <c r="C2308" t="s">
        <v>8</v>
      </c>
      <c r="D2308">
        <v>27.31</v>
      </c>
      <c r="E2308">
        <v>2</v>
      </c>
      <c r="F2308" s="20" t="str">
        <f t="shared" si="35"/>
        <v>Tue</v>
      </c>
      <c r="G2308" s="21"/>
    </row>
    <row r="2309" spans="1:7" x14ac:dyDescent="0.25">
      <c r="A2309" s="18">
        <v>43795</v>
      </c>
      <c r="B2309" s="19">
        <v>0.6248379629629629</v>
      </c>
      <c r="C2309" t="s">
        <v>8</v>
      </c>
      <c r="D2309">
        <v>33.979999999999997</v>
      </c>
      <c r="E2309">
        <v>2</v>
      </c>
      <c r="F2309" s="20" t="str">
        <f t="shared" si="35"/>
        <v>Tue</v>
      </c>
      <c r="G2309" s="21"/>
    </row>
    <row r="2310" spans="1:7" x14ac:dyDescent="0.25">
      <c r="A2310" s="18">
        <v>43795</v>
      </c>
      <c r="B2310" s="19">
        <v>0.625</v>
      </c>
      <c r="C2310" t="s">
        <v>9</v>
      </c>
      <c r="D2310">
        <v>34.89</v>
      </c>
      <c r="E2310">
        <v>2</v>
      </c>
      <c r="F2310" s="20" t="str">
        <f t="shared" si="35"/>
        <v>Tue</v>
      </c>
      <c r="G2310" s="21"/>
    </row>
    <row r="2311" spans="1:7" x14ac:dyDescent="0.25">
      <c r="A2311" s="18">
        <v>43795</v>
      </c>
      <c r="B2311" s="19">
        <v>0.62563657407407403</v>
      </c>
      <c r="C2311" t="s">
        <v>9</v>
      </c>
      <c r="D2311">
        <v>39.020000000000003</v>
      </c>
      <c r="E2311">
        <v>2</v>
      </c>
      <c r="F2311" s="20" t="str">
        <f t="shared" si="35"/>
        <v>Tue</v>
      </c>
      <c r="G2311" s="21"/>
    </row>
    <row r="2312" spans="1:7" x14ac:dyDescent="0.25">
      <c r="A2312" s="18">
        <v>43795</v>
      </c>
      <c r="B2312" s="19">
        <v>0.62633101851851858</v>
      </c>
      <c r="C2312" t="s">
        <v>8</v>
      </c>
      <c r="D2312">
        <v>18.149999999999999</v>
      </c>
      <c r="E2312">
        <v>9</v>
      </c>
      <c r="F2312" s="20" t="str">
        <f t="shared" si="35"/>
        <v>Tue</v>
      </c>
      <c r="G2312" s="21"/>
    </row>
    <row r="2313" spans="1:7" x14ac:dyDescent="0.25">
      <c r="A2313" s="18">
        <v>43795</v>
      </c>
      <c r="B2313" s="19">
        <v>0.6263657407407407</v>
      </c>
      <c r="C2313" t="s">
        <v>8</v>
      </c>
      <c r="D2313">
        <v>18.52</v>
      </c>
      <c r="E2313">
        <v>2</v>
      </c>
      <c r="F2313" s="20" t="str">
        <f t="shared" si="35"/>
        <v>Tue</v>
      </c>
      <c r="G2313" s="21"/>
    </row>
    <row r="2314" spans="1:7" x14ac:dyDescent="0.25">
      <c r="A2314" s="18">
        <v>43795</v>
      </c>
      <c r="B2314" s="19">
        <v>0.62645833333333334</v>
      </c>
      <c r="C2314" t="s">
        <v>9</v>
      </c>
      <c r="D2314">
        <v>34.79</v>
      </c>
      <c r="E2314">
        <v>2</v>
      </c>
      <c r="F2314" s="20" t="str">
        <f t="shared" si="35"/>
        <v>Tue</v>
      </c>
      <c r="G2314" s="21"/>
    </row>
    <row r="2315" spans="1:7" x14ac:dyDescent="0.25">
      <c r="A2315" s="18">
        <v>43795</v>
      </c>
      <c r="B2315" s="19">
        <v>0.62673611111111105</v>
      </c>
      <c r="C2315" t="s">
        <v>8</v>
      </c>
      <c r="D2315">
        <v>35.1</v>
      </c>
      <c r="E2315">
        <v>2</v>
      </c>
      <c r="F2315" s="20" t="str">
        <f t="shared" ref="F2315:F2378" si="36">TEXT(A2315, "ddd")</f>
        <v>Tue</v>
      </c>
      <c r="G2315" s="21"/>
    </row>
    <row r="2316" spans="1:7" x14ac:dyDescent="0.25">
      <c r="A2316" s="18">
        <v>43795</v>
      </c>
      <c r="B2316" s="19">
        <v>0.62681712962962965</v>
      </c>
      <c r="C2316" t="s">
        <v>9</v>
      </c>
      <c r="D2316">
        <v>29.33</v>
      </c>
      <c r="E2316">
        <v>10</v>
      </c>
      <c r="F2316" s="20" t="str">
        <f t="shared" si="36"/>
        <v>Tue</v>
      </c>
      <c r="G2316" s="21"/>
    </row>
    <row r="2317" spans="1:7" x14ac:dyDescent="0.25">
      <c r="A2317" s="18">
        <v>43795</v>
      </c>
      <c r="B2317" s="19">
        <v>0.62725694444444446</v>
      </c>
      <c r="C2317" t="s">
        <v>9</v>
      </c>
      <c r="D2317">
        <v>36.869999999999997</v>
      </c>
      <c r="E2317">
        <v>2</v>
      </c>
      <c r="F2317" s="20" t="str">
        <f t="shared" si="36"/>
        <v>Tue</v>
      </c>
      <c r="G2317" s="21"/>
    </row>
    <row r="2318" spans="1:7" x14ac:dyDescent="0.25">
      <c r="A2318" s="18">
        <v>43795</v>
      </c>
      <c r="B2318" s="19">
        <v>0.62796296296296295</v>
      </c>
      <c r="C2318" t="s">
        <v>8</v>
      </c>
      <c r="D2318">
        <v>24.16</v>
      </c>
      <c r="E2318">
        <v>2</v>
      </c>
      <c r="F2318" s="20" t="str">
        <f t="shared" si="36"/>
        <v>Tue</v>
      </c>
      <c r="G2318" s="21"/>
    </row>
    <row r="2319" spans="1:7" x14ac:dyDescent="0.25">
      <c r="A2319" s="18">
        <v>43795</v>
      </c>
      <c r="B2319" s="19">
        <v>0.62872685185185184</v>
      </c>
      <c r="C2319" t="s">
        <v>8</v>
      </c>
      <c r="D2319">
        <v>27.71</v>
      </c>
      <c r="E2319">
        <v>4</v>
      </c>
      <c r="F2319" s="20" t="str">
        <f t="shared" si="36"/>
        <v>Tue</v>
      </c>
      <c r="G2319" s="21"/>
    </row>
    <row r="2320" spans="1:7" x14ac:dyDescent="0.25">
      <c r="A2320" s="18">
        <v>43795</v>
      </c>
      <c r="B2320" s="19">
        <v>0.62894675925925925</v>
      </c>
      <c r="C2320" t="s">
        <v>8</v>
      </c>
      <c r="D2320">
        <v>30.04</v>
      </c>
      <c r="E2320">
        <v>2</v>
      </c>
      <c r="F2320" s="20" t="str">
        <f t="shared" si="36"/>
        <v>Tue</v>
      </c>
      <c r="G2320" s="21"/>
    </row>
    <row r="2321" spans="1:7" x14ac:dyDescent="0.25">
      <c r="A2321" s="18">
        <v>43795</v>
      </c>
      <c r="B2321" s="19">
        <v>0.63094907407407408</v>
      </c>
      <c r="C2321" t="s">
        <v>8</v>
      </c>
      <c r="D2321">
        <v>27.9</v>
      </c>
      <c r="E2321">
        <v>2</v>
      </c>
      <c r="F2321" s="20" t="str">
        <f t="shared" si="36"/>
        <v>Tue</v>
      </c>
      <c r="G2321" s="21"/>
    </row>
    <row r="2322" spans="1:7" x14ac:dyDescent="0.25">
      <c r="A2322" s="18">
        <v>43795</v>
      </c>
      <c r="B2322" s="19">
        <v>0.63192129629629623</v>
      </c>
      <c r="C2322" t="s">
        <v>8</v>
      </c>
      <c r="D2322">
        <v>26.4</v>
      </c>
      <c r="E2322">
        <v>2</v>
      </c>
      <c r="F2322" s="20" t="str">
        <f t="shared" si="36"/>
        <v>Tue</v>
      </c>
      <c r="G2322" s="21"/>
    </row>
    <row r="2323" spans="1:7" x14ac:dyDescent="0.25">
      <c r="A2323" s="18">
        <v>43795</v>
      </c>
      <c r="B2323" s="19">
        <v>0.63233796296296296</v>
      </c>
      <c r="C2323" t="s">
        <v>8</v>
      </c>
      <c r="D2323">
        <v>26.64</v>
      </c>
      <c r="E2323">
        <v>2</v>
      </c>
      <c r="F2323" s="20" t="str">
        <f t="shared" si="36"/>
        <v>Tue</v>
      </c>
      <c r="G2323" s="21"/>
    </row>
    <row r="2324" spans="1:7" x14ac:dyDescent="0.25">
      <c r="A2324" s="18">
        <v>43795</v>
      </c>
      <c r="B2324" s="19">
        <v>0.63240740740740742</v>
      </c>
      <c r="C2324" t="s">
        <v>9</v>
      </c>
      <c r="D2324">
        <v>38.46</v>
      </c>
      <c r="E2324">
        <v>2</v>
      </c>
      <c r="F2324" s="20" t="str">
        <f t="shared" si="36"/>
        <v>Tue</v>
      </c>
      <c r="G2324" s="21"/>
    </row>
    <row r="2325" spans="1:7" x14ac:dyDescent="0.25">
      <c r="A2325" s="18">
        <v>43795</v>
      </c>
      <c r="B2325" s="19">
        <v>0.63341435185185191</v>
      </c>
      <c r="C2325" t="s">
        <v>9</v>
      </c>
      <c r="D2325">
        <v>33.85</v>
      </c>
      <c r="E2325">
        <v>2</v>
      </c>
      <c r="F2325" s="20" t="str">
        <f t="shared" si="36"/>
        <v>Tue</v>
      </c>
      <c r="G2325" s="21"/>
    </row>
    <row r="2326" spans="1:7" x14ac:dyDescent="0.25">
      <c r="A2326" s="18">
        <v>43795</v>
      </c>
      <c r="B2326" s="19">
        <v>0.63371527777777781</v>
      </c>
      <c r="C2326" t="s">
        <v>8</v>
      </c>
      <c r="D2326">
        <v>28.23</v>
      </c>
      <c r="E2326">
        <v>2</v>
      </c>
      <c r="F2326" s="20" t="str">
        <f t="shared" si="36"/>
        <v>Tue</v>
      </c>
      <c r="G2326" s="21"/>
    </row>
    <row r="2327" spans="1:7" x14ac:dyDescent="0.25">
      <c r="A2327" s="18">
        <v>43795</v>
      </c>
      <c r="B2327" s="19">
        <v>0.63512731481481477</v>
      </c>
      <c r="C2327" t="s">
        <v>8</v>
      </c>
      <c r="D2327">
        <v>49.6</v>
      </c>
      <c r="E2327">
        <v>2</v>
      </c>
      <c r="F2327" s="20" t="str">
        <f t="shared" si="36"/>
        <v>Tue</v>
      </c>
      <c r="G2327" s="21"/>
    </row>
    <row r="2328" spans="1:7" x14ac:dyDescent="0.25">
      <c r="A2328" s="18">
        <v>43795</v>
      </c>
      <c r="B2328" s="19">
        <v>0.63534722222222217</v>
      </c>
      <c r="C2328" t="s">
        <v>8</v>
      </c>
      <c r="D2328">
        <v>34.96</v>
      </c>
      <c r="E2328">
        <v>2</v>
      </c>
      <c r="F2328" s="20" t="str">
        <f t="shared" si="36"/>
        <v>Tue</v>
      </c>
      <c r="G2328" s="21"/>
    </row>
    <row r="2329" spans="1:7" x14ac:dyDescent="0.25">
      <c r="A2329" s="18">
        <v>43795</v>
      </c>
      <c r="B2329" s="19">
        <v>0.63548611111111108</v>
      </c>
      <c r="C2329" t="s">
        <v>9</v>
      </c>
      <c r="D2329">
        <v>34.14</v>
      </c>
      <c r="E2329">
        <v>2</v>
      </c>
      <c r="F2329" s="20" t="str">
        <f t="shared" si="36"/>
        <v>Tue</v>
      </c>
      <c r="G2329" s="21"/>
    </row>
    <row r="2330" spans="1:7" x14ac:dyDescent="0.25">
      <c r="A2330" s="18">
        <v>43795</v>
      </c>
      <c r="B2330" s="19">
        <v>0.63549768518518512</v>
      </c>
      <c r="C2330" t="s">
        <v>9</v>
      </c>
      <c r="D2330">
        <v>35.17</v>
      </c>
      <c r="E2330">
        <v>2</v>
      </c>
      <c r="F2330" s="20" t="str">
        <f t="shared" si="36"/>
        <v>Tue</v>
      </c>
      <c r="G2330" s="21"/>
    </row>
    <row r="2331" spans="1:7" x14ac:dyDescent="0.25">
      <c r="A2331" s="18">
        <v>43795</v>
      </c>
      <c r="B2331" s="19">
        <v>0.63587962962962963</v>
      </c>
      <c r="C2331" t="s">
        <v>9</v>
      </c>
      <c r="D2331">
        <v>36.82</v>
      </c>
      <c r="E2331">
        <v>2</v>
      </c>
      <c r="F2331" s="20" t="str">
        <f t="shared" si="36"/>
        <v>Tue</v>
      </c>
      <c r="G2331" s="21"/>
    </row>
    <row r="2332" spans="1:7" x14ac:dyDescent="0.25">
      <c r="A2332" s="18">
        <v>43795</v>
      </c>
      <c r="B2332" s="19">
        <v>0.63608796296296299</v>
      </c>
      <c r="C2332" t="s">
        <v>9</v>
      </c>
      <c r="D2332">
        <v>38.85</v>
      </c>
      <c r="E2332">
        <v>2</v>
      </c>
      <c r="F2332" s="20" t="str">
        <f t="shared" si="36"/>
        <v>Tue</v>
      </c>
      <c r="G2332" s="21"/>
    </row>
    <row r="2333" spans="1:7" x14ac:dyDescent="0.25">
      <c r="A2333" s="18">
        <v>43795</v>
      </c>
      <c r="B2333" s="19">
        <v>0.63626157407407413</v>
      </c>
      <c r="C2333" t="s">
        <v>9</v>
      </c>
      <c r="D2333">
        <v>39.76</v>
      </c>
      <c r="E2333">
        <v>2</v>
      </c>
      <c r="F2333" s="20" t="str">
        <f t="shared" si="36"/>
        <v>Tue</v>
      </c>
      <c r="G2333" s="21"/>
    </row>
    <row r="2334" spans="1:7" x14ac:dyDescent="0.25">
      <c r="A2334" s="18">
        <v>43795</v>
      </c>
      <c r="B2334" s="19">
        <v>0.63740740740740742</v>
      </c>
      <c r="C2334" t="s">
        <v>9</v>
      </c>
      <c r="D2334">
        <v>34.53</v>
      </c>
      <c r="E2334">
        <v>2</v>
      </c>
      <c r="F2334" s="20" t="str">
        <f t="shared" si="36"/>
        <v>Tue</v>
      </c>
      <c r="G2334" s="21"/>
    </row>
    <row r="2335" spans="1:7" x14ac:dyDescent="0.25">
      <c r="A2335" s="18">
        <v>43795</v>
      </c>
      <c r="B2335" s="19">
        <v>0.6375925925925926</v>
      </c>
      <c r="C2335" t="s">
        <v>8</v>
      </c>
      <c r="D2335">
        <v>31.94</v>
      </c>
      <c r="E2335">
        <v>2</v>
      </c>
      <c r="F2335" s="20" t="str">
        <f t="shared" si="36"/>
        <v>Tue</v>
      </c>
      <c r="G2335" s="21"/>
    </row>
    <row r="2336" spans="1:7" x14ac:dyDescent="0.25">
      <c r="A2336" s="18">
        <v>43795</v>
      </c>
      <c r="B2336" s="19">
        <v>0.6384143518518518</v>
      </c>
      <c r="C2336" t="s">
        <v>8</v>
      </c>
      <c r="D2336">
        <v>41.49</v>
      </c>
      <c r="E2336">
        <v>2</v>
      </c>
      <c r="F2336" s="20" t="str">
        <f t="shared" si="36"/>
        <v>Tue</v>
      </c>
      <c r="G2336" s="21"/>
    </row>
    <row r="2337" spans="1:7" x14ac:dyDescent="0.25">
      <c r="A2337" s="18">
        <v>43795</v>
      </c>
      <c r="B2337" s="19">
        <v>0.63855324074074071</v>
      </c>
      <c r="C2337" t="s">
        <v>9</v>
      </c>
      <c r="D2337">
        <v>33.19</v>
      </c>
      <c r="E2337">
        <v>2</v>
      </c>
      <c r="F2337" s="20" t="str">
        <f t="shared" si="36"/>
        <v>Tue</v>
      </c>
      <c r="G2337" s="21"/>
    </row>
    <row r="2338" spans="1:7" x14ac:dyDescent="0.25">
      <c r="A2338" s="18">
        <v>43795</v>
      </c>
      <c r="B2338" s="19">
        <v>0.64041666666666663</v>
      </c>
      <c r="C2338" t="s">
        <v>8</v>
      </c>
      <c r="D2338">
        <v>29.33</v>
      </c>
      <c r="E2338">
        <v>4</v>
      </c>
      <c r="F2338" s="20" t="str">
        <f t="shared" si="36"/>
        <v>Tue</v>
      </c>
      <c r="G2338" s="21"/>
    </row>
    <row r="2339" spans="1:7" x14ac:dyDescent="0.25">
      <c r="A2339" s="18">
        <v>43795</v>
      </c>
      <c r="B2339" s="19">
        <v>0.64041666666666663</v>
      </c>
      <c r="C2339" t="s">
        <v>8</v>
      </c>
      <c r="D2339">
        <v>29.17</v>
      </c>
      <c r="E2339">
        <v>1</v>
      </c>
      <c r="F2339" s="20" t="str">
        <f t="shared" si="36"/>
        <v>Tue</v>
      </c>
      <c r="G2339" s="21"/>
    </row>
    <row r="2340" spans="1:7" x14ac:dyDescent="0.25">
      <c r="A2340" s="18">
        <v>43795</v>
      </c>
      <c r="B2340" s="19">
        <v>0.64042824074074078</v>
      </c>
      <c r="C2340" t="s">
        <v>9</v>
      </c>
      <c r="D2340">
        <v>31.81</v>
      </c>
      <c r="E2340">
        <v>2</v>
      </c>
      <c r="F2340" s="20" t="str">
        <f t="shared" si="36"/>
        <v>Tue</v>
      </c>
      <c r="G2340" s="21"/>
    </row>
    <row r="2341" spans="1:7" x14ac:dyDescent="0.25">
      <c r="A2341" s="18">
        <v>43795</v>
      </c>
      <c r="B2341" s="19">
        <v>0.64128472222222221</v>
      </c>
      <c r="C2341" t="s">
        <v>9</v>
      </c>
      <c r="D2341">
        <v>31.29</v>
      </c>
      <c r="E2341">
        <v>10</v>
      </c>
      <c r="F2341" s="20" t="str">
        <f t="shared" si="36"/>
        <v>Tue</v>
      </c>
      <c r="G2341" s="21"/>
    </row>
    <row r="2342" spans="1:7" x14ac:dyDescent="0.25">
      <c r="A2342" s="18">
        <v>43795</v>
      </c>
      <c r="B2342" s="19">
        <v>0.64141203703703698</v>
      </c>
      <c r="C2342" t="s">
        <v>9</v>
      </c>
      <c r="D2342">
        <v>27.91</v>
      </c>
      <c r="E2342">
        <v>3</v>
      </c>
      <c r="F2342" s="20" t="str">
        <f t="shared" si="36"/>
        <v>Tue</v>
      </c>
      <c r="G2342" s="21"/>
    </row>
    <row r="2343" spans="1:7" x14ac:dyDescent="0.25">
      <c r="A2343" s="18">
        <v>43795</v>
      </c>
      <c r="B2343" s="19">
        <v>0.64163194444444438</v>
      </c>
      <c r="C2343" t="s">
        <v>9</v>
      </c>
      <c r="D2343">
        <v>38.69</v>
      </c>
      <c r="E2343">
        <v>4</v>
      </c>
      <c r="F2343" s="20" t="str">
        <f t="shared" si="36"/>
        <v>Tue</v>
      </c>
      <c r="G2343" s="21"/>
    </row>
    <row r="2344" spans="1:7" x14ac:dyDescent="0.25">
      <c r="A2344" s="18">
        <v>43795</v>
      </c>
      <c r="B2344" s="19">
        <v>0.64332175925925927</v>
      </c>
      <c r="C2344" t="s">
        <v>8</v>
      </c>
      <c r="D2344">
        <v>38.630000000000003</v>
      </c>
      <c r="E2344">
        <v>2</v>
      </c>
      <c r="F2344" s="20" t="str">
        <f t="shared" si="36"/>
        <v>Tue</v>
      </c>
      <c r="G2344" s="21"/>
    </row>
    <row r="2345" spans="1:7" x14ac:dyDescent="0.25">
      <c r="A2345" s="18">
        <v>43795</v>
      </c>
      <c r="B2345" s="19">
        <v>0.64341435185185192</v>
      </c>
      <c r="C2345" t="s">
        <v>9</v>
      </c>
      <c r="D2345">
        <v>34.01</v>
      </c>
      <c r="E2345">
        <v>2</v>
      </c>
      <c r="F2345" s="20" t="str">
        <f t="shared" si="36"/>
        <v>Tue</v>
      </c>
      <c r="G2345" s="21"/>
    </row>
    <row r="2346" spans="1:7" x14ac:dyDescent="0.25">
      <c r="A2346" s="18">
        <v>43795</v>
      </c>
      <c r="B2346" s="19">
        <v>0.64391203703703703</v>
      </c>
      <c r="C2346" t="s">
        <v>8</v>
      </c>
      <c r="D2346">
        <v>28.02</v>
      </c>
      <c r="E2346">
        <v>2</v>
      </c>
      <c r="F2346" s="20" t="str">
        <f t="shared" si="36"/>
        <v>Tue</v>
      </c>
      <c r="G2346" s="21"/>
    </row>
    <row r="2347" spans="1:7" x14ac:dyDescent="0.25">
      <c r="A2347" s="18">
        <v>43795</v>
      </c>
      <c r="B2347" s="19">
        <v>0.64818287037037037</v>
      </c>
      <c r="C2347" t="s">
        <v>8</v>
      </c>
      <c r="D2347">
        <v>25.92</v>
      </c>
      <c r="E2347">
        <v>4</v>
      </c>
      <c r="F2347" s="20" t="str">
        <f t="shared" si="36"/>
        <v>Tue</v>
      </c>
      <c r="G2347" s="21"/>
    </row>
    <row r="2348" spans="1:7" x14ac:dyDescent="0.25">
      <c r="A2348" s="18">
        <v>43795</v>
      </c>
      <c r="B2348" s="19">
        <v>0.6482175925925926</v>
      </c>
      <c r="C2348" t="s">
        <v>8</v>
      </c>
      <c r="D2348">
        <v>25.71</v>
      </c>
      <c r="E2348">
        <v>2</v>
      </c>
      <c r="F2348" s="20" t="str">
        <f t="shared" si="36"/>
        <v>Tue</v>
      </c>
      <c r="G2348" s="21"/>
    </row>
    <row r="2349" spans="1:7" x14ac:dyDescent="0.25">
      <c r="A2349" s="18">
        <v>43795</v>
      </c>
      <c r="B2349" s="19">
        <v>0.64884259259259258</v>
      </c>
      <c r="C2349" t="s">
        <v>9</v>
      </c>
      <c r="D2349">
        <v>45.93</v>
      </c>
      <c r="E2349">
        <v>4</v>
      </c>
      <c r="F2349" s="20" t="str">
        <f t="shared" si="36"/>
        <v>Tue</v>
      </c>
      <c r="G2349" s="21"/>
    </row>
    <row r="2350" spans="1:7" x14ac:dyDescent="0.25">
      <c r="A2350" s="18">
        <v>43795</v>
      </c>
      <c r="B2350" s="19">
        <v>0.6491203703703704</v>
      </c>
      <c r="C2350" t="s">
        <v>8</v>
      </c>
      <c r="D2350">
        <v>32.93</v>
      </c>
      <c r="E2350">
        <v>2</v>
      </c>
      <c r="F2350" s="20" t="str">
        <f t="shared" si="36"/>
        <v>Tue</v>
      </c>
      <c r="G2350" s="21"/>
    </row>
    <row r="2351" spans="1:7" x14ac:dyDescent="0.25">
      <c r="A2351" s="18">
        <v>43795</v>
      </c>
      <c r="B2351" s="19">
        <v>0.64949074074074076</v>
      </c>
      <c r="C2351" t="s">
        <v>8</v>
      </c>
      <c r="D2351">
        <v>28.16</v>
      </c>
      <c r="E2351">
        <v>2</v>
      </c>
      <c r="F2351" s="20" t="str">
        <f t="shared" si="36"/>
        <v>Tue</v>
      </c>
      <c r="G2351" s="21"/>
    </row>
    <row r="2352" spans="1:7" x14ac:dyDescent="0.25">
      <c r="A2352" s="18">
        <v>43795</v>
      </c>
      <c r="B2352" s="19">
        <v>0.64951388888888884</v>
      </c>
      <c r="C2352" t="s">
        <v>8</v>
      </c>
      <c r="D2352">
        <v>30.13</v>
      </c>
      <c r="E2352">
        <v>5</v>
      </c>
      <c r="F2352" s="20" t="str">
        <f t="shared" si="36"/>
        <v>Tue</v>
      </c>
      <c r="G2352" s="21"/>
    </row>
    <row r="2353" spans="1:7" x14ac:dyDescent="0.25">
      <c r="A2353" s="18">
        <v>43795</v>
      </c>
      <c r="B2353" s="19">
        <v>0.64952546296296299</v>
      </c>
      <c r="C2353" t="s">
        <v>8</v>
      </c>
      <c r="D2353">
        <v>29.29</v>
      </c>
      <c r="E2353">
        <v>2</v>
      </c>
      <c r="F2353" s="20" t="str">
        <f t="shared" si="36"/>
        <v>Tue</v>
      </c>
      <c r="G2353" s="21"/>
    </row>
    <row r="2354" spans="1:7" x14ac:dyDescent="0.25">
      <c r="A2354" s="18">
        <v>43795</v>
      </c>
      <c r="B2354" s="19">
        <v>0.65004629629629629</v>
      </c>
      <c r="C2354" t="s">
        <v>9</v>
      </c>
      <c r="D2354">
        <v>36.53</v>
      </c>
      <c r="E2354">
        <v>4</v>
      </c>
      <c r="F2354" s="20" t="str">
        <f t="shared" si="36"/>
        <v>Tue</v>
      </c>
      <c r="G2354" s="21"/>
    </row>
    <row r="2355" spans="1:7" x14ac:dyDescent="0.25">
      <c r="A2355" s="18">
        <v>43795</v>
      </c>
      <c r="B2355" s="19">
        <v>0.65085648148148145</v>
      </c>
      <c r="C2355" t="s">
        <v>9</v>
      </c>
      <c r="D2355">
        <v>45.55</v>
      </c>
      <c r="E2355">
        <v>4</v>
      </c>
      <c r="F2355" s="20" t="str">
        <f t="shared" si="36"/>
        <v>Tue</v>
      </c>
      <c r="G2355" s="21"/>
    </row>
    <row r="2356" spans="1:7" x14ac:dyDescent="0.25">
      <c r="A2356" s="18">
        <v>43795</v>
      </c>
      <c r="B2356" s="19">
        <v>0.65167824074074077</v>
      </c>
      <c r="C2356" t="s">
        <v>8</v>
      </c>
      <c r="D2356">
        <v>30.32</v>
      </c>
      <c r="E2356">
        <v>2</v>
      </c>
      <c r="F2356" s="20" t="str">
        <f t="shared" si="36"/>
        <v>Tue</v>
      </c>
      <c r="G2356" s="21"/>
    </row>
    <row r="2357" spans="1:7" x14ac:dyDescent="0.25">
      <c r="A2357" s="18">
        <v>43795</v>
      </c>
      <c r="B2357" s="19">
        <v>0.65216435185185184</v>
      </c>
      <c r="C2357" t="s">
        <v>8</v>
      </c>
      <c r="D2357">
        <v>38.47</v>
      </c>
      <c r="E2357">
        <v>2</v>
      </c>
      <c r="F2357" s="20" t="str">
        <f t="shared" si="36"/>
        <v>Tue</v>
      </c>
      <c r="G2357" s="21"/>
    </row>
    <row r="2358" spans="1:7" x14ac:dyDescent="0.25">
      <c r="A2358" s="18">
        <v>43795</v>
      </c>
      <c r="B2358" s="19">
        <v>0.65282407407407406</v>
      </c>
      <c r="C2358" t="s">
        <v>9</v>
      </c>
      <c r="D2358">
        <v>35.770000000000003</v>
      </c>
      <c r="E2358">
        <v>2</v>
      </c>
      <c r="F2358" s="20" t="str">
        <f t="shared" si="36"/>
        <v>Tue</v>
      </c>
      <c r="G2358" s="21"/>
    </row>
    <row r="2359" spans="1:7" x14ac:dyDescent="0.25">
      <c r="A2359" s="18">
        <v>43795</v>
      </c>
      <c r="B2359" s="19">
        <v>0.65299768518518519</v>
      </c>
      <c r="C2359" t="s">
        <v>8</v>
      </c>
      <c r="D2359">
        <v>33.36</v>
      </c>
      <c r="E2359">
        <v>4</v>
      </c>
      <c r="F2359" s="20" t="str">
        <f t="shared" si="36"/>
        <v>Tue</v>
      </c>
      <c r="G2359" s="21"/>
    </row>
    <row r="2360" spans="1:7" x14ac:dyDescent="0.25">
      <c r="A2360" s="18">
        <v>43795</v>
      </c>
      <c r="B2360" s="19">
        <v>0.65421296296296294</v>
      </c>
      <c r="C2360" t="s">
        <v>9</v>
      </c>
      <c r="D2360">
        <v>43.96</v>
      </c>
      <c r="E2360">
        <v>2</v>
      </c>
      <c r="F2360" s="20" t="str">
        <f t="shared" si="36"/>
        <v>Tue</v>
      </c>
      <c r="G2360" s="21"/>
    </row>
    <row r="2361" spans="1:7" x14ac:dyDescent="0.25">
      <c r="A2361" s="18">
        <v>43795</v>
      </c>
      <c r="B2361" s="19">
        <v>0.6542824074074074</v>
      </c>
      <c r="C2361" t="s">
        <v>8</v>
      </c>
      <c r="D2361">
        <v>26.42</v>
      </c>
      <c r="E2361">
        <v>2</v>
      </c>
      <c r="F2361" s="20" t="str">
        <f t="shared" si="36"/>
        <v>Tue</v>
      </c>
      <c r="G2361" s="21"/>
    </row>
    <row r="2362" spans="1:7" x14ac:dyDescent="0.25">
      <c r="A2362" s="18">
        <v>43795</v>
      </c>
      <c r="B2362" s="19">
        <v>0.65503472222222225</v>
      </c>
      <c r="C2362" t="s">
        <v>9</v>
      </c>
      <c r="D2362">
        <v>42.22</v>
      </c>
      <c r="E2362">
        <v>2</v>
      </c>
      <c r="F2362" s="20" t="str">
        <f t="shared" si="36"/>
        <v>Tue</v>
      </c>
      <c r="G2362" s="21"/>
    </row>
    <row r="2363" spans="1:7" x14ac:dyDescent="0.25">
      <c r="A2363" s="18">
        <v>43795</v>
      </c>
      <c r="B2363" s="19">
        <v>0.65505787037037033</v>
      </c>
      <c r="C2363" t="s">
        <v>9</v>
      </c>
      <c r="D2363">
        <v>38.08</v>
      </c>
      <c r="E2363">
        <v>2</v>
      </c>
      <c r="F2363" s="20" t="str">
        <f t="shared" si="36"/>
        <v>Tue</v>
      </c>
      <c r="G2363" s="21"/>
    </row>
    <row r="2364" spans="1:7" x14ac:dyDescent="0.25">
      <c r="A2364" s="18">
        <v>43795</v>
      </c>
      <c r="B2364" s="19">
        <v>0.65508101851851852</v>
      </c>
      <c r="C2364" t="s">
        <v>9</v>
      </c>
      <c r="D2364">
        <v>36.68</v>
      </c>
      <c r="E2364">
        <v>2</v>
      </c>
      <c r="F2364" s="20" t="str">
        <f t="shared" si="36"/>
        <v>Tue</v>
      </c>
      <c r="G2364" s="21"/>
    </row>
    <row r="2365" spans="1:7" x14ac:dyDescent="0.25">
      <c r="A2365" s="18">
        <v>43795</v>
      </c>
      <c r="B2365" s="19">
        <v>0.65510416666666671</v>
      </c>
      <c r="C2365" t="s">
        <v>9</v>
      </c>
      <c r="D2365">
        <v>40.01</v>
      </c>
      <c r="E2365">
        <v>2</v>
      </c>
      <c r="F2365" s="20" t="str">
        <f t="shared" si="36"/>
        <v>Tue</v>
      </c>
      <c r="G2365" s="21"/>
    </row>
    <row r="2366" spans="1:7" x14ac:dyDescent="0.25">
      <c r="A2366" s="18">
        <v>43795</v>
      </c>
      <c r="B2366" s="19">
        <v>0.65541666666666665</v>
      </c>
      <c r="C2366" t="s">
        <v>8</v>
      </c>
      <c r="D2366">
        <v>39.299999999999997</v>
      </c>
      <c r="E2366">
        <v>2</v>
      </c>
      <c r="F2366" s="20" t="str">
        <f t="shared" si="36"/>
        <v>Tue</v>
      </c>
      <c r="G2366" s="21"/>
    </row>
    <row r="2367" spans="1:7" x14ac:dyDescent="0.25">
      <c r="A2367" s="18">
        <v>43795</v>
      </c>
      <c r="B2367" s="19">
        <v>0.65574074074074074</v>
      </c>
      <c r="C2367" t="s">
        <v>9</v>
      </c>
      <c r="D2367">
        <v>36.090000000000003</v>
      </c>
      <c r="E2367">
        <v>4</v>
      </c>
      <c r="F2367" s="20" t="str">
        <f t="shared" si="36"/>
        <v>Tue</v>
      </c>
      <c r="G2367" s="21"/>
    </row>
    <row r="2368" spans="1:7" x14ac:dyDescent="0.25">
      <c r="A2368" s="18">
        <v>43795</v>
      </c>
      <c r="B2368" s="19">
        <v>0.65597222222222229</v>
      </c>
      <c r="C2368" t="s">
        <v>8</v>
      </c>
      <c r="D2368">
        <v>25.87</v>
      </c>
      <c r="E2368">
        <v>2</v>
      </c>
      <c r="F2368" s="20" t="str">
        <f t="shared" si="36"/>
        <v>Tue</v>
      </c>
      <c r="G2368" s="21"/>
    </row>
    <row r="2369" spans="1:7" x14ac:dyDescent="0.25">
      <c r="A2369" s="18">
        <v>43795</v>
      </c>
      <c r="B2369" s="19">
        <v>0.65697916666666667</v>
      </c>
      <c r="C2369" t="s">
        <v>8</v>
      </c>
      <c r="D2369">
        <v>31.44</v>
      </c>
      <c r="E2369">
        <v>2</v>
      </c>
      <c r="F2369" s="20" t="str">
        <f t="shared" si="36"/>
        <v>Tue</v>
      </c>
      <c r="G2369" s="21"/>
    </row>
    <row r="2370" spans="1:7" x14ac:dyDescent="0.25">
      <c r="A2370" s="18">
        <v>43795</v>
      </c>
      <c r="B2370" s="19">
        <v>0.65700231481481486</v>
      </c>
      <c r="C2370" t="s">
        <v>8</v>
      </c>
      <c r="D2370">
        <v>31.58</v>
      </c>
      <c r="E2370">
        <v>2</v>
      </c>
      <c r="F2370" s="20" t="str">
        <f t="shared" si="36"/>
        <v>Tue</v>
      </c>
      <c r="G2370" s="21"/>
    </row>
    <row r="2371" spans="1:7" x14ac:dyDescent="0.25">
      <c r="A2371" s="18">
        <v>43795</v>
      </c>
      <c r="B2371" s="19">
        <v>0.65702546296296294</v>
      </c>
      <c r="C2371" t="s">
        <v>8</v>
      </c>
      <c r="D2371">
        <v>30.36</v>
      </c>
      <c r="E2371">
        <v>2</v>
      </c>
      <c r="F2371" s="20" t="str">
        <f t="shared" si="36"/>
        <v>Tue</v>
      </c>
      <c r="G2371" s="21"/>
    </row>
    <row r="2372" spans="1:7" x14ac:dyDescent="0.25">
      <c r="A2372" s="18">
        <v>43795</v>
      </c>
      <c r="B2372" s="19">
        <v>0.65722222222222226</v>
      </c>
      <c r="C2372" t="s">
        <v>8</v>
      </c>
      <c r="D2372">
        <v>38.44</v>
      </c>
      <c r="E2372">
        <v>2</v>
      </c>
      <c r="F2372" s="20" t="str">
        <f t="shared" si="36"/>
        <v>Tue</v>
      </c>
      <c r="G2372" s="21"/>
    </row>
    <row r="2373" spans="1:7" x14ac:dyDescent="0.25">
      <c r="A2373" s="18">
        <v>43795</v>
      </c>
      <c r="B2373" s="19">
        <v>0.6572337962962963</v>
      </c>
      <c r="C2373" t="s">
        <v>8</v>
      </c>
      <c r="D2373">
        <v>37.700000000000003</v>
      </c>
      <c r="E2373">
        <v>2</v>
      </c>
      <c r="F2373" s="20" t="str">
        <f t="shared" si="36"/>
        <v>Tue</v>
      </c>
      <c r="G2373" s="21"/>
    </row>
    <row r="2374" spans="1:7" x14ac:dyDescent="0.25">
      <c r="A2374" s="18">
        <v>43795</v>
      </c>
      <c r="B2374" s="19">
        <v>0.65755787037037039</v>
      </c>
      <c r="C2374" t="s">
        <v>8</v>
      </c>
      <c r="D2374">
        <v>33.78</v>
      </c>
      <c r="E2374">
        <v>2</v>
      </c>
      <c r="F2374" s="20" t="str">
        <f t="shared" si="36"/>
        <v>Tue</v>
      </c>
      <c r="G2374" s="21"/>
    </row>
    <row r="2375" spans="1:7" x14ac:dyDescent="0.25">
      <c r="A2375" s="18">
        <v>43795</v>
      </c>
      <c r="B2375" s="19">
        <v>0.65800925925925924</v>
      </c>
      <c r="C2375" t="s">
        <v>8</v>
      </c>
      <c r="D2375">
        <v>33.47</v>
      </c>
      <c r="E2375">
        <v>2</v>
      </c>
      <c r="F2375" s="20" t="str">
        <f t="shared" si="36"/>
        <v>Tue</v>
      </c>
      <c r="G2375" s="21"/>
    </row>
    <row r="2376" spans="1:7" x14ac:dyDescent="0.25">
      <c r="A2376" s="18">
        <v>43795</v>
      </c>
      <c r="B2376" s="19">
        <v>0.65858796296296296</v>
      </c>
      <c r="C2376" t="s">
        <v>8</v>
      </c>
      <c r="D2376">
        <v>33.450000000000003</v>
      </c>
      <c r="E2376">
        <v>2</v>
      </c>
      <c r="F2376" s="20" t="str">
        <f t="shared" si="36"/>
        <v>Tue</v>
      </c>
      <c r="G2376" s="21"/>
    </row>
    <row r="2377" spans="1:7" x14ac:dyDescent="0.25">
      <c r="A2377" s="18">
        <v>43795</v>
      </c>
      <c r="B2377" s="19">
        <v>0.65869212962962964</v>
      </c>
      <c r="C2377" t="s">
        <v>9</v>
      </c>
      <c r="D2377">
        <v>35.1</v>
      </c>
      <c r="E2377">
        <v>2</v>
      </c>
      <c r="F2377" s="20" t="str">
        <f t="shared" si="36"/>
        <v>Tue</v>
      </c>
      <c r="G2377" s="21"/>
    </row>
    <row r="2378" spans="1:7" x14ac:dyDescent="0.25">
      <c r="A2378" s="18">
        <v>43795</v>
      </c>
      <c r="B2378" s="19">
        <v>0.65896990740740746</v>
      </c>
      <c r="C2378" t="s">
        <v>9</v>
      </c>
      <c r="D2378">
        <v>38.94</v>
      </c>
      <c r="E2378">
        <v>2</v>
      </c>
      <c r="F2378" s="20" t="str">
        <f t="shared" si="36"/>
        <v>Tue</v>
      </c>
      <c r="G2378" s="21"/>
    </row>
    <row r="2379" spans="1:7" x14ac:dyDescent="0.25">
      <c r="A2379" s="18">
        <v>43795</v>
      </c>
      <c r="B2379" s="19">
        <v>0.65909722222222222</v>
      </c>
      <c r="C2379" t="s">
        <v>8</v>
      </c>
      <c r="D2379">
        <v>32.64</v>
      </c>
      <c r="E2379">
        <v>2</v>
      </c>
      <c r="F2379" s="20" t="str">
        <f t="shared" ref="F2379:F2442" si="37">TEXT(A2379, "ddd")</f>
        <v>Tue</v>
      </c>
      <c r="G2379" s="21"/>
    </row>
    <row r="2380" spans="1:7" x14ac:dyDescent="0.25">
      <c r="A2380" s="18">
        <v>43795</v>
      </c>
      <c r="B2380" s="19">
        <v>0.65913194444444445</v>
      </c>
      <c r="C2380" t="s">
        <v>8</v>
      </c>
      <c r="D2380">
        <v>34.35</v>
      </c>
      <c r="E2380">
        <v>2</v>
      </c>
      <c r="F2380" s="20" t="str">
        <f t="shared" si="37"/>
        <v>Tue</v>
      </c>
      <c r="G2380" s="21"/>
    </row>
    <row r="2381" spans="1:7" x14ac:dyDescent="0.25">
      <c r="A2381" s="18">
        <v>43795</v>
      </c>
      <c r="B2381" s="19">
        <v>0.66043981481481484</v>
      </c>
      <c r="C2381" t="s">
        <v>8</v>
      </c>
      <c r="D2381">
        <v>30.61</v>
      </c>
      <c r="E2381">
        <v>2</v>
      </c>
      <c r="F2381" s="20" t="str">
        <f t="shared" si="37"/>
        <v>Tue</v>
      </c>
      <c r="G2381" s="21"/>
    </row>
    <row r="2382" spans="1:7" x14ac:dyDescent="0.25">
      <c r="A2382" s="18">
        <v>43795</v>
      </c>
      <c r="B2382" s="19">
        <v>0.66053240740740737</v>
      </c>
      <c r="C2382" t="s">
        <v>9</v>
      </c>
      <c r="D2382">
        <v>38.5</v>
      </c>
      <c r="E2382">
        <v>2</v>
      </c>
      <c r="F2382" s="20" t="str">
        <f t="shared" si="37"/>
        <v>Tue</v>
      </c>
      <c r="G2382" s="21"/>
    </row>
    <row r="2383" spans="1:7" x14ac:dyDescent="0.25">
      <c r="A2383" s="18">
        <v>43795</v>
      </c>
      <c r="B2383" s="19">
        <v>0.66055555555555556</v>
      </c>
      <c r="C2383" t="s">
        <v>9</v>
      </c>
      <c r="D2383">
        <v>38.64</v>
      </c>
      <c r="E2383">
        <v>4</v>
      </c>
      <c r="F2383" s="20" t="str">
        <f t="shared" si="37"/>
        <v>Tue</v>
      </c>
      <c r="G2383" s="21"/>
    </row>
    <row r="2384" spans="1:7" x14ac:dyDescent="0.25">
      <c r="A2384" s="18">
        <v>43795</v>
      </c>
      <c r="B2384" s="19">
        <v>0.66067129629629628</v>
      </c>
      <c r="C2384" t="s">
        <v>9</v>
      </c>
      <c r="D2384">
        <v>40.479999999999997</v>
      </c>
      <c r="E2384">
        <v>2</v>
      </c>
      <c r="F2384" s="20" t="str">
        <f t="shared" si="37"/>
        <v>Tue</v>
      </c>
      <c r="G2384" s="21"/>
    </row>
    <row r="2385" spans="1:7" x14ac:dyDescent="0.25">
      <c r="A2385" s="18">
        <v>43795</v>
      </c>
      <c r="B2385" s="19">
        <v>0.66074074074074074</v>
      </c>
      <c r="C2385" t="s">
        <v>9</v>
      </c>
      <c r="D2385">
        <v>38.06</v>
      </c>
      <c r="E2385">
        <v>2</v>
      </c>
      <c r="F2385" s="20" t="str">
        <f t="shared" si="37"/>
        <v>Tue</v>
      </c>
      <c r="G2385" s="21"/>
    </row>
    <row r="2386" spans="1:7" x14ac:dyDescent="0.25">
      <c r="A2386" s="18">
        <v>43795</v>
      </c>
      <c r="B2386" s="19">
        <v>0.66108796296296302</v>
      </c>
      <c r="C2386" t="s">
        <v>8</v>
      </c>
      <c r="D2386">
        <v>27.79</v>
      </c>
      <c r="E2386">
        <v>2</v>
      </c>
      <c r="F2386" s="20" t="str">
        <f t="shared" si="37"/>
        <v>Tue</v>
      </c>
      <c r="G2386" s="21"/>
    </row>
    <row r="2387" spans="1:7" x14ac:dyDescent="0.25">
      <c r="A2387" s="18">
        <v>43795</v>
      </c>
      <c r="B2387" s="19">
        <v>0.66120370370370374</v>
      </c>
      <c r="C2387" t="s">
        <v>8</v>
      </c>
      <c r="D2387">
        <v>30.63</v>
      </c>
      <c r="E2387">
        <v>2</v>
      </c>
      <c r="F2387" s="20" t="str">
        <f t="shared" si="37"/>
        <v>Tue</v>
      </c>
      <c r="G2387" s="21"/>
    </row>
    <row r="2388" spans="1:7" x14ac:dyDescent="0.25">
      <c r="A2388" s="18">
        <v>43795</v>
      </c>
      <c r="B2388" s="19">
        <v>0.66173611111111108</v>
      </c>
      <c r="C2388" t="s">
        <v>8</v>
      </c>
      <c r="D2388">
        <v>30.53</v>
      </c>
      <c r="E2388">
        <v>2</v>
      </c>
      <c r="F2388" s="20" t="str">
        <f t="shared" si="37"/>
        <v>Tue</v>
      </c>
      <c r="G2388" s="21"/>
    </row>
    <row r="2389" spans="1:7" x14ac:dyDescent="0.25">
      <c r="A2389" s="18">
        <v>43795</v>
      </c>
      <c r="B2389" s="19">
        <v>0.66177083333333331</v>
      </c>
      <c r="C2389" t="s">
        <v>8</v>
      </c>
      <c r="D2389">
        <v>32.24</v>
      </c>
      <c r="E2389">
        <v>2</v>
      </c>
      <c r="F2389" s="20" t="str">
        <f t="shared" si="37"/>
        <v>Tue</v>
      </c>
      <c r="G2389" s="21"/>
    </row>
    <row r="2390" spans="1:7" x14ac:dyDescent="0.25">
      <c r="A2390" s="18">
        <v>43795</v>
      </c>
      <c r="B2390" s="19">
        <v>0.66188657407407414</v>
      </c>
      <c r="C2390" t="s">
        <v>8</v>
      </c>
      <c r="D2390">
        <v>36.07</v>
      </c>
      <c r="E2390">
        <v>2</v>
      </c>
      <c r="F2390" s="20" t="str">
        <f t="shared" si="37"/>
        <v>Tue</v>
      </c>
      <c r="G2390" s="21"/>
    </row>
    <row r="2391" spans="1:7" x14ac:dyDescent="0.25">
      <c r="A2391" s="18">
        <v>43795</v>
      </c>
      <c r="B2391" s="19">
        <v>0.66214120370370366</v>
      </c>
      <c r="C2391" t="s">
        <v>8</v>
      </c>
      <c r="D2391">
        <v>45.55</v>
      </c>
      <c r="E2391">
        <v>2</v>
      </c>
      <c r="F2391" s="20" t="str">
        <f t="shared" si="37"/>
        <v>Tue</v>
      </c>
      <c r="G2391" s="21"/>
    </row>
    <row r="2392" spans="1:7" x14ac:dyDescent="0.25">
      <c r="A2392" s="18">
        <v>43795</v>
      </c>
      <c r="B2392" s="19">
        <v>0.66222222222222216</v>
      </c>
      <c r="C2392" t="s">
        <v>8</v>
      </c>
      <c r="D2392">
        <v>43.44</v>
      </c>
      <c r="E2392">
        <v>2</v>
      </c>
      <c r="F2392" s="20" t="str">
        <f t="shared" si="37"/>
        <v>Tue</v>
      </c>
      <c r="G2392" s="21"/>
    </row>
    <row r="2393" spans="1:7" x14ac:dyDescent="0.25">
      <c r="A2393" s="18">
        <v>43795</v>
      </c>
      <c r="B2393" s="19">
        <v>0.66274305555555557</v>
      </c>
      <c r="C2393" t="s">
        <v>8</v>
      </c>
      <c r="D2393">
        <v>35.659999999999997</v>
      </c>
      <c r="E2393">
        <v>2</v>
      </c>
      <c r="F2393" s="20" t="str">
        <f t="shared" si="37"/>
        <v>Tue</v>
      </c>
      <c r="G2393" s="21"/>
    </row>
    <row r="2394" spans="1:7" x14ac:dyDescent="0.25">
      <c r="A2394" s="18">
        <v>43795</v>
      </c>
      <c r="B2394" s="19">
        <v>0.66310185185185189</v>
      </c>
      <c r="C2394" t="s">
        <v>8</v>
      </c>
      <c r="D2394">
        <v>32.96</v>
      </c>
      <c r="E2394">
        <v>2</v>
      </c>
      <c r="F2394" s="20" t="str">
        <f t="shared" si="37"/>
        <v>Tue</v>
      </c>
      <c r="G2394" s="21"/>
    </row>
    <row r="2395" spans="1:7" x14ac:dyDescent="0.25">
      <c r="A2395" s="18">
        <v>43795</v>
      </c>
      <c r="B2395" s="19">
        <v>0.66347222222222224</v>
      </c>
      <c r="C2395" t="s">
        <v>8</v>
      </c>
      <c r="D2395">
        <v>30.03</v>
      </c>
      <c r="E2395">
        <v>2</v>
      </c>
      <c r="F2395" s="20" t="str">
        <f t="shared" si="37"/>
        <v>Tue</v>
      </c>
      <c r="G2395" s="21"/>
    </row>
    <row r="2396" spans="1:7" x14ac:dyDescent="0.25">
      <c r="A2396" s="18">
        <v>43795</v>
      </c>
      <c r="B2396" s="19">
        <v>0.66349537037037043</v>
      </c>
      <c r="C2396" t="s">
        <v>8</v>
      </c>
      <c r="D2396">
        <v>31.92</v>
      </c>
      <c r="E2396">
        <v>2</v>
      </c>
      <c r="F2396" s="20" t="str">
        <f t="shared" si="37"/>
        <v>Tue</v>
      </c>
      <c r="G2396" s="21"/>
    </row>
    <row r="2397" spans="1:7" x14ac:dyDescent="0.25">
      <c r="A2397" s="18">
        <v>43795</v>
      </c>
      <c r="B2397" s="19">
        <v>0.66351851851851851</v>
      </c>
      <c r="C2397" t="s">
        <v>8</v>
      </c>
      <c r="D2397">
        <v>29.6</v>
      </c>
      <c r="E2397">
        <v>4</v>
      </c>
      <c r="F2397" s="20" t="str">
        <f t="shared" si="37"/>
        <v>Tue</v>
      </c>
      <c r="G2397" s="21"/>
    </row>
    <row r="2398" spans="1:7" x14ac:dyDescent="0.25">
      <c r="A2398" s="18">
        <v>43795</v>
      </c>
      <c r="B2398" s="19">
        <v>0.66365740740740742</v>
      </c>
      <c r="C2398" t="s">
        <v>9</v>
      </c>
      <c r="D2398">
        <v>41.3</v>
      </c>
      <c r="E2398">
        <v>2</v>
      </c>
      <c r="F2398" s="20" t="str">
        <f t="shared" si="37"/>
        <v>Tue</v>
      </c>
      <c r="G2398" s="21"/>
    </row>
    <row r="2399" spans="1:7" x14ac:dyDescent="0.25">
      <c r="A2399" s="18">
        <v>43795</v>
      </c>
      <c r="B2399" s="19">
        <v>0.66420138888888891</v>
      </c>
      <c r="C2399" t="s">
        <v>8</v>
      </c>
      <c r="D2399">
        <v>35.58</v>
      </c>
      <c r="E2399">
        <v>2</v>
      </c>
      <c r="F2399" s="20" t="str">
        <f t="shared" si="37"/>
        <v>Tue</v>
      </c>
      <c r="G2399" s="21"/>
    </row>
    <row r="2400" spans="1:7" x14ac:dyDescent="0.25">
      <c r="A2400" s="18">
        <v>43795</v>
      </c>
      <c r="B2400" s="19">
        <v>0.66425925925925922</v>
      </c>
      <c r="C2400" t="s">
        <v>9</v>
      </c>
      <c r="D2400">
        <v>34.56</v>
      </c>
      <c r="E2400">
        <v>2</v>
      </c>
      <c r="F2400" s="20" t="str">
        <f t="shared" si="37"/>
        <v>Tue</v>
      </c>
      <c r="G2400" s="21"/>
    </row>
    <row r="2401" spans="1:7" x14ac:dyDescent="0.25">
      <c r="A2401" s="18">
        <v>43795</v>
      </c>
      <c r="B2401" s="19">
        <v>0.66449074074074077</v>
      </c>
      <c r="C2401" t="s">
        <v>9</v>
      </c>
      <c r="D2401">
        <v>34.14</v>
      </c>
      <c r="E2401">
        <v>2</v>
      </c>
      <c r="F2401" s="20" t="str">
        <f t="shared" si="37"/>
        <v>Tue</v>
      </c>
      <c r="G2401" s="21"/>
    </row>
    <row r="2402" spans="1:7" x14ac:dyDescent="0.25">
      <c r="A2402" s="18">
        <v>43795</v>
      </c>
      <c r="B2402" s="19">
        <v>0.66457175925925926</v>
      </c>
      <c r="C2402" t="s">
        <v>9</v>
      </c>
      <c r="D2402">
        <v>38.94</v>
      </c>
      <c r="E2402">
        <v>2</v>
      </c>
      <c r="F2402" s="20" t="str">
        <f t="shared" si="37"/>
        <v>Tue</v>
      </c>
      <c r="G2402" s="21"/>
    </row>
    <row r="2403" spans="1:7" x14ac:dyDescent="0.25">
      <c r="A2403" s="18">
        <v>43795</v>
      </c>
      <c r="B2403" s="19">
        <v>0.66473379629629636</v>
      </c>
      <c r="C2403" t="s">
        <v>8</v>
      </c>
      <c r="D2403">
        <v>35.14</v>
      </c>
      <c r="E2403">
        <v>2</v>
      </c>
      <c r="F2403" s="20" t="str">
        <f t="shared" si="37"/>
        <v>Tue</v>
      </c>
      <c r="G2403" s="21"/>
    </row>
    <row r="2404" spans="1:7" x14ac:dyDescent="0.25">
      <c r="A2404" s="18">
        <v>43795</v>
      </c>
      <c r="B2404" s="19">
        <v>0.66532407407407412</v>
      </c>
      <c r="C2404" t="s">
        <v>9</v>
      </c>
      <c r="D2404">
        <v>37.44</v>
      </c>
      <c r="E2404">
        <v>4</v>
      </c>
      <c r="F2404" s="20" t="str">
        <f t="shared" si="37"/>
        <v>Tue</v>
      </c>
      <c r="G2404" s="21"/>
    </row>
    <row r="2405" spans="1:7" x14ac:dyDescent="0.25">
      <c r="A2405" s="18">
        <v>43795</v>
      </c>
      <c r="B2405" s="19">
        <v>0.6662731481481482</v>
      </c>
      <c r="C2405" t="s">
        <v>8</v>
      </c>
      <c r="D2405">
        <v>31.61</v>
      </c>
      <c r="E2405">
        <v>2</v>
      </c>
      <c r="F2405" s="20" t="str">
        <f t="shared" si="37"/>
        <v>Tue</v>
      </c>
      <c r="G2405" s="21"/>
    </row>
    <row r="2406" spans="1:7" x14ac:dyDescent="0.25">
      <c r="A2406" s="18">
        <v>43795</v>
      </c>
      <c r="B2406" s="19">
        <v>0.66630787037037031</v>
      </c>
      <c r="C2406" t="s">
        <v>8</v>
      </c>
      <c r="D2406">
        <v>29.48</v>
      </c>
      <c r="E2406">
        <v>4</v>
      </c>
      <c r="F2406" s="20" t="str">
        <f t="shared" si="37"/>
        <v>Tue</v>
      </c>
      <c r="G2406" s="21"/>
    </row>
    <row r="2407" spans="1:7" x14ac:dyDescent="0.25">
      <c r="A2407" s="18">
        <v>43795</v>
      </c>
      <c r="B2407" s="19">
        <v>0.66697916666666668</v>
      </c>
      <c r="C2407" t="s">
        <v>9</v>
      </c>
      <c r="D2407">
        <v>25.34</v>
      </c>
      <c r="E2407">
        <v>10</v>
      </c>
      <c r="F2407" s="20" t="str">
        <f t="shared" si="37"/>
        <v>Tue</v>
      </c>
      <c r="G2407" s="21"/>
    </row>
    <row r="2408" spans="1:7" x14ac:dyDescent="0.25">
      <c r="A2408" s="18">
        <v>43795</v>
      </c>
      <c r="B2408" s="19">
        <v>0.66721064814814823</v>
      </c>
      <c r="C2408" t="s">
        <v>8</v>
      </c>
      <c r="D2408">
        <v>32.200000000000003</v>
      </c>
      <c r="E2408">
        <v>2</v>
      </c>
      <c r="F2408" s="20" t="str">
        <f t="shared" si="37"/>
        <v>Tue</v>
      </c>
      <c r="G2408" s="21"/>
    </row>
    <row r="2409" spans="1:7" x14ac:dyDescent="0.25">
      <c r="A2409" s="18">
        <v>43795</v>
      </c>
      <c r="B2409" s="19">
        <v>0.66729166666666673</v>
      </c>
      <c r="C2409" t="s">
        <v>8</v>
      </c>
      <c r="D2409">
        <v>22.05</v>
      </c>
      <c r="E2409">
        <v>4</v>
      </c>
      <c r="F2409" s="20" t="str">
        <f t="shared" si="37"/>
        <v>Tue</v>
      </c>
      <c r="G2409" s="21"/>
    </row>
    <row r="2410" spans="1:7" x14ac:dyDescent="0.25">
      <c r="A2410" s="18">
        <v>43795</v>
      </c>
      <c r="B2410" s="19">
        <v>0.66743055555555564</v>
      </c>
      <c r="C2410" t="s">
        <v>8</v>
      </c>
      <c r="D2410">
        <v>30.68</v>
      </c>
      <c r="E2410">
        <v>4</v>
      </c>
      <c r="F2410" s="20" t="str">
        <f t="shared" si="37"/>
        <v>Tue</v>
      </c>
      <c r="G2410" s="21"/>
    </row>
    <row r="2411" spans="1:7" x14ac:dyDescent="0.25">
      <c r="A2411" s="18">
        <v>43795</v>
      </c>
      <c r="B2411" s="19">
        <v>0.6674768518518519</v>
      </c>
      <c r="C2411" t="s">
        <v>8</v>
      </c>
      <c r="D2411">
        <v>27.88</v>
      </c>
      <c r="E2411">
        <v>2</v>
      </c>
      <c r="F2411" s="20" t="str">
        <f t="shared" si="37"/>
        <v>Tue</v>
      </c>
      <c r="G2411" s="21"/>
    </row>
    <row r="2412" spans="1:7" x14ac:dyDescent="0.25">
      <c r="A2412" s="18">
        <v>43795</v>
      </c>
      <c r="B2412" s="19">
        <v>0.66753472222222221</v>
      </c>
      <c r="C2412" t="s">
        <v>8</v>
      </c>
      <c r="D2412">
        <v>27.07</v>
      </c>
      <c r="E2412">
        <v>2</v>
      </c>
      <c r="F2412" s="20" t="str">
        <f t="shared" si="37"/>
        <v>Tue</v>
      </c>
      <c r="G2412" s="21"/>
    </row>
    <row r="2413" spans="1:7" x14ac:dyDescent="0.25">
      <c r="A2413" s="18">
        <v>43795</v>
      </c>
      <c r="B2413" s="19">
        <v>0.66767361111111112</v>
      </c>
      <c r="C2413" t="s">
        <v>8</v>
      </c>
      <c r="D2413">
        <v>29.79</v>
      </c>
      <c r="E2413">
        <v>4</v>
      </c>
      <c r="F2413" s="20" t="str">
        <f t="shared" si="37"/>
        <v>Tue</v>
      </c>
      <c r="G2413" s="21"/>
    </row>
    <row r="2414" spans="1:7" x14ac:dyDescent="0.25">
      <c r="A2414" s="18">
        <v>43795</v>
      </c>
      <c r="B2414" s="19">
        <v>0.66773148148148154</v>
      </c>
      <c r="C2414" t="s">
        <v>8</v>
      </c>
      <c r="D2414">
        <v>35.07</v>
      </c>
      <c r="E2414">
        <v>4</v>
      </c>
      <c r="F2414" s="20" t="str">
        <f t="shared" si="37"/>
        <v>Tue</v>
      </c>
      <c r="G2414" s="21"/>
    </row>
    <row r="2415" spans="1:7" x14ac:dyDescent="0.25">
      <c r="A2415" s="18">
        <v>43795</v>
      </c>
      <c r="B2415" s="19">
        <v>0.66795138888888894</v>
      </c>
      <c r="C2415" t="s">
        <v>8</v>
      </c>
      <c r="D2415">
        <v>26.32</v>
      </c>
      <c r="E2415">
        <v>4</v>
      </c>
      <c r="F2415" s="20" t="str">
        <f t="shared" si="37"/>
        <v>Tue</v>
      </c>
      <c r="G2415" s="21"/>
    </row>
    <row r="2416" spans="1:7" x14ac:dyDescent="0.25">
      <c r="A2416" s="18">
        <v>43795</v>
      </c>
      <c r="B2416" s="19">
        <v>0.66819444444444442</v>
      </c>
      <c r="C2416" t="s">
        <v>8</v>
      </c>
      <c r="D2416">
        <v>35.159999999999997</v>
      </c>
      <c r="E2416">
        <v>2</v>
      </c>
      <c r="F2416" s="20" t="str">
        <f t="shared" si="37"/>
        <v>Tue</v>
      </c>
      <c r="G2416" s="21"/>
    </row>
    <row r="2417" spans="1:7" x14ac:dyDescent="0.25">
      <c r="A2417" s="18">
        <v>43795</v>
      </c>
      <c r="B2417" s="19">
        <v>0.66821759259259261</v>
      </c>
      <c r="C2417" t="s">
        <v>8</v>
      </c>
      <c r="D2417">
        <v>33.479999999999997</v>
      </c>
      <c r="E2417">
        <v>2</v>
      </c>
      <c r="F2417" s="20" t="str">
        <f t="shared" si="37"/>
        <v>Tue</v>
      </c>
      <c r="G2417" s="21"/>
    </row>
    <row r="2418" spans="1:7" x14ac:dyDescent="0.25">
      <c r="A2418" s="18">
        <v>43795</v>
      </c>
      <c r="B2418" s="19">
        <v>0.66858796296296286</v>
      </c>
      <c r="C2418" t="s">
        <v>8</v>
      </c>
      <c r="D2418">
        <v>28.26</v>
      </c>
      <c r="E2418">
        <v>4</v>
      </c>
      <c r="F2418" s="20" t="str">
        <f t="shared" si="37"/>
        <v>Tue</v>
      </c>
      <c r="G2418" s="21"/>
    </row>
    <row r="2419" spans="1:7" x14ac:dyDescent="0.25">
      <c r="A2419" s="18">
        <v>43795</v>
      </c>
      <c r="B2419" s="19">
        <v>0.66863425925925923</v>
      </c>
      <c r="C2419" t="s">
        <v>8</v>
      </c>
      <c r="D2419">
        <v>19.16</v>
      </c>
      <c r="E2419">
        <v>2</v>
      </c>
      <c r="F2419" s="20" t="str">
        <f t="shared" si="37"/>
        <v>Tue</v>
      </c>
      <c r="G2419" s="21"/>
    </row>
    <row r="2420" spans="1:7" x14ac:dyDescent="0.25">
      <c r="A2420" s="18">
        <v>43795</v>
      </c>
      <c r="B2420" s="19">
        <v>0.66877314814814814</v>
      </c>
      <c r="C2420" t="s">
        <v>9</v>
      </c>
      <c r="D2420">
        <v>37.43</v>
      </c>
      <c r="E2420">
        <v>2</v>
      </c>
      <c r="F2420" s="20" t="str">
        <f t="shared" si="37"/>
        <v>Tue</v>
      </c>
      <c r="G2420" s="21"/>
    </row>
    <row r="2421" spans="1:7" x14ac:dyDescent="0.25">
      <c r="A2421" s="18">
        <v>43795</v>
      </c>
      <c r="B2421" s="19">
        <v>0.66928240740740741</v>
      </c>
      <c r="C2421" t="s">
        <v>9</v>
      </c>
      <c r="D2421">
        <v>37.17</v>
      </c>
      <c r="E2421">
        <v>4</v>
      </c>
      <c r="F2421" s="20" t="str">
        <f t="shared" si="37"/>
        <v>Tue</v>
      </c>
      <c r="G2421" s="21"/>
    </row>
    <row r="2422" spans="1:7" x14ac:dyDescent="0.25">
      <c r="A2422" s="18">
        <v>43795</v>
      </c>
      <c r="B2422" s="19">
        <v>0.66934027777777771</v>
      </c>
      <c r="C2422" t="s">
        <v>8</v>
      </c>
      <c r="D2422">
        <v>42.29</v>
      </c>
      <c r="E2422">
        <v>2</v>
      </c>
      <c r="F2422" s="20" t="str">
        <f t="shared" si="37"/>
        <v>Tue</v>
      </c>
      <c r="G2422" s="21"/>
    </row>
    <row r="2423" spans="1:7" x14ac:dyDescent="0.25">
      <c r="A2423" s="18">
        <v>43795</v>
      </c>
      <c r="B2423" s="19">
        <v>0.6693634259259259</v>
      </c>
      <c r="C2423" t="s">
        <v>9</v>
      </c>
      <c r="D2423">
        <v>34.979999999999997</v>
      </c>
      <c r="E2423">
        <v>4</v>
      </c>
      <c r="F2423" s="20" t="str">
        <f t="shared" si="37"/>
        <v>Tue</v>
      </c>
      <c r="G2423" s="21"/>
    </row>
    <row r="2424" spans="1:7" x14ac:dyDescent="0.25">
      <c r="A2424" s="18">
        <v>43795</v>
      </c>
      <c r="B2424" s="19">
        <v>0.66971064814814818</v>
      </c>
      <c r="C2424" t="s">
        <v>9</v>
      </c>
      <c r="D2424">
        <v>39.340000000000003</v>
      </c>
      <c r="E2424">
        <v>2</v>
      </c>
      <c r="F2424" s="20" t="str">
        <f t="shared" si="37"/>
        <v>Tue</v>
      </c>
      <c r="G2424" s="21"/>
    </row>
    <row r="2425" spans="1:7" x14ac:dyDescent="0.25">
      <c r="A2425" s="18">
        <v>43795</v>
      </c>
      <c r="B2425" s="19">
        <v>0.66980324074074071</v>
      </c>
      <c r="C2425" t="s">
        <v>8</v>
      </c>
      <c r="D2425">
        <v>28.44</v>
      </c>
      <c r="E2425">
        <v>4</v>
      </c>
      <c r="F2425" s="20" t="str">
        <f t="shared" si="37"/>
        <v>Tue</v>
      </c>
      <c r="G2425" s="21"/>
    </row>
    <row r="2426" spans="1:7" x14ac:dyDescent="0.25">
      <c r="A2426" s="18">
        <v>43795</v>
      </c>
      <c r="B2426" s="19">
        <v>0.66988425925925921</v>
      </c>
      <c r="C2426" t="s">
        <v>8</v>
      </c>
      <c r="D2426">
        <v>25.81</v>
      </c>
      <c r="E2426">
        <v>4</v>
      </c>
      <c r="F2426" s="20" t="str">
        <f t="shared" si="37"/>
        <v>Tue</v>
      </c>
      <c r="G2426" s="21"/>
    </row>
    <row r="2427" spans="1:7" x14ac:dyDescent="0.25">
      <c r="A2427" s="18">
        <v>43795</v>
      </c>
      <c r="B2427" s="19">
        <v>0.67018518518518511</v>
      </c>
      <c r="C2427" t="s">
        <v>9</v>
      </c>
      <c r="D2427">
        <v>36.97</v>
      </c>
      <c r="E2427">
        <v>2</v>
      </c>
      <c r="F2427" s="20" t="str">
        <f t="shared" si="37"/>
        <v>Tue</v>
      </c>
      <c r="G2427" s="21"/>
    </row>
    <row r="2428" spans="1:7" x14ac:dyDescent="0.25">
      <c r="A2428" s="18">
        <v>43795</v>
      </c>
      <c r="B2428" s="19">
        <v>0.67030092592592594</v>
      </c>
      <c r="C2428" t="s">
        <v>8</v>
      </c>
      <c r="D2428">
        <v>35.56</v>
      </c>
      <c r="E2428">
        <v>4</v>
      </c>
      <c r="F2428" s="20" t="str">
        <f t="shared" si="37"/>
        <v>Tue</v>
      </c>
      <c r="G2428" s="21"/>
    </row>
    <row r="2429" spans="1:7" x14ac:dyDescent="0.25">
      <c r="A2429" s="18">
        <v>43795</v>
      </c>
      <c r="B2429" s="19">
        <v>0.67092592592592604</v>
      </c>
      <c r="C2429" t="s">
        <v>9</v>
      </c>
      <c r="D2429">
        <v>42.68</v>
      </c>
      <c r="E2429">
        <v>2</v>
      </c>
      <c r="F2429" s="20" t="str">
        <f t="shared" si="37"/>
        <v>Tue</v>
      </c>
      <c r="G2429" s="21"/>
    </row>
    <row r="2430" spans="1:7" x14ac:dyDescent="0.25">
      <c r="A2430" s="18">
        <v>43795</v>
      </c>
      <c r="B2430" s="19">
        <v>0.671412037037037</v>
      </c>
      <c r="C2430" t="s">
        <v>8</v>
      </c>
      <c r="D2430">
        <v>37.53</v>
      </c>
      <c r="E2430">
        <v>2</v>
      </c>
      <c r="F2430" s="20" t="str">
        <f t="shared" si="37"/>
        <v>Tue</v>
      </c>
      <c r="G2430" s="21"/>
    </row>
    <row r="2431" spans="1:7" x14ac:dyDescent="0.25">
      <c r="A2431" s="18">
        <v>43795</v>
      </c>
      <c r="B2431" s="19">
        <v>0.67168981481481482</v>
      </c>
      <c r="C2431" t="s">
        <v>8</v>
      </c>
      <c r="D2431">
        <v>34.270000000000003</v>
      </c>
      <c r="E2431">
        <v>2</v>
      </c>
      <c r="F2431" s="20" t="str">
        <f t="shared" si="37"/>
        <v>Tue</v>
      </c>
      <c r="G2431" s="21"/>
    </row>
    <row r="2432" spans="1:7" x14ac:dyDescent="0.25">
      <c r="A2432" s="18">
        <v>43795</v>
      </c>
      <c r="B2432" s="19">
        <v>0.67196759259259264</v>
      </c>
      <c r="C2432" t="s">
        <v>8</v>
      </c>
      <c r="D2432">
        <v>41.87</v>
      </c>
      <c r="E2432">
        <v>2</v>
      </c>
      <c r="F2432" s="20" t="str">
        <f t="shared" si="37"/>
        <v>Tue</v>
      </c>
      <c r="G2432" s="21"/>
    </row>
    <row r="2433" spans="1:7" x14ac:dyDescent="0.25">
      <c r="A2433" s="18">
        <v>43795</v>
      </c>
      <c r="B2433" s="19">
        <v>0.67271990740740739</v>
      </c>
      <c r="C2433" t="s">
        <v>8</v>
      </c>
      <c r="D2433">
        <v>29.13</v>
      </c>
      <c r="E2433">
        <v>2</v>
      </c>
      <c r="F2433" s="20" t="str">
        <f t="shared" si="37"/>
        <v>Tue</v>
      </c>
      <c r="G2433" s="21"/>
    </row>
    <row r="2434" spans="1:7" x14ac:dyDescent="0.25">
      <c r="A2434" s="18">
        <v>43795</v>
      </c>
      <c r="B2434" s="19">
        <v>0.67273148148148154</v>
      </c>
      <c r="C2434" t="s">
        <v>8</v>
      </c>
      <c r="D2434">
        <v>29.36</v>
      </c>
      <c r="E2434">
        <v>4</v>
      </c>
      <c r="F2434" s="20" t="str">
        <f t="shared" si="37"/>
        <v>Tue</v>
      </c>
      <c r="G2434" s="21"/>
    </row>
    <row r="2435" spans="1:7" x14ac:dyDescent="0.25">
      <c r="A2435" s="18">
        <v>43795</v>
      </c>
      <c r="B2435" s="19">
        <v>0.67275462962962962</v>
      </c>
      <c r="C2435" t="s">
        <v>8</v>
      </c>
      <c r="D2435">
        <v>29.91</v>
      </c>
      <c r="E2435">
        <v>2</v>
      </c>
      <c r="F2435" s="20" t="str">
        <f t="shared" si="37"/>
        <v>Tue</v>
      </c>
      <c r="G2435" s="21"/>
    </row>
    <row r="2436" spans="1:7" x14ac:dyDescent="0.25">
      <c r="A2436" s="18">
        <v>43795</v>
      </c>
      <c r="B2436" s="19">
        <v>0.67276620370370377</v>
      </c>
      <c r="C2436" t="s">
        <v>8</v>
      </c>
      <c r="D2436">
        <v>30.5</v>
      </c>
      <c r="E2436">
        <v>4</v>
      </c>
      <c r="F2436" s="20" t="str">
        <f t="shared" si="37"/>
        <v>Tue</v>
      </c>
      <c r="G2436" s="21"/>
    </row>
    <row r="2437" spans="1:7" x14ac:dyDescent="0.25">
      <c r="A2437" s="18">
        <v>43795</v>
      </c>
      <c r="B2437" s="19">
        <v>0.67280092592592589</v>
      </c>
      <c r="C2437" t="s">
        <v>8</v>
      </c>
      <c r="D2437">
        <v>32.24</v>
      </c>
      <c r="E2437">
        <v>2</v>
      </c>
      <c r="F2437" s="20" t="str">
        <f t="shared" si="37"/>
        <v>Tue</v>
      </c>
      <c r="G2437" s="21"/>
    </row>
    <row r="2438" spans="1:7" x14ac:dyDescent="0.25">
      <c r="A2438" s="18">
        <v>43795</v>
      </c>
      <c r="B2438" s="19">
        <v>0.67383101851851857</v>
      </c>
      <c r="C2438" t="s">
        <v>8</v>
      </c>
      <c r="D2438">
        <v>36.99</v>
      </c>
      <c r="E2438">
        <v>2</v>
      </c>
      <c r="F2438" s="20" t="str">
        <f t="shared" si="37"/>
        <v>Tue</v>
      </c>
      <c r="G2438" s="21"/>
    </row>
    <row r="2439" spans="1:7" x14ac:dyDescent="0.25">
      <c r="A2439" s="18">
        <v>43795</v>
      </c>
      <c r="B2439" s="19">
        <v>0.67403935185185182</v>
      </c>
      <c r="C2439" t="s">
        <v>8</v>
      </c>
      <c r="D2439">
        <v>37.520000000000003</v>
      </c>
      <c r="E2439">
        <v>2</v>
      </c>
      <c r="F2439" s="20" t="str">
        <f t="shared" si="37"/>
        <v>Tue</v>
      </c>
      <c r="G2439" s="21"/>
    </row>
    <row r="2440" spans="1:7" x14ac:dyDescent="0.25">
      <c r="A2440" s="18">
        <v>43795</v>
      </c>
      <c r="B2440" s="19">
        <v>0.6740624999999999</v>
      </c>
      <c r="C2440" t="s">
        <v>8</v>
      </c>
      <c r="D2440">
        <v>37.130000000000003</v>
      </c>
      <c r="E2440">
        <v>2</v>
      </c>
      <c r="F2440" s="20" t="str">
        <f t="shared" si="37"/>
        <v>Tue</v>
      </c>
      <c r="G2440" s="21"/>
    </row>
    <row r="2441" spans="1:7" x14ac:dyDescent="0.25">
      <c r="A2441" s="18">
        <v>43795</v>
      </c>
      <c r="B2441" s="19">
        <v>0.67511574074074077</v>
      </c>
      <c r="C2441" t="s">
        <v>9</v>
      </c>
      <c r="D2441">
        <v>36.86</v>
      </c>
      <c r="E2441">
        <v>2</v>
      </c>
      <c r="F2441" s="20" t="str">
        <f t="shared" si="37"/>
        <v>Tue</v>
      </c>
      <c r="G2441" s="21"/>
    </row>
    <row r="2442" spans="1:7" x14ac:dyDescent="0.25">
      <c r="A2442" s="18">
        <v>43795</v>
      </c>
      <c r="B2442" s="19">
        <v>0.67620370370370375</v>
      </c>
      <c r="C2442" t="s">
        <v>9</v>
      </c>
      <c r="D2442">
        <v>35.47</v>
      </c>
      <c r="E2442">
        <v>2</v>
      </c>
      <c r="F2442" s="20" t="str">
        <f t="shared" si="37"/>
        <v>Tue</v>
      </c>
      <c r="G2442" s="21"/>
    </row>
    <row r="2443" spans="1:7" x14ac:dyDescent="0.25">
      <c r="A2443" s="18">
        <v>43795</v>
      </c>
      <c r="B2443" s="19">
        <v>0.67694444444444446</v>
      </c>
      <c r="C2443" t="s">
        <v>9</v>
      </c>
      <c r="D2443">
        <v>33.69</v>
      </c>
      <c r="E2443">
        <v>4</v>
      </c>
      <c r="F2443" s="20" t="str">
        <f t="shared" ref="F2443:F2506" si="38">TEXT(A2443, "ddd")</f>
        <v>Tue</v>
      </c>
      <c r="G2443" s="21"/>
    </row>
    <row r="2444" spans="1:7" x14ac:dyDescent="0.25">
      <c r="A2444" s="18">
        <v>43795</v>
      </c>
      <c r="B2444" s="19">
        <v>0.67871527777777774</v>
      </c>
      <c r="C2444" t="s">
        <v>9</v>
      </c>
      <c r="D2444">
        <v>32.43</v>
      </c>
      <c r="E2444">
        <v>2</v>
      </c>
      <c r="F2444" s="20" t="str">
        <f t="shared" si="38"/>
        <v>Tue</v>
      </c>
      <c r="G2444" s="21"/>
    </row>
    <row r="2445" spans="1:7" x14ac:dyDescent="0.25">
      <c r="A2445" s="18">
        <v>43795</v>
      </c>
      <c r="B2445" s="19">
        <v>0.67925925925925934</v>
      </c>
      <c r="C2445" t="s">
        <v>8</v>
      </c>
      <c r="D2445">
        <v>32.11</v>
      </c>
      <c r="E2445">
        <v>2</v>
      </c>
      <c r="F2445" s="20" t="str">
        <f t="shared" si="38"/>
        <v>Tue</v>
      </c>
      <c r="G2445" s="21"/>
    </row>
    <row r="2446" spans="1:7" x14ac:dyDescent="0.25">
      <c r="A2446" s="18">
        <v>43795</v>
      </c>
      <c r="B2446" s="19">
        <v>0.67971064814814808</v>
      </c>
      <c r="C2446" t="s">
        <v>9</v>
      </c>
      <c r="D2446">
        <v>36.770000000000003</v>
      </c>
      <c r="E2446">
        <v>2</v>
      </c>
      <c r="F2446" s="20" t="str">
        <f t="shared" si="38"/>
        <v>Tue</v>
      </c>
      <c r="G2446" s="21"/>
    </row>
    <row r="2447" spans="1:7" x14ac:dyDescent="0.25">
      <c r="A2447" s="18">
        <v>43795</v>
      </c>
      <c r="B2447" s="19">
        <v>0.6812731481481481</v>
      </c>
      <c r="C2447" t="s">
        <v>8</v>
      </c>
      <c r="D2447">
        <v>25.63</v>
      </c>
      <c r="E2447">
        <v>4</v>
      </c>
      <c r="F2447" s="20" t="str">
        <f t="shared" si="38"/>
        <v>Tue</v>
      </c>
      <c r="G2447" s="21"/>
    </row>
    <row r="2448" spans="1:7" x14ac:dyDescent="0.25">
      <c r="A2448" s="18">
        <v>43795</v>
      </c>
      <c r="B2448" s="19">
        <v>0.6818171296296297</v>
      </c>
      <c r="C2448" t="s">
        <v>8</v>
      </c>
      <c r="D2448">
        <v>32.26</v>
      </c>
      <c r="E2448">
        <v>2</v>
      </c>
      <c r="F2448" s="20" t="str">
        <f t="shared" si="38"/>
        <v>Tue</v>
      </c>
      <c r="G2448" s="21"/>
    </row>
    <row r="2449" spans="1:7" x14ac:dyDescent="0.25">
      <c r="A2449" s="18">
        <v>43795</v>
      </c>
      <c r="B2449" s="19">
        <v>0.68240740740740735</v>
      </c>
      <c r="C2449" t="s">
        <v>8</v>
      </c>
      <c r="D2449">
        <v>31.75</v>
      </c>
      <c r="E2449">
        <v>2</v>
      </c>
      <c r="F2449" s="20" t="str">
        <f t="shared" si="38"/>
        <v>Tue</v>
      </c>
      <c r="G2449" s="21"/>
    </row>
    <row r="2450" spans="1:7" x14ac:dyDescent="0.25">
      <c r="A2450" s="18">
        <v>43795</v>
      </c>
      <c r="B2450" s="19">
        <v>0.68243055555555554</v>
      </c>
      <c r="C2450" t="s">
        <v>8</v>
      </c>
      <c r="D2450">
        <v>30.38</v>
      </c>
      <c r="E2450">
        <v>2</v>
      </c>
      <c r="F2450" s="20" t="str">
        <f t="shared" si="38"/>
        <v>Tue</v>
      </c>
      <c r="G2450" s="21"/>
    </row>
    <row r="2451" spans="1:7" x14ac:dyDescent="0.25">
      <c r="A2451" s="18">
        <v>43795</v>
      </c>
      <c r="B2451" s="19">
        <v>0.68290509259259258</v>
      </c>
      <c r="C2451" t="s">
        <v>8</v>
      </c>
      <c r="D2451">
        <v>43.41</v>
      </c>
      <c r="E2451">
        <v>2</v>
      </c>
      <c r="F2451" s="20" t="str">
        <f t="shared" si="38"/>
        <v>Tue</v>
      </c>
      <c r="G2451" s="21"/>
    </row>
    <row r="2452" spans="1:7" x14ac:dyDescent="0.25">
      <c r="A2452" s="18">
        <v>43795</v>
      </c>
      <c r="B2452" s="19">
        <v>0.68341435185185195</v>
      </c>
      <c r="C2452" t="s">
        <v>9</v>
      </c>
      <c r="D2452">
        <v>33.270000000000003</v>
      </c>
      <c r="E2452">
        <v>4</v>
      </c>
      <c r="F2452" s="20" t="str">
        <f t="shared" si="38"/>
        <v>Tue</v>
      </c>
      <c r="G2452" s="21"/>
    </row>
    <row r="2453" spans="1:7" x14ac:dyDescent="0.25">
      <c r="A2453" s="18">
        <v>43795</v>
      </c>
      <c r="B2453" s="19">
        <v>0.68574074074074076</v>
      </c>
      <c r="C2453" t="s">
        <v>8</v>
      </c>
      <c r="D2453">
        <v>26.96</v>
      </c>
      <c r="E2453">
        <v>2</v>
      </c>
      <c r="F2453" s="20" t="str">
        <f t="shared" si="38"/>
        <v>Tue</v>
      </c>
      <c r="G2453" s="21"/>
    </row>
    <row r="2454" spans="1:7" x14ac:dyDescent="0.25">
      <c r="A2454" s="18">
        <v>43795</v>
      </c>
      <c r="B2454" s="19">
        <v>0.68674768518518514</v>
      </c>
      <c r="C2454" t="s">
        <v>8</v>
      </c>
      <c r="D2454">
        <v>31.53</v>
      </c>
      <c r="E2454">
        <v>2</v>
      </c>
      <c r="F2454" s="20" t="str">
        <f t="shared" si="38"/>
        <v>Tue</v>
      </c>
      <c r="G2454" s="21"/>
    </row>
    <row r="2455" spans="1:7" x14ac:dyDescent="0.25">
      <c r="A2455" s="18">
        <v>43795</v>
      </c>
      <c r="B2455" s="19">
        <v>0.68694444444444447</v>
      </c>
      <c r="C2455" t="s">
        <v>9</v>
      </c>
      <c r="D2455">
        <v>37.75</v>
      </c>
      <c r="E2455">
        <v>2</v>
      </c>
      <c r="F2455" s="20" t="str">
        <f t="shared" si="38"/>
        <v>Tue</v>
      </c>
      <c r="G2455" s="21"/>
    </row>
    <row r="2456" spans="1:7" x14ac:dyDescent="0.25">
      <c r="A2456" s="18">
        <v>43795</v>
      </c>
      <c r="B2456" s="19">
        <v>0.68724537037037037</v>
      </c>
      <c r="C2456" t="s">
        <v>9</v>
      </c>
      <c r="D2456">
        <v>35.44</v>
      </c>
      <c r="E2456">
        <v>2</v>
      </c>
      <c r="F2456" s="20" t="str">
        <f t="shared" si="38"/>
        <v>Tue</v>
      </c>
      <c r="G2456" s="21"/>
    </row>
    <row r="2457" spans="1:7" x14ac:dyDescent="0.25">
      <c r="A2457" s="18">
        <v>43795</v>
      </c>
      <c r="B2457" s="19">
        <v>0.68787037037037047</v>
      </c>
      <c r="C2457" t="s">
        <v>8</v>
      </c>
      <c r="D2457">
        <v>29.42</v>
      </c>
      <c r="E2457">
        <v>2</v>
      </c>
      <c r="F2457" s="20" t="str">
        <f t="shared" si="38"/>
        <v>Tue</v>
      </c>
      <c r="G2457" s="21"/>
    </row>
    <row r="2458" spans="1:7" x14ac:dyDescent="0.25">
      <c r="A2458" s="18">
        <v>43795</v>
      </c>
      <c r="B2458" s="19">
        <v>0.68811342592592595</v>
      </c>
      <c r="C2458" t="s">
        <v>9</v>
      </c>
      <c r="D2458">
        <v>36.79</v>
      </c>
      <c r="E2458">
        <v>2</v>
      </c>
      <c r="F2458" s="20" t="str">
        <f t="shared" si="38"/>
        <v>Tue</v>
      </c>
      <c r="G2458" s="21"/>
    </row>
    <row r="2459" spans="1:7" x14ac:dyDescent="0.25">
      <c r="A2459" s="18">
        <v>43795</v>
      </c>
      <c r="B2459" s="19">
        <v>0.68825231481481486</v>
      </c>
      <c r="C2459" t="s">
        <v>8</v>
      </c>
      <c r="D2459">
        <v>34.549999999999997</v>
      </c>
      <c r="E2459">
        <v>2</v>
      </c>
      <c r="F2459" s="20" t="str">
        <f t="shared" si="38"/>
        <v>Tue</v>
      </c>
      <c r="G2459" s="21"/>
    </row>
    <row r="2460" spans="1:7" x14ac:dyDescent="0.25">
      <c r="A2460" s="18">
        <v>43795</v>
      </c>
      <c r="B2460" s="19">
        <v>0.68884259259259262</v>
      </c>
      <c r="C2460" t="s">
        <v>8</v>
      </c>
      <c r="D2460">
        <v>33.44</v>
      </c>
      <c r="E2460">
        <v>2</v>
      </c>
      <c r="F2460" s="20" t="str">
        <f t="shared" si="38"/>
        <v>Tue</v>
      </c>
      <c r="G2460" s="21"/>
    </row>
    <row r="2461" spans="1:7" x14ac:dyDescent="0.25">
      <c r="A2461" s="18">
        <v>43795</v>
      </c>
      <c r="B2461" s="19">
        <v>0.68890046296296292</v>
      </c>
      <c r="C2461" t="s">
        <v>8</v>
      </c>
      <c r="D2461">
        <v>34.840000000000003</v>
      </c>
      <c r="E2461">
        <v>4</v>
      </c>
      <c r="F2461" s="20" t="str">
        <f t="shared" si="38"/>
        <v>Tue</v>
      </c>
      <c r="G2461" s="21"/>
    </row>
    <row r="2462" spans="1:7" x14ac:dyDescent="0.25">
      <c r="A2462" s="18">
        <v>43795</v>
      </c>
      <c r="B2462" s="19">
        <v>0.68921296296296297</v>
      </c>
      <c r="C2462" t="s">
        <v>9</v>
      </c>
      <c r="D2462">
        <v>26.2</v>
      </c>
      <c r="E2462">
        <v>2</v>
      </c>
      <c r="F2462" s="20" t="str">
        <f t="shared" si="38"/>
        <v>Tue</v>
      </c>
      <c r="G2462" s="21"/>
    </row>
    <row r="2463" spans="1:7" x14ac:dyDescent="0.25">
      <c r="A2463" s="18">
        <v>43795</v>
      </c>
      <c r="B2463" s="19">
        <v>0.68924768518518509</v>
      </c>
      <c r="C2463" t="s">
        <v>8</v>
      </c>
      <c r="D2463">
        <v>27.89</v>
      </c>
      <c r="E2463">
        <v>2</v>
      </c>
      <c r="F2463" s="20" t="str">
        <f t="shared" si="38"/>
        <v>Tue</v>
      </c>
      <c r="G2463" s="21"/>
    </row>
    <row r="2464" spans="1:7" x14ac:dyDescent="0.25">
      <c r="A2464" s="18">
        <v>43795</v>
      </c>
      <c r="B2464" s="19">
        <v>0.68927083333333339</v>
      </c>
      <c r="C2464" t="s">
        <v>8</v>
      </c>
      <c r="D2464">
        <v>27.84</v>
      </c>
      <c r="E2464">
        <v>2</v>
      </c>
      <c r="F2464" s="20" t="str">
        <f t="shared" si="38"/>
        <v>Tue</v>
      </c>
      <c r="G2464" s="21"/>
    </row>
    <row r="2465" spans="1:7" x14ac:dyDescent="0.25">
      <c r="A2465" s="18">
        <v>43795</v>
      </c>
      <c r="B2465" s="19">
        <v>0.69072916666666673</v>
      </c>
      <c r="C2465" t="s">
        <v>9</v>
      </c>
      <c r="D2465">
        <v>27.49</v>
      </c>
      <c r="E2465">
        <v>10</v>
      </c>
      <c r="F2465" s="20" t="str">
        <f t="shared" si="38"/>
        <v>Tue</v>
      </c>
      <c r="G2465" s="21"/>
    </row>
    <row r="2466" spans="1:7" x14ac:dyDescent="0.25">
      <c r="A2466" s="18">
        <v>43795</v>
      </c>
      <c r="B2466" s="19">
        <v>0.6909143518518519</v>
      </c>
      <c r="C2466" t="s">
        <v>8</v>
      </c>
      <c r="D2466">
        <v>29.92</v>
      </c>
      <c r="E2466">
        <v>4</v>
      </c>
      <c r="F2466" s="20" t="str">
        <f t="shared" si="38"/>
        <v>Tue</v>
      </c>
      <c r="G2466" s="21"/>
    </row>
    <row r="2467" spans="1:7" x14ac:dyDescent="0.25">
      <c r="A2467" s="18">
        <v>43795</v>
      </c>
      <c r="B2467" s="19">
        <v>0.69096064814814817</v>
      </c>
      <c r="C2467" t="s">
        <v>8</v>
      </c>
      <c r="D2467">
        <v>34.31</v>
      </c>
      <c r="E2467">
        <v>2</v>
      </c>
      <c r="F2467" s="20" t="str">
        <f t="shared" si="38"/>
        <v>Tue</v>
      </c>
      <c r="G2467" s="21"/>
    </row>
    <row r="2468" spans="1:7" x14ac:dyDescent="0.25">
      <c r="A2468" s="18">
        <v>43795</v>
      </c>
      <c r="B2468" s="19">
        <v>0.69126157407407407</v>
      </c>
      <c r="C2468" t="s">
        <v>9</v>
      </c>
      <c r="D2468">
        <v>40.6</v>
      </c>
      <c r="E2468">
        <v>2</v>
      </c>
      <c r="F2468" s="20" t="str">
        <f t="shared" si="38"/>
        <v>Tue</v>
      </c>
      <c r="G2468" s="21"/>
    </row>
    <row r="2469" spans="1:7" x14ac:dyDescent="0.25">
      <c r="A2469" s="18">
        <v>43795</v>
      </c>
      <c r="B2469" s="19">
        <v>0.69135416666666671</v>
      </c>
      <c r="C2469" t="s">
        <v>8</v>
      </c>
      <c r="D2469">
        <v>34.32</v>
      </c>
      <c r="E2469">
        <v>2</v>
      </c>
      <c r="F2469" s="20" t="str">
        <f t="shared" si="38"/>
        <v>Tue</v>
      </c>
      <c r="G2469" s="21"/>
    </row>
    <row r="2470" spans="1:7" x14ac:dyDescent="0.25">
      <c r="A2470" s="18">
        <v>43795</v>
      </c>
      <c r="B2470" s="19">
        <v>0.69184027777777779</v>
      </c>
      <c r="C2470" t="s">
        <v>8</v>
      </c>
      <c r="D2470">
        <v>31.54</v>
      </c>
      <c r="E2470">
        <v>2</v>
      </c>
      <c r="F2470" s="20" t="str">
        <f t="shared" si="38"/>
        <v>Tue</v>
      </c>
      <c r="G2470" s="21"/>
    </row>
    <row r="2471" spans="1:7" x14ac:dyDescent="0.25">
      <c r="A2471" s="18">
        <v>43795</v>
      </c>
      <c r="B2471" s="19">
        <v>0.6919791666666667</v>
      </c>
      <c r="C2471" t="s">
        <v>8</v>
      </c>
      <c r="D2471">
        <v>39</v>
      </c>
      <c r="E2471">
        <v>4</v>
      </c>
      <c r="F2471" s="20" t="str">
        <f t="shared" si="38"/>
        <v>Tue</v>
      </c>
      <c r="G2471" s="21"/>
    </row>
    <row r="2472" spans="1:7" x14ac:dyDescent="0.25">
      <c r="A2472" s="18">
        <v>43795</v>
      </c>
      <c r="B2472" s="19">
        <v>0.69254629629629638</v>
      </c>
      <c r="C2472" t="s">
        <v>8</v>
      </c>
      <c r="D2472">
        <v>24.89</v>
      </c>
      <c r="E2472">
        <v>2</v>
      </c>
      <c r="F2472" s="20" t="str">
        <f t="shared" si="38"/>
        <v>Tue</v>
      </c>
      <c r="G2472" s="21"/>
    </row>
    <row r="2473" spans="1:7" x14ac:dyDescent="0.25">
      <c r="A2473" s="18">
        <v>43795</v>
      </c>
      <c r="B2473" s="19">
        <v>0.69256944444444446</v>
      </c>
      <c r="C2473" t="s">
        <v>8</v>
      </c>
      <c r="D2473">
        <v>27.34</v>
      </c>
      <c r="E2473">
        <v>2</v>
      </c>
      <c r="F2473" s="20" t="str">
        <f t="shared" si="38"/>
        <v>Tue</v>
      </c>
      <c r="G2473" s="21"/>
    </row>
    <row r="2474" spans="1:7" x14ac:dyDescent="0.25">
      <c r="A2474" s="18">
        <v>43795</v>
      </c>
      <c r="B2474" s="19">
        <v>0.6931018518518518</v>
      </c>
      <c r="C2474" t="s">
        <v>8</v>
      </c>
      <c r="D2474">
        <v>32.32</v>
      </c>
      <c r="E2474">
        <v>4</v>
      </c>
      <c r="F2474" s="20" t="str">
        <f t="shared" si="38"/>
        <v>Tue</v>
      </c>
      <c r="G2474" s="21"/>
    </row>
    <row r="2475" spans="1:7" x14ac:dyDescent="0.25">
      <c r="A2475" s="18">
        <v>43795</v>
      </c>
      <c r="B2475" s="19">
        <v>0.6931250000000001</v>
      </c>
      <c r="C2475" t="s">
        <v>8</v>
      </c>
      <c r="D2475">
        <v>32.130000000000003</v>
      </c>
      <c r="E2475">
        <v>2</v>
      </c>
      <c r="F2475" s="20" t="str">
        <f t="shared" si="38"/>
        <v>Tue</v>
      </c>
      <c r="G2475" s="21"/>
    </row>
    <row r="2476" spans="1:7" x14ac:dyDescent="0.25">
      <c r="A2476" s="18">
        <v>43795</v>
      </c>
      <c r="B2476" s="19">
        <v>0.6931828703703703</v>
      </c>
      <c r="C2476" t="s">
        <v>8</v>
      </c>
      <c r="D2476">
        <v>31.33</v>
      </c>
      <c r="E2476">
        <v>4</v>
      </c>
      <c r="F2476" s="20" t="str">
        <f t="shared" si="38"/>
        <v>Tue</v>
      </c>
      <c r="G2476" s="21"/>
    </row>
    <row r="2477" spans="1:7" x14ac:dyDescent="0.25">
      <c r="A2477" s="18">
        <v>43795</v>
      </c>
      <c r="B2477" s="19">
        <v>0.69324074074074071</v>
      </c>
      <c r="C2477" t="s">
        <v>8</v>
      </c>
      <c r="D2477">
        <v>20.39</v>
      </c>
      <c r="E2477">
        <v>4</v>
      </c>
      <c r="F2477" s="20" t="str">
        <f t="shared" si="38"/>
        <v>Tue</v>
      </c>
      <c r="G2477" s="21"/>
    </row>
    <row r="2478" spans="1:7" x14ac:dyDescent="0.25">
      <c r="A2478" s="18">
        <v>43795</v>
      </c>
      <c r="B2478" s="19">
        <v>0.69373842592592594</v>
      </c>
      <c r="C2478" t="s">
        <v>8</v>
      </c>
      <c r="D2478">
        <v>6.75</v>
      </c>
      <c r="E2478">
        <v>2</v>
      </c>
      <c r="F2478" s="20" t="str">
        <f t="shared" si="38"/>
        <v>Tue</v>
      </c>
      <c r="G2478" s="21"/>
    </row>
    <row r="2479" spans="1:7" x14ac:dyDescent="0.25">
      <c r="A2479" s="18">
        <v>43795</v>
      </c>
      <c r="B2479" s="19">
        <v>0.69430555555555562</v>
      </c>
      <c r="C2479" t="s">
        <v>9</v>
      </c>
      <c r="D2479">
        <v>36.76</v>
      </c>
      <c r="E2479">
        <v>2</v>
      </c>
      <c r="F2479" s="20" t="str">
        <f t="shared" si="38"/>
        <v>Tue</v>
      </c>
      <c r="G2479" s="21"/>
    </row>
    <row r="2480" spans="1:7" x14ac:dyDescent="0.25">
      <c r="A2480" s="18">
        <v>43795</v>
      </c>
      <c r="B2480" s="19">
        <v>0.69434027777777774</v>
      </c>
      <c r="C2480" t="s">
        <v>8</v>
      </c>
      <c r="D2480">
        <v>24.93</v>
      </c>
      <c r="E2480">
        <v>2</v>
      </c>
      <c r="F2480" s="20" t="str">
        <f t="shared" si="38"/>
        <v>Tue</v>
      </c>
      <c r="G2480" s="21"/>
    </row>
    <row r="2481" spans="1:7" x14ac:dyDescent="0.25">
      <c r="A2481" s="18">
        <v>43795</v>
      </c>
      <c r="B2481" s="19">
        <v>0.6945486111111111</v>
      </c>
      <c r="C2481" t="s">
        <v>8</v>
      </c>
      <c r="D2481">
        <v>29.47</v>
      </c>
      <c r="E2481">
        <v>2</v>
      </c>
      <c r="F2481" s="20" t="str">
        <f t="shared" si="38"/>
        <v>Tue</v>
      </c>
      <c r="G2481" s="21"/>
    </row>
    <row r="2482" spans="1:7" x14ac:dyDescent="0.25">
      <c r="A2482" s="18">
        <v>43795</v>
      </c>
      <c r="B2482" s="19">
        <v>0.6947106481481482</v>
      </c>
      <c r="C2482" t="s">
        <v>8</v>
      </c>
      <c r="D2482">
        <v>36.9</v>
      </c>
      <c r="E2482">
        <v>2</v>
      </c>
      <c r="F2482" s="20" t="str">
        <f t="shared" si="38"/>
        <v>Tue</v>
      </c>
      <c r="G2482" s="21"/>
    </row>
    <row r="2483" spans="1:7" x14ac:dyDescent="0.25">
      <c r="A2483" s="18">
        <v>43795</v>
      </c>
      <c r="B2483" s="19">
        <v>0.69560185185185175</v>
      </c>
      <c r="C2483" t="s">
        <v>8</v>
      </c>
      <c r="D2483">
        <v>28.11</v>
      </c>
      <c r="E2483">
        <v>2</v>
      </c>
      <c r="F2483" s="20" t="str">
        <f t="shared" si="38"/>
        <v>Tue</v>
      </c>
      <c r="G2483" s="21"/>
    </row>
    <row r="2484" spans="1:7" x14ac:dyDescent="0.25">
      <c r="A2484" s="18">
        <v>43795</v>
      </c>
      <c r="B2484" s="19">
        <v>0.69616898148148154</v>
      </c>
      <c r="C2484" t="s">
        <v>8</v>
      </c>
      <c r="D2484">
        <v>31.47</v>
      </c>
      <c r="E2484">
        <v>2</v>
      </c>
      <c r="F2484" s="20" t="str">
        <f t="shared" si="38"/>
        <v>Tue</v>
      </c>
      <c r="G2484" s="21"/>
    </row>
    <row r="2485" spans="1:7" x14ac:dyDescent="0.25">
      <c r="A2485" s="18">
        <v>43795</v>
      </c>
      <c r="B2485" s="19">
        <v>0.69618055555555547</v>
      </c>
      <c r="C2485" t="s">
        <v>8</v>
      </c>
      <c r="D2485">
        <v>29.62</v>
      </c>
      <c r="E2485">
        <v>2</v>
      </c>
      <c r="F2485" s="20" t="str">
        <f t="shared" si="38"/>
        <v>Tue</v>
      </c>
      <c r="G2485" s="21"/>
    </row>
    <row r="2486" spans="1:7" x14ac:dyDescent="0.25">
      <c r="A2486" s="18">
        <v>43795</v>
      </c>
      <c r="B2486" s="19">
        <v>0.69621527777777781</v>
      </c>
      <c r="C2486" t="s">
        <v>8</v>
      </c>
      <c r="D2486">
        <v>28.47</v>
      </c>
      <c r="E2486">
        <v>2</v>
      </c>
      <c r="F2486" s="20" t="str">
        <f t="shared" si="38"/>
        <v>Tue</v>
      </c>
      <c r="G2486" s="21"/>
    </row>
    <row r="2487" spans="1:7" x14ac:dyDescent="0.25">
      <c r="A2487" s="18">
        <v>43795</v>
      </c>
      <c r="B2487" s="19">
        <v>0.69641203703703702</v>
      </c>
      <c r="C2487" t="s">
        <v>8</v>
      </c>
      <c r="D2487">
        <v>39.770000000000003</v>
      </c>
      <c r="E2487">
        <v>2</v>
      </c>
      <c r="F2487" s="20" t="str">
        <f t="shared" si="38"/>
        <v>Tue</v>
      </c>
      <c r="G2487" s="21"/>
    </row>
    <row r="2488" spans="1:7" x14ac:dyDescent="0.25">
      <c r="A2488" s="18">
        <v>43795</v>
      </c>
      <c r="B2488" s="19">
        <v>0.69681712962962961</v>
      </c>
      <c r="C2488" t="s">
        <v>8</v>
      </c>
      <c r="D2488">
        <v>37.71</v>
      </c>
      <c r="E2488">
        <v>2</v>
      </c>
      <c r="F2488" s="20" t="str">
        <f t="shared" si="38"/>
        <v>Tue</v>
      </c>
      <c r="G2488" s="21"/>
    </row>
    <row r="2489" spans="1:7" x14ac:dyDescent="0.25">
      <c r="A2489" s="18">
        <v>43795</v>
      </c>
      <c r="B2489" s="19">
        <v>0.6974999999999999</v>
      </c>
      <c r="C2489" t="s">
        <v>8</v>
      </c>
      <c r="D2489">
        <v>37.6</v>
      </c>
      <c r="E2489">
        <v>2</v>
      </c>
      <c r="F2489" s="20" t="str">
        <f t="shared" si="38"/>
        <v>Tue</v>
      </c>
      <c r="G2489" s="21"/>
    </row>
    <row r="2490" spans="1:7" x14ac:dyDescent="0.25">
      <c r="A2490" s="18">
        <v>43795</v>
      </c>
      <c r="B2490" s="19">
        <v>0.69835648148148144</v>
      </c>
      <c r="C2490" t="s">
        <v>8</v>
      </c>
      <c r="D2490">
        <v>25.65</v>
      </c>
      <c r="E2490">
        <v>2</v>
      </c>
      <c r="F2490" s="20" t="str">
        <f t="shared" si="38"/>
        <v>Tue</v>
      </c>
      <c r="G2490" s="21"/>
    </row>
    <row r="2491" spans="1:7" x14ac:dyDescent="0.25">
      <c r="A2491" s="18">
        <v>43795</v>
      </c>
      <c r="B2491" s="19">
        <v>0.69835648148148144</v>
      </c>
      <c r="C2491" t="s">
        <v>9</v>
      </c>
      <c r="D2491">
        <v>25.65</v>
      </c>
      <c r="E2491">
        <v>2</v>
      </c>
      <c r="F2491" s="20" t="str">
        <f t="shared" si="38"/>
        <v>Tue</v>
      </c>
      <c r="G2491" s="21"/>
    </row>
    <row r="2492" spans="1:7" x14ac:dyDescent="0.25">
      <c r="A2492" s="18">
        <v>43795</v>
      </c>
      <c r="B2492" s="19">
        <v>0.69840277777777782</v>
      </c>
      <c r="C2492" t="s">
        <v>9</v>
      </c>
      <c r="D2492">
        <v>33.270000000000003</v>
      </c>
      <c r="E2492">
        <v>2</v>
      </c>
      <c r="F2492" s="20" t="str">
        <f t="shared" si="38"/>
        <v>Tue</v>
      </c>
      <c r="G2492" s="21"/>
    </row>
    <row r="2493" spans="1:7" x14ac:dyDescent="0.25">
      <c r="A2493" s="18">
        <v>43795</v>
      </c>
      <c r="B2493" s="19">
        <v>0.6993287037037037</v>
      </c>
      <c r="C2493" t="s">
        <v>8</v>
      </c>
      <c r="D2493">
        <v>31.82</v>
      </c>
      <c r="E2493">
        <v>2</v>
      </c>
      <c r="F2493" s="20" t="str">
        <f t="shared" si="38"/>
        <v>Tue</v>
      </c>
      <c r="G2493" s="21"/>
    </row>
    <row r="2494" spans="1:7" x14ac:dyDescent="0.25">
      <c r="A2494" s="18">
        <v>43795</v>
      </c>
      <c r="B2494" s="19">
        <v>0.69937499999999997</v>
      </c>
      <c r="C2494" t="s">
        <v>8</v>
      </c>
      <c r="D2494">
        <v>38.24</v>
      </c>
      <c r="E2494">
        <v>2</v>
      </c>
      <c r="F2494" s="20" t="str">
        <f t="shared" si="38"/>
        <v>Tue</v>
      </c>
      <c r="G2494" s="21"/>
    </row>
    <row r="2495" spans="1:7" x14ac:dyDescent="0.25">
      <c r="A2495" s="18">
        <v>43795</v>
      </c>
      <c r="B2495" s="19">
        <v>0.69939814814814805</v>
      </c>
      <c r="C2495" t="s">
        <v>9</v>
      </c>
      <c r="D2495">
        <v>33.85</v>
      </c>
      <c r="E2495">
        <v>2</v>
      </c>
      <c r="F2495" s="20" t="str">
        <f t="shared" si="38"/>
        <v>Tue</v>
      </c>
      <c r="G2495" s="21"/>
    </row>
    <row r="2496" spans="1:7" x14ac:dyDescent="0.25">
      <c r="A2496" s="18">
        <v>43795</v>
      </c>
      <c r="B2496" s="19">
        <v>0.69988425925925923</v>
      </c>
      <c r="C2496" t="s">
        <v>9</v>
      </c>
      <c r="D2496">
        <v>39.619999999999997</v>
      </c>
      <c r="E2496">
        <v>2</v>
      </c>
      <c r="F2496" s="20" t="str">
        <f t="shared" si="38"/>
        <v>Tue</v>
      </c>
      <c r="G2496" s="21"/>
    </row>
    <row r="2497" spans="1:7" x14ac:dyDescent="0.25">
      <c r="A2497" s="18">
        <v>43795</v>
      </c>
      <c r="B2497" s="19">
        <v>0.70006944444444441</v>
      </c>
      <c r="C2497" t="s">
        <v>8</v>
      </c>
      <c r="D2497">
        <v>34.9</v>
      </c>
      <c r="E2497">
        <v>2</v>
      </c>
      <c r="F2497" s="20" t="str">
        <f t="shared" si="38"/>
        <v>Tue</v>
      </c>
      <c r="G2497" s="21"/>
    </row>
    <row r="2498" spans="1:7" x14ac:dyDescent="0.25">
      <c r="A2498" s="18">
        <v>43795</v>
      </c>
      <c r="B2498" s="19">
        <v>0.70083333333333331</v>
      </c>
      <c r="C2498" t="s">
        <v>8</v>
      </c>
      <c r="D2498">
        <v>33.74</v>
      </c>
      <c r="E2498">
        <v>2</v>
      </c>
      <c r="F2498" s="20" t="str">
        <f t="shared" si="38"/>
        <v>Tue</v>
      </c>
      <c r="G2498" s="21"/>
    </row>
    <row r="2499" spans="1:7" x14ac:dyDescent="0.25">
      <c r="A2499" s="18">
        <v>43795</v>
      </c>
      <c r="B2499" s="19">
        <v>0.70096064814814818</v>
      </c>
      <c r="C2499" t="s">
        <v>8</v>
      </c>
      <c r="D2499">
        <v>39.299999999999997</v>
      </c>
      <c r="E2499">
        <v>2</v>
      </c>
      <c r="F2499" s="20" t="str">
        <f t="shared" si="38"/>
        <v>Tue</v>
      </c>
      <c r="G2499" s="21"/>
    </row>
    <row r="2500" spans="1:7" x14ac:dyDescent="0.25">
      <c r="A2500" s="18">
        <v>43795</v>
      </c>
      <c r="B2500" s="19">
        <v>0.70118055555555558</v>
      </c>
      <c r="C2500" t="s">
        <v>8</v>
      </c>
      <c r="D2500">
        <v>37.1</v>
      </c>
      <c r="E2500">
        <v>4</v>
      </c>
      <c r="F2500" s="20" t="str">
        <f t="shared" si="38"/>
        <v>Tue</v>
      </c>
      <c r="G2500" s="21"/>
    </row>
    <row r="2501" spans="1:7" x14ac:dyDescent="0.25">
      <c r="A2501" s="18">
        <v>43795</v>
      </c>
      <c r="B2501" s="19">
        <v>0.70142361111111118</v>
      </c>
      <c r="C2501" t="s">
        <v>8</v>
      </c>
      <c r="D2501">
        <v>36.61</v>
      </c>
      <c r="E2501">
        <v>5</v>
      </c>
      <c r="F2501" s="20" t="str">
        <f t="shared" si="38"/>
        <v>Tue</v>
      </c>
      <c r="G2501" s="21"/>
    </row>
    <row r="2502" spans="1:7" x14ac:dyDescent="0.25">
      <c r="A2502" s="18">
        <v>43795</v>
      </c>
      <c r="B2502" s="19">
        <v>0.70181712962962972</v>
      </c>
      <c r="C2502" t="s">
        <v>9</v>
      </c>
      <c r="D2502">
        <v>30.36</v>
      </c>
      <c r="E2502">
        <v>9</v>
      </c>
      <c r="F2502" s="20" t="str">
        <f t="shared" si="38"/>
        <v>Tue</v>
      </c>
      <c r="G2502" s="21"/>
    </row>
    <row r="2503" spans="1:7" x14ac:dyDescent="0.25">
      <c r="A2503" s="18">
        <v>43795</v>
      </c>
      <c r="B2503" s="19">
        <v>0.70188657407407407</v>
      </c>
      <c r="C2503" t="s">
        <v>9</v>
      </c>
      <c r="D2503">
        <v>31.2</v>
      </c>
      <c r="E2503">
        <v>2</v>
      </c>
      <c r="F2503" s="20" t="str">
        <f t="shared" si="38"/>
        <v>Tue</v>
      </c>
      <c r="G2503" s="21"/>
    </row>
    <row r="2504" spans="1:7" x14ac:dyDescent="0.25">
      <c r="A2504" s="18">
        <v>43795</v>
      </c>
      <c r="B2504" s="19">
        <v>0.70233796296296302</v>
      </c>
      <c r="C2504" t="s">
        <v>8</v>
      </c>
      <c r="D2504">
        <v>43.3</v>
      </c>
      <c r="E2504">
        <v>2</v>
      </c>
      <c r="F2504" s="20" t="str">
        <f t="shared" si="38"/>
        <v>Tue</v>
      </c>
      <c r="G2504" s="21"/>
    </row>
    <row r="2505" spans="1:7" x14ac:dyDescent="0.25">
      <c r="A2505" s="18">
        <v>43795</v>
      </c>
      <c r="B2505" s="19">
        <v>0.70309027777777777</v>
      </c>
      <c r="C2505" t="s">
        <v>8</v>
      </c>
      <c r="D2505">
        <v>36.5</v>
      </c>
      <c r="E2505">
        <v>2</v>
      </c>
      <c r="F2505" s="20" t="str">
        <f t="shared" si="38"/>
        <v>Tue</v>
      </c>
      <c r="G2505" s="21"/>
    </row>
    <row r="2506" spans="1:7" x14ac:dyDescent="0.25">
      <c r="A2506" s="18">
        <v>43795</v>
      </c>
      <c r="B2506" s="19">
        <v>0.70318287037037042</v>
      </c>
      <c r="C2506" t="s">
        <v>8</v>
      </c>
      <c r="D2506">
        <v>38.61</v>
      </c>
      <c r="E2506">
        <v>2</v>
      </c>
      <c r="F2506" s="20" t="str">
        <f t="shared" si="38"/>
        <v>Tue</v>
      </c>
      <c r="G2506" s="21"/>
    </row>
    <row r="2507" spans="1:7" x14ac:dyDescent="0.25">
      <c r="A2507" s="18">
        <v>43795</v>
      </c>
      <c r="B2507" s="19">
        <v>0.70376157407407414</v>
      </c>
      <c r="C2507" t="s">
        <v>8</v>
      </c>
      <c r="D2507">
        <v>35.65</v>
      </c>
      <c r="E2507">
        <v>2</v>
      </c>
      <c r="F2507" s="20" t="str">
        <f t="shared" ref="F2507:F2570" si="39">TEXT(A2507, "ddd")</f>
        <v>Tue</v>
      </c>
      <c r="G2507" s="21"/>
    </row>
    <row r="2508" spans="1:7" x14ac:dyDescent="0.25">
      <c r="A2508" s="18">
        <v>43795</v>
      </c>
      <c r="B2508" s="19">
        <v>0.70416666666666661</v>
      </c>
      <c r="C2508" t="s">
        <v>9</v>
      </c>
      <c r="D2508">
        <v>38.57</v>
      </c>
      <c r="E2508">
        <v>2</v>
      </c>
      <c r="F2508" s="20" t="str">
        <f t="shared" si="39"/>
        <v>Tue</v>
      </c>
      <c r="G2508" s="21"/>
    </row>
    <row r="2509" spans="1:7" x14ac:dyDescent="0.25">
      <c r="A2509" s="18">
        <v>43795</v>
      </c>
      <c r="B2509" s="19">
        <v>0.7044907407407407</v>
      </c>
      <c r="C2509" t="s">
        <v>8</v>
      </c>
      <c r="D2509">
        <v>32.67</v>
      </c>
      <c r="E2509">
        <v>2</v>
      </c>
      <c r="F2509" s="20" t="str">
        <f t="shared" si="39"/>
        <v>Tue</v>
      </c>
      <c r="G2509" s="21"/>
    </row>
    <row r="2510" spans="1:7" x14ac:dyDescent="0.25">
      <c r="A2510" s="18">
        <v>43795</v>
      </c>
      <c r="B2510" s="19">
        <v>0.70481481481481489</v>
      </c>
      <c r="C2510" t="s">
        <v>8</v>
      </c>
      <c r="D2510">
        <v>32.630000000000003</v>
      </c>
      <c r="E2510">
        <v>2</v>
      </c>
      <c r="F2510" s="20" t="str">
        <f t="shared" si="39"/>
        <v>Tue</v>
      </c>
      <c r="G2510" s="21"/>
    </row>
    <row r="2511" spans="1:7" x14ac:dyDescent="0.25">
      <c r="A2511" s="18">
        <v>43795</v>
      </c>
      <c r="B2511" s="19">
        <v>0.70541666666666669</v>
      </c>
      <c r="C2511" t="s">
        <v>8</v>
      </c>
      <c r="D2511">
        <v>33.68</v>
      </c>
      <c r="E2511">
        <v>2</v>
      </c>
      <c r="F2511" s="20" t="str">
        <f t="shared" si="39"/>
        <v>Tue</v>
      </c>
      <c r="G2511" s="21"/>
    </row>
    <row r="2512" spans="1:7" x14ac:dyDescent="0.25">
      <c r="A2512" s="18">
        <v>43795</v>
      </c>
      <c r="B2512" s="19">
        <v>0.70611111111111102</v>
      </c>
      <c r="C2512" t="s">
        <v>8</v>
      </c>
      <c r="D2512">
        <v>31.01</v>
      </c>
      <c r="E2512">
        <v>2</v>
      </c>
      <c r="F2512" s="20" t="str">
        <f t="shared" si="39"/>
        <v>Tue</v>
      </c>
      <c r="G2512" s="21"/>
    </row>
    <row r="2513" spans="1:7" x14ac:dyDescent="0.25">
      <c r="A2513" s="18">
        <v>43795</v>
      </c>
      <c r="B2513" s="19">
        <v>0.70651620370370372</v>
      </c>
      <c r="C2513" t="s">
        <v>9</v>
      </c>
      <c r="D2513">
        <v>42.46</v>
      </c>
      <c r="E2513">
        <v>2</v>
      </c>
      <c r="F2513" s="20" t="str">
        <f t="shared" si="39"/>
        <v>Tue</v>
      </c>
      <c r="G2513" s="21"/>
    </row>
    <row r="2514" spans="1:7" x14ac:dyDescent="0.25">
      <c r="A2514" s="18">
        <v>43795</v>
      </c>
      <c r="B2514" s="19">
        <v>0.70707175925925936</v>
      </c>
      <c r="C2514" t="s">
        <v>9</v>
      </c>
      <c r="D2514">
        <v>24.43</v>
      </c>
      <c r="E2514">
        <v>5</v>
      </c>
      <c r="F2514" s="20" t="str">
        <f t="shared" si="39"/>
        <v>Tue</v>
      </c>
      <c r="G2514" s="21"/>
    </row>
    <row r="2515" spans="1:7" x14ac:dyDescent="0.25">
      <c r="A2515" s="18">
        <v>43795</v>
      </c>
      <c r="B2515" s="19">
        <v>0.70709490740740744</v>
      </c>
      <c r="C2515" t="s">
        <v>9</v>
      </c>
      <c r="D2515">
        <v>23.59</v>
      </c>
      <c r="E2515">
        <v>10</v>
      </c>
      <c r="F2515" s="20" t="str">
        <f t="shared" si="39"/>
        <v>Tue</v>
      </c>
      <c r="G2515" s="21"/>
    </row>
    <row r="2516" spans="1:7" x14ac:dyDescent="0.25">
      <c r="A2516" s="18">
        <v>43795</v>
      </c>
      <c r="B2516" s="19">
        <v>0.70716435185185189</v>
      </c>
      <c r="C2516" t="s">
        <v>9</v>
      </c>
      <c r="D2516">
        <v>17.84</v>
      </c>
      <c r="E2516">
        <v>2</v>
      </c>
      <c r="F2516" s="20" t="str">
        <f t="shared" si="39"/>
        <v>Tue</v>
      </c>
      <c r="G2516" s="21"/>
    </row>
    <row r="2517" spans="1:7" x14ac:dyDescent="0.25">
      <c r="A2517" s="18">
        <v>43795</v>
      </c>
      <c r="B2517" s="19">
        <v>0.70739583333333333</v>
      </c>
      <c r="C2517" t="s">
        <v>9</v>
      </c>
      <c r="D2517">
        <v>22.74</v>
      </c>
      <c r="E2517">
        <v>2</v>
      </c>
      <c r="F2517" s="20" t="str">
        <f t="shared" si="39"/>
        <v>Tue</v>
      </c>
      <c r="G2517" s="21"/>
    </row>
    <row r="2518" spans="1:7" x14ac:dyDescent="0.25">
      <c r="A2518" s="18">
        <v>43795</v>
      </c>
      <c r="B2518" s="19">
        <v>0.70739583333333333</v>
      </c>
      <c r="C2518" t="s">
        <v>8</v>
      </c>
      <c r="D2518">
        <v>32.36</v>
      </c>
      <c r="E2518">
        <v>2</v>
      </c>
      <c r="F2518" s="20" t="str">
        <f t="shared" si="39"/>
        <v>Tue</v>
      </c>
      <c r="G2518" s="21"/>
    </row>
    <row r="2519" spans="1:7" x14ac:dyDescent="0.25">
      <c r="A2519" s="18">
        <v>43795</v>
      </c>
      <c r="B2519" s="19">
        <v>0.70741898148148152</v>
      </c>
      <c r="C2519" t="s">
        <v>8</v>
      </c>
      <c r="D2519">
        <v>27.34</v>
      </c>
      <c r="E2519">
        <v>2</v>
      </c>
      <c r="F2519" s="20" t="str">
        <f t="shared" si="39"/>
        <v>Tue</v>
      </c>
      <c r="G2519" s="21"/>
    </row>
    <row r="2520" spans="1:7" x14ac:dyDescent="0.25">
      <c r="A2520" s="18">
        <v>43795</v>
      </c>
      <c r="B2520" s="19">
        <v>0.70753472222222225</v>
      </c>
      <c r="C2520" t="s">
        <v>9</v>
      </c>
      <c r="D2520">
        <v>33.700000000000003</v>
      </c>
      <c r="E2520">
        <v>2</v>
      </c>
      <c r="F2520" s="20" t="str">
        <f t="shared" si="39"/>
        <v>Tue</v>
      </c>
      <c r="G2520" s="21"/>
    </row>
    <row r="2521" spans="1:7" x14ac:dyDescent="0.25">
      <c r="A2521" s="18">
        <v>43795</v>
      </c>
      <c r="B2521" s="19">
        <v>0.7079050925925926</v>
      </c>
      <c r="C2521" t="s">
        <v>9</v>
      </c>
      <c r="D2521">
        <v>40.229999999999997</v>
      </c>
      <c r="E2521">
        <v>2</v>
      </c>
      <c r="F2521" s="20" t="str">
        <f t="shared" si="39"/>
        <v>Tue</v>
      </c>
      <c r="G2521" s="21"/>
    </row>
    <row r="2522" spans="1:7" x14ac:dyDescent="0.25">
      <c r="A2522" s="18">
        <v>43795</v>
      </c>
      <c r="B2522" s="19">
        <v>0.70809027777777767</v>
      </c>
      <c r="C2522" t="s">
        <v>8</v>
      </c>
      <c r="D2522">
        <v>32.85</v>
      </c>
      <c r="E2522">
        <v>2</v>
      </c>
      <c r="F2522" s="20" t="str">
        <f t="shared" si="39"/>
        <v>Tue</v>
      </c>
      <c r="G2522" s="21"/>
    </row>
    <row r="2523" spans="1:7" x14ac:dyDescent="0.25">
      <c r="A2523" s="18">
        <v>43795</v>
      </c>
      <c r="B2523" s="19">
        <v>0.7085069444444444</v>
      </c>
      <c r="C2523" t="s">
        <v>8</v>
      </c>
      <c r="D2523">
        <v>38.53</v>
      </c>
      <c r="E2523">
        <v>2</v>
      </c>
      <c r="F2523" s="20" t="str">
        <f t="shared" si="39"/>
        <v>Tue</v>
      </c>
      <c r="G2523" s="21"/>
    </row>
    <row r="2524" spans="1:7" x14ac:dyDescent="0.25">
      <c r="A2524" s="18">
        <v>43795</v>
      </c>
      <c r="B2524" s="19">
        <v>0.70898148148148143</v>
      </c>
      <c r="C2524" t="s">
        <v>8</v>
      </c>
      <c r="D2524">
        <v>35.869999999999997</v>
      </c>
      <c r="E2524">
        <v>2</v>
      </c>
      <c r="F2524" s="20" t="str">
        <f t="shared" si="39"/>
        <v>Tue</v>
      </c>
      <c r="G2524" s="21"/>
    </row>
    <row r="2525" spans="1:7" x14ac:dyDescent="0.25">
      <c r="A2525" s="18">
        <v>43795</v>
      </c>
      <c r="B2525" s="19">
        <v>0.70925925925925926</v>
      </c>
      <c r="C2525" t="s">
        <v>8</v>
      </c>
      <c r="D2525">
        <v>32.28</v>
      </c>
      <c r="E2525">
        <v>2</v>
      </c>
      <c r="F2525" s="20" t="str">
        <f t="shared" si="39"/>
        <v>Tue</v>
      </c>
      <c r="G2525" s="21"/>
    </row>
    <row r="2526" spans="1:7" x14ac:dyDescent="0.25">
      <c r="A2526" s="18">
        <v>43795</v>
      </c>
      <c r="B2526" s="19">
        <v>0.70928240740740733</v>
      </c>
      <c r="C2526" t="s">
        <v>8</v>
      </c>
      <c r="D2526">
        <v>30.92</v>
      </c>
      <c r="E2526">
        <v>2</v>
      </c>
      <c r="F2526" s="20" t="str">
        <f t="shared" si="39"/>
        <v>Tue</v>
      </c>
      <c r="G2526" s="21"/>
    </row>
    <row r="2527" spans="1:7" x14ac:dyDescent="0.25">
      <c r="A2527" s="18">
        <v>43795</v>
      </c>
      <c r="B2527" s="19">
        <v>0.71091435185185192</v>
      </c>
      <c r="C2527" t="s">
        <v>8</v>
      </c>
      <c r="D2527">
        <v>34.619999999999997</v>
      </c>
      <c r="E2527">
        <v>2</v>
      </c>
      <c r="F2527" s="20" t="str">
        <f t="shared" si="39"/>
        <v>Tue</v>
      </c>
      <c r="G2527" s="21"/>
    </row>
    <row r="2528" spans="1:7" x14ac:dyDescent="0.25">
      <c r="A2528" s="18">
        <v>43795</v>
      </c>
      <c r="B2528" s="19">
        <v>0.71133101851851854</v>
      </c>
      <c r="C2528" t="s">
        <v>8</v>
      </c>
      <c r="D2528">
        <v>36.29</v>
      </c>
      <c r="E2528">
        <v>2</v>
      </c>
      <c r="F2528" s="20" t="str">
        <f t="shared" si="39"/>
        <v>Tue</v>
      </c>
      <c r="G2528" s="21"/>
    </row>
    <row r="2529" spans="1:7" x14ac:dyDescent="0.25">
      <c r="A2529" s="18">
        <v>43795</v>
      </c>
      <c r="B2529" s="19">
        <v>0.71144675925925915</v>
      </c>
      <c r="C2529" t="s">
        <v>8</v>
      </c>
      <c r="D2529">
        <v>39.880000000000003</v>
      </c>
      <c r="E2529">
        <v>2</v>
      </c>
      <c r="F2529" s="20" t="str">
        <f t="shared" si="39"/>
        <v>Tue</v>
      </c>
      <c r="G2529" s="21"/>
    </row>
    <row r="2530" spans="1:7" x14ac:dyDescent="0.25">
      <c r="A2530" s="18">
        <v>43795</v>
      </c>
      <c r="B2530" s="19">
        <v>0.71179398148148154</v>
      </c>
      <c r="C2530" t="s">
        <v>8</v>
      </c>
      <c r="D2530">
        <v>33.28</v>
      </c>
      <c r="E2530">
        <v>2</v>
      </c>
      <c r="F2530" s="20" t="str">
        <f t="shared" si="39"/>
        <v>Tue</v>
      </c>
      <c r="G2530" s="21"/>
    </row>
    <row r="2531" spans="1:7" x14ac:dyDescent="0.25">
      <c r="A2531" s="18">
        <v>43795</v>
      </c>
      <c r="B2531" s="19">
        <v>0.71180555555555547</v>
      </c>
      <c r="C2531" t="s">
        <v>8</v>
      </c>
      <c r="D2531">
        <v>32.83</v>
      </c>
      <c r="E2531">
        <v>2</v>
      </c>
      <c r="F2531" s="20" t="str">
        <f t="shared" si="39"/>
        <v>Tue</v>
      </c>
      <c r="G2531" s="21"/>
    </row>
    <row r="2532" spans="1:7" x14ac:dyDescent="0.25">
      <c r="A2532" s="18">
        <v>43795</v>
      </c>
      <c r="B2532" s="19">
        <v>0.71185185185185185</v>
      </c>
      <c r="C2532" t="s">
        <v>8</v>
      </c>
      <c r="D2532">
        <v>33.19</v>
      </c>
      <c r="E2532">
        <v>2</v>
      </c>
      <c r="F2532" s="20" t="str">
        <f t="shared" si="39"/>
        <v>Tue</v>
      </c>
      <c r="G2532" s="21"/>
    </row>
    <row r="2533" spans="1:7" x14ac:dyDescent="0.25">
      <c r="A2533" s="18">
        <v>43795</v>
      </c>
      <c r="B2533" s="19">
        <v>0.71263888888888882</v>
      </c>
      <c r="C2533" t="s">
        <v>8</v>
      </c>
      <c r="D2533">
        <v>38.369999999999997</v>
      </c>
      <c r="E2533">
        <v>2</v>
      </c>
      <c r="F2533" s="20" t="str">
        <f t="shared" si="39"/>
        <v>Tue</v>
      </c>
      <c r="G2533" s="21"/>
    </row>
    <row r="2534" spans="1:7" x14ac:dyDescent="0.25">
      <c r="A2534" s="18">
        <v>43795</v>
      </c>
      <c r="B2534" s="19">
        <v>0.71300925925925929</v>
      </c>
      <c r="C2534" t="s">
        <v>8</v>
      </c>
      <c r="D2534">
        <v>36.94</v>
      </c>
      <c r="E2534">
        <v>2</v>
      </c>
      <c r="F2534" s="20" t="str">
        <f t="shared" si="39"/>
        <v>Tue</v>
      </c>
      <c r="G2534" s="21"/>
    </row>
    <row r="2535" spans="1:7" x14ac:dyDescent="0.25">
      <c r="A2535" s="18">
        <v>43795</v>
      </c>
      <c r="B2535" s="19">
        <v>0.71321759259259254</v>
      </c>
      <c r="C2535" t="s">
        <v>9</v>
      </c>
      <c r="D2535">
        <v>38.700000000000003</v>
      </c>
      <c r="E2535">
        <v>2</v>
      </c>
      <c r="F2535" s="20" t="str">
        <f t="shared" si="39"/>
        <v>Tue</v>
      </c>
      <c r="G2535" s="21"/>
    </row>
    <row r="2536" spans="1:7" x14ac:dyDescent="0.25">
      <c r="A2536" s="18">
        <v>43795</v>
      </c>
      <c r="B2536" s="19">
        <v>0.71326388888888881</v>
      </c>
      <c r="C2536" t="s">
        <v>9</v>
      </c>
      <c r="D2536">
        <v>38.42</v>
      </c>
      <c r="E2536">
        <v>2</v>
      </c>
      <c r="F2536" s="20" t="str">
        <f t="shared" si="39"/>
        <v>Tue</v>
      </c>
      <c r="G2536" s="21"/>
    </row>
    <row r="2537" spans="1:7" x14ac:dyDescent="0.25">
      <c r="A2537" s="18">
        <v>43795</v>
      </c>
      <c r="B2537" s="19">
        <v>0.71357638888888886</v>
      </c>
      <c r="C2537" t="s">
        <v>8</v>
      </c>
      <c r="D2537">
        <v>35.9</v>
      </c>
      <c r="E2537">
        <v>2</v>
      </c>
      <c r="F2537" s="20" t="str">
        <f t="shared" si="39"/>
        <v>Tue</v>
      </c>
      <c r="G2537" s="21"/>
    </row>
    <row r="2538" spans="1:7" x14ac:dyDescent="0.25">
      <c r="A2538" s="18">
        <v>43795</v>
      </c>
      <c r="B2538" s="19">
        <v>0.71364583333333342</v>
      </c>
      <c r="C2538" t="s">
        <v>9</v>
      </c>
      <c r="D2538">
        <v>39.82</v>
      </c>
      <c r="E2538">
        <v>2</v>
      </c>
      <c r="F2538" s="20" t="str">
        <f t="shared" si="39"/>
        <v>Tue</v>
      </c>
      <c r="G2538" s="21"/>
    </row>
    <row r="2539" spans="1:7" x14ac:dyDescent="0.25">
      <c r="A2539" s="18">
        <v>43795</v>
      </c>
      <c r="B2539" s="19">
        <v>0.71373842592592596</v>
      </c>
      <c r="C2539" t="s">
        <v>8</v>
      </c>
      <c r="D2539">
        <v>33.99</v>
      </c>
      <c r="E2539">
        <v>2</v>
      </c>
      <c r="F2539" s="20" t="str">
        <f t="shared" si="39"/>
        <v>Tue</v>
      </c>
      <c r="G2539" s="21"/>
    </row>
    <row r="2540" spans="1:7" x14ac:dyDescent="0.25">
      <c r="A2540" s="18">
        <v>43795</v>
      </c>
      <c r="B2540" s="19">
        <v>0.71400462962962974</v>
      </c>
      <c r="C2540" t="s">
        <v>8</v>
      </c>
      <c r="D2540">
        <v>34.340000000000003</v>
      </c>
      <c r="E2540">
        <v>2</v>
      </c>
      <c r="F2540" s="20" t="str">
        <f t="shared" si="39"/>
        <v>Tue</v>
      </c>
      <c r="G2540" s="21"/>
    </row>
    <row r="2541" spans="1:7" x14ac:dyDescent="0.25">
      <c r="A2541" s="18">
        <v>43795</v>
      </c>
      <c r="B2541" s="19">
        <v>0.71403935185185186</v>
      </c>
      <c r="C2541" t="s">
        <v>8</v>
      </c>
      <c r="D2541">
        <v>34.99</v>
      </c>
      <c r="E2541">
        <v>2</v>
      </c>
      <c r="F2541" s="20" t="str">
        <f t="shared" si="39"/>
        <v>Tue</v>
      </c>
      <c r="G2541" s="21"/>
    </row>
    <row r="2542" spans="1:7" x14ac:dyDescent="0.25">
      <c r="A2542" s="18">
        <v>43795</v>
      </c>
      <c r="B2542" s="19">
        <v>0.7141319444444445</v>
      </c>
      <c r="C2542" t="s">
        <v>8</v>
      </c>
      <c r="D2542">
        <v>32.67</v>
      </c>
      <c r="E2542">
        <v>2</v>
      </c>
      <c r="F2542" s="20" t="str">
        <f t="shared" si="39"/>
        <v>Tue</v>
      </c>
      <c r="G2542" s="21"/>
    </row>
    <row r="2543" spans="1:7" x14ac:dyDescent="0.25">
      <c r="A2543" s="18">
        <v>43795</v>
      </c>
      <c r="B2543" s="19">
        <v>0.7144328703703704</v>
      </c>
      <c r="C2543" t="s">
        <v>8</v>
      </c>
      <c r="D2543">
        <v>31.48</v>
      </c>
      <c r="E2543">
        <v>2</v>
      </c>
      <c r="F2543" s="20" t="str">
        <f t="shared" si="39"/>
        <v>Tue</v>
      </c>
      <c r="G2543" s="21"/>
    </row>
    <row r="2544" spans="1:7" x14ac:dyDescent="0.25">
      <c r="A2544" s="18">
        <v>43795</v>
      </c>
      <c r="B2544" s="19">
        <v>0.71462962962962961</v>
      </c>
      <c r="C2544" t="s">
        <v>8</v>
      </c>
      <c r="D2544">
        <v>35.11</v>
      </c>
      <c r="E2544">
        <v>2</v>
      </c>
      <c r="F2544" s="20" t="str">
        <f t="shared" si="39"/>
        <v>Tue</v>
      </c>
      <c r="G2544" s="21"/>
    </row>
    <row r="2545" spans="1:7" x14ac:dyDescent="0.25">
      <c r="A2545" s="18">
        <v>43795</v>
      </c>
      <c r="B2545" s="19">
        <v>0.71508101851851846</v>
      </c>
      <c r="C2545" t="s">
        <v>8</v>
      </c>
      <c r="D2545">
        <v>42.25</v>
      </c>
      <c r="E2545">
        <v>2</v>
      </c>
      <c r="F2545" s="20" t="str">
        <f t="shared" si="39"/>
        <v>Tue</v>
      </c>
      <c r="G2545" s="21"/>
    </row>
    <row r="2546" spans="1:7" x14ac:dyDescent="0.25">
      <c r="A2546" s="18">
        <v>43795</v>
      </c>
      <c r="B2546" s="19">
        <v>0.71516203703703696</v>
      </c>
      <c r="C2546" t="s">
        <v>8</v>
      </c>
      <c r="D2546">
        <v>35.61</v>
      </c>
      <c r="E2546">
        <v>2</v>
      </c>
      <c r="F2546" s="20" t="str">
        <f t="shared" si="39"/>
        <v>Tue</v>
      </c>
      <c r="G2546" s="21"/>
    </row>
    <row r="2547" spans="1:7" x14ac:dyDescent="0.25">
      <c r="A2547" s="18">
        <v>43795</v>
      </c>
      <c r="B2547" s="19">
        <v>0.71569444444444441</v>
      </c>
      <c r="C2547" t="s">
        <v>8</v>
      </c>
      <c r="D2547">
        <v>35.549999999999997</v>
      </c>
      <c r="E2547">
        <v>2</v>
      </c>
      <c r="F2547" s="20" t="str">
        <f t="shared" si="39"/>
        <v>Tue</v>
      </c>
      <c r="G2547" s="21"/>
    </row>
    <row r="2548" spans="1:7" x14ac:dyDescent="0.25">
      <c r="A2548" s="18">
        <v>43795</v>
      </c>
      <c r="B2548" s="19">
        <v>0.71584490740740747</v>
      </c>
      <c r="C2548" t="s">
        <v>8</v>
      </c>
      <c r="D2548">
        <v>43.75</v>
      </c>
      <c r="E2548">
        <v>2</v>
      </c>
      <c r="F2548" s="20" t="str">
        <f t="shared" si="39"/>
        <v>Tue</v>
      </c>
      <c r="G2548" s="21"/>
    </row>
    <row r="2549" spans="1:7" x14ac:dyDescent="0.25">
      <c r="A2549" s="18">
        <v>43795</v>
      </c>
      <c r="B2549" s="19">
        <v>0.71586805555555555</v>
      </c>
      <c r="C2549" t="s">
        <v>8</v>
      </c>
      <c r="D2549">
        <v>38.15</v>
      </c>
      <c r="E2549">
        <v>2</v>
      </c>
      <c r="F2549" s="20" t="str">
        <f t="shared" si="39"/>
        <v>Tue</v>
      </c>
      <c r="G2549" s="21"/>
    </row>
    <row r="2550" spans="1:7" x14ac:dyDescent="0.25">
      <c r="A2550" s="18">
        <v>43795</v>
      </c>
      <c r="B2550" s="19">
        <v>0.71616898148148145</v>
      </c>
      <c r="C2550" t="s">
        <v>9</v>
      </c>
      <c r="D2550">
        <v>37.17</v>
      </c>
      <c r="E2550">
        <v>2</v>
      </c>
      <c r="F2550" s="20" t="str">
        <f t="shared" si="39"/>
        <v>Tue</v>
      </c>
      <c r="G2550" s="21"/>
    </row>
    <row r="2551" spans="1:7" x14ac:dyDescent="0.25">
      <c r="A2551" s="18">
        <v>43795</v>
      </c>
      <c r="B2551" s="19">
        <v>0.7168402777777777</v>
      </c>
      <c r="C2551" t="s">
        <v>8</v>
      </c>
      <c r="D2551">
        <v>30.86</v>
      </c>
      <c r="E2551">
        <v>2</v>
      </c>
      <c r="F2551" s="20" t="str">
        <f t="shared" si="39"/>
        <v>Tue</v>
      </c>
      <c r="G2551" s="21"/>
    </row>
    <row r="2552" spans="1:7" x14ac:dyDescent="0.25">
      <c r="A2552" s="18">
        <v>43795</v>
      </c>
      <c r="B2552" s="19">
        <v>0.716863425925926</v>
      </c>
      <c r="C2552" t="s">
        <v>9</v>
      </c>
      <c r="D2552">
        <v>34.43</v>
      </c>
      <c r="E2552">
        <v>2</v>
      </c>
      <c r="F2552" s="20" t="str">
        <f t="shared" si="39"/>
        <v>Tue</v>
      </c>
      <c r="G2552" s="21"/>
    </row>
    <row r="2553" spans="1:7" x14ac:dyDescent="0.25">
      <c r="A2553" s="18">
        <v>43795</v>
      </c>
      <c r="B2553" s="19">
        <v>0.71718749999999998</v>
      </c>
      <c r="C2553" t="s">
        <v>8</v>
      </c>
      <c r="D2553">
        <v>38.299999999999997</v>
      </c>
      <c r="E2553">
        <v>2</v>
      </c>
      <c r="F2553" s="20" t="str">
        <f t="shared" si="39"/>
        <v>Tue</v>
      </c>
      <c r="G2553" s="21"/>
    </row>
    <row r="2554" spans="1:7" x14ac:dyDescent="0.25">
      <c r="A2554" s="18">
        <v>43795</v>
      </c>
      <c r="B2554" s="19">
        <v>0.71749999999999992</v>
      </c>
      <c r="C2554" t="s">
        <v>9</v>
      </c>
      <c r="D2554">
        <v>35.29</v>
      </c>
      <c r="E2554">
        <v>2</v>
      </c>
      <c r="F2554" s="20" t="str">
        <f t="shared" si="39"/>
        <v>Tue</v>
      </c>
      <c r="G2554" s="21"/>
    </row>
    <row r="2555" spans="1:7" x14ac:dyDescent="0.25">
      <c r="A2555" s="18">
        <v>43795</v>
      </c>
      <c r="B2555" s="19">
        <v>0.71787037037037038</v>
      </c>
      <c r="C2555" t="s">
        <v>9</v>
      </c>
      <c r="D2555">
        <v>39.119999999999997</v>
      </c>
      <c r="E2555">
        <v>4</v>
      </c>
      <c r="F2555" s="20" t="str">
        <f t="shared" si="39"/>
        <v>Tue</v>
      </c>
      <c r="G2555" s="21"/>
    </row>
    <row r="2556" spans="1:7" x14ac:dyDescent="0.25">
      <c r="A2556" s="18">
        <v>43795</v>
      </c>
      <c r="B2556" s="19">
        <v>0.71851851851851845</v>
      </c>
      <c r="C2556" t="s">
        <v>8</v>
      </c>
      <c r="D2556">
        <v>32.630000000000003</v>
      </c>
      <c r="E2556">
        <v>2</v>
      </c>
      <c r="F2556" s="20" t="str">
        <f t="shared" si="39"/>
        <v>Tue</v>
      </c>
      <c r="G2556" s="21"/>
    </row>
    <row r="2557" spans="1:7" x14ac:dyDescent="0.25">
      <c r="A2557" s="18">
        <v>43795</v>
      </c>
      <c r="B2557" s="19">
        <v>0.71855324074074067</v>
      </c>
      <c r="C2557" t="s">
        <v>8</v>
      </c>
      <c r="D2557">
        <v>33.99</v>
      </c>
      <c r="E2557">
        <v>2</v>
      </c>
      <c r="F2557" s="20" t="str">
        <f t="shared" si="39"/>
        <v>Tue</v>
      </c>
      <c r="G2557" s="21"/>
    </row>
    <row r="2558" spans="1:7" x14ac:dyDescent="0.25">
      <c r="A2558" s="18">
        <v>43795</v>
      </c>
      <c r="B2558" s="19">
        <v>0.72016203703703707</v>
      </c>
      <c r="C2558" t="s">
        <v>8</v>
      </c>
      <c r="D2558">
        <v>30.52</v>
      </c>
      <c r="E2558">
        <v>2</v>
      </c>
      <c r="F2558" s="20" t="str">
        <f t="shared" si="39"/>
        <v>Tue</v>
      </c>
      <c r="G2558" s="21"/>
    </row>
    <row r="2559" spans="1:7" x14ac:dyDescent="0.25">
      <c r="A2559" s="18">
        <v>43795</v>
      </c>
      <c r="B2559" s="19">
        <v>0.72025462962962961</v>
      </c>
      <c r="C2559" t="s">
        <v>8</v>
      </c>
      <c r="D2559">
        <v>39.26</v>
      </c>
      <c r="E2559">
        <v>2</v>
      </c>
      <c r="F2559" s="20" t="str">
        <f t="shared" si="39"/>
        <v>Tue</v>
      </c>
      <c r="G2559" s="21"/>
    </row>
    <row r="2560" spans="1:7" x14ac:dyDescent="0.25">
      <c r="A2560" s="18">
        <v>43795</v>
      </c>
      <c r="B2560" s="19">
        <v>0.72050925925925924</v>
      </c>
      <c r="C2560" t="s">
        <v>8</v>
      </c>
      <c r="D2560">
        <v>32.04</v>
      </c>
      <c r="E2560">
        <v>2</v>
      </c>
      <c r="F2560" s="20" t="str">
        <f t="shared" si="39"/>
        <v>Tue</v>
      </c>
      <c r="G2560" s="21"/>
    </row>
    <row r="2561" spans="1:7" x14ac:dyDescent="0.25">
      <c r="A2561" s="18">
        <v>43795</v>
      </c>
      <c r="B2561" s="19">
        <v>0.72101851851851861</v>
      </c>
      <c r="C2561" t="s">
        <v>8</v>
      </c>
      <c r="D2561">
        <v>31.56</v>
      </c>
      <c r="E2561">
        <v>2</v>
      </c>
      <c r="F2561" s="20" t="str">
        <f t="shared" si="39"/>
        <v>Tue</v>
      </c>
      <c r="G2561" s="21"/>
    </row>
    <row r="2562" spans="1:7" x14ac:dyDescent="0.25">
      <c r="A2562" s="18">
        <v>43795</v>
      </c>
      <c r="B2562" s="19">
        <v>0.72107638888888881</v>
      </c>
      <c r="C2562" t="s">
        <v>9</v>
      </c>
      <c r="D2562">
        <v>37.74</v>
      </c>
      <c r="E2562">
        <v>2</v>
      </c>
      <c r="F2562" s="20" t="str">
        <f t="shared" si="39"/>
        <v>Tue</v>
      </c>
      <c r="G2562" s="21"/>
    </row>
    <row r="2563" spans="1:7" x14ac:dyDescent="0.25">
      <c r="A2563" s="18">
        <v>43795</v>
      </c>
      <c r="B2563" s="19">
        <v>0.72146990740740735</v>
      </c>
      <c r="C2563" t="s">
        <v>8</v>
      </c>
      <c r="D2563">
        <v>35.909999999999997</v>
      </c>
      <c r="E2563">
        <v>2</v>
      </c>
      <c r="F2563" s="20" t="str">
        <f t="shared" si="39"/>
        <v>Tue</v>
      </c>
      <c r="G2563" s="21"/>
    </row>
    <row r="2564" spans="1:7" x14ac:dyDescent="0.25">
      <c r="A2564" s="18">
        <v>43795</v>
      </c>
      <c r="B2564" s="19">
        <v>0.72188657407407408</v>
      </c>
      <c r="C2564" t="s">
        <v>8</v>
      </c>
      <c r="D2564">
        <v>35.39</v>
      </c>
      <c r="E2564">
        <v>4</v>
      </c>
      <c r="F2564" s="20" t="str">
        <f t="shared" si="39"/>
        <v>Tue</v>
      </c>
      <c r="G2564" s="21"/>
    </row>
    <row r="2565" spans="1:7" x14ac:dyDescent="0.25">
      <c r="A2565" s="18">
        <v>43795</v>
      </c>
      <c r="B2565" s="19">
        <v>0.72209490740740734</v>
      </c>
      <c r="C2565" t="s">
        <v>8</v>
      </c>
      <c r="D2565">
        <v>41.47</v>
      </c>
      <c r="E2565">
        <v>4</v>
      </c>
      <c r="F2565" s="20" t="str">
        <f t="shared" si="39"/>
        <v>Tue</v>
      </c>
      <c r="G2565" s="21"/>
    </row>
    <row r="2566" spans="1:7" x14ac:dyDescent="0.25">
      <c r="A2566" s="18">
        <v>43795</v>
      </c>
      <c r="B2566" s="19">
        <v>0.72223379629629625</v>
      </c>
      <c r="C2566" t="s">
        <v>8</v>
      </c>
      <c r="D2566">
        <v>38.6</v>
      </c>
      <c r="E2566">
        <v>2</v>
      </c>
      <c r="F2566" s="20" t="str">
        <f t="shared" si="39"/>
        <v>Tue</v>
      </c>
      <c r="G2566" s="21"/>
    </row>
    <row r="2567" spans="1:7" x14ac:dyDescent="0.25">
      <c r="A2567" s="18">
        <v>43795</v>
      </c>
      <c r="B2567" s="19">
        <v>0.72307870370370375</v>
      </c>
      <c r="C2567" t="s">
        <v>8</v>
      </c>
      <c r="D2567">
        <v>33.39</v>
      </c>
      <c r="E2567">
        <v>2</v>
      </c>
      <c r="F2567" s="20" t="str">
        <f t="shared" si="39"/>
        <v>Tue</v>
      </c>
      <c r="G2567" s="21"/>
    </row>
    <row r="2568" spans="1:7" x14ac:dyDescent="0.25">
      <c r="A2568" s="18">
        <v>43795</v>
      </c>
      <c r="B2568" s="19">
        <v>0.72311342592592587</v>
      </c>
      <c r="C2568" t="s">
        <v>8</v>
      </c>
      <c r="D2568">
        <v>33.4</v>
      </c>
      <c r="E2568">
        <v>2</v>
      </c>
      <c r="F2568" s="20" t="str">
        <f t="shared" si="39"/>
        <v>Tue</v>
      </c>
      <c r="G2568" s="21"/>
    </row>
    <row r="2569" spans="1:7" x14ac:dyDescent="0.25">
      <c r="A2569" s="18">
        <v>43795</v>
      </c>
      <c r="B2569" s="19">
        <v>0.72332175925925923</v>
      </c>
      <c r="C2569" t="s">
        <v>8</v>
      </c>
      <c r="D2569">
        <v>36.17</v>
      </c>
      <c r="E2569">
        <v>2</v>
      </c>
      <c r="F2569" s="20" t="str">
        <f t="shared" si="39"/>
        <v>Tue</v>
      </c>
      <c r="G2569" s="21"/>
    </row>
    <row r="2570" spans="1:7" x14ac:dyDescent="0.25">
      <c r="A2570" s="18">
        <v>43795</v>
      </c>
      <c r="B2570" s="19">
        <v>0.72348379629629633</v>
      </c>
      <c r="C2570" t="s">
        <v>8</v>
      </c>
      <c r="D2570">
        <v>42.37</v>
      </c>
      <c r="E2570">
        <v>2</v>
      </c>
      <c r="F2570" s="20" t="str">
        <f t="shared" si="39"/>
        <v>Tue</v>
      </c>
      <c r="G2570" s="21"/>
    </row>
    <row r="2571" spans="1:7" x14ac:dyDescent="0.25">
      <c r="A2571" s="18">
        <v>43795</v>
      </c>
      <c r="B2571" s="19">
        <v>0.72396990740740741</v>
      </c>
      <c r="C2571" t="s">
        <v>9</v>
      </c>
      <c r="D2571">
        <v>45.17</v>
      </c>
      <c r="E2571">
        <v>2</v>
      </c>
      <c r="F2571" s="20" t="str">
        <f t="shared" ref="F2571:F2634" si="40">TEXT(A2571, "ddd")</f>
        <v>Tue</v>
      </c>
      <c r="G2571" s="21"/>
    </row>
    <row r="2572" spans="1:7" x14ac:dyDescent="0.25">
      <c r="A2572" s="18">
        <v>43795</v>
      </c>
      <c r="B2572" s="19">
        <v>0.72456018518518517</v>
      </c>
      <c r="C2572" t="s">
        <v>8</v>
      </c>
      <c r="D2572">
        <v>37.729999999999997</v>
      </c>
      <c r="E2572">
        <v>2</v>
      </c>
      <c r="F2572" s="20" t="str">
        <f t="shared" si="40"/>
        <v>Tue</v>
      </c>
      <c r="G2572" s="21"/>
    </row>
    <row r="2573" spans="1:7" x14ac:dyDescent="0.25">
      <c r="A2573" s="18">
        <v>43795</v>
      </c>
      <c r="B2573" s="19">
        <v>0.72472222222222227</v>
      </c>
      <c r="C2573" t="s">
        <v>9</v>
      </c>
      <c r="D2573">
        <v>33.14</v>
      </c>
      <c r="E2573">
        <v>2</v>
      </c>
      <c r="F2573" s="20" t="str">
        <f t="shared" si="40"/>
        <v>Tue</v>
      </c>
      <c r="G2573" s="21"/>
    </row>
    <row r="2574" spans="1:7" x14ac:dyDescent="0.25">
      <c r="A2574" s="18">
        <v>43795</v>
      </c>
      <c r="B2574" s="19">
        <v>0.72481481481481491</v>
      </c>
      <c r="C2574" t="s">
        <v>8</v>
      </c>
      <c r="D2574">
        <v>31.44</v>
      </c>
      <c r="E2574">
        <v>2</v>
      </c>
      <c r="F2574" s="20" t="str">
        <f t="shared" si="40"/>
        <v>Tue</v>
      </c>
      <c r="G2574" s="21"/>
    </row>
    <row r="2575" spans="1:7" x14ac:dyDescent="0.25">
      <c r="A2575" s="18">
        <v>43795</v>
      </c>
      <c r="B2575" s="19">
        <v>0.72590277777777779</v>
      </c>
      <c r="C2575" t="s">
        <v>9</v>
      </c>
      <c r="D2575">
        <v>33.92</v>
      </c>
      <c r="E2575">
        <v>4</v>
      </c>
      <c r="F2575" s="20" t="str">
        <f t="shared" si="40"/>
        <v>Tue</v>
      </c>
      <c r="G2575" s="21"/>
    </row>
    <row r="2576" spans="1:7" x14ac:dyDescent="0.25">
      <c r="A2576" s="18">
        <v>43795</v>
      </c>
      <c r="B2576" s="19">
        <v>0.72599537037037043</v>
      </c>
      <c r="C2576" t="s">
        <v>8</v>
      </c>
      <c r="D2576">
        <v>29.16</v>
      </c>
      <c r="E2576">
        <v>2</v>
      </c>
      <c r="F2576" s="20" t="str">
        <f t="shared" si="40"/>
        <v>Tue</v>
      </c>
      <c r="G2576" s="21"/>
    </row>
    <row r="2577" spans="1:7" x14ac:dyDescent="0.25">
      <c r="A2577" s="18">
        <v>43795</v>
      </c>
      <c r="B2577" s="19">
        <v>0.72687500000000005</v>
      </c>
      <c r="C2577" t="s">
        <v>8</v>
      </c>
      <c r="D2577">
        <v>33.68</v>
      </c>
      <c r="E2577">
        <v>2</v>
      </c>
      <c r="F2577" s="20" t="str">
        <f t="shared" si="40"/>
        <v>Tue</v>
      </c>
      <c r="G2577" s="21"/>
    </row>
    <row r="2578" spans="1:7" x14ac:dyDescent="0.25">
      <c r="A2578" s="18">
        <v>43795</v>
      </c>
      <c r="B2578" s="19">
        <v>0.72790509259259262</v>
      </c>
      <c r="C2578" t="s">
        <v>8</v>
      </c>
      <c r="D2578">
        <v>39.99</v>
      </c>
      <c r="E2578">
        <v>2</v>
      </c>
      <c r="F2578" s="20" t="str">
        <f t="shared" si="40"/>
        <v>Tue</v>
      </c>
      <c r="G2578" s="21"/>
    </row>
    <row r="2579" spans="1:7" x14ac:dyDescent="0.25">
      <c r="A2579" s="18">
        <v>43795</v>
      </c>
      <c r="B2579" s="19">
        <v>0.72833333333333339</v>
      </c>
      <c r="C2579" t="s">
        <v>8</v>
      </c>
      <c r="D2579">
        <v>36.369999999999997</v>
      </c>
      <c r="E2579">
        <v>2</v>
      </c>
      <c r="F2579" s="20" t="str">
        <f t="shared" si="40"/>
        <v>Tue</v>
      </c>
      <c r="G2579" s="21"/>
    </row>
    <row r="2580" spans="1:7" x14ac:dyDescent="0.25">
      <c r="A2580" s="18">
        <v>43795</v>
      </c>
      <c r="B2580" s="19">
        <v>0.72887731481481488</v>
      </c>
      <c r="C2580" t="s">
        <v>9</v>
      </c>
      <c r="D2580">
        <v>36.090000000000003</v>
      </c>
      <c r="E2580">
        <v>2</v>
      </c>
      <c r="F2580" s="20" t="str">
        <f t="shared" si="40"/>
        <v>Tue</v>
      </c>
      <c r="G2580" s="21"/>
    </row>
    <row r="2581" spans="1:7" x14ac:dyDescent="0.25">
      <c r="A2581" s="18">
        <v>43795</v>
      </c>
      <c r="B2581" s="19">
        <v>0.72936342592592596</v>
      </c>
      <c r="C2581" t="s">
        <v>8</v>
      </c>
      <c r="D2581">
        <v>39.020000000000003</v>
      </c>
      <c r="E2581">
        <v>2</v>
      </c>
      <c r="F2581" s="20" t="str">
        <f t="shared" si="40"/>
        <v>Tue</v>
      </c>
      <c r="G2581" s="21"/>
    </row>
    <row r="2582" spans="1:7" x14ac:dyDescent="0.25">
      <c r="A2582" s="18">
        <v>43795</v>
      </c>
      <c r="B2582" s="19">
        <v>0.73025462962962961</v>
      </c>
      <c r="C2582" t="s">
        <v>9</v>
      </c>
      <c r="D2582">
        <v>35.99</v>
      </c>
      <c r="E2582">
        <v>2</v>
      </c>
      <c r="F2582" s="20" t="str">
        <f t="shared" si="40"/>
        <v>Tue</v>
      </c>
      <c r="G2582" s="21"/>
    </row>
    <row r="2583" spans="1:7" x14ac:dyDescent="0.25">
      <c r="A2583" s="18">
        <v>43795</v>
      </c>
      <c r="B2583" s="19">
        <v>0.73045138888888894</v>
      </c>
      <c r="C2583" t="s">
        <v>8</v>
      </c>
      <c r="D2583">
        <v>40.03</v>
      </c>
      <c r="E2583">
        <v>2</v>
      </c>
      <c r="F2583" s="20" t="str">
        <f t="shared" si="40"/>
        <v>Tue</v>
      </c>
      <c r="G2583" s="21"/>
    </row>
    <row r="2584" spans="1:7" x14ac:dyDescent="0.25">
      <c r="A2584" s="18">
        <v>43795</v>
      </c>
      <c r="B2584" s="19">
        <v>0.7313425925925926</v>
      </c>
      <c r="C2584" t="s">
        <v>8</v>
      </c>
      <c r="D2584">
        <v>29.1</v>
      </c>
      <c r="E2584">
        <v>3</v>
      </c>
      <c r="F2584" s="20" t="str">
        <f t="shared" si="40"/>
        <v>Tue</v>
      </c>
      <c r="G2584" s="21"/>
    </row>
    <row r="2585" spans="1:7" x14ac:dyDescent="0.25">
      <c r="A2585" s="18">
        <v>43795</v>
      </c>
      <c r="B2585" s="19">
        <v>0.73259259259259257</v>
      </c>
      <c r="C2585" t="s">
        <v>8</v>
      </c>
      <c r="D2585">
        <v>34.75</v>
      </c>
      <c r="E2585">
        <v>2</v>
      </c>
      <c r="F2585" s="20" t="str">
        <f t="shared" si="40"/>
        <v>Tue</v>
      </c>
      <c r="G2585" s="21"/>
    </row>
    <row r="2586" spans="1:7" x14ac:dyDescent="0.25">
      <c r="A2586" s="18">
        <v>43795</v>
      </c>
      <c r="B2586" s="19">
        <v>0.73266203703703703</v>
      </c>
      <c r="C2586" t="s">
        <v>9</v>
      </c>
      <c r="D2586">
        <v>37.96</v>
      </c>
      <c r="E2586">
        <v>2</v>
      </c>
      <c r="F2586" s="20" t="str">
        <f t="shared" si="40"/>
        <v>Tue</v>
      </c>
      <c r="G2586" s="21"/>
    </row>
    <row r="2587" spans="1:7" x14ac:dyDescent="0.25">
      <c r="A2587" s="18">
        <v>43795</v>
      </c>
      <c r="B2587" s="19">
        <v>0.73268518518518511</v>
      </c>
      <c r="C2587" t="s">
        <v>9</v>
      </c>
      <c r="D2587">
        <v>33.6</v>
      </c>
      <c r="E2587">
        <v>2</v>
      </c>
      <c r="F2587" s="20" t="str">
        <f t="shared" si="40"/>
        <v>Tue</v>
      </c>
      <c r="G2587" s="21"/>
    </row>
    <row r="2588" spans="1:7" x14ac:dyDescent="0.25">
      <c r="A2588" s="18">
        <v>43795</v>
      </c>
      <c r="B2588" s="19">
        <v>0.73357638888888888</v>
      </c>
      <c r="C2588" t="s">
        <v>8</v>
      </c>
      <c r="D2588">
        <v>36.96</v>
      </c>
      <c r="E2588">
        <v>2</v>
      </c>
      <c r="F2588" s="20" t="str">
        <f t="shared" si="40"/>
        <v>Tue</v>
      </c>
      <c r="G2588" s="21"/>
    </row>
    <row r="2589" spans="1:7" x14ac:dyDescent="0.25">
      <c r="A2589" s="18">
        <v>43795</v>
      </c>
      <c r="B2589" s="19">
        <v>0.73424768518518524</v>
      </c>
      <c r="C2589" t="s">
        <v>8</v>
      </c>
      <c r="D2589">
        <v>36.799999999999997</v>
      </c>
      <c r="E2589">
        <v>2</v>
      </c>
      <c r="F2589" s="20" t="str">
        <f t="shared" si="40"/>
        <v>Tue</v>
      </c>
      <c r="G2589" s="21"/>
    </row>
    <row r="2590" spans="1:7" x14ac:dyDescent="0.25">
      <c r="A2590" s="18">
        <v>43795</v>
      </c>
      <c r="B2590" s="19">
        <v>0.73458333333333325</v>
      </c>
      <c r="C2590" t="s">
        <v>8</v>
      </c>
      <c r="D2590">
        <v>28.03</v>
      </c>
      <c r="E2590">
        <v>2</v>
      </c>
      <c r="F2590" s="20" t="str">
        <f t="shared" si="40"/>
        <v>Tue</v>
      </c>
      <c r="G2590" s="21"/>
    </row>
    <row r="2591" spans="1:7" x14ac:dyDescent="0.25">
      <c r="A2591" s="18">
        <v>43795</v>
      </c>
      <c r="B2591" s="19">
        <v>0.73469907407407409</v>
      </c>
      <c r="C2591" t="s">
        <v>8</v>
      </c>
      <c r="D2591">
        <v>33.03</v>
      </c>
      <c r="E2591">
        <v>2</v>
      </c>
      <c r="F2591" s="20" t="str">
        <f t="shared" si="40"/>
        <v>Tue</v>
      </c>
      <c r="G2591" s="21"/>
    </row>
    <row r="2592" spans="1:7" x14ac:dyDescent="0.25">
      <c r="A2592" s="18">
        <v>43795</v>
      </c>
      <c r="B2592" s="19">
        <v>0.73472222222222217</v>
      </c>
      <c r="C2592" t="s">
        <v>8</v>
      </c>
      <c r="D2592">
        <v>32.5</v>
      </c>
      <c r="E2592">
        <v>2</v>
      </c>
      <c r="F2592" s="20" t="str">
        <f t="shared" si="40"/>
        <v>Tue</v>
      </c>
      <c r="G2592" s="21"/>
    </row>
    <row r="2593" spans="1:7" x14ac:dyDescent="0.25">
      <c r="A2593" s="18">
        <v>43795</v>
      </c>
      <c r="B2593" s="19">
        <v>0.73495370370370372</v>
      </c>
      <c r="C2593" t="s">
        <v>8</v>
      </c>
      <c r="D2593">
        <v>37.770000000000003</v>
      </c>
      <c r="E2593">
        <v>2</v>
      </c>
      <c r="F2593" s="20" t="str">
        <f t="shared" si="40"/>
        <v>Tue</v>
      </c>
      <c r="G2593" s="21"/>
    </row>
    <row r="2594" spans="1:7" x14ac:dyDescent="0.25">
      <c r="A2594" s="18">
        <v>43795</v>
      </c>
      <c r="B2594" s="19">
        <v>0.73567129629629635</v>
      </c>
      <c r="C2594" t="s">
        <v>9</v>
      </c>
      <c r="D2594">
        <v>42.78</v>
      </c>
      <c r="E2594">
        <v>2</v>
      </c>
      <c r="F2594" s="20" t="str">
        <f t="shared" si="40"/>
        <v>Tue</v>
      </c>
      <c r="G2594" s="21"/>
    </row>
    <row r="2595" spans="1:7" x14ac:dyDescent="0.25">
      <c r="A2595" s="18">
        <v>43795</v>
      </c>
      <c r="B2595" s="19">
        <v>0.73568287037037028</v>
      </c>
      <c r="C2595" t="s">
        <v>8</v>
      </c>
      <c r="D2595">
        <v>37.909999999999997</v>
      </c>
      <c r="E2595">
        <v>2</v>
      </c>
      <c r="F2595" s="20" t="str">
        <f t="shared" si="40"/>
        <v>Tue</v>
      </c>
      <c r="G2595" s="21"/>
    </row>
    <row r="2596" spans="1:7" x14ac:dyDescent="0.25">
      <c r="A2596" s="18">
        <v>43795</v>
      </c>
      <c r="B2596" s="19">
        <v>0.73576388888888899</v>
      </c>
      <c r="C2596" t="s">
        <v>8</v>
      </c>
      <c r="D2596">
        <v>45.2</v>
      </c>
      <c r="E2596">
        <v>2</v>
      </c>
      <c r="F2596" s="20" t="str">
        <f t="shared" si="40"/>
        <v>Tue</v>
      </c>
      <c r="G2596" s="21"/>
    </row>
    <row r="2597" spans="1:7" x14ac:dyDescent="0.25">
      <c r="A2597" s="18">
        <v>43795</v>
      </c>
      <c r="B2597" s="19">
        <v>0.73766203703703714</v>
      </c>
      <c r="C2597" t="s">
        <v>9</v>
      </c>
      <c r="D2597">
        <v>38.450000000000003</v>
      </c>
      <c r="E2597">
        <v>2</v>
      </c>
      <c r="F2597" s="20" t="str">
        <f t="shared" si="40"/>
        <v>Tue</v>
      </c>
      <c r="G2597" s="21"/>
    </row>
    <row r="2598" spans="1:7" x14ac:dyDescent="0.25">
      <c r="A2598" s="18">
        <v>43795</v>
      </c>
      <c r="B2598" s="19">
        <v>0.73818287037037045</v>
      </c>
      <c r="C2598" t="s">
        <v>8</v>
      </c>
      <c r="D2598">
        <v>34.85</v>
      </c>
      <c r="E2598">
        <v>2</v>
      </c>
      <c r="F2598" s="20" t="str">
        <f t="shared" si="40"/>
        <v>Tue</v>
      </c>
      <c r="G2598" s="21"/>
    </row>
    <row r="2599" spans="1:7" x14ac:dyDescent="0.25">
      <c r="A2599" s="18">
        <v>43795</v>
      </c>
      <c r="B2599" s="19">
        <v>0.73944444444444446</v>
      </c>
      <c r="C2599" t="s">
        <v>8</v>
      </c>
      <c r="D2599">
        <v>35.19</v>
      </c>
      <c r="E2599">
        <v>2</v>
      </c>
      <c r="F2599" s="20" t="str">
        <f t="shared" si="40"/>
        <v>Tue</v>
      </c>
      <c r="G2599" s="21"/>
    </row>
    <row r="2600" spans="1:7" x14ac:dyDescent="0.25">
      <c r="A2600" s="18">
        <v>43795</v>
      </c>
      <c r="B2600" s="19">
        <v>0.74010416666666667</v>
      </c>
      <c r="C2600" t="s">
        <v>8</v>
      </c>
      <c r="D2600">
        <v>31.69</v>
      </c>
      <c r="E2600">
        <v>2</v>
      </c>
      <c r="F2600" s="20" t="str">
        <f t="shared" si="40"/>
        <v>Tue</v>
      </c>
      <c r="G2600" s="21"/>
    </row>
    <row r="2601" spans="1:7" x14ac:dyDescent="0.25">
      <c r="A2601" s="18">
        <v>43795</v>
      </c>
      <c r="B2601" s="19">
        <v>0.74131944444444453</v>
      </c>
      <c r="C2601" t="s">
        <v>9</v>
      </c>
      <c r="D2601">
        <v>31.26</v>
      </c>
      <c r="E2601">
        <v>2</v>
      </c>
      <c r="F2601" s="20" t="str">
        <f t="shared" si="40"/>
        <v>Tue</v>
      </c>
      <c r="G2601" s="21"/>
    </row>
    <row r="2602" spans="1:7" x14ac:dyDescent="0.25">
      <c r="A2602" s="18">
        <v>43795</v>
      </c>
      <c r="B2602" s="19">
        <v>0.7419675925925926</v>
      </c>
      <c r="C2602" t="s">
        <v>8</v>
      </c>
      <c r="D2602">
        <v>34.43</v>
      </c>
      <c r="E2602">
        <v>2</v>
      </c>
      <c r="F2602" s="20" t="str">
        <f t="shared" si="40"/>
        <v>Tue</v>
      </c>
      <c r="G2602" s="21"/>
    </row>
    <row r="2603" spans="1:7" x14ac:dyDescent="0.25">
      <c r="A2603" s="18">
        <v>43795</v>
      </c>
      <c r="B2603" s="19">
        <v>0.74200231481481482</v>
      </c>
      <c r="C2603" t="s">
        <v>8</v>
      </c>
      <c r="D2603">
        <v>32.049999999999997</v>
      </c>
      <c r="E2603">
        <v>2</v>
      </c>
      <c r="F2603" s="20" t="str">
        <f t="shared" si="40"/>
        <v>Tue</v>
      </c>
      <c r="G2603" s="21"/>
    </row>
    <row r="2604" spans="1:7" x14ac:dyDescent="0.25">
      <c r="A2604" s="18">
        <v>43795</v>
      </c>
      <c r="B2604" s="19">
        <v>0.74202546296296301</v>
      </c>
      <c r="C2604" t="s">
        <v>8</v>
      </c>
      <c r="D2604">
        <v>36.79</v>
      </c>
      <c r="E2604">
        <v>2</v>
      </c>
      <c r="F2604" s="20" t="str">
        <f t="shared" si="40"/>
        <v>Tue</v>
      </c>
      <c r="G2604" s="21"/>
    </row>
    <row r="2605" spans="1:7" x14ac:dyDescent="0.25">
      <c r="A2605" s="18">
        <v>43795</v>
      </c>
      <c r="B2605" s="19">
        <v>0.74204861111111109</v>
      </c>
      <c r="C2605" t="s">
        <v>8</v>
      </c>
      <c r="D2605">
        <v>35.28</v>
      </c>
      <c r="E2605">
        <v>2</v>
      </c>
      <c r="F2605" s="20" t="str">
        <f t="shared" si="40"/>
        <v>Tue</v>
      </c>
      <c r="G2605" s="21"/>
    </row>
    <row r="2606" spans="1:7" x14ac:dyDescent="0.25">
      <c r="A2606" s="18">
        <v>43795</v>
      </c>
      <c r="B2606" s="19">
        <v>0.74314814814814811</v>
      </c>
      <c r="C2606" t="s">
        <v>8</v>
      </c>
      <c r="D2606">
        <v>35.14</v>
      </c>
      <c r="E2606">
        <v>2</v>
      </c>
      <c r="F2606" s="20" t="str">
        <f t="shared" si="40"/>
        <v>Tue</v>
      </c>
      <c r="G2606" s="21"/>
    </row>
    <row r="2607" spans="1:7" x14ac:dyDescent="0.25">
      <c r="A2607" s="18">
        <v>43795</v>
      </c>
      <c r="B2607" s="19">
        <v>0.74335648148148137</v>
      </c>
      <c r="C2607" t="s">
        <v>8</v>
      </c>
      <c r="D2607">
        <v>34.79</v>
      </c>
      <c r="E2607">
        <v>4</v>
      </c>
      <c r="F2607" s="20" t="str">
        <f t="shared" si="40"/>
        <v>Tue</v>
      </c>
      <c r="G2607" s="21"/>
    </row>
    <row r="2608" spans="1:7" x14ac:dyDescent="0.25">
      <c r="A2608" s="18">
        <v>43795</v>
      </c>
      <c r="B2608" s="19">
        <v>0.74365740740740749</v>
      </c>
      <c r="C2608" t="s">
        <v>8</v>
      </c>
      <c r="D2608">
        <v>32.44</v>
      </c>
      <c r="E2608">
        <v>2</v>
      </c>
      <c r="F2608" s="20" t="str">
        <f t="shared" si="40"/>
        <v>Tue</v>
      </c>
      <c r="G2608" s="21"/>
    </row>
    <row r="2609" spans="1:7" x14ac:dyDescent="0.25">
      <c r="A2609" s="18">
        <v>43795</v>
      </c>
      <c r="B2609" s="19">
        <v>0.74371527777777768</v>
      </c>
      <c r="C2609" t="s">
        <v>9</v>
      </c>
      <c r="D2609">
        <v>33.21</v>
      </c>
      <c r="E2609">
        <v>2</v>
      </c>
      <c r="F2609" s="20" t="str">
        <f t="shared" si="40"/>
        <v>Tue</v>
      </c>
      <c r="G2609" s="21"/>
    </row>
    <row r="2610" spans="1:7" x14ac:dyDescent="0.25">
      <c r="A2610" s="18">
        <v>43795</v>
      </c>
      <c r="B2610" s="19">
        <v>0.74375000000000002</v>
      </c>
      <c r="C2610" t="s">
        <v>9</v>
      </c>
      <c r="D2610">
        <v>33.11</v>
      </c>
      <c r="E2610">
        <v>2</v>
      </c>
      <c r="F2610" s="20" t="str">
        <f t="shared" si="40"/>
        <v>Tue</v>
      </c>
      <c r="G2610" s="21"/>
    </row>
    <row r="2611" spans="1:7" x14ac:dyDescent="0.25">
      <c r="A2611" s="18">
        <v>43795</v>
      </c>
      <c r="B2611" s="19">
        <v>0.74496527777777777</v>
      </c>
      <c r="C2611" t="s">
        <v>8</v>
      </c>
      <c r="D2611">
        <v>36.93</v>
      </c>
      <c r="E2611">
        <v>2</v>
      </c>
      <c r="F2611" s="20" t="str">
        <f t="shared" si="40"/>
        <v>Tue</v>
      </c>
      <c r="G2611" s="21"/>
    </row>
    <row r="2612" spans="1:7" x14ac:dyDescent="0.25">
      <c r="A2612" s="18">
        <v>43795</v>
      </c>
      <c r="B2612" s="19">
        <v>0.74498842592592596</v>
      </c>
      <c r="C2612" t="s">
        <v>8</v>
      </c>
      <c r="D2612">
        <v>35.64</v>
      </c>
      <c r="E2612">
        <v>2</v>
      </c>
      <c r="F2612" s="20" t="str">
        <f t="shared" si="40"/>
        <v>Tue</v>
      </c>
      <c r="G2612" s="21"/>
    </row>
    <row r="2613" spans="1:7" x14ac:dyDescent="0.25">
      <c r="A2613" s="18">
        <v>43795</v>
      </c>
      <c r="B2613" s="19">
        <v>0.74506944444444445</v>
      </c>
      <c r="C2613" t="s">
        <v>9</v>
      </c>
      <c r="D2613">
        <v>39.18</v>
      </c>
      <c r="E2613">
        <v>2</v>
      </c>
      <c r="F2613" s="20" t="str">
        <f t="shared" si="40"/>
        <v>Tue</v>
      </c>
      <c r="G2613" s="21"/>
    </row>
    <row r="2614" spans="1:7" x14ac:dyDescent="0.25">
      <c r="A2614" s="18">
        <v>43795</v>
      </c>
      <c r="B2614" s="19">
        <v>0.74519675925925932</v>
      </c>
      <c r="C2614" t="s">
        <v>9</v>
      </c>
      <c r="D2614">
        <v>27.34</v>
      </c>
      <c r="E2614">
        <v>4</v>
      </c>
      <c r="F2614" s="20" t="str">
        <f t="shared" si="40"/>
        <v>Tue</v>
      </c>
      <c r="G2614" s="21"/>
    </row>
    <row r="2615" spans="1:7" x14ac:dyDescent="0.25">
      <c r="A2615" s="18">
        <v>43795</v>
      </c>
      <c r="B2615" s="19">
        <v>0.74524305555555559</v>
      </c>
      <c r="C2615" t="s">
        <v>8</v>
      </c>
      <c r="D2615">
        <v>36.57</v>
      </c>
      <c r="E2615">
        <v>2</v>
      </c>
      <c r="F2615" s="20" t="str">
        <f t="shared" si="40"/>
        <v>Tue</v>
      </c>
      <c r="G2615" s="21"/>
    </row>
    <row r="2616" spans="1:7" x14ac:dyDescent="0.25">
      <c r="A2616" s="18">
        <v>43795</v>
      </c>
      <c r="B2616" s="19">
        <v>0.74569444444444455</v>
      </c>
      <c r="C2616" t="s">
        <v>9</v>
      </c>
      <c r="D2616">
        <v>46.12</v>
      </c>
      <c r="E2616">
        <v>2</v>
      </c>
      <c r="F2616" s="20" t="str">
        <f t="shared" si="40"/>
        <v>Tue</v>
      </c>
      <c r="G2616" s="21"/>
    </row>
    <row r="2617" spans="1:7" x14ac:dyDescent="0.25">
      <c r="A2617" s="18">
        <v>43795</v>
      </c>
      <c r="B2617" s="19">
        <v>0.74670138888888893</v>
      </c>
      <c r="C2617" t="s">
        <v>8</v>
      </c>
      <c r="D2617">
        <v>27.9</v>
      </c>
      <c r="E2617">
        <v>2</v>
      </c>
      <c r="F2617" s="20" t="str">
        <f t="shared" si="40"/>
        <v>Tue</v>
      </c>
      <c r="G2617" s="21"/>
    </row>
    <row r="2618" spans="1:7" x14ac:dyDescent="0.25">
      <c r="A2618" s="18">
        <v>43795</v>
      </c>
      <c r="B2618" s="19">
        <v>0.74682870370370369</v>
      </c>
      <c r="C2618" t="s">
        <v>9</v>
      </c>
      <c r="D2618">
        <v>34.04</v>
      </c>
      <c r="E2618">
        <v>2</v>
      </c>
      <c r="F2618" s="20" t="str">
        <f t="shared" si="40"/>
        <v>Tue</v>
      </c>
      <c r="G2618" s="21"/>
    </row>
    <row r="2619" spans="1:7" x14ac:dyDescent="0.25">
      <c r="A2619" s="18">
        <v>43795</v>
      </c>
      <c r="B2619" s="19">
        <v>0.74770833333333331</v>
      </c>
      <c r="C2619" t="s">
        <v>8</v>
      </c>
      <c r="D2619">
        <v>35.950000000000003</v>
      </c>
      <c r="E2619">
        <v>2</v>
      </c>
      <c r="F2619" s="20" t="str">
        <f t="shared" si="40"/>
        <v>Tue</v>
      </c>
      <c r="G2619" s="21"/>
    </row>
    <row r="2620" spans="1:7" x14ac:dyDescent="0.25">
      <c r="A2620" s="18">
        <v>43795</v>
      </c>
      <c r="B2620" s="19">
        <v>0.74890046296296298</v>
      </c>
      <c r="C2620" t="s">
        <v>8</v>
      </c>
      <c r="D2620">
        <v>33.74</v>
      </c>
      <c r="E2620">
        <v>2</v>
      </c>
      <c r="F2620" s="20" t="str">
        <f t="shared" si="40"/>
        <v>Tue</v>
      </c>
      <c r="G2620" s="21"/>
    </row>
    <row r="2621" spans="1:7" x14ac:dyDescent="0.25">
      <c r="A2621" s="18">
        <v>43795</v>
      </c>
      <c r="B2621" s="19">
        <v>0.74910879629629623</v>
      </c>
      <c r="C2621" t="s">
        <v>9</v>
      </c>
      <c r="D2621">
        <v>37.840000000000003</v>
      </c>
      <c r="E2621">
        <v>2</v>
      </c>
      <c r="F2621" s="20" t="str">
        <f t="shared" si="40"/>
        <v>Tue</v>
      </c>
      <c r="G2621" s="21"/>
    </row>
    <row r="2622" spans="1:7" x14ac:dyDescent="0.25">
      <c r="A2622" s="18">
        <v>43795</v>
      </c>
      <c r="B2622" s="19">
        <v>0.74927083333333344</v>
      </c>
      <c r="C2622" t="s">
        <v>9</v>
      </c>
      <c r="D2622">
        <v>38.51</v>
      </c>
      <c r="E2622">
        <v>2</v>
      </c>
      <c r="F2622" s="20" t="str">
        <f t="shared" si="40"/>
        <v>Tue</v>
      </c>
      <c r="G2622" s="21"/>
    </row>
    <row r="2623" spans="1:7" x14ac:dyDescent="0.25">
      <c r="A2623" s="18">
        <v>43795</v>
      </c>
      <c r="B2623" s="19">
        <v>0.75059027777777787</v>
      </c>
      <c r="C2623" t="s">
        <v>8</v>
      </c>
      <c r="D2623">
        <v>39.1</v>
      </c>
      <c r="E2623">
        <v>2</v>
      </c>
      <c r="F2623" s="20" t="str">
        <f t="shared" si="40"/>
        <v>Tue</v>
      </c>
      <c r="G2623" s="21"/>
    </row>
    <row r="2624" spans="1:7" x14ac:dyDescent="0.25">
      <c r="A2624" s="18">
        <v>43795</v>
      </c>
      <c r="B2624" s="19">
        <v>0.75072916666666656</v>
      </c>
      <c r="C2624" t="s">
        <v>8</v>
      </c>
      <c r="D2624">
        <v>36.89</v>
      </c>
      <c r="E2624">
        <v>2</v>
      </c>
      <c r="F2624" s="20" t="str">
        <f t="shared" si="40"/>
        <v>Tue</v>
      </c>
      <c r="G2624" s="21"/>
    </row>
    <row r="2625" spans="1:7" x14ac:dyDescent="0.25">
      <c r="A2625" s="18">
        <v>43795</v>
      </c>
      <c r="B2625" s="19">
        <v>0.75134259259259262</v>
      </c>
      <c r="C2625" t="s">
        <v>8</v>
      </c>
      <c r="D2625">
        <v>44.43</v>
      </c>
      <c r="E2625">
        <v>2</v>
      </c>
      <c r="F2625" s="20" t="str">
        <f t="shared" si="40"/>
        <v>Tue</v>
      </c>
      <c r="G2625" s="21"/>
    </row>
    <row r="2626" spans="1:7" x14ac:dyDescent="0.25">
      <c r="A2626" s="18">
        <v>43795</v>
      </c>
      <c r="B2626" s="19">
        <v>0.75262731481481471</v>
      </c>
      <c r="C2626" t="s">
        <v>9</v>
      </c>
      <c r="D2626">
        <v>27.89</v>
      </c>
      <c r="E2626">
        <v>2</v>
      </c>
      <c r="F2626" s="20" t="str">
        <f t="shared" si="40"/>
        <v>Tue</v>
      </c>
      <c r="G2626" s="21"/>
    </row>
    <row r="2627" spans="1:7" x14ac:dyDescent="0.25">
      <c r="A2627" s="18">
        <v>43795</v>
      </c>
      <c r="B2627" s="19">
        <v>0.75270833333333342</v>
      </c>
      <c r="C2627" t="s">
        <v>8</v>
      </c>
      <c r="D2627">
        <v>31.25</v>
      </c>
      <c r="E2627">
        <v>2</v>
      </c>
      <c r="F2627" s="20" t="str">
        <f t="shared" si="40"/>
        <v>Tue</v>
      </c>
      <c r="G2627" s="21"/>
    </row>
    <row r="2628" spans="1:7" x14ac:dyDescent="0.25">
      <c r="A2628" s="18">
        <v>43795</v>
      </c>
      <c r="B2628" s="19">
        <v>0.75400462962962955</v>
      </c>
      <c r="C2628" t="s">
        <v>9</v>
      </c>
      <c r="D2628">
        <v>36.33</v>
      </c>
      <c r="E2628">
        <v>2</v>
      </c>
      <c r="F2628" s="20" t="str">
        <f t="shared" si="40"/>
        <v>Tue</v>
      </c>
      <c r="G2628" s="21"/>
    </row>
    <row r="2629" spans="1:7" x14ac:dyDescent="0.25">
      <c r="A2629" s="18">
        <v>43795</v>
      </c>
      <c r="B2629" s="19">
        <v>0.75416666666666676</v>
      </c>
      <c r="C2629" t="s">
        <v>8</v>
      </c>
      <c r="D2629">
        <v>33.409999999999997</v>
      </c>
      <c r="E2629">
        <v>2</v>
      </c>
      <c r="F2629" s="20" t="str">
        <f t="shared" si="40"/>
        <v>Tue</v>
      </c>
      <c r="G2629" s="21"/>
    </row>
    <row r="2630" spans="1:7" x14ac:dyDescent="0.25">
      <c r="A2630" s="18">
        <v>43795</v>
      </c>
      <c r="B2630" s="19">
        <v>0.75748842592592591</v>
      </c>
      <c r="C2630" t="s">
        <v>9</v>
      </c>
      <c r="D2630">
        <v>36.04</v>
      </c>
      <c r="E2630">
        <v>2</v>
      </c>
      <c r="F2630" s="20" t="str">
        <f t="shared" si="40"/>
        <v>Tue</v>
      </c>
      <c r="G2630" s="21"/>
    </row>
    <row r="2631" spans="1:7" x14ac:dyDescent="0.25">
      <c r="A2631" s="18">
        <v>43795</v>
      </c>
      <c r="B2631" s="19">
        <v>0.75834490740740745</v>
      </c>
      <c r="C2631" t="s">
        <v>8</v>
      </c>
      <c r="D2631">
        <v>34.549999999999997</v>
      </c>
      <c r="E2631">
        <v>2</v>
      </c>
      <c r="F2631" s="20" t="str">
        <f t="shared" si="40"/>
        <v>Tue</v>
      </c>
      <c r="G2631" s="21"/>
    </row>
    <row r="2632" spans="1:7" x14ac:dyDescent="0.25">
      <c r="A2632" s="18">
        <v>43795</v>
      </c>
      <c r="B2632" s="19">
        <v>0.7587962962962963</v>
      </c>
      <c r="C2632" t="s">
        <v>8</v>
      </c>
      <c r="D2632">
        <v>35.700000000000003</v>
      </c>
      <c r="E2632">
        <v>2</v>
      </c>
      <c r="F2632" s="20" t="str">
        <f t="shared" si="40"/>
        <v>Tue</v>
      </c>
      <c r="G2632" s="21"/>
    </row>
    <row r="2633" spans="1:7" x14ac:dyDescent="0.25">
      <c r="A2633" s="18">
        <v>43795</v>
      </c>
      <c r="B2633" s="19">
        <v>0.75888888888888895</v>
      </c>
      <c r="C2633" t="s">
        <v>8</v>
      </c>
      <c r="D2633">
        <v>40.659999999999997</v>
      </c>
      <c r="E2633">
        <v>2</v>
      </c>
      <c r="F2633" s="20" t="str">
        <f t="shared" si="40"/>
        <v>Tue</v>
      </c>
      <c r="G2633" s="21"/>
    </row>
    <row r="2634" spans="1:7" x14ac:dyDescent="0.25">
      <c r="A2634" s="18">
        <v>43795</v>
      </c>
      <c r="B2634" s="19">
        <v>0.75962962962962965</v>
      </c>
      <c r="C2634" t="s">
        <v>8</v>
      </c>
      <c r="D2634">
        <v>44.5</v>
      </c>
      <c r="E2634">
        <v>2</v>
      </c>
      <c r="F2634" s="20" t="str">
        <f t="shared" si="40"/>
        <v>Tue</v>
      </c>
      <c r="G2634" s="21"/>
    </row>
    <row r="2635" spans="1:7" x14ac:dyDescent="0.25">
      <c r="A2635" s="18">
        <v>43795</v>
      </c>
      <c r="B2635" s="19">
        <v>0.76011574074074073</v>
      </c>
      <c r="C2635" t="s">
        <v>9</v>
      </c>
      <c r="D2635">
        <v>43.51</v>
      </c>
      <c r="E2635">
        <v>2</v>
      </c>
      <c r="F2635" s="20" t="str">
        <f t="shared" ref="F2635:F2698" si="41">TEXT(A2635, "ddd")</f>
        <v>Tue</v>
      </c>
      <c r="G2635" s="21"/>
    </row>
    <row r="2636" spans="1:7" x14ac:dyDescent="0.25">
      <c r="A2636" s="18">
        <v>43795</v>
      </c>
      <c r="B2636" s="19">
        <v>0.76020833333333337</v>
      </c>
      <c r="C2636" t="s">
        <v>8</v>
      </c>
      <c r="D2636">
        <v>35.49</v>
      </c>
      <c r="E2636">
        <v>4</v>
      </c>
      <c r="F2636" s="20" t="str">
        <f t="shared" si="41"/>
        <v>Tue</v>
      </c>
      <c r="G2636" s="21"/>
    </row>
    <row r="2637" spans="1:7" x14ac:dyDescent="0.25">
      <c r="A2637" s="18">
        <v>43795</v>
      </c>
      <c r="B2637" s="19">
        <v>0.76105324074074077</v>
      </c>
      <c r="C2637" t="s">
        <v>8</v>
      </c>
      <c r="D2637">
        <v>43.42</v>
      </c>
      <c r="E2637">
        <v>2</v>
      </c>
      <c r="F2637" s="20" t="str">
        <f t="shared" si="41"/>
        <v>Tue</v>
      </c>
      <c r="G2637" s="21"/>
    </row>
    <row r="2638" spans="1:7" x14ac:dyDescent="0.25">
      <c r="A2638" s="18">
        <v>43795</v>
      </c>
      <c r="B2638" s="19">
        <v>0.76313657407407398</v>
      </c>
      <c r="C2638" t="s">
        <v>9</v>
      </c>
      <c r="D2638">
        <v>39.39</v>
      </c>
      <c r="E2638">
        <v>2</v>
      </c>
      <c r="F2638" s="20" t="str">
        <f t="shared" si="41"/>
        <v>Tue</v>
      </c>
      <c r="G2638" s="21"/>
    </row>
    <row r="2639" spans="1:7" x14ac:dyDescent="0.25">
      <c r="A2639" s="18">
        <v>43795</v>
      </c>
      <c r="B2639" s="19">
        <v>0.7640393518518519</v>
      </c>
      <c r="C2639" t="s">
        <v>8</v>
      </c>
      <c r="D2639">
        <v>37.090000000000003</v>
      </c>
      <c r="E2639">
        <v>4</v>
      </c>
      <c r="F2639" s="20" t="str">
        <f t="shared" si="41"/>
        <v>Tue</v>
      </c>
      <c r="G2639" s="21"/>
    </row>
    <row r="2640" spans="1:7" x14ac:dyDescent="0.25">
      <c r="A2640" s="18">
        <v>43795</v>
      </c>
      <c r="B2640" s="19">
        <v>0.76423611111111101</v>
      </c>
      <c r="C2640" t="s">
        <v>8</v>
      </c>
      <c r="D2640">
        <v>31.07</v>
      </c>
      <c r="E2640">
        <v>2</v>
      </c>
      <c r="F2640" s="20" t="str">
        <f t="shared" si="41"/>
        <v>Tue</v>
      </c>
      <c r="G2640" s="21"/>
    </row>
    <row r="2641" spans="1:7" x14ac:dyDescent="0.25">
      <c r="A2641" s="18">
        <v>43795</v>
      </c>
      <c r="B2641" s="19">
        <v>0.76438657407407407</v>
      </c>
      <c r="C2641" t="s">
        <v>9</v>
      </c>
      <c r="D2641">
        <v>31.7</v>
      </c>
      <c r="E2641">
        <v>2</v>
      </c>
      <c r="F2641" s="20" t="str">
        <f t="shared" si="41"/>
        <v>Tue</v>
      </c>
      <c r="G2641" s="21"/>
    </row>
    <row r="2642" spans="1:7" x14ac:dyDescent="0.25">
      <c r="A2642" s="18">
        <v>43795</v>
      </c>
      <c r="B2642" s="19">
        <v>0.76513888888888892</v>
      </c>
      <c r="C2642" t="s">
        <v>8</v>
      </c>
      <c r="D2642">
        <v>36.64</v>
      </c>
      <c r="E2642">
        <v>2</v>
      </c>
      <c r="F2642" s="20" t="str">
        <f t="shared" si="41"/>
        <v>Tue</v>
      </c>
      <c r="G2642" s="21"/>
    </row>
    <row r="2643" spans="1:7" x14ac:dyDescent="0.25">
      <c r="A2643" s="18">
        <v>43795</v>
      </c>
      <c r="B2643" s="19">
        <v>0.76542824074074067</v>
      </c>
      <c r="C2643" t="s">
        <v>8</v>
      </c>
      <c r="D2643">
        <v>32.14</v>
      </c>
      <c r="E2643">
        <v>2</v>
      </c>
      <c r="F2643" s="20" t="str">
        <f t="shared" si="41"/>
        <v>Tue</v>
      </c>
      <c r="G2643" s="21"/>
    </row>
    <row r="2644" spans="1:7" x14ac:dyDescent="0.25">
      <c r="A2644" s="18">
        <v>43795</v>
      </c>
      <c r="B2644" s="19">
        <v>0.76543981481481482</v>
      </c>
      <c r="C2644" t="s">
        <v>9</v>
      </c>
      <c r="D2644">
        <v>30.06</v>
      </c>
      <c r="E2644">
        <v>2</v>
      </c>
      <c r="F2644" s="20" t="str">
        <f t="shared" si="41"/>
        <v>Tue</v>
      </c>
      <c r="G2644" s="21"/>
    </row>
    <row r="2645" spans="1:7" x14ac:dyDescent="0.25">
      <c r="A2645" s="18">
        <v>43795</v>
      </c>
      <c r="B2645" s="19">
        <v>0.76555555555555566</v>
      </c>
      <c r="C2645" t="s">
        <v>9</v>
      </c>
      <c r="D2645">
        <v>42.2</v>
      </c>
      <c r="E2645">
        <v>2</v>
      </c>
      <c r="F2645" s="20" t="str">
        <f t="shared" si="41"/>
        <v>Tue</v>
      </c>
      <c r="G2645" s="21"/>
    </row>
    <row r="2646" spans="1:7" x14ac:dyDescent="0.25">
      <c r="A2646" s="18">
        <v>43795</v>
      </c>
      <c r="B2646" s="19">
        <v>0.76605324074074066</v>
      </c>
      <c r="C2646" t="s">
        <v>8</v>
      </c>
      <c r="D2646">
        <v>37.58</v>
      </c>
      <c r="E2646">
        <v>2</v>
      </c>
      <c r="F2646" s="20" t="str">
        <f t="shared" si="41"/>
        <v>Tue</v>
      </c>
      <c r="G2646" s="21"/>
    </row>
    <row r="2647" spans="1:7" x14ac:dyDescent="0.25">
      <c r="A2647" s="18">
        <v>43795</v>
      </c>
      <c r="B2647" s="19">
        <v>0.76609953703703704</v>
      </c>
      <c r="C2647" t="s">
        <v>8</v>
      </c>
      <c r="D2647">
        <v>34.54</v>
      </c>
      <c r="E2647">
        <v>2</v>
      </c>
      <c r="F2647" s="20" t="str">
        <f t="shared" si="41"/>
        <v>Tue</v>
      </c>
      <c r="G2647" s="21"/>
    </row>
    <row r="2648" spans="1:7" x14ac:dyDescent="0.25">
      <c r="A2648" s="18">
        <v>43795</v>
      </c>
      <c r="B2648" s="19">
        <v>0.76825231481481471</v>
      </c>
      <c r="C2648" t="s">
        <v>8</v>
      </c>
      <c r="D2648">
        <v>29.06</v>
      </c>
      <c r="E2648">
        <v>2</v>
      </c>
      <c r="F2648" s="20" t="str">
        <f t="shared" si="41"/>
        <v>Tue</v>
      </c>
      <c r="G2648" s="21"/>
    </row>
    <row r="2649" spans="1:7" x14ac:dyDescent="0.25">
      <c r="A2649" s="18">
        <v>43795</v>
      </c>
      <c r="B2649" s="19">
        <v>0.7684375</v>
      </c>
      <c r="C2649" t="s">
        <v>8</v>
      </c>
      <c r="D2649">
        <v>26.79</v>
      </c>
      <c r="E2649">
        <v>2</v>
      </c>
      <c r="F2649" s="20" t="str">
        <f t="shared" si="41"/>
        <v>Tue</v>
      </c>
      <c r="G2649" s="21"/>
    </row>
    <row r="2650" spans="1:7" x14ac:dyDescent="0.25">
      <c r="A2650" s="18">
        <v>43795</v>
      </c>
      <c r="B2650" s="19">
        <v>0.76846064814814818</v>
      </c>
      <c r="C2650" t="s">
        <v>8</v>
      </c>
      <c r="D2650">
        <v>27.48</v>
      </c>
      <c r="E2650">
        <v>2</v>
      </c>
      <c r="F2650" s="20" t="str">
        <f t="shared" si="41"/>
        <v>Tue</v>
      </c>
      <c r="G2650" s="21"/>
    </row>
    <row r="2651" spans="1:7" x14ac:dyDescent="0.25">
      <c r="A2651" s="18">
        <v>43795</v>
      </c>
      <c r="B2651" s="19">
        <v>0.76847222222222233</v>
      </c>
      <c r="C2651" t="s">
        <v>8</v>
      </c>
      <c r="D2651">
        <v>26.73</v>
      </c>
      <c r="E2651">
        <v>2</v>
      </c>
      <c r="F2651" s="20" t="str">
        <f t="shared" si="41"/>
        <v>Tue</v>
      </c>
      <c r="G2651" s="21"/>
    </row>
    <row r="2652" spans="1:7" x14ac:dyDescent="0.25">
      <c r="A2652" s="18">
        <v>43795</v>
      </c>
      <c r="B2652" s="19">
        <v>0.76880787037037035</v>
      </c>
      <c r="C2652" t="s">
        <v>9</v>
      </c>
      <c r="D2652">
        <v>38.58</v>
      </c>
      <c r="E2652">
        <v>2</v>
      </c>
      <c r="F2652" s="20" t="str">
        <f t="shared" si="41"/>
        <v>Tue</v>
      </c>
      <c r="G2652" s="21"/>
    </row>
    <row r="2653" spans="1:7" x14ac:dyDescent="0.25">
      <c r="A2653" s="18">
        <v>43795</v>
      </c>
      <c r="B2653" s="19">
        <v>0.76938657407407407</v>
      </c>
      <c r="C2653" t="s">
        <v>8</v>
      </c>
      <c r="D2653">
        <v>32.770000000000003</v>
      </c>
      <c r="E2653">
        <v>2</v>
      </c>
      <c r="F2653" s="20" t="str">
        <f t="shared" si="41"/>
        <v>Tue</v>
      </c>
      <c r="G2653" s="21"/>
    </row>
    <row r="2654" spans="1:7" x14ac:dyDescent="0.25">
      <c r="A2654" s="18">
        <v>43795</v>
      </c>
      <c r="B2654" s="19">
        <v>0.76946759259259256</v>
      </c>
      <c r="C2654" t="s">
        <v>9</v>
      </c>
      <c r="D2654">
        <v>32.61</v>
      </c>
      <c r="E2654">
        <v>2</v>
      </c>
      <c r="F2654" s="20" t="str">
        <f t="shared" si="41"/>
        <v>Tue</v>
      </c>
      <c r="G2654" s="21"/>
    </row>
    <row r="2655" spans="1:7" x14ac:dyDescent="0.25">
      <c r="A2655" s="18">
        <v>43795</v>
      </c>
      <c r="B2655" s="19">
        <v>0.77005787037037043</v>
      </c>
      <c r="C2655" t="s">
        <v>9</v>
      </c>
      <c r="D2655">
        <v>36.880000000000003</v>
      </c>
      <c r="E2655">
        <v>2</v>
      </c>
      <c r="F2655" s="20" t="str">
        <f t="shared" si="41"/>
        <v>Tue</v>
      </c>
      <c r="G2655" s="21"/>
    </row>
    <row r="2656" spans="1:7" x14ac:dyDescent="0.25">
      <c r="A2656" s="18">
        <v>43795</v>
      </c>
      <c r="B2656" s="19">
        <v>0.77012731481481478</v>
      </c>
      <c r="C2656" t="s">
        <v>9</v>
      </c>
      <c r="D2656">
        <v>30.87</v>
      </c>
      <c r="E2656">
        <v>2</v>
      </c>
      <c r="F2656" s="20" t="str">
        <f t="shared" si="41"/>
        <v>Tue</v>
      </c>
      <c r="G2656" s="21"/>
    </row>
    <row r="2657" spans="1:7" x14ac:dyDescent="0.25">
      <c r="A2657" s="18">
        <v>43795</v>
      </c>
      <c r="B2657" s="19">
        <v>0.77127314814814818</v>
      </c>
      <c r="C2657" t="s">
        <v>9</v>
      </c>
      <c r="D2657">
        <v>40.51</v>
      </c>
      <c r="E2657">
        <v>2</v>
      </c>
      <c r="F2657" s="20" t="str">
        <f t="shared" si="41"/>
        <v>Tue</v>
      </c>
      <c r="G2657" s="21"/>
    </row>
    <row r="2658" spans="1:7" x14ac:dyDescent="0.25">
      <c r="A2658" s="18">
        <v>43795</v>
      </c>
      <c r="B2658" s="19">
        <v>0.7718518518518519</v>
      </c>
      <c r="C2658" t="s">
        <v>9</v>
      </c>
      <c r="D2658">
        <v>25.99</v>
      </c>
      <c r="E2658">
        <v>2</v>
      </c>
      <c r="F2658" s="20" t="str">
        <f t="shared" si="41"/>
        <v>Tue</v>
      </c>
      <c r="G2658" s="21"/>
    </row>
    <row r="2659" spans="1:7" x14ac:dyDescent="0.25">
      <c r="A2659" s="18">
        <v>43795</v>
      </c>
      <c r="B2659" s="19">
        <v>0.77187499999999998</v>
      </c>
      <c r="C2659" t="s">
        <v>8</v>
      </c>
      <c r="D2659">
        <v>25.75</v>
      </c>
      <c r="E2659">
        <v>4</v>
      </c>
      <c r="F2659" s="20" t="str">
        <f t="shared" si="41"/>
        <v>Tue</v>
      </c>
      <c r="G2659" s="21"/>
    </row>
    <row r="2660" spans="1:7" x14ac:dyDescent="0.25">
      <c r="A2660" s="18">
        <v>43795</v>
      </c>
      <c r="B2660" s="19">
        <v>0.77232638888888883</v>
      </c>
      <c r="C2660" t="s">
        <v>9</v>
      </c>
      <c r="D2660">
        <v>34.61</v>
      </c>
      <c r="E2660">
        <v>2</v>
      </c>
      <c r="F2660" s="20" t="str">
        <f t="shared" si="41"/>
        <v>Tue</v>
      </c>
      <c r="G2660" s="21"/>
    </row>
    <row r="2661" spans="1:7" x14ac:dyDescent="0.25">
      <c r="A2661" s="18">
        <v>43795</v>
      </c>
      <c r="B2661" s="19">
        <v>0.77263888888888888</v>
      </c>
      <c r="C2661" t="s">
        <v>8</v>
      </c>
      <c r="D2661">
        <v>43.95</v>
      </c>
      <c r="E2661">
        <v>2</v>
      </c>
      <c r="F2661" s="20" t="str">
        <f t="shared" si="41"/>
        <v>Tue</v>
      </c>
      <c r="G2661" s="21"/>
    </row>
    <row r="2662" spans="1:7" x14ac:dyDescent="0.25">
      <c r="A2662" s="18">
        <v>43795</v>
      </c>
      <c r="B2662" s="19">
        <v>0.7734375</v>
      </c>
      <c r="C2662" t="s">
        <v>9</v>
      </c>
      <c r="D2662">
        <v>33.299999999999997</v>
      </c>
      <c r="E2662">
        <v>4</v>
      </c>
      <c r="F2662" s="20" t="str">
        <f t="shared" si="41"/>
        <v>Tue</v>
      </c>
      <c r="G2662" s="21"/>
    </row>
    <row r="2663" spans="1:7" x14ac:dyDescent="0.25">
      <c r="A2663" s="18">
        <v>43795</v>
      </c>
      <c r="B2663" s="19">
        <v>0.77398148148148149</v>
      </c>
      <c r="C2663" t="s">
        <v>9</v>
      </c>
      <c r="D2663">
        <v>33.18</v>
      </c>
      <c r="E2663">
        <v>2</v>
      </c>
      <c r="F2663" s="20" t="str">
        <f t="shared" si="41"/>
        <v>Tue</v>
      </c>
      <c r="G2663" s="21"/>
    </row>
    <row r="2664" spans="1:7" x14ac:dyDescent="0.25">
      <c r="A2664" s="18">
        <v>43795</v>
      </c>
      <c r="B2664" s="19">
        <v>0.77398148148148149</v>
      </c>
      <c r="C2664" t="s">
        <v>8</v>
      </c>
      <c r="D2664">
        <v>35.96</v>
      </c>
      <c r="E2664">
        <v>2</v>
      </c>
      <c r="F2664" s="20" t="str">
        <f t="shared" si="41"/>
        <v>Tue</v>
      </c>
      <c r="G2664" s="21"/>
    </row>
    <row r="2665" spans="1:7" x14ac:dyDescent="0.25">
      <c r="A2665" s="18">
        <v>43795</v>
      </c>
      <c r="B2665" s="19">
        <v>0.77398148148148149</v>
      </c>
      <c r="C2665" t="s">
        <v>9</v>
      </c>
      <c r="D2665">
        <v>33.18</v>
      </c>
      <c r="E2665">
        <v>2</v>
      </c>
      <c r="F2665" s="20" t="str">
        <f t="shared" si="41"/>
        <v>Tue</v>
      </c>
      <c r="G2665" s="21"/>
    </row>
    <row r="2666" spans="1:7" x14ac:dyDescent="0.25">
      <c r="A2666" s="18">
        <v>43795</v>
      </c>
      <c r="B2666" s="19">
        <v>0.77410879629629636</v>
      </c>
      <c r="C2666" t="s">
        <v>8</v>
      </c>
      <c r="D2666">
        <v>31.94</v>
      </c>
      <c r="E2666">
        <v>2</v>
      </c>
      <c r="F2666" s="20" t="str">
        <f t="shared" si="41"/>
        <v>Tue</v>
      </c>
      <c r="G2666" s="21"/>
    </row>
    <row r="2667" spans="1:7" x14ac:dyDescent="0.25">
      <c r="A2667" s="18">
        <v>43795</v>
      </c>
      <c r="B2667" s="19">
        <v>0.77495370370370376</v>
      </c>
      <c r="C2667" t="s">
        <v>8</v>
      </c>
      <c r="D2667">
        <v>34.92</v>
      </c>
      <c r="E2667">
        <v>2</v>
      </c>
      <c r="F2667" s="20" t="str">
        <f t="shared" si="41"/>
        <v>Tue</v>
      </c>
      <c r="G2667" s="21"/>
    </row>
    <row r="2668" spans="1:7" x14ac:dyDescent="0.25">
      <c r="A2668" s="18">
        <v>43795</v>
      </c>
      <c r="B2668" s="19">
        <v>0.77613425925925927</v>
      </c>
      <c r="C2668" t="s">
        <v>9</v>
      </c>
      <c r="D2668">
        <v>42.57</v>
      </c>
      <c r="E2668">
        <v>2</v>
      </c>
      <c r="F2668" s="20" t="str">
        <f t="shared" si="41"/>
        <v>Tue</v>
      </c>
      <c r="G2668" s="21"/>
    </row>
    <row r="2669" spans="1:7" x14ac:dyDescent="0.25">
      <c r="A2669" s="18">
        <v>43795</v>
      </c>
      <c r="B2669" s="19">
        <v>0.77650462962962974</v>
      </c>
      <c r="C2669" t="s">
        <v>8</v>
      </c>
      <c r="D2669">
        <v>36.020000000000003</v>
      </c>
      <c r="E2669">
        <v>2</v>
      </c>
      <c r="F2669" s="20" t="str">
        <f t="shared" si="41"/>
        <v>Tue</v>
      </c>
      <c r="G2669" s="21"/>
    </row>
    <row r="2670" spans="1:7" x14ac:dyDescent="0.25">
      <c r="A2670" s="18">
        <v>43795</v>
      </c>
      <c r="B2670" s="19">
        <v>0.77659722222222216</v>
      </c>
      <c r="C2670" t="s">
        <v>9</v>
      </c>
      <c r="D2670">
        <v>31.61</v>
      </c>
      <c r="E2670">
        <v>2</v>
      </c>
      <c r="F2670" s="20" t="str">
        <f t="shared" si="41"/>
        <v>Tue</v>
      </c>
      <c r="G2670" s="21"/>
    </row>
    <row r="2671" spans="1:7" x14ac:dyDescent="0.25">
      <c r="A2671" s="18">
        <v>43795</v>
      </c>
      <c r="B2671" s="19">
        <v>0.77796296296296286</v>
      </c>
      <c r="C2671" t="s">
        <v>8</v>
      </c>
      <c r="D2671">
        <v>29.62</v>
      </c>
      <c r="E2671">
        <v>2</v>
      </c>
      <c r="F2671" s="20" t="str">
        <f t="shared" si="41"/>
        <v>Tue</v>
      </c>
      <c r="G2671" s="21"/>
    </row>
    <row r="2672" spans="1:7" x14ac:dyDescent="0.25">
      <c r="A2672" s="18">
        <v>43795</v>
      </c>
      <c r="B2672" s="19">
        <v>0.77814814814814814</v>
      </c>
      <c r="C2672" t="s">
        <v>8</v>
      </c>
      <c r="D2672">
        <v>35.020000000000003</v>
      </c>
      <c r="E2672">
        <v>2</v>
      </c>
      <c r="F2672" s="20" t="str">
        <f t="shared" si="41"/>
        <v>Tue</v>
      </c>
      <c r="G2672" s="21"/>
    </row>
    <row r="2673" spans="1:7" x14ac:dyDescent="0.25">
      <c r="A2673" s="18">
        <v>43795</v>
      </c>
      <c r="B2673" s="19">
        <v>0.78025462962962966</v>
      </c>
      <c r="C2673" t="s">
        <v>9</v>
      </c>
      <c r="D2673">
        <v>26.52</v>
      </c>
      <c r="E2673">
        <v>4</v>
      </c>
      <c r="F2673" s="20" t="str">
        <f t="shared" si="41"/>
        <v>Tue</v>
      </c>
      <c r="G2673" s="21"/>
    </row>
    <row r="2674" spans="1:7" x14ac:dyDescent="0.25">
      <c r="A2674" s="18">
        <v>43795</v>
      </c>
      <c r="B2674" s="19">
        <v>0.78061342592592586</v>
      </c>
      <c r="C2674" t="s">
        <v>8</v>
      </c>
      <c r="D2674">
        <v>37.61</v>
      </c>
      <c r="E2674">
        <v>2</v>
      </c>
      <c r="F2674" s="20" t="str">
        <f t="shared" si="41"/>
        <v>Tue</v>
      </c>
      <c r="G2674" s="21"/>
    </row>
    <row r="2675" spans="1:7" x14ac:dyDescent="0.25">
      <c r="A2675" s="18">
        <v>43795</v>
      </c>
      <c r="B2675" s="19">
        <v>0.78206018518518527</v>
      </c>
      <c r="C2675" t="s">
        <v>9</v>
      </c>
      <c r="D2675">
        <v>29.68</v>
      </c>
      <c r="E2675">
        <v>2</v>
      </c>
      <c r="F2675" s="20" t="str">
        <f t="shared" si="41"/>
        <v>Tue</v>
      </c>
      <c r="G2675" s="21"/>
    </row>
    <row r="2676" spans="1:7" x14ac:dyDescent="0.25">
      <c r="A2676" s="18">
        <v>43795</v>
      </c>
      <c r="B2676" s="19">
        <v>0.78210648148148154</v>
      </c>
      <c r="C2676" t="s">
        <v>8</v>
      </c>
      <c r="D2676">
        <v>25.61</v>
      </c>
      <c r="E2676">
        <v>2</v>
      </c>
      <c r="F2676" s="20" t="str">
        <f t="shared" si="41"/>
        <v>Tue</v>
      </c>
      <c r="G2676" s="21"/>
    </row>
    <row r="2677" spans="1:7" x14ac:dyDescent="0.25">
      <c r="A2677" s="18">
        <v>43795</v>
      </c>
      <c r="B2677" s="19">
        <v>0.78256944444444443</v>
      </c>
      <c r="C2677" t="s">
        <v>8</v>
      </c>
      <c r="D2677">
        <v>31.56</v>
      </c>
      <c r="E2677">
        <v>2</v>
      </c>
      <c r="F2677" s="20" t="str">
        <f t="shared" si="41"/>
        <v>Tue</v>
      </c>
      <c r="G2677" s="21"/>
    </row>
    <row r="2678" spans="1:7" x14ac:dyDescent="0.25">
      <c r="A2678" s="18">
        <v>43795</v>
      </c>
      <c r="B2678" s="19">
        <v>0.7826157407407407</v>
      </c>
      <c r="C2678" t="s">
        <v>8</v>
      </c>
      <c r="D2678">
        <v>30.02</v>
      </c>
      <c r="E2678">
        <v>2</v>
      </c>
      <c r="F2678" s="20" t="str">
        <f t="shared" si="41"/>
        <v>Tue</v>
      </c>
      <c r="G2678" s="21"/>
    </row>
    <row r="2679" spans="1:7" x14ac:dyDescent="0.25">
      <c r="A2679" s="18">
        <v>43795</v>
      </c>
      <c r="B2679" s="19">
        <v>0.78362268518518519</v>
      </c>
      <c r="C2679" t="s">
        <v>9</v>
      </c>
      <c r="D2679">
        <v>32.659999999999997</v>
      </c>
      <c r="E2679">
        <v>2</v>
      </c>
      <c r="F2679" s="20" t="str">
        <f t="shared" si="41"/>
        <v>Tue</v>
      </c>
      <c r="G2679" s="21"/>
    </row>
    <row r="2680" spans="1:7" x14ac:dyDescent="0.25">
      <c r="A2680" s="18">
        <v>43795</v>
      </c>
      <c r="B2680" s="19">
        <v>0.78364583333333337</v>
      </c>
      <c r="C2680" t="s">
        <v>9</v>
      </c>
      <c r="D2680">
        <v>32</v>
      </c>
      <c r="E2680">
        <v>2</v>
      </c>
      <c r="F2680" s="20" t="str">
        <f t="shared" si="41"/>
        <v>Tue</v>
      </c>
      <c r="G2680" s="21"/>
    </row>
    <row r="2681" spans="1:7" x14ac:dyDescent="0.25">
      <c r="A2681" s="18">
        <v>43795</v>
      </c>
      <c r="B2681" s="19">
        <v>0.7836574074074073</v>
      </c>
      <c r="C2681" t="s">
        <v>9</v>
      </c>
      <c r="D2681">
        <v>36.31</v>
      </c>
      <c r="E2681">
        <v>2</v>
      </c>
      <c r="F2681" s="20" t="str">
        <f t="shared" si="41"/>
        <v>Tue</v>
      </c>
      <c r="G2681" s="21"/>
    </row>
    <row r="2682" spans="1:7" x14ac:dyDescent="0.25">
      <c r="A2682" s="18">
        <v>43795</v>
      </c>
      <c r="B2682" s="19">
        <v>0.78393518518518512</v>
      </c>
      <c r="C2682" t="s">
        <v>8</v>
      </c>
      <c r="D2682">
        <v>46.77</v>
      </c>
      <c r="E2682">
        <v>2</v>
      </c>
      <c r="F2682" s="20" t="str">
        <f t="shared" si="41"/>
        <v>Tue</v>
      </c>
      <c r="G2682" s="21"/>
    </row>
    <row r="2683" spans="1:7" x14ac:dyDescent="0.25">
      <c r="A2683" s="18">
        <v>43795</v>
      </c>
      <c r="B2683" s="19">
        <v>0.78434027777777782</v>
      </c>
      <c r="C2683" t="s">
        <v>8</v>
      </c>
      <c r="D2683">
        <v>39.549999999999997</v>
      </c>
      <c r="E2683">
        <v>2</v>
      </c>
      <c r="F2683" s="20" t="str">
        <f t="shared" si="41"/>
        <v>Tue</v>
      </c>
      <c r="G2683" s="21"/>
    </row>
    <row r="2684" spans="1:7" x14ac:dyDescent="0.25">
      <c r="A2684" s="18">
        <v>43795</v>
      </c>
      <c r="B2684" s="19">
        <v>0.78493055555555558</v>
      </c>
      <c r="C2684" t="s">
        <v>9</v>
      </c>
      <c r="D2684">
        <v>34.42</v>
      </c>
      <c r="E2684">
        <v>2</v>
      </c>
      <c r="F2684" s="20" t="str">
        <f t="shared" si="41"/>
        <v>Tue</v>
      </c>
      <c r="G2684" s="21"/>
    </row>
    <row r="2685" spans="1:7" x14ac:dyDescent="0.25">
      <c r="A2685" s="18">
        <v>43795</v>
      </c>
      <c r="B2685" s="19">
        <v>0.78628472222222223</v>
      </c>
      <c r="C2685" t="s">
        <v>8</v>
      </c>
      <c r="D2685">
        <v>33.56</v>
      </c>
      <c r="E2685">
        <v>2</v>
      </c>
      <c r="F2685" s="20" t="str">
        <f t="shared" si="41"/>
        <v>Tue</v>
      </c>
      <c r="G2685" s="21"/>
    </row>
    <row r="2686" spans="1:7" x14ac:dyDescent="0.25">
      <c r="A2686" s="18">
        <v>43795</v>
      </c>
      <c r="B2686" s="19">
        <v>0.78927083333333325</v>
      </c>
      <c r="C2686" t="s">
        <v>9</v>
      </c>
      <c r="D2686">
        <v>39.69</v>
      </c>
      <c r="E2686">
        <v>2</v>
      </c>
      <c r="F2686" s="20" t="str">
        <f t="shared" si="41"/>
        <v>Tue</v>
      </c>
      <c r="G2686" s="21"/>
    </row>
    <row r="2687" spans="1:7" x14ac:dyDescent="0.25">
      <c r="A2687" s="18">
        <v>43795</v>
      </c>
      <c r="B2687" s="19">
        <v>0.79043981481481485</v>
      </c>
      <c r="C2687" t="s">
        <v>8</v>
      </c>
      <c r="D2687">
        <v>33.17</v>
      </c>
      <c r="E2687">
        <v>2</v>
      </c>
      <c r="F2687" s="20" t="str">
        <f t="shared" si="41"/>
        <v>Tue</v>
      </c>
      <c r="G2687" s="21"/>
    </row>
    <row r="2688" spans="1:7" x14ac:dyDescent="0.25">
      <c r="A2688" s="18">
        <v>43795</v>
      </c>
      <c r="B2688" s="19">
        <v>0.79077546296296297</v>
      </c>
      <c r="C2688" t="s">
        <v>8</v>
      </c>
      <c r="D2688">
        <v>38.97</v>
      </c>
      <c r="E2688">
        <v>2</v>
      </c>
      <c r="F2688" s="20" t="str">
        <f t="shared" si="41"/>
        <v>Tue</v>
      </c>
      <c r="G2688" s="21"/>
    </row>
    <row r="2689" spans="1:7" x14ac:dyDescent="0.25">
      <c r="A2689" s="18">
        <v>43795</v>
      </c>
      <c r="B2689" s="19">
        <v>0.79082175925925924</v>
      </c>
      <c r="C2689" t="s">
        <v>8</v>
      </c>
      <c r="D2689">
        <v>35.86</v>
      </c>
      <c r="E2689">
        <v>2</v>
      </c>
      <c r="F2689" s="20" t="str">
        <f t="shared" si="41"/>
        <v>Tue</v>
      </c>
      <c r="G2689" s="21"/>
    </row>
    <row r="2690" spans="1:7" x14ac:dyDescent="0.25">
      <c r="A2690" s="18">
        <v>43795</v>
      </c>
      <c r="B2690" s="19">
        <v>0.79104166666666664</v>
      </c>
      <c r="C2690" t="s">
        <v>8</v>
      </c>
      <c r="D2690">
        <v>31.3</v>
      </c>
      <c r="E2690">
        <v>2</v>
      </c>
      <c r="F2690" s="20" t="str">
        <f t="shared" si="41"/>
        <v>Tue</v>
      </c>
      <c r="G2690" s="21"/>
    </row>
    <row r="2691" spans="1:7" x14ac:dyDescent="0.25">
      <c r="A2691" s="18">
        <v>43795</v>
      </c>
      <c r="B2691" s="19">
        <v>0.79140046296296296</v>
      </c>
      <c r="C2691" t="s">
        <v>9</v>
      </c>
      <c r="D2691">
        <v>29.3</v>
      </c>
      <c r="E2691">
        <v>2</v>
      </c>
      <c r="F2691" s="20" t="str">
        <f t="shared" si="41"/>
        <v>Tue</v>
      </c>
      <c r="G2691" s="21"/>
    </row>
    <row r="2692" spans="1:7" x14ac:dyDescent="0.25">
      <c r="A2692" s="18">
        <v>43795</v>
      </c>
      <c r="B2692" s="19">
        <v>0.794988425925926</v>
      </c>
      <c r="C2692" t="s">
        <v>8</v>
      </c>
      <c r="D2692">
        <v>35.58</v>
      </c>
      <c r="E2692">
        <v>2</v>
      </c>
      <c r="F2692" s="20" t="str">
        <f t="shared" si="41"/>
        <v>Tue</v>
      </c>
      <c r="G2692" s="21"/>
    </row>
    <row r="2693" spans="1:7" x14ac:dyDescent="0.25">
      <c r="A2693" s="18">
        <v>43795</v>
      </c>
      <c r="B2693" s="19">
        <v>0.79525462962962967</v>
      </c>
      <c r="C2693" t="s">
        <v>8</v>
      </c>
      <c r="D2693">
        <v>43.55</v>
      </c>
      <c r="E2693">
        <v>2</v>
      </c>
      <c r="F2693" s="20" t="str">
        <f t="shared" si="41"/>
        <v>Tue</v>
      </c>
      <c r="G2693" s="21"/>
    </row>
    <row r="2694" spans="1:7" x14ac:dyDescent="0.25">
      <c r="A2694" s="18">
        <v>43795</v>
      </c>
      <c r="B2694" s="19">
        <v>0.79681712962962958</v>
      </c>
      <c r="C2694" t="s">
        <v>9</v>
      </c>
      <c r="D2694">
        <v>41.15</v>
      </c>
      <c r="E2694">
        <v>2</v>
      </c>
      <c r="F2694" s="20" t="str">
        <f t="shared" si="41"/>
        <v>Tue</v>
      </c>
      <c r="G2694" s="21"/>
    </row>
    <row r="2695" spans="1:7" x14ac:dyDescent="0.25">
      <c r="A2695" s="18">
        <v>43795</v>
      </c>
      <c r="B2695" s="19">
        <v>0.80021990740740734</v>
      </c>
      <c r="C2695" t="s">
        <v>8</v>
      </c>
      <c r="D2695">
        <v>27.6</v>
      </c>
      <c r="E2695">
        <v>2</v>
      </c>
      <c r="F2695" s="20" t="str">
        <f t="shared" si="41"/>
        <v>Tue</v>
      </c>
      <c r="G2695" s="21"/>
    </row>
    <row r="2696" spans="1:7" x14ac:dyDescent="0.25">
      <c r="A2696" s="18">
        <v>43795</v>
      </c>
      <c r="B2696" s="19">
        <v>0.8022569444444444</v>
      </c>
      <c r="C2696" t="s">
        <v>9</v>
      </c>
      <c r="D2696">
        <v>32.299999999999997</v>
      </c>
      <c r="E2696">
        <v>2</v>
      </c>
      <c r="F2696" s="20" t="str">
        <f t="shared" si="41"/>
        <v>Tue</v>
      </c>
      <c r="G2696" s="21"/>
    </row>
    <row r="2697" spans="1:7" x14ac:dyDescent="0.25">
      <c r="A2697" s="18">
        <v>43795</v>
      </c>
      <c r="B2697" s="19">
        <v>0.80296296296296299</v>
      </c>
      <c r="C2697" t="s">
        <v>9</v>
      </c>
      <c r="D2697">
        <v>37.08</v>
      </c>
      <c r="E2697">
        <v>4</v>
      </c>
      <c r="F2697" s="20" t="str">
        <f t="shared" si="41"/>
        <v>Tue</v>
      </c>
      <c r="G2697" s="21"/>
    </row>
    <row r="2698" spans="1:7" x14ac:dyDescent="0.25">
      <c r="A2698" s="18">
        <v>43795</v>
      </c>
      <c r="B2698" s="19">
        <v>0.80317129629629624</v>
      </c>
      <c r="C2698" t="s">
        <v>8</v>
      </c>
      <c r="D2698">
        <v>33.22</v>
      </c>
      <c r="E2698">
        <v>2</v>
      </c>
      <c r="F2698" s="20" t="str">
        <f t="shared" si="41"/>
        <v>Tue</v>
      </c>
      <c r="G2698" s="21"/>
    </row>
    <row r="2699" spans="1:7" x14ac:dyDescent="0.25">
      <c r="A2699" s="18">
        <v>43795</v>
      </c>
      <c r="B2699" s="19">
        <v>0.80442129629629633</v>
      </c>
      <c r="C2699" t="s">
        <v>8</v>
      </c>
      <c r="D2699">
        <v>40.69</v>
      </c>
      <c r="E2699">
        <v>2</v>
      </c>
      <c r="F2699" s="20" t="str">
        <f t="shared" ref="F2699:F2762" si="42">TEXT(A2699, "ddd")</f>
        <v>Tue</v>
      </c>
      <c r="G2699" s="21"/>
    </row>
    <row r="2700" spans="1:7" x14ac:dyDescent="0.25">
      <c r="A2700" s="18">
        <v>43795</v>
      </c>
      <c r="B2700" s="19">
        <v>0.80500000000000005</v>
      </c>
      <c r="C2700" t="s">
        <v>8</v>
      </c>
      <c r="D2700">
        <v>24.73</v>
      </c>
      <c r="E2700">
        <v>2</v>
      </c>
      <c r="F2700" s="20" t="str">
        <f t="shared" si="42"/>
        <v>Tue</v>
      </c>
      <c r="G2700" s="21"/>
    </row>
    <row r="2701" spans="1:7" x14ac:dyDescent="0.25">
      <c r="A2701" s="18">
        <v>43795</v>
      </c>
      <c r="B2701" s="19">
        <v>0.80668981481481483</v>
      </c>
      <c r="C2701" t="s">
        <v>9</v>
      </c>
      <c r="D2701">
        <v>32.270000000000003</v>
      </c>
      <c r="E2701">
        <v>2</v>
      </c>
      <c r="F2701" s="20" t="str">
        <f t="shared" si="42"/>
        <v>Tue</v>
      </c>
      <c r="G2701" s="21"/>
    </row>
    <row r="2702" spans="1:7" x14ac:dyDescent="0.25">
      <c r="A2702" s="18">
        <v>43795</v>
      </c>
      <c r="B2702" s="19">
        <v>0.80697916666666669</v>
      </c>
      <c r="C2702" t="s">
        <v>8</v>
      </c>
      <c r="D2702">
        <v>29.87</v>
      </c>
      <c r="E2702">
        <v>2</v>
      </c>
      <c r="F2702" s="20" t="str">
        <f t="shared" si="42"/>
        <v>Tue</v>
      </c>
      <c r="G2702" s="21"/>
    </row>
    <row r="2703" spans="1:7" x14ac:dyDescent="0.25">
      <c r="A2703" s="18">
        <v>43795</v>
      </c>
      <c r="B2703" s="19">
        <v>0.80890046296296303</v>
      </c>
      <c r="C2703" t="s">
        <v>8</v>
      </c>
      <c r="D2703">
        <v>34.9</v>
      </c>
      <c r="E2703">
        <v>2</v>
      </c>
      <c r="F2703" s="20" t="str">
        <f t="shared" si="42"/>
        <v>Tue</v>
      </c>
      <c r="G2703" s="21"/>
    </row>
    <row r="2704" spans="1:7" x14ac:dyDescent="0.25">
      <c r="A2704" s="18">
        <v>43795</v>
      </c>
      <c r="B2704" s="19">
        <v>0.81891203703703708</v>
      </c>
      <c r="C2704" t="s">
        <v>9</v>
      </c>
      <c r="D2704">
        <v>40.46</v>
      </c>
      <c r="E2704">
        <v>2</v>
      </c>
      <c r="F2704" s="20" t="str">
        <f t="shared" si="42"/>
        <v>Tue</v>
      </c>
      <c r="G2704" s="21"/>
    </row>
    <row r="2705" spans="1:7" x14ac:dyDescent="0.25">
      <c r="A2705" s="18">
        <v>43795</v>
      </c>
      <c r="B2705" s="19">
        <v>0.81931712962962966</v>
      </c>
      <c r="C2705" t="s">
        <v>8</v>
      </c>
      <c r="D2705">
        <v>32.81</v>
      </c>
      <c r="E2705">
        <v>2</v>
      </c>
      <c r="F2705" s="20" t="str">
        <f t="shared" si="42"/>
        <v>Tue</v>
      </c>
      <c r="G2705" s="21"/>
    </row>
    <row r="2706" spans="1:7" x14ac:dyDescent="0.25">
      <c r="A2706" s="18">
        <v>43795</v>
      </c>
      <c r="B2706" s="19">
        <v>0.81946759259259261</v>
      </c>
      <c r="C2706" t="s">
        <v>8</v>
      </c>
      <c r="D2706">
        <v>36.89</v>
      </c>
      <c r="E2706">
        <v>2</v>
      </c>
      <c r="F2706" s="20" t="str">
        <f t="shared" si="42"/>
        <v>Tue</v>
      </c>
      <c r="G2706" s="21"/>
    </row>
    <row r="2707" spans="1:7" x14ac:dyDescent="0.25">
      <c r="A2707" s="18">
        <v>43795</v>
      </c>
      <c r="B2707" s="19">
        <v>0.82081018518518523</v>
      </c>
      <c r="C2707" t="s">
        <v>9</v>
      </c>
      <c r="D2707">
        <v>36.74</v>
      </c>
      <c r="E2707">
        <v>2</v>
      </c>
      <c r="F2707" s="20" t="str">
        <f t="shared" si="42"/>
        <v>Tue</v>
      </c>
      <c r="G2707" s="21"/>
    </row>
    <row r="2708" spans="1:7" x14ac:dyDescent="0.25">
      <c r="A2708" s="18">
        <v>43795</v>
      </c>
      <c r="B2708" s="19">
        <v>0.82155092592592593</v>
      </c>
      <c r="C2708" t="s">
        <v>8</v>
      </c>
      <c r="D2708">
        <v>30.17</v>
      </c>
      <c r="E2708">
        <v>4</v>
      </c>
      <c r="F2708" s="20" t="str">
        <f t="shared" si="42"/>
        <v>Tue</v>
      </c>
      <c r="G2708" s="21"/>
    </row>
    <row r="2709" spans="1:7" x14ac:dyDescent="0.25">
      <c r="A2709" s="18">
        <v>43795</v>
      </c>
      <c r="B2709" s="19">
        <v>0.82467592592592587</v>
      </c>
      <c r="C2709" t="s">
        <v>9</v>
      </c>
      <c r="D2709">
        <v>37.01</v>
      </c>
      <c r="E2709">
        <v>2</v>
      </c>
      <c r="F2709" s="20" t="str">
        <f t="shared" si="42"/>
        <v>Tue</v>
      </c>
      <c r="G2709" s="21"/>
    </row>
    <row r="2710" spans="1:7" x14ac:dyDescent="0.25">
      <c r="A2710" s="18">
        <v>43795</v>
      </c>
      <c r="B2710" s="19">
        <v>0.8270601851851852</v>
      </c>
      <c r="C2710" t="s">
        <v>9</v>
      </c>
      <c r="D2710">
        <v>39.39</v>
      </c>
      <c r="E2710">
        <v>2</v>
      </c>
      <c r="F2710" s="20" t="str">
        <f t="shared" si="42"/>
        <v>Tue</v>
      </c>
      <c r="G2710" s="21"/>
    </row>
    <row r="2711" spans="1:7" x14ac:dyDescent="0.25">
      <c r="A2711" s="18">
        <v>43795</v>
      </c>
      <c r="B2711" s="19">
        <v>0.82822916666666668</v>
      </c>
      <c r="C2711" t="s">
        <v>9</v>
      </c>
      <c r="D2711">
        <v>31.82</v>
      </c>
      <c r="E2711">
        <v>2</v>
      </c>
      <c r="F2711" s="20" t="str">
        <f t="shared" si="42"/>
        <v>Tue</v>
      </c>
      <c r="G2711" s="21"/>
    </row>
    <row r="2712" spans="1:7" x14ac:dyDescent="0.25">
      <c r="A2712" s="18">
        <v>43795</v>
      </c>
      <c r="B2712" s="19">
        <v>0.83172453703703697</v>
      </c>
      <c r="C2712" t="s">
        <v>9</v>
      </c>
      <c r="D2712">
        <v>36.35</v>
      </c>
      <c r="E2712">
        <v>2</v>
      </c>
      <c r="F2712" s="20" t="str">
        <f t="shared" si="42"/>
        <v>Tue</v>
      </c>
      <c r="G2712" s="21"/>
    </row>
    <row r="2713" spans="1:7" x14ac:dyDescent="0.25">
      <c r="A2713" s="18">
        <v>43795</v>
      </c>
      <c r="B2713" s="19">
        <v>0.83212962962962955</v>
      </c>
      <c r="C2713" t="s">
        <v>8</v>
      </c>
      <c r="D2713">
        <v>33.479999999999997</v>
      </c>
      <c r="E2713">
        <v>2</v>
      </c>
      <c r="F2713" s="20" t="str">
        <f t="shared" si="42"/>
        <v>Tue</v>
      </c>
      <c r="G2713" s="21"/>
    </row>
    <row r="2714" spans="1:7" x14ac:dyDescent="0.25">
      <c r="A2714" s="18">
        <v>43795</v>
      </c>
      <c r="B2714" s="19">
        <v>0.83256944444444436</v>
      </c>
      <c r="C2714" t="s">
        <v>9</v>
      </c>
      <c r="D2714">
        <v>38.729999999999997</v>
      </c>
      <c r="E2714">
        <v>2</v>
      </c>
      <c r="F2714" s="20" t="str">
        <f t="shared" si="42"/>
        <v>Tue</v>
      </c>
      <c r="G2714" s="21"/>
    </row>
    <row r="2715" spans="1:7" x14ac:dyDescent="0.25">
      <c r="A2715" s="18">
        <v>43795</v>
      </c>
      <c r="B2715" s="19">
        <v>0.83259259259259266</v>
      </c>
      <c r="C2715" t="s">
        <v>9</v>
      </c>
      <c r="D2715">
        <v>40.81</v>
      </c>
      <c r="E2715">
        <v>2</v>
      </c>
      <c r="F2715" s="20" t="str">
        <f t="shared" si="42"/>
        <v>Tue</v>
      </c>
      <c r="G2715" s="21"/>
    </row>
    <row r="2716" spans="1:7" x14ac:dyDescent="0.25">
      <c r="A2716" s="18">
        <v>43795</v>
      </c>
      <c r="B2716" s="19">
        <v>0.83263888888888893</v>
      </c>
      <c r="C2716" t="s">
        <v>8</v>
      </c>
      <c r="D2716">
        <v>39.880000000000003</v>
      </c>
      <c r="E2716">
        <v>2</v>
      </c>
      <c r="F2716" s="20" t="str">
        <f t="shared" si="42"/>
        <v>Tue</v>
      </c>
      <c r="G2716" s="21"/>
    </row>
    <row r="2717" spans="1:7" x14ac:dyDescent="0.25">
      <c r="A2717" s="18">
        <v>43795</v>
      </c>
      <c r="B2717" s="19">
        <v>0.83295138888888898</v>
      </c>
      <c r="C2717" t="s">
        <v>8</v>
      </c>
      <c r="D2717">
        <v>33.78</v>
      </c>
      <c r="E2717">
        <v>2</v>
      </c>
      <c r="F2717" s="20" t="str">
        <f t="shared" si="42"/>
        <v>Tue</v>
      </c>
      <c r="G2717" s="21"/>
    </row>
    <row r="2718" spans="1:7" x14ac:dyDescent="0.25">
      <c r="A2718" s="18">
        <v>43795</v>
      </c>
      <c r="B2718" s="19">
        <v>0.83339120370370379</v>
      </c>
      <c r="C2718" t="s">
        <v>8</v>
      </c>
      <c r="D2718">
        <v>34.31</v>
      </c>
      <c r="E2718">
        <v>2</v>
      </c>
      <c r="F2718" s="20" t="str">
        <f t="shared" si="42"/>
        <v>Tue</v>
      </c>
      <c r="G2718" s="21"/>
    </row>
    <row r="2719" spans="1:7" x14ac:dyDescent="0.25">
      <c r="A2719" s="18">
        <v>43795</v>
      </c>
      <c r="B2719" s="19">
        <v>0.83787037037037038</v>
      </c>
      <c r="C2719" t="s">
        <v>9</v>
      </c>
      <c r="D2719">
        <v>39.76</v>
      </c>
      <c r="E2719">
        <v>2</v>
      </c>
      <c r="F2719" s="20" t="str">
        <f t="shared" si="42"/>
        <v>Tue</v>
      </c>
      <c r="G2719" s="21"/>
    </row>
    <row r="2720" spans="1:7" x14ac:dyDescent="0.25">
      <c r="A2720" s="18">
        <v>43795</v>
      </c>
      <c r="B2720" s="19">
        <v>0.83954861111111112</v>
      </c>
      <c r="C2720" t="s">
        <v>9</v>
      </c>
      <c r="D2720">
        <v>34.31</v>
      </c>
      <c r="E2720">
        <v>4</v>
      </c>
      <c r="F2720" s="20" t="str">
        <f t="shared" si="42"/>
        <v>Tue</v>
      </c>
      <c r="G2720" s="21"/>
    </row>
    <row r="2721" spans="1:7" x14ac:dyDescent="0.25">
      <c r="A2721" s="18">
        <v>43795</v>
      </c>
      <c r="B2721" s="19">
        <v>0.84293981481481473</v>
      </c>
      <c r="C2721" t="s">
        <v>9</v>
      </c>
      <c r="D2721">
        <v>36.299999999999997</v>
      </c>
      <c r="E2721">
        <v>2</v>
      </c>
      <c r="F2721" s="20" t="str">
        <f t="shared" si="42"/>
        <v>Tue</v>
      </c>
      <c r="G2721" s="21"/>
    </row>
    <row r="2722" spans="1:7" x14ac:dyDescent="0.25">
      <c r="A2722" s="18">
        <v>43795</v>
      </c>
      <c r="B2722" s="19">
        <v>0.84349537037037037</v>
      </c>
      <c r="C2722" t="s">
        <v>9</v>
      </c>
      <c r="D2722">
        <v>41.18</v>
      </c>
      <c r="E2722">
        <v>2</v>
      </c>
      <c r="F2722" s="20" t="str">
        <f t="shared" si="42"/>
        <v>Tue</v>
      </c>
      <c r="G2722" s="21"/>
    </row>
    <row r="2723" spans="1:7" x14ac:dyDescent="0.25">
      <c r="A2723" s="18">
        <v>43795</v>
      </c>
      <c r="B2723" s="19">
        <v>0.84628472222222229</v>
      </c>
      <c r="C2723" t="s">
        <v>8</v>
      </c>
      <c r="D2723">
        <v>31.07</v>
      </c>
      <c r="E2723">
        <v>4</v>
      </c>
      <c r="F2723" s="20" t="str">
        <f t="shared" si="42"/>
        <v>Tue</v>
      </c>
      <c r="G2723" s="21"/>
    </row>
    <row r="2724" spans="1:7" x14ac:dyDescent="0.25">
      <c r="A2724" s="18">
        <v>43795</v>
      </c>
      <c r="B2724" s="19">
        <v>0.84775462962962955</v>
      </c>
      <c r="C2724" t="s">
        <v>9</v>
      </c>
      <c r="D2724">
        <v>44.96</v>
      </c>
      <c r="E2724">
        <v>2</v>
      </c>
      <c r="F2724" s="20" t="str">
        <f t="shared" si="42"/>
        <v>Tue</v>
      </c>
      <c r="G2724" s="21"/>
    </row>
    <row r="2725" spans="1:7" x14ac:dyDescent="0.25">
      <c r="A2725" s="18">
        <v>43795</v>
      </c>
      <c r="B2725" s="19">
        <v>0.85002314814814817</v>
      </c>
      <c r="C2725" t="s">
        <v>8</v>
      </c>
      <c r="D2725">
        <v>40.22</v>
      </c>
      <c r="E2725">
        <v>2</v>
      </c>
      <c r="F2725" s="20" t="str">
        <f t="shared" si="42"/>
        <v>Tue</v>
      </c>
      <c r="G2725" s="21"/>
    </row>
    <row r="2726" spans="1:7" x14ac:dyDescent="0.25">
      <c r="A2726" s="18">
        <v>43795</v>
      </c>
      <c r="B2726" s="19">
        <v>0.85015046296296293</v>
      </c>
      <c r="C2726" t="s">
        <v>9</v>
      </c>
      <c r="D2726">
        <v>42.47</v>
      </c>
      <c r="E2726">
        <v>2</v>
      </c>
      <c r="F2726" s="20" t="str">
        <f t="shared" si="42"/>
        <v>Tue</v>
      </c>
      <c r="G2726" s="21"/>
    </row>
    <row r="2727" spans="1:7" x14ac:dyDescent="0.25">
      <c r="A2727" s="18">
        <v>43795</v>
      </c>
      <c r="B2727" s="19">
        <v>0.85579861111111111</v>
      </c>
      <c r="C2727" t="s">
        <v>8</v>
      </c>
      <c r="D2727">
        <v>41.03</v>
      </c>
      <c r="E2727">
        <v>2</v>
      </c>
      <c r="F2727" s="20" t="str">
        <f t="shared" si="42"/>
        <v>Tue</v>
      </c>
      <c r="G2727" s="21"/>
    </row>
    <row r="2728" spans="1:7" x14ac:dyDescent="0.25">
      <c r="A2728" s="18">
        <v>43795</v>
      </c>
      <c r="B2728" s="19">
        <v>0.859375</v>
      </c>
      <c r="C2728" t="s">
        <v>9</v>
      </c>
      <c r="D2728">
        <v>49.26</v>
      </c>
      <c r="E2728">
        <v>2</v>
      </c>
      <c r="F2728" s="20" t="str">
        <f t="shared" si="42"/>
        <v>Tue</v>
      </c>
      <c r="G2728" s="21"/>
    </row>
    <row r="2729" spans="1:7" x14ac:dyDescent="0.25">
      <c r="A2729" s="18">
        <v>43795</v>
      </c>
      <c r="B2729" s="19">
        <v>0.85991898148148149</v>
      </c>
      <c r="C2729" t="s">
        <v>9</v>
      </c>
      <c r="D2729">
        <v>35.630000000000003</v>
      </c>
      <c r="E2729">
        <v>2</v>
      </c>
      <c r="F2729" s="20" t="str">
        <f t="shared" si="42"/>
        <v>Tue</v>
      </c>
      <c r="G2729" s="21"/>
    </row>
    <row r="2730" spans="1:7" x14ac:dyDescent="0.25">
      <c r="A2730" s="18">
        <v>43795</v>
      </c>
      <c r="B2730" s="19">
        <v>0.86427083333333332</v>
      </c>
      <c r="C2730" t="s">
        <v>9</v>
      </c>
      <c r="D2730">
        <v>37.799999999999997</v>
      </c>
      <c r="E2730">
        <v>2</v>
      </c>
      <c r="F2730" s="20" t="str">
        <f t="shared" si="42"/>
        <v>Tue</v>
      </c>
      <c r="G2730" s="21"/>
    </row>
    <row r="2731" spans="1:7" x14ac:dyDescent="0.25">
      <c r="A2731" s="18">
        <v>43795</v>
      </c>
      <c r="B2731" s="19">
        <v>0.86539351851851853</v>
      </c>
      <c r="C2731" t="s">
        <v>9</v>
      </c>
      <c r="D2731">
        <v>38.630000000000003</v>
      </c>
      <c r="E2731">
        <v>4</v>
      </c>
      <c r="F2731" s="20" t="str">
        <f t="shared" si="42"/>
        <v>Tue</v>
      </c>
      <c r="G2731" s="21"/>
    </row>
    <row r="2732" spans="1:7" x14ac:dyDescent="0.25">
      <c r="A2732" s="18">
        <v>43795</v>
      </c>
      <c r="B2732" s="19">
        <v>0.86545138888888884</v>
      </c>
      <c r="C2732" t="s">
        <v>9</v>
      </c>
      <c r="D2732">
        <v>40.83</v>
      </c>
      <c r="E2732">
        <v>2</v>
      </c>
      <c r="F2732" s="20" t="str">
        <f t="shared" si="42"/>
        <v>Tue</v>
      </c>
      <c r="G2732" s="21"/>
    </row>
    <row r="2733" spans="1:7" x14ac:dyDescent="0.25">
      <c r="A2733" s="18">
        <v>43795</v>
      </c>
      <c r="B2733" s="19">
        <v>0.86895833333333339</v>
      </c>
      <c r="C2733" t="s">
        <v>8</v>
      </c>
      <c r="D2733">
        <v>36.82</v>
      </c>
      <c r="E2733">
        <v>4</v>
      </c>
      <c r="F2733" s="20" t="str">
        <f t="shared" si="42"/>
        <v>Tue</v>
      </c>
      <c r="G2733" s="21"/>
    </row>
    <row r="2734" spans="1:7" x14ac:dyDescent="0.25">
      <c r="A2734" s="18">
        <v>43795</v>
      </c>
      <c r="B2734" s="19">
        <v>0.87670138888888882</v>
      </c>
      <c r="C2734" t="s">
        <v>8</v>
      </c>
      <c r="D2734">
        <v>43.69</v>
      </c>
      <c r="E2734">
        <v>2</v>
      </c>
      <c r="F2734" s="20" t="str">
        <f t="shared" si="42"/>
        <v>Tue</v>
      </c>
      <c r="G2734" s="21"/>
    </row>
    <row r="2735" spans="1:7" x14ac:dyDescent="0.25">
      <c r="A2735" s="18">
        <v>43795</v>
      </c>
      <c r="B2735" s="19">
        <v>0.87828703703703714</v>
      </c>
      <c r="C2735" t="s">
        <v>9</v>
      </c>
      <c r="D2735">
        <v>42.43</v>
      </c>
      <c r="E2735">
        <v>2</v>
      </c>
      <c r="F2735" s="20" t="str">
        <f t="shared" si="42"/>
        <v>Tue</v>
      </c>
      <c r="G2735" s="21"/>
    </row>
    <row r="2736" spans="1:7" x14ac:dyDescent="0.25">
      <c r="A2736" s="18">
        <v>43795</v>
      </c>
      <c r="B2736" s="19">
        <v>0.87884259259259256</v>
      </c>
      <c r="C2736" t="s">
        <v>8</v>
      </c>
      <c r="D2736">
        <v>34.65</v>
      </c>
      <c r="E2736">
        <v>2</v>
      </c>
      <c r="F2736" s="20" t="str">
        <f t="shared" si="42"/>
        <v>Tue</v>
      </c>
      <c r="G2736" s="21"/>
    </row>
    <row r="2737" spans="1:7" x14ac:dyDescent="0.25">
      <c r="A2737" s="18">
        <v>43795</v>
      </c>
      <c r="B2737" s="19">
        <v>0.87943287037037043</v>
      </c>
      <c r="C2737" t="s">
        <v>8</v>
      </c>
      <c r="D2737">
        <v>39.53</v>
      </c>
      <c r="E2737">
        <v>2</v>
      </c>
      <c r="F2737" s="20" t="str">
        <f t="shared" si="42"/>
        <v>Tue</v>
      </c>
      <c r="G2737" s="21"/>
    </row>
    <row r="2738" spans="1:7" x14ac:dyDescent="0.25">
      <c r="A2738" s="18">
        <v>43795</v>
      </c>
      <c r="B2738" s="19">
        <v>0.88466435185185188</v>
      </c>
      <c r="C2738" t="s">
        <v>9</v>
      </c>
      <c r="D2738">
        <v>43.27</v>
      </c>
      <c r="E2738">
        <v>2</v>
      </c>
      <c r="F2738" s="20" t="str">
        <f t="shared" si="42"/>
        <v>Tue</v>
      </c>
      <c r="G2738" s="21"/>
    </row>
    <row r="2739" spans="1:7" x14ac:dyDescent="0.25">
      <c r="A2739" s="18">
        <v>43795</v>
      </c>
      <c r="B2739" s="19">
        <v>0.88748842592592592</v>
      </c>
      <c r="C2739" t="s">
        <v>9</v>
      </c>
      <c r="D2739">
        <v>39.24</v>
      </c>
      <c r="E2739">
        <v>2</v>
      </c>
      <c r="F2739" s="20" t="str">
        <f t="shared" si="42"/>
        <v>Tue</v>
      </c>
      <c r="G2739" s="21"/>
    </row>
    <row r="2740" spans="1:7" x14ac:dyDescent="0.25">
      <c r="A2740" s="18">
        <v>43795</v>
      </c>
      <c r="B2740" s="19">
        <v>0.89085648148148155</v>
      </c>
      <c r="C2740" t="s">
        <v>9</v>
      </c>
      <c r="D2740">
        <v>27.93</v>
      </c>
      <c r="E2740">
        <v>2</v>
      </c>
      <c r="F2740" s="20" t="str">
        <f t="shared" si="42"/>
        <v>Tue</v>
      </c>
      <c r="G2740" s="21"/>
    </row>
    <row r="2741" spans="1:7" x14ac:dyDescent="0.25">
      <c r="A2741" s="18">
        <v>43795</v>
      </c>
      <c r="B2741" s="19">
        <v>0.89089120370370367</v>
      </c>
      <c r="C2741" t="s">
        <v>9</v>
      </c>
      <c r="D2741">
        <v>32.1</v>
      </c>
      <c r="E2741">
        <v>2</v>
      </c>
      <c r="F2741" s="20" t="str">
        <f t="shared" si="42"/>
        <v>Tue</v>
      </c>
      <c r="G2741" s="21"/>
    </row>
    <row r="2742" spans="1:7" x14ac:dyDescent="0.25">
      <c r="A2742" s="18">
        <v>43795</v>
      </c>
      <c r="B2742" s="19">
        <v>0.89398148148148149</v>
      </c>
      <c r="C2742" t="s">
        <v>8</v>
      </c>
      <c r="D2742">
        <v>22.27</v>
      </c>
      <c r="E2742">
        <v>2</v>
      </c>
      <c r="F2742" s="20" t="str">
        <f t="shared" si="42"/>
        <v>Tue</v>
      </c>
      <c r="G2742" s="21"/>
    </row>
    <row r="2743" spans="1:7" x14ac:dyDescent="0.25">
      <c r="A2743" s="18">
        <v>43795</v>
      </c>
      <c r="B2743" s="19">
        <v>0.89677083333333341</v>
      </c>
      <c r="C2743" t="s">
        <v>9</v>
      </c>
      <c r="D2743">
        <v>41.28</v>
      </c>
      <c r="E2743">
        <v>2</v>
      </c>
      <c r="F2743" s="20" t="str">
        <f t="shared" si="42"/>
        <v>Tue</v>
      </c>
      <c r="G2743" s="21"/>
    </row>
    <row r="2744" spans="1:7" x14ac:dyDescent="0.25">
      <c r="A2744" s="18">
        <v>43795</v>
      </c>
      <c r="B2744" s="19">
        <v>0.89726851851851863</v>
      </c>
      <c r="C2744" t="s">
        <v>9</v>
      </c>
      <c r="D2744">
        <v>37.25</v>
      </c>
      <c r="E2744">
        <v>2</v>
      </c>
      <c r="F2744" s="20" t="str">
        <f t="shared" si="42"/>
        <v>Tue</v>
      </c>
      <c r="G2744" s="21"/>
    </row>
    <row r="2745" spans="1:7" x14ac:dyDescent="0.25">
      <c r="A2745" s="18">
        <v>43795</v>
      </c>
      <c r="B2745" s="19">
        <v>0.8976157407407408</v>
      </c>
      <c r="C2745" t="s">
        <v>8</v>
      </c>
      <c r="D2745">
        <v>14.93</v>
      </c>
      <c r="E2745">
        <v>2</v>
      </c>
      <c r="F2745" s="20" t="str">
        <f t="shared" si="42"/>
        <v>Tue</v>
      </c>
      <c r="G2745" s="21"/>
    </row>
    <row r="2746" spans="1:7" x14ac:dyDescent="0.25">
      <c r="A2746" s="18">
        <v>43795</v>
      </c>
      <c r="B2746" s="19">
        <v>0.89888888888888896</v>
      </c>
      <c r="C2746" t="s">
        <v>9</v>
      </c>
      <c r="D2746">
        <v>33.880000000000003</v>
      </c>
      <c r="E2746">
        <v>2</v>
      </c>
      <c r="F2746" s="20" t="str">
        <f t="shared" si="42"/>
        <v>Tue</v>
      </c>
      <c r="G2746" s="21"/>
    </row>
    <row r="2747" spans="1:7" x14ac:dyDescent="0.25">
      <c r="A2747" s="18">
        <v>43795</v>
      </c>
      <c r="B2747" s="19">
        <v>0.89962962962962967</v>
      </c>
      <c r="C2747" t="s">
        <v>9</v>
      </c>
      <c r="D2747">
        <v>37.15</v>
      </c>
      <c r="E2747">
        <v>2</v>
      </c>
      <c r="F2747" s="20" t="str">
        <f t="shared" si="42"/>
        <v>Tue</v>
      </c>
      <c r="G2747" s="21"/>
    </row>
    <row r="2748" spans="1:7" x14ac:dyDescent="0.25">
      <c r="A2748" s="18">
        <v>43795</v>
      </c>
      <c r="B2748" s="19">
        <v>0.90769675925925919</v>
      </c>
      <c r="C2748" t="s">
        <v>9</v>
      </c>
      <c r="D2748">
        <v>38.950000000000003</v>
      </c>
      <c r="E2748">
        <v>2</v>
      </c>
      <c r="F2748" s="20" t="str">
        <f t="shared" si="42"/>
        <v>Tue</v>
      </c>
      <c r="G2748" s="21"/>
    </row>
    <row r="2749" spans="1:7" x14ac:dyDescent="0.25">
      <c r="A2749" s="18">
        <v>43795</v>
      </c>
      <c r="B2749" s="19">
        <v>0.91362268518518519</v>
      </c>
      <c r="C2749" t="s">
        <v>8</v>
      </c>
      <c r="D2749">
        <v>27.49</v>
      </c>
      <c r="E2749">
        <v>2</v>
      </c>
      <c r="F2749" s="20" t="str">
        <f t="shared" si="42"/>
        <v>Tue</v>
      </c>
      <c r="G2749" s="21"/>
    </row>
    <row r="2750" spans="1:7" x14ac:dyDescent="0.25">
      <c r="A2750" s="18">
        <v>43795</v>
      </c>
      <c r="B2750" s="19">
        <v>0.91517361111111117</v>
      </c>
      <c r="C2750" t="s">
        <v>8</v>
      </c>
      <c r="D2750">
        <v>41.91</v>
      </c>
      <c r="E2750">
        <v>2</v>
      </c>
      <c r="F2750" s="20" t="str">
        <f t="shared" si="42"/>
        <v>Tue</v>
      </c>
      <c r="G2750" s="21"/>
    </row>
    <row r="2751" spans="1:7" x14ac:dyDescent="0.25">
      <c r="A2751" s="18">
        <v>43795</v>
      </c>
      <c r="B2751" s="19">
        <v>0.92326388888888899</v>
      </c>
      <c r="C2751" t="s">
        <v>8</v>
      </c>
      <c r="D2751">
        <v>33.5</v>
      </c>
      <c r="E2751">
        <v>2</v>
      </c>
      <c r="F2751" s="20" t="str">
        <f t="shared" si="42"/>
        <v>Tue</v>
      </c>
      <c r="G2751" s="21"/>
    </row>
    <row r="2752" spans="1:7" x14ac:dyDescent="0.25">
      <c r="A2752" s="18">
        <v>43795</v>
      </c>
      <c r="B2752" s="19">
        <v>0.92416666666666669</v>
      </c>
      <c r="C2752" t="s">
        <v>8</v>
      </c>
      <c r="D2752">
        <v>30.85</v>
      </c>
      <c r="E2752">
        <v>2</v>
      </c>
      <c r="F2752" s="20" t="str">
        <f t="shared" si="42"/>
        <v>Tue</v>
      </c>
      <c r="G2752" s="21"/>
    </row>
    <row r="2753" spans="1:7" x14ac:dyDescent="0.25">
      <c r="A2753" s="18">
        <v>43795</v>
      </c>
      <c r="B2753" s="19">
        <v>0.92553240740740739</v>
      </c>
      <c r="C2753" t="s">
        <v>8</v>
      </c>
      <c r="D2753">
        <v>29</v>
      </c>
      <c r="E2753">
        <v>2</v>
      </c>
      <c r="F2753" s="20" t="str">
        <f t="shared" si="42"/>
        <v>Tue</v>
      </c>
      <c r="G2753" s="21"/>
    </row>
    <row r="2754" spans="1:7" x14ac:dyDescent="0.25">
      <c r="A2754" s="18">
        <v>43795</v>
      </c>
      <c r="B2754" s="19">
        <v>0.92738425925925927</v>
      </c>
      <c r="C2754" t="s">
        <v>9</v>
      </c>
      <c r="D2754">
        <v>41.51</v>
      </c>
      <c r="E2754">
        <v>2</v>
      </c>
      <c r="F2754" s="20" t="str">
        <f t="shared" si="42"/>
        <v>Tue</v>
      </c>
      <c r="G2754" s="21"/>
    </row>
    <row r="2755" spans="1:7" x14ac:dyDescent="0.25">
      <c r="A2755" s="18">
        <v>43795</v>
      </c>
      <c r="B2755" s="19">
        <v>0.92741898148148139</v>
      </c>
      <c r="C2755" t="s">
        <v>9</v>
      </c>
      <c r="D2755">
        <v>39.24</v>
      </c>
      <c r="E2755">
        <v>2</v>
      </c>
      <c r="F2755" s="20" t="str">
        <f t="shared" si="42"/>
        <v>Tue</v>
      </c>
      <c r="G2755" s="21"/>
    </row>
    <row r="2756" spans="1:7" x14ac:dyDescent="0.25">
      <c r="A2756" s="18">
        <v>43795</v>
      </c>
      <c r="B2756" s="19">
        <v>0.93432870370370369</v>
      </c>
      <c r="C2756" t="s">
        <v>9</v>
      </c>
      <c r="D2756">
        <v>34.06</v>
      </c>
      <c r="E2756">
        <v>2</v>
      </c>
      <c r="F2756" s="20" t="str">
        <f t="shared" si="42"/>
        <v>Tue</v>
      </c>
      <c r="G2756" s="21"/>
    </row>
    <row r="2757" spans="1:7" x14ac:dyDescent="0.25">
      <c r="A2757" s="18">
        <v>43795</v>
      </c>
      <c r="B2757" s="19">
        <v>0.93782407407407409</v>
      </c>
      <c r="C2757" t="s">
        <v>9</v>
      </c>
      <c r="D2757">
        <v>30.46</v>
      </c>
      <c r="E2757">
        <v>2</v>
      </c>
      <c r="F2757" s="20" t="str">
        <f t="shared" si="42"/>
        <v>Tue</v>
      </c>
      <c r="G2757" s="21"/>
    </row>
    <row r="2758" spans="1:7" x14ac:dyDescent="0.25">
      <c r="A2758" s="18">
        <v>43795</v>
      </c>
      <c r="B2758" s="19">
        <v>0.94354166666666661</v>
      </c>
      <c r="C2758" t="s">
        <v>8</v>
      </c>
      <c r="D2758">
        <v>33</v>
      </c>
      <c r="E2758">
        <v>2</v>
      </c>
      <c r="F2758" s="20" t="str">
        <f t="shared" si="42"/>
        <v>Tue</v>
      </c>
      <c r="G2758" s="21"/>
    </row>
    <row r="2759" spans="1:7" x14ac:dyDescent="0.25">
      <c r="A2759" s="18">
        <v>43795</v>
      </c>
      <c r="B2759" s="19">
        <v>0.97307870370370375</v>
      </c>
      <c r="C2759" t="s">
        <v>8</v>
      </c>
      <c r="D2759">
        <v>35.29</v>
      </c>
      <c r="E2759">
        <v>2</v>
      </c>
      <c r="F2759" s="20" t="str">
        <f t="shared" si="42"/>
        <v>Tue</v>
      </c>
      <c r="G2759" s="21"/>
    </row>
    <row r="2760" spans="1:7" x14ac:dyDescent="0.25">
      <c r="A2760" s="18">
        <v>43795</v>
      </c>
      <c r="B2760" s="19">
        <v>0.97861111111111121</v>
      </c>
      <c r="C2760" t="s">
        <v>8</v>
      </c>
      <c r="D2760">
        <v>33.86</v>
      </c>
      <c r="E2760">
        <v>2</v>
      </c>
      <c r="F2760" s="20" t="str">
        <f t="shared" si="42"/>
        <v>Tue</v>
      </c>
      <c r="G2760" s="21"/>
    </row>
    <row r="2761" spans="1:7" x14ac:dyDescent="0.25">
      <c r="A2761" s="18">
        <v>43796</v>
      </c>
      <c r="B2761" s="19">
        <v>7.1643518518518514E-3</v>
      </c>
      <c r="C2761" t="s">
        <v>8</v>
      </c>
      <c r="D2761">
        <v>32.229999999999997</v>
      </c>
      <c r="E2761">
        <v>2</v>
      </c>
      <c r="F2761" s="20" t="str">
        <f t="shared" si="42"/>
        <v>Wed</v>
      </c>
      <c r="G2761" s="21"/>
    </row>
    <row r="2762" spans="1:7" x14ac:dyDescent="0.25">
      <c r="A2762" s="18">
        <v>43796</v>
      </c>
      <c r="B2762" s="19">
        <v>0.20732638888888888</v>
      </c>
      <c r="C2762" t="s">
        <v>8</v>
      </c>
      <c r="D2762">
        <v>43.93</v>
      </c>
      <c r="E2762">
        <v>2</v>
      </c>
      <c r="F2762" s="20" t="str">
        <f t="shared" si="42"/>
        <v>Wed</v>
      </c>
      <c r="G2762" s="21"/>
    </row>
    <row r="2763" spans="1:7" x14ac:dyDescent="0.25">
      <c r="A2763" s="18">
        <v>43796</v>
      </c>
      <c r="B2763" s="19">
        <v>0.21369212962962961</v>
      </c>
      <c r="C2763" t="s">
        <v>8</v>
      </c>
      <c r="D2763">
        <v>43.99</v>
      </c>
      <c r="E2763">
        <v>2</v>
      </c>
      <c r="F2763" s="20" t="str">
        <f t="shared" ref="F2763:F2826" si="43">TEXT(A2763, "ddd")</f>
        <v>Wed</v>
      </c>
      <c r="G2763" s="21"/>
    </row>
    <row r="2764" spans="1:7" x14ac:dyDescent="0.25">
      <c r="A2764" s="18">
        <v>43796</v>
      </c>
      <c r="B2764" s="19">
        <v>0.21567129629629631</v>
      </c>
      <c r="C2764" t="s">
        <v>9</v>
      </c>
      <c r="D2764">
        <v>37.130000000000003</v>
      </c>
      <c r="E2764">
        <v>2</v>
      </c>
      <c r="F2764" s="20" t="str">
        <f t="shared" si="43"/>
        <v>Wed</v>
      </c>
      <c r="G2764" s="21"/>
    </row>
    <row r="2765" spans="1:7" x14ac:dyDescent="0.25">
      <c r="A2765" s="18">
        <v>43796</v>
      </c>
      <c r="B2765" s="19">
        <v>0.2175</v>
      </c>
      <c r="C2765" t="s">
        <v>9</v>
      </c>
      <c r="D2765">
        <v>31.74</v>
      </c>
      <c r="E2765">
        <v>2</v>
      </c>
      <c r="F2765" s="20" t="str">
        <f t="shared" si="43"/>
        <v>Wed</v>
      </c>
      <c r="G2765" s="21"/>
    </row>
    <row r="2766" spans="1:7" x14ac:dyDescent="0.25">
      <c r="A2766" s="18">
        <v>43796</v>
      </c>
      <c r="B2766" s="19">
        <v>0.21802083333333333</v>
      </c>
      <c r="C2766" t="s">
        <v>9</v>
      </c>
      <c r="D2766">
        <v>41.59</v>
      </c>
      <c r="E2766">
        <v>2</v>
      </c>
      <c r="F2766" s="20" t="str">
        <f t="shared" si="43"/>
        <v>Wed</v>
      </c>
      <c r="G2766" s="21"/>
    </row>
    <row r="2767" spans="1:7" x14ac:dyDescent="0.25">
      <c r="A2767" s="18">
        <v>43796</v>
      </c>
      <c r="B2767" s="19">
        <v>0.22652777777777777</v>
      </c>
      <c r="C2767" t="s">
        <v>9</v>
      </c>
      <c r="D2767">
        <v>29.91</v>
      </c>
      <c r="E2767">
        <v>2</v>
      </c>
      <c r="F2767" s="20" t="str">
        <f t="shared" si="43"/>
        <v>Wed</v>
      </c>
      <c r="G2767" s="21"/>
    </row>
    <row r="2768" spans="1:7" x14ac:dyDescent="0.25">
      <c r="A2768" s="18">
        <v>43796</v>
      </c>
      <c r="B2768" s="19">
        <v>0.2280439814814815</v>
      </c>
      <c r="C2768" t="s">
        <v>8</v>
      </c>
      <c r="D2768">
        <v>29.03</v>
      </c>
      <c r="E2768">
        <v>10</v>
      </c>
      <c r="F2768" s="20" t="str">
        <f t="shared" si="43"/>
        <v>Wed</v>
      </c>
      <c r="G2768" s="21"/>
    </row>
    <row r="2769" spans="1:7" x14ac:dyDescent="0.25">
      <c r="A2769" s="18">
        <v>43796</v>
      </c>
      <c r="B2769" s="19">
        <v>0.22807870370370373</v>
      </c>
      <c r="C2769" t="s">
        <v>8</v>
      </c>
      <c r="D2769">
        <v>29.97</v>
      </c>
      <c r="E2769">
        <v>4</v>
      </c>
      <c r="F2769" s="20" t="str">
        <f t="shared" si="43"/>
        <v>Wed</v>
      </c>
      <c r="G2769" s="21"/>
    </row>
    <row r="2770" spans="1:7" x14ac:dyDescent="0.25">
      <c r="A2770" s="18">
        <v>43796</v>
      </c>
      <c r="B2770" s="19">
        <v>0.22848379629629631</v>
      </c>
      <c r="C2770" t="s">
        <v>9</v>
      </c>
      <c r="D2770">
        <v>37.4</v>
      </c>
      <c r="E2770">
        <v>2</v>
      </c>
      <c r="F2770" s="20" t="str">
        <f t="shared" si="43"/>
        <v>Wed</v>
      </c>
      <c r="G2770" s="21"/>
    </row>
    <row r="2771" spans="1:7" x14ac:dyDescent="0.25">
      <c r="A2771" s="18">
        <v>43796</v>
      </c>
      <c r="B2771" s="19">
        <v>0.23841435185185186</v>
      </c>
      <c r="C2771" t="s">
        <v>9</v>
      </c>
      <c r="D2771">
        <v>20.97</v>
      </c>
      <c r="E2771">
        <v>1</v>
      </c>
      <c r="F2771" s="20" t="str">
        <f t="shared" si="43"/>
        <v>Wed</v>
      </c>
      <c r="G2771" s="21"/>
    </row>
    <row r="2772" spans="1:7" x14ac:dyDescent="0.25">
      <c r="A2772" s="18">
        <v>43796</v>
      </c>
      <c r="B2772" s="19">
        <v>0.24829861111111109</v>
      </c>
      <c r="C2772" t="s">
        <v>9</v>
      </c>
      <c r="D2772">
        <v>19.48</v>
      </c>
      <c r="E2772">
        <v>1</v>
      </c>
      <c r="F2772" s="20" t="str">
        <f t="shared" si="43"/>
        <v>Wed</v>
      </c>
      <c r="G2772" s="21"/>
    </row>
    <row r="2773" spans="1:7" x14ac:dyDescent="0.25">
      <c r="A2773" s="18">
        <v>43796</v>
      </c>
      <c r="B2773" s="19">
        <v>0.25004629629629632</v>
      </c>
      <c r="C2773" t="s">
        <v>9</v>
      </c>
      <c r="D2773">
        <v>39.96</v>
      </c>
      <c r="E2773">
        <v>2</v>
      </c>
      <c r="F2773" s="20" t="str">
        <f t="shared" si="43"/>
        <v>Wed</v>
      </c>
      <c r="G2773" s="21"/>
    </row>
    <row r="2774" spans="1:7" x14ac:dyDescent="0.25">
      <c r="A2774" s="18">
        <v>43796</v>
      </c>
      <c r="B2774" s="19">
        <v>0.25015046296296295</v>
      </c>
      <c r="C2774" t="s">
        <v>9</v>
      </c>
      <c r="D2774">
        <v>29.56</v>
      </c>
      <c r="E2774">
        <v>2</v>
      </c>
      <c r="F2774" s="20" t="str">
        <f t="shared" si="43"/>
        <v>Wed</v>
      </c>
      <c r="G2774" s="21"/>
    </row>
    <row r="2775" spans="1:7" x14ac:dyDescent="0.25">
      <c r="A2775" s="18">
        <v>43796</v>
      </c>
      <c r="B2775" s="19">
        <v>0.2625925925925926</v>
      </c>
      <c r="C2775" t="s">
        <v>9</v>
      </c>
      <c r="D2775">
        <v>40.65</v>
      </c>
      <c r="E2775">
        <v>2</v>
      </c>
      <c r="F2775" s="20" t="str">
        <f t="shared" si="43"/>
        <v>Wed</v>
      </c>
      <c r="G2775" s="21"/>
    </row>
    <row r="2776" spans="1:7" x14ac:dyDescent="0.25">
      <c r="A2776" s="18">
        <v>43796</v>
      </c>
      <c r="B2776" s="19">
        <v>0.26269675925925923</v>
      </c>
      <c r="C2776" t="s">
        <v>8</v>
      </c>
      <c r="D2776">
        <v>34.69</v>
      </c>
      <c r="E2776">
        <v>2</v>
      </c>
      <c r="F2776" s="20" t="str">
        <f t="shared" si="43"/>
        <v>Wed</v>
      </c>
      <c r="G2776" s="21"/>
    </row>
    <row r="2777" spans="1:7" x14ac:dyDescent="0.25">
      <c r="A2777" s="18">
        <v>43796</v>
      </c>
      <c r="B2777" s="19">
        <v>0.26443287037037039</v>
      </c>
      <c r="C2777" t="s">
        <v>9</v>
      </c>
      <c r="D2777">
        <v>37.18</v>
      </c>
      <c r="E2777">
        <v>2</v>
      </c>
      <c r="F2777" s="20" t="str">
        <f t="shared" si="43"/>
        <v>Wed</v>
      </c>
      <c r="G2777" s="21"/>
    </row>
    <row r="2778" spans="1:7" x14ac:dyDescent="0.25">
      <c r="A2778" s="18">
        <v>43796</v>
      </c>
      <c r="B2778" s="19">
        <v>0.27020833333333333</v>
      </c>
      <c r="C2778" t="s">
        <v>9</v>
      </c>
      <c r="D2778">
        <v>35.07</v>
      </c>
      <c r="E2778">
        <v>2</v>
      </c>
      <c r="F2778" s="20" t="str">
        <f t="shared" si="43"/>
        <v>Wed</v>
      </c>
      <c r="G2778" s="21"/>
    </row>
    <row r="2779" spans="1:7" x14ac:dyDescent="0.25">
      <c r="A2779" s="18">
        <v>43796</v>
      </c>
      <c r="B2779" s="19">
        <v>0.27344907407407409</v>
      </c>
      <c r="C2779" t="s">
        <v>9</v>
      </c>
      <c r="D2779">
        <v>43.47</v>
      </c>
      <c r="E2779">
        <v>2</v>
      </c>
      <c r="F2779" s="20" t="str">
        <f t="shared" si="43"/>
        <v>Wed</v>
      </c>
      <c r="G2779" s="21"/>
    </row>
    <row r="2780" spans="1:7" x14ac:dyDescent="0.25">
      <c r="A2780" s="18">
        <v>43796</v>
      </c>
      <c r="B2780" s="19">
        <v>0.27818287037037037</v>
      </c>
      <c r="C2780" t="s">
        <v>8</v>
      </c>
      <c r="D2780">
        <v>34.409999999999997</v>
      </c>
      <c r="E2780">
        <v>2</v>
      </c>
      <c r="F2780" s="20" t="str">
        <f t="shared" si="43"/>
        <v>Wed</v>
      </c>
      <c r="G2780" s="21"/>
    </row>
    <row r="2781" spans="1:7" x14ac:dyDescent="0.25">
      <c r="A2781" s="18">
        <v>43796</v>
      </c>
      <c r="B2781" s="19">
        <v>0.27825231481481483</v>
      </c>
      <c r="C2781" t="s">
        <v>8</v>
      </c>
      <c r="D2781">
        <v>40.93</v>
      </c>
      <c r="E2781">
        <v>2</v>
      </c>
      <c r="F2781" s="20" t="str">
        <f t="shared" si="43"/>
        <v>Wed</v>
      </c>
      <c r="G2781" s="21"/>
    </row>
    <row r="2782" spans="1:7" x14ac:dyDescent="0.25">
      <c r="A2782" s="18">
        <v>43796</v>
      </c>
      <c r="B2782" s="19">
        <v>0.28089120370370368</v>
      </c>
      <c r="C2782" t="s">
        <v>8</v>
      </c>
      <c r="D2782">
        <v>38.54</v>
      </c>
      <c r="E2782">
        <v>2</v>
      </c>
      <c r="F2782" s="20" t="str">
        <f t="shared" si="43"/>
        <v>Wed</v>
      </c>
      <c r="G2782" s="21"/>
    </row>
    <row r="2783" spans="1:7" x14ac:dyDescent="0.25">
      <c r="A2783" s="18">
        <v>43796</v>
      </c>
      <c r="B2783" s="19">
        <v>0.28113425925925922</v>
      </c>
      <c r="C2783" t="s">
        <v>9</v>
      </c>
      <c r="D2783">
        <v>31.06</v>
      </c>
      <c r="E2783">
        <v>2</v>
      </c>
      <c r="F2783" s="20" t="str">
        <f t="shared" si="43"/>
        <v>Wed</v>
      </c>
      <c r="G2783" s="21"/>
    </row>
    <row r="2784" spans="1:7" x14ac:dyDescent="0.25">
      <c r="A2784" s="18">
        <v>43796</v>
      </c>
      <c r="B2784" s="19">
        <v>0.28210648148148149</v>
      </c>
      <c r="C2784" t="s">
        <v>8</v>
      </c>
      <c r="D2784">
        <v>24.66</v>
      </c>
      <c r="E2784">
        <v>4</v>
      </c>
      <c r="F2784" s="20" t="str">
        <f t="shared" si="43"/>
        <v>Wed</v>
      </c>
      <c r="G2784" s="21"/>
    </row>
    <row r="2785" spans="1:7" x14ac:dyDescent="0.25">
      <c r="A2785" s="18">
        <v>43796</v>
      </c>
      <c r="B2785" s="19">
        <v>0.2838310185185185</v>
      </c>
      <c r="C2785" t="s">
        <v>9</v>
      </c>
      <c r="D2785">
        <v>30.09</v>
      </c>
      <c r="E2785">
        <v>4</v>
      </c>
      <c r="F2785" s="20" t="str">
        <f t="shared" si="43"/>
        <v>Wed</v>
      </c>
      <c r="G2785" s="21"/>
    </row>
    <row r="2786" spans="1:7" x14ac:dyDescent="0.25">
      <c r="A2786" s="18">
        <v>43796</v>
      </c>
      <c r="B2786" s="19">
        <v>0.28665509259259259</v>
      </c>
      <c r="C2786" t="s">
        <v>9</v>
      </c>
      <c r="D2786">
        <v>44.69</v>
      </c>
      <c r="E2786">
        <v>2</v>
      </c>
      <c r="F2786" s="20" t="str">
        <f t="shared" si="43"/>
        <v>Wed</v>
      </c>
      <c r="G2786" s="21"/>
    </row>
    <row r="2787" spans="1:7" x14ac:dyDescent="0.25">
      <c r="A2787" s="18">
        <v>43796</v>
      </c>
      <c r="B2787" s="19">
        <v>0.2877662037037037</v>
      </c>
      <c r="C2787" t="s">
        <v>9</v>
      </c>
      <c r="D2787">
        <v>31.23</v>
      </c>
      <c r="E2787">
        <v>2</v>
      </c>
      <c r="F2787" s="20" t="str">
        <f t="shared" si="43"/>
        <v>Wed</v>
      </c>
      <c r="G2787" s="21"/>
    </row>
    <row r="2788" spans="1:7" x14ac:dyDescent="0.25">
      <c r="A2788" s="18">
        <v>43796</v>
      </c>
      <c r="B2788" s="19">
        <v>0.28778935185185184</v>
      </c>
      <c r="C2788" t="s">
        <v>9</v>
      </c>
      <c r="D2788">
        <v>29.16</v>
      </c>
      <c r="E2788">
        <v>2</v>
      </c>
      <c r="F2788" s="20" t="str">
        <f t="shared" si="43"/>
        <v>Wed</v>
      </c>
      <c r="G2788" s="21"/>
    </row>
    <row r="2789" spans="1:7" x14ac:dyDescent="0.25">
      <c r="A2789" s="18">
        <v>43796</v>
      </c>
      <c r="B2789" s="19">
        <v>0.28901620370370368</v>
      </c>
      <c r="C2789" t="s">
        <v>9</v>
      </c>
      <c r="D2789">
        <v>30.75</v>
      </c>
      <c r="E2789">
        <v>2</v>
      </c>
      <c r="F2789" s="20" t="str">
        <f t="shared" si="43"/>
        <v>Wed</v>
      </c>
      <c r="G2789" s="21"/>
    </row>
    <row r="2790" spans="1:7" x14ac:dyDescent="0.25">
      <c r="A2790" s="18">
        <v>43796</v>
      </c>
      <c r="B2790" s="19">
        <v>0.28938657407407409</v>
      </c>
      <c r="C2790" t="s">
        <v>8</v>
      </c>
      <c r="D2790">
        <v>21.05</v>
      </c>
      <c r="E2790">
        <v>5</v>
      </c>
      <c r="F2790" s="20" t="str">
        <f t="shared" si="43"/>
        <v>Wed</v>
      </c>
      <c r="G2790" s="21"/>
    </row>
    <row r="2791" spans="1:7" x14ac:dyDescent="0.25">
      <c r="A2791" s="18">
        <v>43796</v>
      </c>
      <c r="B2791" s="19">
        <v>0.28968749999999999</v>
      </c>
      <c r="C2791" t="s">
        <v>9</v>
      </c>
      <c r="D2791">
        <v>38.270000000000003</v>
      </c>
      <c r="E2791">
        <v>2</v>
      </c>
      <c r="F2791" s="20" t="str">
        <f t="shared" si="43"/>
        <v>Wed</v>
      </c>
      <c r="G2791" s="21"/>
    </row>
    <row r="2792" spans="1:7" x14ac:dyDescent="0.25">
      <c r="A2792" s="18">
        <v>43796</v>
      </c>
      <c r="B2792" s="19">
        <v>0.29296296296296298</v>
      </c>
      <c r="C2792" t="s">
        <v>8</v>
      </c>
      <c r="D2792">
        <v>46.24</v>
      </c>
      <c r="E2792">
        <v>2</v>
      </c>
      <c r="F2792" s="20" t="str">
        <f t="shared" si="43"/>
        <v>Wed</v>
      </c>
      <c r="G2792" s="21"/>
    </row>
    <row r="2793" spans="1:7" x14ac:dyDescent="0.25">
      <c r="A2793" s="18">
        <v>43796</v>
      </c>
      <c r="B2793" s="19">
        <v>0.30039351851851853</v>
      </c>
      <c r="C2793" t="s">
        <v>9</v>
      </c>
      <c r="D2793">
        <v>39.03</v>
      </c>
      <c r="E2793">
        <v>2</v>
      </c>
      <c r="F2793" s="20" t="str">
        <f t="shared" si="43"/>
        <v>Wed</v>
      </c>
      <c r="G2793" s="21"/>
    </row>
    <row r="2794" spans="1:7" x14ac:dyDescent="0.25">
      <c r="A2794" s="18">
        <v>43796</v>
      </c>
      <c r="B2794" s="19">
        <v>0.30050925925925925</v>
      </c>
      <c r="C2794" t="s">
        <v>9</v>
      </c>
      <c r="D2794">
        <v>41.06</v>
      </c>
      <c r="E2794">
        <v>2</v>
      </c>
      <c r="F2794" s="20" t="str">
        <f t="shared" si="43"/>
        <v>Wed</v>
      </c>
      <c r="G2794" s="21"/>
    </row>
    <row r="2795" spans="1:7" x14ac:dyDescent="0.25">
      <c r="A2795" s="18">
        <v>43796</v>
      </c>
      <c r="B2795" s="19">
        <v>0.30078703703703702</v>
      </c>
      <c r="C2795" t="s">
        <v>9</v>
      </c>
      <c r="D2795">
        <v>33.08</v>
      </c>
      <c r="E2795">
        <v>2</v>
      </c>
      <c r="F2795" s="20" t="str">
        <f t="shared" si="43"/>
        <v>Wed</v>
      </c>
      <c r="G2795" s="21"/>
    </row>
    <row r="2796" spans="1:7" x14ac:dyDescent="0.25">
      <c r="A2796" s="18">
        <v>43796</v>
      </c>
      <c r="B2796" s="19">
        <v>0.30143518518518519</v>
      </c>
      <c r="C2796" t="s">
        <v>9</v>
      </c>
      <c r="D2796">
        <v>40.19</v>
      </c>
      <c r="E2796">
        <v>2</v>
      </c>
      <c r="F2796" s="20" t="str">
        <f t="shared" si="43"/>
        <v>Wed</v>
      </c>
      <c r="G2796" s="21"/>
    </row>
    <row r="2797" spans="1:7" x14ac:dyDescent="0.25">
      <c r="A2797" s="18">
        <v>43796</v>
      </c>
      <c r="B2797" s="19">
        <v>0.30166666666666669</v>
      </c>
      <c r="C2797" t="s">
        <v>9</v>
      </c>
      <c r="D2797">
        <v>32.479999999999997</v>
      </c>
      <c r="E2797">
        <v>4</v>
      </c>
      <c r="F2797" s="20" t="str">
        <f t="shared" si="43"/>
        <v>Wed</v>
      </c>
      <c r="G2797" s="21"/>
    </row>
    <row r="2798" spans="1:7" x14ac:dyDescent="0.25">
      <c r="A2798" s="18">
        <v>43796</v>
      </c>
      <c r="B2798" s="19">
        <v>0.30232638888888891</v>
      </c>
      <c r="C2798" t="s">
        <v>8</v>
      </c>
      <c r="D2798">
        <v>30.59</v>
      </c>
      <c r="E2798">
        <v>2</v>
      </c>
      <c r="F2798" s="20" t="str">
        <f t="shared" si="43"/>
        <v>Wed</v>
      </c>
      <c r="G2798" s="21"/>
    </row>
    <row r="2799" spans="1:7" x14ac:dyDescent="0.25">
      <c r="A2799" s="18">
        <v>43796</v>
      </c>
      <c r="B2799" s="19">
        <v>0.30429398148148151</v>
      </c>
      <c r="C2799" t="s">
        <v>9</v>
      </c>
      <c r="D2799">
        <v>40.18</v>
      </c>
      <c r="E2799">
        <v>2</v>
      </c>
      <c r="F2799" s="20" t="str">
        <f t="shared" si="43"/>
        <v>Wed</v>
      </c>
      <c r="G2799" s="21"/>
    </row>
    <row r="2800" spans="1:7" x14ac:dyDescent="0.25">
      <c r="A2800" s="18">
        <v>43796</v>
      </c>
      <c r="B2800" s="19">
        <v>0.30443287037037037</v>
      </c>
      <c r="C2800" t="s">
        <v>8</v>
      </c>
      <c r="D2800">
        <v>34.19</v>
      </c>
      <c r="E2800">
        <v>4</v>
      </c>
      <c r="F2800" s="20" t="str">
        <f t="shared" si="43"/>
        <v>Wed</v>
      </c>
      <c r="G2800" s="21"/>
    </row>
    <row r="2801" spans="1:7" x14ac:dyDescent="0.25">
      <c r="A2801" s="18">
        <v>43796</v>
      </c>
      <c r="B2801" s="19">
        <v>0.30453703703703705</v>
      </c>
      <c r="C2801" t="s">
        <v>8</v>
      </c>
      <c r="D2801">
        <v>28.05</v>
      </c>
      <c r="E2801">
        <v>4</v>
      </c>
      <c r="F2801" s="20" t="str">
        <f t="shared" si="43"/>
        <v>Wed</v>
      </c>
      <c r="G2801" s="21"/>
    </row>
    <row r="2802" spans="1:7" x14ac:dyDescent="0.25">
      <c r="A2802" s="18">
        <v>43796</v>
      </c>
      <c r="B2802" s="19">
        <v>0.30454861111111114</v>
      </c>
      <c r="C2802" t="s">
        <v>9</v>
      </c>
      <c r="D2802">
        <v>31.72</v>
      </c>
      <c r="E2802">
        <v>2</v>
      </c>
      <c r="F2802" s="20" t="str">
        <f t="shared" si="43"/>
        <v>Wed</v>
      </c>
      <c r="G2802" s="21"/>
    </row>
    <row r="2803" spans="1:7" x14ac:dyDescent="0.25">
      <c r="A2803" s="18">
        <v>43796</v>
      </c>
      <c r="B2803" s="19">
        <v>0.30538194444444444</v>
      </c>
      <c r="C2803" t="s">
        <v>9</v>
      </c>
      <c r="D2803">
        <v>36.950000000000003</v>
      </c>
      <c r="E2803">
        <v>2</v>
      </c>
      <c r="F2803" s="20" t="str">
        <f t="shared" si="43"/>
        <v>Wed</v>
      </c>
      <c r="G2803" s="21"/>
    </row>
    <row r="2804" spans="1:7" x14ac:dyDescent="0.25">
      <c r="A2804" s="18">
        <v>43796</v>
      </c>
      <c r="B2804" s="19">
        <v>0.30540509259259258</v>
      </c>
      <c r="C2804" t="s">
        <v>9</v>
      </c>
      <c r="D2804">
        <v>35.799999999999997</v>
      </c>
      <c r="E2804">
        <v>2</v>
      </c>
      <c r="F2804" s="20" t="str">
        <f t="shared" si="43"/>
        <v>Wed</v>
      </c>
      <c r="G2804" s="21"/>
    </row>
    <row r="2805" spans="1:7" x14ac:dyDescent="0.25">
      <c r="A2805" s="18">
        <v>43796</v>
      </c>
      <c r="B2805" s="19">
        <v>0.30542824074074076</v>
      </c>
      <c r="C2805" t="s">
        <v>9</v>
      </c>
      <c r="D2805">
        <v>36.01</v>
      </c>
      <c r="E2805">
        <v>2</v>
      </c>
      <c r="F2805" s="20" t="str">
        <f t="shared" si="43"/>
        <v>Wed</v>
      </c>
      <c r="G2805" s="21"/>
    </row>
    <row r="2806" spans="1:7" x14ac:dyDescent="0.25">
      <c r="A2806" s="18">
        <v>43796</v>
      </c>
      <c r="B2806" s="19">
        <v>0.30555555555555552</v>
      </c>
      <c r="C2806" t="s">
        <v>9</v>
      </c>
      <c r="D2806">
        <v>37.06</v>
      </c>
      <c r="E2806">
        <v>2</v>
      </c>
      <c r="F2806" s="20" t="str">
        <f t="shared" si="43"/>
        <v>Wed</v>
      </c>
      <c r="G2806" s="21"/>
    </row>
    <row r="2807" spans="1:7" x14ac:dyDescent="0.25">
      <c r="A2807" s="18">
        <v>43796</v>
      </c>
      <c r="B2807" s="19">
        <v>0.30592592592592593</v>
      </c>
      <c r="C2807" t="s">
        <v>9</v>
      </c>
      <c r="D2807">
        <v>44.27</v>
      </c>
      <c r="E2807">
        <v>2</v>
      </c>
      <c r="F2807" s="20" t="str">
        <f t="shared" si="43"/>
        <v>Wed</v>
      </c>
      <c r="G2807" s="21"/>
    </row>
    <row r="2808" spans="1:7" x14ac:dyDescent="0.25">
      <c r="A2808" s="18">
        <v>43796</v>
      </c>
      <c r="B2808" s="19">
        <v>0.30747685185185186</v>
      </c>
      <c r="C2808" t="s">
        <v>8</v>
      </c>
      <c r="D2808">
        <v>31.67</v>
      </c>
      <c r="E2808">
        <v>2</v>
      </c>
      <c r="F2808" s="20" t="str">
        <f t="shared" si="43"/>
        <v>Wed</v>
      </c>
      <c r="G2808" s="21"/>
    </row>
    <row r="2809" spans="1:7" x14ac:dyDescent="0.25">
      <c r="A2809" s="18">
        <v>43796</v>
      </c>
      <c r="B2809" s="19">
        <v>0.30822916666666667</v>
      </c>
      <c r="C2809" t="s">
        <v>9</v>
      </c>
      <c r="D2809">
        <v>42.7</v>
      </c>
      <c r="E2809">
        <v>2</v>
      </c>
      <c r="F2809" s="20" t="str">
        <f t="shared" si="43"/>
        <v>Wed</v>
      </c>
      <c r="G2809" s="21"/>
    </row>
    <row r="2810" spans="1:7" x14ac:dyDescent="0.25">
      <c r="A2810" s="18">
        <v>43796</v>
      </c>
      <c r="B2810" s="19">
        <v>0.30858796296296298</v>
      </c>
      <c r="C2810" t="s">
        <v>8</v>
      </c>
      <c r="D2810">
        <v>50.42</v>
      </c>
      <c r="E2810">
        <v>2</v>
      </c>
      <c r="F2810" s="20" t="str">
        <f t="shared" si="43"/>
        <v>Wed</v>
      </c>
      <c r="G2810" s="21"/>
    </row>
    <row r="2811" spans="1:7" x14ac:dyDescent="0.25">
      <c r="A2811" s="18">
        <v>43796</v>
      </c>
      <c r="B2811" s="19">
        <v>0.30929398148148152</v>
      </c>
      <c r="C2811" t="s">
        <v>9</v>
      </c>
      <c r="D2811">
        <v>35.479999999999997</v>
      </c>
      <c r="E2811">
        <v>4</v>
      </c>
      <c r="F2811" s="20" t="str">
        <f t="shared" si="43"/>
        <v>Wed</v>
      </c>
      <c r="G2811" s="21"/>
    </row>
    <row r="2812" spans="1:7" x14ac:dyDescent="0.25">
      <c r="A2812" s="18">
        <v>43796</v>
      </c>
      <c r="B2812" s="19">
        <v>0.30962962962962964</v>
      </c>
      <c r="C2812" t="s">
        <v>8</v>
      </c>
      <c r="D2812">
        <v>41.49</v>
      </c>
      <c r="E2812">
        <v>2</v>
      </c>
      <c r="F2812" s="20" t="str">
        <f t="shared" si="43"/>
        <v>Wed</v>
      </c>
      <c r="G2812" s="21"/>
    </row>
    <row r="2813" spans="1:7" x14ac:dyDescent="0.25">
      <c r="A2813" s="18">
        <v>43796</v>
      </c>
      <c r="B2813" s="19">
        <v>0.30994212962962964</v>
      </c>
      <c r="C2813" t="s">
        <v>8</v>
      </c>
      <c r="D2813">
        <v>34.35</v>
      </c>
      <c r="E2813">
        <v>2</v>
      </c>
      <c r="F2813" s="20" t="str">
        <f t="shared" si="43"/>
        <v>Wed</v>
      </c>
      <c r="G2813" s="21"/>
    </row>
    <row r="2814" spans="1:7" x14ac:dyDescent="0.25">
      <c r="A2814" s="18">
        <v>43796</v>
      </c>
      <c r="B2814" s="19">
        <v>0.31118055555555557</v>
      </c>
      <c r="C2814" t="s">
        <v>9</v>
      </c>
      <c r="D2814">
        <v>34.81</v>
      </c>
      <c r="E2814">
        <v>2</v>
      </c>
      <c r="F2814" s="20" t="str">
        <f t="shared" si="43"/>
        <v>Wed</v>
      </c>
      <c r="G2814" s="21"/>
    </row>
    <row r="2815" spans="1:7" x14ac:dyDescent="0.25">
      <c r="A2815" s="18">
        <v>43796</v>
      </c>
      <c r="B2815" s="19">
        <v>0.31194444444444441</v>
      </c>
      <c r="C2815" t="s">
        <v>9</v>
      </c>
      <c r="D2815">
        <v>39.42</v>
      </c>
      <c r="E2815">
        <v>4</v>
      </c>
      <c r="F2815" s="20" t="str">
        <f t="shared" si="43"/>
        <v>Wed</v>
      </c>
      <c r="G2815" s="21"/>
    </row>
    <row r="2816" spans="1:7" x14ac:dyDescent="0.25">
      <c r="A2816" s="18">
        <v>43796</v>
      </c>
      <c r="B2816" s="19">
        <v>0.31225694444444446</v>
      </c>
      <c r="C2816" t="s">
        <v>9</v>
      </c>
      <c r="D2816">
        <v>35.08</v>
      </c>
      <c r="E2816">
        <v>2</v>
      </c>
      <c r="F2816" s="20" t="str">
        <f t="shared" si="43"/>
        <v>Wed</v>
      </c>
      <c r="G2816" s="21"/>
    </row>
    <row r="2817" spans="1:7" x14ac:dyDescent="0.25">
      <c r="A2817" s="18">
        <v>43796</v>
      </c>
      <c r="B2817" s="19">
        <v>0.3129513888888889</v>
      </c>
      <c r="C2817" t="s">
        <v>9</v>
      </c>
      <c r="D2817">
        <v>23.54</v>
      </c>
      <c r="E2817">
        <v>5</v>
      </c>
      <c r="F2817" s="20" t="str">
        <f t="shared" si="43"/>
        <v>Wed</v>
      </c>
      <c r="G2817" s="21"/>
    </row>
    <row r="2818" spans="1:7" x14ac:dyDescent="0.25">
      <c r="A2818" s="18">
        <v>43796</v>
      </c>
      <c r="B2818" s="19">
        <v>0.31356481481481485</v>
      </c>
      <c r="C2818" t="s">
        <v>9</v>
      </c>
      <c r="D2818">
        <v>27.12</v>
      </c>
      <c r="E2818">
        <v>2</v>
      </c>
      <c r="F2818" s="20" t="str">
        <f t="shared" si="43"/>
        <v>Wed</v>
      </c>
      <c r="G2818" s="21"/>
    </row>
    <row r="2819" spans="1:7" x14ac:dyDescent="0.25">
      <c r="A2819" s="18">
        <v>43796</v>
      </c>
      <c r="B2819" s="19">
        <v>0.31392361111111111</v>
      </c>
      <c r="C2819" t="s">
        <v>8</v>
      </c>
      <c r="D2819">
        <v>40.85</v>
      </c>
      <c r="E2819">
        <v>2</v>
      </c>
      <c r="F2819" s="20" t="str">
        <f t="shared" si="43"/>
        <v>Wed</v>
      </c>
      <c r="G2819" s="21"/>
    </row>
    <row r="2820" spans="1:7" x14ac:dyDescent="0.25">
      <c r="A2820" s="18">
        <v>43796</v>
      </c>
      <c r="B2820" s="19">
        <v>0.31415509259259261</v>
      </c>
      <c r="C2820" t="s">
        <v>9</v>
      </c>
      <c r="D2820">
        <v>33.9</v>
      </c>
      <c r="E2820">
        <v>2</v>
      </c>
      <c r="F2820" s="20" t="str">
        <f t="shared" si="43"/>
        <v>Wed</v>
      </c>
      <c r="G2820" s="21"/>
    </row>
    <row r="2821" spans="1:7" x14ac:dyDescent="0.25">
      <c r="A2821" s="18">
        <v>43796</v>
      </c>
      <c r="B2821" s="19">
        <v>0.31459490740740742</v>
      </c>
      <c r="C2821" t="s">
        <v>8</v>
      </c>
      <c r="D2821">
        <v>39.14</v>
      </c>
      <c r="E2821">
        <v>4</v>
      </c>
      <c r="F2821" s="20" t="str">
        <f t="shared" si="43"/>
        <v>Wed</v>
      </c>
      <c r="G2821" s="21"/>
    </row>
    <row r="2822" spans="1:7" x14ac:dyDescent="0.25">
      <c r="A2822" s="18">
        <v>43796</v>
      </c>
      <c r="B2822" s="19">
        <v>0.31494212962962964</v>
      </c>
      <c r="C2822" t="s">
        <v>9</v>
      </c>
      <c r="D2822">
        <v>44.48</v>
      </c>
      <c r="E2822">
        <v>2</v>
      </c>
      <c r="F2822" s="20" t="str">
        <f t="shared" si="43"/>
        <v>Wed</v>
      </c>
      <c r="G2822" s="21"/>
    </row>
    <row r="2823" spans="1:7" x14ac:dyDescent="0.25">
      <c r="A2823" s="18">
        <v>43796</v>
      </c>
      <c r="B2823" s="19">
        <v>0.31616898148148148</v>
      </c>
      <c r="C2823" t="s">
        <v>9</v>
      </c>
      <c r="D2823">
        <v>40.619999999999997</v>
      </c>
      <c r="E2823">
        <v>2</v>
      </c>
      <c r="F2823" s="20" t="str">
        <f t="shared" si="43"/>
        <v>Wed</v>
      </c>
      <c r="G2823" s="21"/>
    </row>
    <row r="2824" spans="1:7" x14ac:dyDescent="0.25">
      <c r="A2824" s="18">
        <v>43796</v>
      </c>
      <c r="B2824" s="19">
        <v>0.31623842592592594</v>
      </c>
      <c r="C2824" t="s">
        <v>8</v>
      </c>
      <c r="D2824">
        <v>25.22</v>
      </c>
      <c r="E2824">
        <v>3</v>
      </c>
      <c r="F2824" s="20" t="str">
        <f t="shared" si="43"/>
        <v>Wed</v>
      </c>
      <c r="G2824" s="21"/>
    </row>
    <row r="2825" spans="1:7" x14ac:dyDescent="0.25">
      <c r="A2825" s="18">
        <v>43796</v>
      </c>
      <c r="B2825" s="19">
        <v>0.31677083333333333</v>
      </c>
      <c r="C2825" t="s">
        <v>9</v>
      </c>
      <c r="D2825">
        <v>29.49</v>
      </c>
      <c r="E2825">
        <v>6</v>
      </c>
      <c r="F2825" s="20" t="str">
        <f t="shared" si="43"/>
        <v>Wed</v>
      </c>
      <c r="G2825" s="21"/>
    </row>
    <row r="2826" spans="1:7" x14ac:dyDescent="0.25">
      <c r="A2826" s="18">
        <v>43796</v>
      </c>
      <c r="B2826" s="19">
        <v>0.31736111111111115</v>
      </c>
      <c r="C2826" t="s">
        <v>9</v>
      </c>
      <c r="D2826">
        <v>34.369999999999997</v>
      </c>
      <c r="E2826">
        <v>2</v>
      </c>
      <c r="F2826" s="20" t="str">
        <f t="shared" si="43"/>
        <v>Wed</v>
      </c>
      <c r="G2826" s="21"/>
    </row>
    <row r="2827" spans="1:7" x14ac:dyDescent="0.25">
      <c r="A2827" s="18">
        <v>43796</v>
      </c>
      <c r="B2827" s="19">
        <v>0.31736111111111115</v>
      </c>
      <c r="C2827" t="s">
        <v>8</v>
      </c>
      <c r="D2827">
        <v>32.22</v>
      </c>
      <c r="E2827">
        <v>2</v>
      </c>
      <c r="F2827" s="20" t="str">
        <f t="shared" ref="F2827:F2890" si="44">TEXT(A2827, "ddd")</f>
        <v>Wed</v>
      </c>
      <c r="G2827" s="21"/>
    </row>
    <row r="2828" spans="1:7" x14ac:dyDescent="0.25">
      <c r="A2828" s="18">
        <v>43796</v>
      </c>
      <c r="B2828" s="19">
        <v>0.31761574074074073</v>
      </c>
      <c r="C2828" t="s">
        <v>9</v>
      </c>
      <c r="D2828">
        <v>39.64</v>
      </c>
      <c r="E2828">
        <v>4</v>
      </c>
      <c r="F2828" s="20" t="str">
        <f t="shared" si="44"/>
        <v>Wed</v>
      </c>
      <c r="G2828" s="21"/>
    </row>
    <row r="2829" spans="1:7" x14ac:dyDescent="0.25">
      <c r="A2829" s="18">
        <v>43796</v>
      </c>
      <c r="B2829" s="19">
        <v>0.31776620370370373</v>
      </c>
      <c r="C2829" t="s">
        <v>9</v>
      </c>
      <c r="D2829">
        <v>47.93</v>
      </c>
      <c r="E2829">
        <v>2</v>
      </c>
      <c r="F2829" s="20" t="str">
        <f t="shared" si="44"/>
        <v>Wed</v>
      </c>
      <c r="G2829" s="21"/>
    </row>
    <row r="2830" spans="1:7" x14ac:dyDescent="0.25">
      <c r="A2830" s="18">
        <v>43796</v>
      </c>
      <c r="B2830" s="19">
        <v>0.31812499999999999</v>
      </c>
      <c r="C2830" t="s">
        <v>9</v>
      </c>
      <c r="D2830">
        <v>33.14</v>
      </c>
      <c r="E2830">
        <v>2</v>
      </c>
      <c r="F2830" s="20" t="str">
        <f t="shared" si="44"/>
        <v>Wed</v>
      </c>
      <c r="G2830" s="21"/>
    </row>
    <row r="2831" spans="1:7" x14ac:dyDescent="0.25">
      <c r="A2831" s="18">
        <v>43796</v>
      </c>
      <c r="B2831" s="19">
        <v>0.31880787037037034</v>
      </c>
      <c r="C2831" t="s">
        <v>9</v>
      </c>
      <c r="D2831">
        <v>39.51</v>
      </c>
      <c r="E2831">
        <v>2</v>
      </c>
      <c r="F2831" s="20" t="str">
        <f t="shared" si="44"/>
        <v>Wed</v>
      </c>
      <c r="G2831" s="21"/>
    </row>
    <row r="2832" spans="1:7" x14ac:dyDescent="0.25">
      <c r="A2832" s="18">
        <v>43796</v>
      </c>
      <c r="B2832" s="19">
        <v>0.31934027777777779</v>
      </c>
      <c r="C2832" t="s">
        <v>9</v>
      </c>
      <c r="D2832">
        <v>38.14</v>
      </c>
      <c r="E2832">
        <v>2</v>
      </c>
      <c r="F2832" s="20" t="str">
        <f t="shared" si="44"/>
        <v>Wed</v>
      </c>
      <c r="G2832" s="21"/>
    </row>
    <row r="2833" spans="1:7" x14ac:dyDescent="0.25">
      <c r="A2833" s="18">
        <v>43796</v>
      </c>
      <c r="B2833" s="19">
        <v>0.3198611111111111</v>
      </c>
      <c r="C2833" t="s">
        <v>9</v>
      </c>
      <c r="D2833">
        <v>36.51</v>
      </c>
      <c r="E2833">
        <v>2</v>
      </c>
      <c r="F2833" s="20" t="str">
        <f t="shared" si="44"/>
        <v>Wed</v>
      </c>
      <c r="G2833" s="21"/>
    </row>
    <row r="2834" spans="1:7" x14ac:dyDescent="0.25">
      <c r="A2834" s="18">
        <v>43796</v>
      </c>
      <c r="B2834" s="19">
        <v>0.32021990740740741</v>
      </c>
      <c r="C2834" t="s">
        <v>9</v>
      </c>
      <c r="D2834">
        <v>38.22</v>
      </c>
      <c r="E2834">
        <v>2</v>
      </c>
      <c r="F2834" s="20" t="str">
        <f t="shared" si="44"/>
        <v>Wed</v>
      </c>
      <c r="G2834" s="21"/>
    </row>
    <row r="2835" spans="1:7" x14ac:dyDescent="0.25">
      <c r="A2835" s="18">
        <v>43796</v>
      </c>
      <c r="B2835" s="19">
        <v>0.32024305555555554</v>
      </c>
      <c r="C2835" t="s">
        <v>9</v>
      </c>
      <c r="D2835">
        <v>37.64</v>
      </c>
      <c r="E2835">
        <v>2</v>
      </c>
      <c r="F2835" s="20" t="str">
        <f t="shared" si="44"/>
        <v>Wed</v>
      </c>
      <c r="G2835" s="21"/>
    </row>
    <row r="2836" spans="1:7" x14ac:dyDescent="0.25">
      <c r="A2836" s="18">
        <v>43796</v>
      </c>
      <c r="B2836" s="19">
        <v>0.32035879629629632</v>
      </c>
      <c r="C2836" t="s">
        <v>8</v>
      </c>
      <c r="D2836">
        <v>37.71</v>
      </c>
      <c r="E2836">
        <v>2</v>
      </c>
      <c r="F2836" s="20" t="str">
        <f t="shared" si="44"/>
        <v>Wed</v>
      </c>
      <c r="G2836" s="21"/>
    </row>
    <row r="2837" spans="1:7" x14ac:dyDescent="0.25">
      <c r="A2837" s="18">
        <v>43796</v>
      </c>
      <c r="B2837" s="19">
        <v>0.32038194444444446</v>
      </c>
      <c r="C2837" t="s">
        <v>8</v>
      </c>
      <c r="D2837">
        <v>38.5</v>
      </c>
      <c r="E2837">
        <v>2</v>
      </c>
      <c r="F2837" s="20" t="str">
        <f t="shared" si="44"/>
        <v>Wed</v>
      </c>
      <c r="G2837" s="21"/>
    </row>
    <row r="2838" spans="1:7" x14ac:dyDescent="0.25">
      <c r="A2838" s="18">
        <v>43796</v>
      </c>
      <c r="B2838" s="19">
        <v>0.3207638888888889</v>
      </c>
      <c r="C2838" t="s">
        <v>8</v>
      </c>
      <c r="D2838">
        <v>36.75</v>
      </c>
      <c r="E2838">
        <v>2</v>
      </c>
      <c r="F2838" s="20" t="str">
        <f t="shared" si="44"/>
        <v>Wed</v>
      </c>
      <c r="G2838" s="21"/>
    </row>
    <row r="2839" spans="1:7" x14ac:dyDescent="0.25">
      <c r="A2839" s="18">
        <v>43796</v>
      </c>
      <c r="B2839" s="19">
        <v>0.32092592592592589</v>
      </c>
      <c r="C2839" t="s">
        <v>9</v>
      </c>
      <c r="D2839">
        <v>39.85</v>
      </c>
      <c r="E2839">
        <v>2</v>
      </c>
      <c r="F2839" s="20" t="str">
        <f t="shared" si="44"/>
        <v>Wed</v>
      </c>
      <c r="G2839" s="21"/>
    </row>
    <row r="2840" spans="1:7" x14ac:dyDescent="0.25">
      <c r="A2840" s="18">
        <v>43796</v>
      </c>
      <c r="B2840" s="19">
        <v>0.32103009259259258</v>
      </c>
      <c r="C2840" t="s">
        <v>8</v>
      </c>
      <c r="D2840">
        <v>31.8</v>
      </c>
      <c r="E2840">
        <v>2</v>
      </c>
      <c r="F2840" s="20" t="str">
        <f t="shared" si="44"/>
        <v>Wed</v>
      </c>
      <c r="G2840" s="21"/>
    </row>
    <row r="2841" spans="1:7" x14ac:dyDescent="0.25">
      <c r="A2841" s="18">
        <v>43796</v>
      </c>
      <c r="B2841" s="19">
        <v>0.32121527777777775</v>
      </c>
      <c r="C2841" t="s">
        <v>9</v>
      </c>
      <c r="D2841">
        <v>40.21</v>
      </c>
      <c r="E2841">
        <v>2</v>
      </c>
      <c r="F2841" s="20" t="str">
        <f t="shared" si="44"/>
        <v>Wed</v>
      </c>
      <c r="G2841" s="21"/>
    </row>
    <row r="2842" spans="1:7" x14ac:dyDescent="0.25">
      <c r="A2842" s="18">
        <v>43796</v>
      </c>
      <c r="B2842" s="19">
        <v>0.32196759259259261</v>
      </c>
      <c r="C2842" t="s">
        <v>8</v>
      </c>
      <c r="D2842">
        <v>38.619999999999997</v>
      </c>
      <c r="E2842">
        <v>2</v>
      </c>
      <c r="F2842" s="20" t="str">
        <f t="shared" si="44"/>
        <v>Wed</v>
      </c>
      <c r="G2842" s="21"/>
    </row>
    <row r="2843" spans="1:7" x14ac:dyDescent="0.25">
      <c r="A2843" s="18">
        <v>43796</v>
      </c>
      <c r="B2843" s="19">
        <v>0.32196759259259261</v>
      </c>
      <c r="C2843" t="s">
        <v>9</v>
      </c>
      <c r="D2843">
        <v>55.09</v>
      </c>
      <c r="E2843">
        <v>2</v>
      </c>
      <c r="F2843" s="20" t="str">
        <f t="shared" si="44"/>
        <v>Wed</v>
      </c>
      <c r="G2843" s="21"/>
    </row>
    <row r="2844" spans="1:7" x14ac:dyDescent="0.25">
      <c r="A2844" s="18">
        <v>43796</v>
      </c>
      <c r="B2844" s="19">
        <v>0.32196759259259261</v>
      </c>
      <c r="C2844" t="s">
        <v>8</v>
      </c>
      <c r="D2844">
        <v>55.09</v>
      </c>
      <c r="E2844">
        <v>2</v>
      </c>
      <c r="F2844" s="20" t="str">
        <f t="shared" si="44"/>
        <v>Wed</v>
      </c>
      <c r="G2844" s="21"/>
    </row>
    <row r="2845" spans="1:7" x14ac:dyDescent="0.25">
      <c r="A2845" s="18">
        <v>43796</v>
      </c>
      <c r="B2845" s="19">
        <v>0.32222222222222224</v>
      </c>
      <c r="C2845" t="s">
        <v>9</v>
      </c>
      <c r="D2845">
        <v>31.3</v>
      </c>
      <c r="E2845">
        <v>2</v>
      </c>
      <c r="F2845" s="20" t="str">
        <f t="shared" si="44"/>
        <v>Wed</v>
      </c>
      <c r="G2845" s="21"/>
    </row>
    <row r="2846" spans="1:7" x14ac:dyDescent="0.25">
      <c r="A2846" s="18">
        <v>43796</v>
      </c>
      <c r="B2846" s="19">
        <v>0.32247685185185188</v>
      </c>
      <c r="C2846" t="s">
        <v>9</v>
      </c>
      <c r="D2846">
        <v>37.130000000000003</v>
      </c>
      <c r="E2846">
        <v>2</v>
      </c>
      <c r="F2846" s="20" t="str">
        <f t="shared" si="44"/>
        <v>Wed</v>
      </c>
      <c r="G2846" s="21"/>
    </row>
    <row r="2847" spans="1:7" x14ac:dyDescent="0.25">
      <c r="A2847" s="18">
        <v>43796</v>
      </c>
      <c r="B2847" s="19">
        <v>0.32300925925925927</v>
      </c>
      <c r="C2847" t="s">
        <v>8</v>
      </c>
      <c r="D2847">
        <v>38.08</v>
      </c>
      <c r="E2847">
        <v>2</v>
      </c>
      <c r="F2847" s="20" t="str">
        <f t="shared" si="44"/>
        <v>Wed</v>
      </c>
      <c r="G2847" s="21"/>
    </row>
    <row r="2848" spans="1:7" x14ac:dyDescent="0.25">
      <c r="A2848" s="18">
        <v>43796</v>
      </c>
      <c r="B2848" s="19">
        <v>0.32333333333333331</v>
      </c>
      <c r="C2848" t="s">
        <v>9</v>
      </c>
      <c r="D2848">
        <v>39.06</v>
      </c>
      <c r="E2848">
        <v>2</v>
      </c>
      <c r="F2848" s="20" t="str">
        <f t="shared" si="44"/>
        <v>Wed</v>
      </c>
      <c r="G2848" s="21"/>
    </row>
    <row r="2849" spans="1:7" x14ac:dyDescent="0.25">
      <c r="A2849" s="18">
        <v>43796</v>
      </c>
      <c r="B2849" s="19">
        <v>0.32341435185185186</v>
      </c>
      <c r="C2849" t="s">
        <v>9</v>
      </c>
      <c r="D2849">
        <v>41.1</v>
      </c>
      <c r="E2849">
        <v>2</v>
      </c>
      <c r="F2849" s="20" t="str">
        <f t="shared" si="44"/>
        <v>Wed</v>
      </c>
      <c r="G2849" s="21"/>
    </row>
    <row r="2850" spans="1:7" x14ac:dyDescent="0.25">
      <c r="A2850" s="18">
        <v>43796</v>
      </c>
      <c r="B2850" s="19">
        <v>0.32342592592592595</v>
      </c>
      <c r="C2850" t="s">
        <v>9</v>
      </c>
      <c r="D2850">
        <v>39.81</v>
      </c>
      <c r="E2850">
        <v>2</v>
      </c>
      <c r="F2850" s="20" t="str">
        <f t="shared" si="44"/>
        <v>Wed</v>
      </c>
      <c r="G2850" s="21"/>
    </row>
    <row r="2851" spans="1:7" x14ac:dyDescent="0.25">
      <c r="A2851" s="18">
        <v>43796</v>
      </c>
      <c r="B2851" s="19">
        <v>0.32358796296296294</v>
      </c>
      <c r="C2851" t="s">
        <v>8</v>
      </c>
      <c r="D2851">
        <v>37.65</v>
      </c>
      <c r="E2851">
        <v>2</v>
      </c>
      <c r="F2851" s="20" t="str">
        <f t="shared" si="44"/>
        <v>Wed</v>
      </c>
      <c r="G2851" s="21"/>
    </row>
    <row r="2852" spans="1:7" x14ac:dyDescent="0.25">
      <c r="A2852" s="18">
        <v>43796</v>
      </c>
      <c r="B2852" s="19">
        <v>0.32364583333333335</v>
      </c>
      <c r="C2852" t="s">
        <v>8</v>
      </c>
      <c r="D2852">
        <v>38.64</v>
      </c>
      <c r="E2852">
        <v>2</v>
      </c>
      <c r="F2852" s="20" t="str">
        <f t="shared" si="44"/>
        <v>Wed</v>
      </c>
      <c r="G2852" s="21"/>
    </row>
    <row r="2853" spans="1:7" x14ac:dyDescent="0.25">
      <c r="A2853" s="18">
        <v>43796</v>
      </c>
      <c r="B2853" s="19">
        <v>0.32374999999999998</v>
      </c>
      <c r="C2853" t="s">
        <v>8</v>
      </c>
      <c r="D2853">
        <v>21.17</v>
      </c>
      <c r="E2853">
        <v>2</v>
      </c>
      <c r="F2853" s="20" t="str">
        <f t="shared" si="44"/>
        <v>Wed</v>
      </c>
      <c r="G2853" s="21"/>
    </row>
    <row r="2854" spans="1:7" x14ac:dyDescent="0.25">
      <c r="A2854" s="18">
        <v>43796</v>
      </c>
      <c r="B2854" s="19">
        <v>0.3238773148148148</v>
      </c>
      <c r="C2854" t="s">
        <v>9</v>
      </c>
      <c r="D2854">
        <v>34.42</v>
      </c>
      <c r="E2854">
        <v>2</v>
      </c>
      <c r="F2854" s="20" t="str">
        <f t="shared" si="44"/>
        <v>Wed</v>
      </c>
      <c r="G2854" s="21"/>
    </row>
    <row r="2855" spans="1:7" x14ac:dyDescent="0.25">
      <c r="A2855" s="18">
        <v>43796</v>
      </c>
      <c r="B2855" s="19">
        <v>0.3240972222222222</v>
      </c>
      <c r="C2855" t="s">
        <v>9</v>
      </c>
      <c r="D2855">
        <v>38.04</v>
      </c>
      <c r="E2855">
        <v>2</v>
      </c>
      <c r="F2855" s="20" t="str">
        <f t="shared" si="44"/>
        <v>Wed</v>
      </c>
      <c r="G2855" s="21"/>
    </row>
    <row r="2856" spans="1:7" x14ac:dyDescent="0.25">
      <c r="A2856" s="18">
        <v>43796</v>
      </c>
      <c r="B2856" s="19">
        <v>0.32414351851851853</v>
      </c>
      <c r="C2856" t="s">
        <v>8</v>
      </c>
      <c r="D2856">
        <v>36.119999999999997</v>
      </c>
      <c r="E2856">
        <v>2</v>
      </c>
      <c r="F2856" s="20" t="str">
        <f t="shared" si="44"/>
        <v>Wed</v>
      </c>
      <c r="G2856" s="21"/>
    </row>
    <row r="2857" spans="1:7" x14ac:dyDescent="0.25">
      <c r="A2857" s="18">
        <v>43796</v>
      </c>
      <c r="B2857" s="19">
        <v>0.32472222222222219</v>
      </c>
      <c r="C2857" t="s">
        <v>9</v>
      </c>
      <c r="D2857">
        <v>38.28</v>
      </c>
      <c r="E2857">
        <v>2</v>
      </c>
      <c r="F2857" s="20" t="str">
        <f t="shared" si="44"/>
        <v>Wed</v>
      </c>
      <c r="G2857" s="21"/>
    </row>
    <row r="2858" spans="1:7" x14ac:dyDescent="0.25">
      <c r="A2858" s="18">
        <v>43796</v>
      </c>
      <c r="B2858" s="19">
        <v>0.32518518518518519</v>
      </c>
      <c r="C2858" t="s">
        <v>8</v>
      </c>
      <c r="D2858">
        <v>32.4</v>
      </c>
      <c r="E2858">
        <v>2</v>
      </c>
      <c r="F2858" s="20" t="str">
        <f t="shared" si="44"/>
        <v>Wed</v>
      </c>
      <c r="G2858" s="21"/>
    </row>
    <row r="2859" spans="1:7" x14ac:dyDescent="0.25">
      <c r="A2859" s="18">
        <v>43796</v>
      </c>
      <c r="B2859" s="19">
        <v>0.32520833333333332</v>
      </c>
      <c r="C2859" t="s">
        <v>8</v>
      </c>
      <c r="D2859">
        <v>31.94</v>
      </c>
      <c r="E2859">
        <v>2</v>
      </c>
      <c r="F2859" s="20" t="str">
        <f t="shared" si="44"/>
        <v>Wed</v>
      </c>
      <c r="G2859" s="21"/>
    </row>
    <row r="2860" spans="1:7" x14ac:dyDescent="0.25">
      <c r="A2860" s="18">
        <v>43796</v>
      </c>
      <c r="B2860" s="19">
        <v>0.32542824074074073</v>
      </c>
      <c r="C2860" t="s">
        <v>9</v>
      </c>
      <c r="D2860">
        <v>44</v>
      </c>
      <c r="E2860">
        <v>2</v>
      </c>
      <c r="F2860" s="20" t="str">
        <f t="shared" si="44"/>
        <v>Wed</v>
      </c>
      <c r="G2860" s="21"/>
    </row>
    <row r="2861" spans="1:7" x14ac:dyDescent="0.25">
      <c r="A2861" s="18">
        <v>43796</v>
      </c>
      <c r="B2861" s="19">
        <v>0.32543981481481482</v>
      </c>
      <c r="C2861" t="s">
        <v>9</v>
      </c>
      <c r="D2861">
        <v>43.19</v>
      </c>
      <c r="E2861">
        <v>2</v>
      </c>
      <c r="F2861" s="20" t="str">
        <f t="shared" si="44"/>
        <v>Wed</v>
      </c>
      <c r="G2861" s="21"/>
    </row>
    <row r="2862" spans="1:7" x14ac:dyDescent="0.25">
      <c r="A2862" s="18">
        <v>43796</v>
      </c>
      <c r="B2862" s="19">
        <v>0.32559027777777777</v>
      </c>
      <c r="C2862" t="s">
        <v>9</v>
      </c>
      <c r="D2862">
        <v>47.78</v>
      </c>
      <c r="E2862">
        <v>2</v>
      </c>
      <c r="F2862" s="20" t="str">
        <f t="shared" si="44"/>
        <v>Wed</v>
      </c>
      <c r="G2862" s="21"/>
    </row>
    <row r="2863" spans="1:7" x14ac:dyDescent="0.25">
      <c r="A2863" s="18">
        <v>43796</v>
      </c>
      <c r="B2863" s="19">
        <v>0.32600694444444445</v>
      </c>
      <c r="C2863" t="s">
        <v>9</v>
      </c>
      <c r="D2863">
        <v>28.76</v>
      </c>
      <c r="E2863">
        <v>2</v>
      </c>
      <c r="F2863" s="20" t="str">
        <f t="shared" si="44"/>
        <v>Wed</v>
      </c>
      <c r="G2863" s="21"/>
    </row>
    <row r="2864" spans="1:7" x14ac:dyDescent="0.25">
      <c r="A2864" s="18">
        <v>43796</v>
      </c>
      <c r="B2864" s="19">
        <v>0.32601851851851854</v>
      </c>
      <c r="C2864" t="s">
        <v>9</v>
      </c>
      <c r="D2864">
        <v>31.1</v>
      </c>
      <c r="E2864">
        <v>2</v>
      </c>
      <c r="F2864" s="20" t="str">
        <f t="shared" si="44"/>
        <v>Wed</v>
      </c>
      <c r="G2864" s="21"/>
    </row>
    <row r="2865" spans="1:7" x14ac:dyDescent="0.25">
      <c r="A2865" s="18">
        <v>43796</v>
      </c>
      <c r="B2865" s="19">
        <v>0.32634259259259263</v>
      </c>
      <c r="C2865" t="s">
        <v>9</v>
      </c>
      <c r="D2865">
        <v>40.619999999999997</v>
      </c>
      <c r="E2865">
        <v>2</v>
      </c>
      <c r="F2865" s="20" t="str">
        <f t="shared" si="44"/>
        <v>Wed</v>
      </c>
      <c r="G2865" s="21"/>
    </row>
    <row r="2866" spans="1:7" x14ac:dyDescent="0.25">
      <c r="A2866" s="18">
        <v>43796</v>
      </c>
      <c r="B2866" s="19">
        <v>0.3263888888888889</v>
      </c>
      <c r="C2866" t="s">
        <v>9</v>
      </c>
      <c r="D2866">
        <v>44.09</v>
      </c>
      <c r="E2866">
        <v>2</v>
      </c>
      <c r="F2866" s="20" t="str">
        <f t="shared" si="44"/>
        <v>Wed</v>
      </c>
      <c r="G2866" s="21"/>
    </row>
    <row r="2867" spans="1:7" x14ac:dyDescent="0.25">
      <c r="A2867" s="18">
        <v>43796</v>
      </c>
      <c r="B2867" s="19">
        <v>0.32684027777777774</v>
      </c>
      <c r="C2867" t="s">
        <v>9</v>
      </c>
      <c r="D2867">
        <v>27.98</v>
      </c>
      <c r="E2867">
        <v>2</v>
      </c>
      <c r="F2867" s="20" t="str">
        <f t="shared" si="44"/>
        <v>Wed</v>
      </c>
      <c r="G2867" s="21"/>
    </row>
    <row r="2868" spans="1:7" x14ac:dyDescent="0.25">
      <c r="A2868" s="18">
        <v>43796</v>
      </c>
      <c r="B2868" s="19">
        <v>0.32803240740740741</v>
      </c>
      <c r="C2868" t="s">
        <v>9</v>
      </c>
      <c r="D2868">
        <v>36.6</v>
      </c>
      <c r="E2868">
        <v>2</v>
      </c>
      <c r="F2868" s="20" t="str">
        <f t="shared" si="44"/>
        <v>Wed</v>
      </c>
      <c r="G2868" s="21"/>
    </row>
    <row r="2869" spans="1:7" x14ac:dyDescent="0.25">
      <c r="A2869" s="18">
        <v>43796</v>
      </c>
      <c r="B2869" s="19">
        <v>0.32856481481481481</v>
      </c>
      <c r="C2869" t="s">
        <v>9</v>
      </c>
      <c r="D2869">
        <v>33.520000000000003</v>
      </c>
      <c r="E2869">
        <v>2</v>
      </c>
      <c r="F2869" s="20" t="str">
        <f t="shared" si="44"/>
        <v>Wed</v>
      </c>
      <c r="G2869" s="21"/>
    </row>
    <row r="2870" spans="1:7" x14ac:dyDescent="0.25">
      <c r="A2870" s="18">
        <v>43796</v>
      </c>
      <c r="B2870" s="19">
        <v>0.32858796296296294</v>
      </c>
      <c r="C2870" t="s">
        <v>8</v>
      </c>
      <c r="D2870">
        <v>43.2</v>
      </c>
      <c r="E2870">
        <v>2</v>
      </c>
      <c r="F2870" s="20" t="str">
        <f t="shared" si="44"/>
        <v>Wed</v>
      </c>
      <c r="G2870" s="21"/>
    </row>
    <row r="2871" spans="1:7" x14ac:dyDescent="0.25">
      <c r="A2871" s="18">
        <v>43796</v>
      </c>
      <c r="B2871" s="19">
        <v>0.32863425925925926</v>
      </c>
      <c r="C2871" t="s">
        <v>9</v>
      </c>
      <c r="D2871">
        <v>38.049999999999997</v>
      </c>
      <c r="E2871">
        <v>4</v>
      </c>
      <c r="F2871" s="20" t="str">
        <f t="shared" si="44"/>
        <v>Wed</v>
      </c>
      <c r="G2871" s="21"/>
    </row>
    <row r="2872" spans="1:7" x14ac:dyDescent="0.25">
      <c r="A2872" s="18">
        <v>43796</v>
      </c>
      <c r="B2872" s="19">
        <v>0.32936342592592593</v>
      </c>
      <c r="C2872" t="s">
        <v>8</v>
      </c>
      <c r="D2872">
        <v>40.57</v>
      </c>
      <c r="E2872">
        <v>4</v>
      </c>
      <c r="F2872" s="20" t="str">
        <f t="shared" si="44"/>
        <v>Wed</v>
      </c>
      <c r="G2872" s="21"/>
    </row>
    <row r="2873" spans="1:7" x14ac:dyDescent="0.25">
      <c r="A2873" s="18">
        <v>43796</v>
      </c>
      <c r="B2873" s="19">
        <v>0.33005787037037038</v>
      </c>
      <c r="C2873" t="s">
        <v>8</v>
      </c>
      <c r="D2873">
        <v>39.15</v>
      </c>
      <c r="E2873">
        <v>2</v>
      </c>
      <c r="F2873" s="20" t="str">
        <f t="shared" si="44"/>
        <v>Wed</v>
      </c>
      <c r="G2873" s="21"/>
    </row>
    <row r="2874" spans="1:7" x14ac:dyDescent="0.25">
      <c r="A2874" s="18">
        <v>43796</v>
      </c>
      <c r="B2874" s="19">
        <v>0.33005787037037038</v>
      </c>
      <c r="C2874" t="s">
        <v>9</v>
      </c>
      <c r="D2874">
        <v>36.270000000000003</v>
      </c>
      <c r="E2874">
        <v>2</v>
      </c>
      <c r="F2874" s="20" t="str">
        <f t="shared" si="44"/>
        <v>Wed</v>
      </c>
      <c r="G2874" s="21"/>
    </row>
    <row r="2875" spans="1:7" x14ac:dyDescent="0.25">
      <c r="A2875" s="18">
        <v>43796</v>
      </c>
      <c r="B2875" s="19">
        <v>0.33013888888888893</v>
      </c>
      <c r="C2875" t="s">
        <v>8</v>
      </c>
      <c r="D2875">
        <v>36.64</v>
      </c>
      <c r="E2875">
        <v>2</v>
      </c>
      <c r="F2875" s="20" t="str">
        <f t="shared" si="44"/>
        <v>Wed</v>
      </c>
      <c r="G2875" s="21"/>
    </row>
    <row r="2876" spans="1:7" x14ac:dyDescent="0.25">
      <c r="A2876" s="18">
        <v>43796</v>
      </c>
      <c r="B2876" s="19">
        <v>0.33104166666666668</v>
      </c>
      <c r="C2876" t="s">
        <v>9</v>
      </c>
      <c r="D2876">
        <v>42.23</v>
      </c>
      <c r="E2876">
        <v>2</v>
      </c>
      <c r="F2876" s="20" t="str">
        <f t="shared" si="44"/>
        <v>Wed</v>
      </c>
      <c r="G2876" s="21"/>
    </row>
    <row r="2877" spans="1:7" x14ac:dyDescent="0.25">
      <c r="A2877" s="18">
        <v>43796</v>
      </c>
      <c r="B2877" s="19">
        <v>0.33145833333333335</v>
      </c>
      <c r="C2877" t="s">
        <v>9</v>
      </c>
      <c r="D2877">
        <v>41.57</v>
      </c>
      <c r="E2877">
        <v>2</v>
      </c>
      <c r="F2877" s="20" t="str">
        <f t="shared" si="44"/>
        <v>Wed</v>
      </c>
      <c r="G2877" s="21"/>
    </row>
    <row r="2878" spans="1:7" x14ac:dyDescent="0.25">
      <c r="A2878" s="18">
        <v>43796</v>
      </c>
      <c r="B2878" s="19">
        <v>0.33150462962962962</v>
      </c>
      <c r="C2878" t="s">
        <v>9</v>
      </c>
      <c r="D2878">
        <v>42.78</v>
      </c>
      <c r="E2878">
        <v>2</v>
      </c>
      <c r="F2878" s="20" t="str">
        <f t="shared" si="44"/>
        <v>Wed</v>
      </c>
      <c r="G2878" s="21"/>
    </row>
    <row r="2879" spans="1:7" x14ac:dyDescent="0.25">
      <c r="A2879" s="18">
        <v>43796</v>
      </c>
      <c r="B2879" s="19">
        <v>0.33222222222222225</v>
      </c>
      <c r="C2879" t="s">
        <v>9</v>
      </c>
      <c r="D2879">
        <v>42.15</v>
      </c>
      <c r="E2879">
        <v>2</v>
      </c>
      <c r="F2879" s="20" t="str">
        <f t="shared" si="44"/>
        <v>Wed</v>
      </c>
      <c r="G2879" s="21"/>
    </row>
    <row r="2880" spans="1:7" x14ac:dyDescent="0.25">
      <c r="A2880" s="18">
        <v>43796</v>
      </c>
      <c r="B2880" s="19">
        <v>0.33259259259259261</v>
      </c>
      <c r="C2880" t="s">
        <v>8</v>
      </c>
      <c r="D2880">
        <v>30.7</v>
      </c>
      <c r="E2880">
        <v>2</v>
      </c>
      <c r="F2880" s="20" t="str">
        <f t="shared" si="44"/>
        <v>Wed</v>
      </c>
      <c r="G2880" s="21"/>
    </row>
    <row r="2881" spans="1:7" x14ac:dyDescent="0.25">
      <c r="A2881" s="18">
        <v>43796</v>
      </c>
      <c r="B2881" s="19">
        <v>0.33266203703703706</v>
      </c>
      <c r="C2881" t="s">
        <v>9</v>
      </c>
      <c r="D2881">
        <v>37.64</v>
      </c>
      <c r="E2881">
        <v>2</v>
      </c>
      <c r="F2881" s="20" t="str">
        <f t="shared" si="44"/>
        <v>Wed</v>
      </c>
      <c r="G2881" s="21"/>
    </row>
    <row r="2882" spans="1:7" x14ac:dyDescent="0.25">
      <c r="A2882" s="18">
        <v>43796</v>
      </c>
      <c r="B2882" s="19">
        <v>0.33288194444444447</v>
      </c>
      <c r="C2882" t="s">
        <v>9</v>
      </c>
      <c r="D2882">
        <v>33.06</v>
      </c>
      <c r="E2882">
        <v>2</v>
      </c>
      <c r="F2882" s="20" t="str">
        <f t="shared" si="44"/>
        <v>Wed</v>
      </c>
      <c r="G2882" s="21"/>
    </row>
    <row r="2883" spans="1:7" x14ac:dyDescent="0.25">
      <c r="A2883" s="18">
        <v>43796</v>
      </c>
      <c r="B2883" s="19">
        <v>0.3329050925925926</v>
      </c>
      <c r="C2883" t="s">
        <v>9</v>
      </c>
      <c r="D2883">
        <v>34.96</v>
      </c>
      <c r="E2883">
        <v>2</v>
      </c>
      <c r="F2883" s="20" t="str">
        <f t="shared" si="44"/>
        <v>Wed</v>
      </c>
      <c r="G2883" s="21"/>
    </row>
    <row r="2884" spans="1:7" x14ac:dyDescent="0.25">
      <c r="A2884" s="18">
        <v>43796</v>
      </c>
      <c r="B2884" s="19">
        <v>0.33291666666666669</v>
      </c>
      <c r="C2884" t="s">
        <v>8</v>
      </c>
      <c r="D2884">
        <v>30.07</v>
      </c>
      <c r="E2884">
        <v>2</v>
      </c>
      <c r="F2884" s="20" t="str">
        <f t="shared" si="44"/>
        <v>Wed</v>
      </c>
      <c r="G2884" s="21"/>
    </row>
    <row r="2885" spans="1:7" x14ac:dyDescent="0.25">
      <c r="A2885" s="18">
        <v>43796</v>
      </c>
      <c r="B2885" s="19">
        <v>0.33368055555555554</v>
      </c>
      <c r="C2885" t="s">
        <v>8</v>
      </c>
      <c r="D2885">
        <v>44.2</v>
      </c>
      <c r="E2885">
        <v>2</v>
      </c>
      <c r="F2885" s="20" t="str">
        <f t="shared" si="44"/>
        <v>Wed</v>
      </c>
      <c r="G2885" s="21"/>
    </row>
    <row r="2886" spans="1:7" x14ac:dyDescent="0.25">
      <c r="A2886" s="18">
        <v>43796</v>
      </c>
      <c r="B2886" s="19">
        <v>0.33408564814814817</v>
      </c>
      <c r="C2886" t="s">
        <v>9</v>
      </c>
      <c r="D2886">
        <v>54.28</v>
      </c>
      <c r="E2886">
        <v>2</v>
      </c>
      <c r="F2886" s="20" t="str">
        <f t="shared" si="44"/>
        <v>Wed</v>
      </c>
      <c r="G2886" s="21"/>
    </row>
    <row r="2887" spans="1:7" x14ac:dyDescent="0.25">
      <c r="A2887" s="18">
        <v>43796</v>
      </c>
      <c r="B2887" s="19">
        <v>0.33449074074074076</v>
      </c>
      <c r="C2887" t="s">
        <v>8</v>
      </c>
      <c r="D2887">
        <v>34.369999999999997</v>
      </c>
      <c r="E2887">
        <v>2</v>
      </c>
      <c r="F2887" s="20" t="str">
        <f t="shared" si="44"/>
        <v>Wed</v>
      </c>
      <c r="G2887" s="21"/>
    </row>
    <row r="2888" spans="1:7" x14ac:dyDescent="0.25">
      <c r="A2888" s="18">
        <v>43796</v>
      </c>
      <c r="B2888" s="19">
        <v>0.33503472222222225</v>
      </c>
      <c r="C2888" t="s">
        <v>8</v>
      </c>
      <c r="D2888">
        <v>42.4</v>
      </c>
      <c r="E2888">
        <v>2</v>
      </c>
      <c r="F2888" s="20" t="str">
        <f t="shared" si="44"/>
        <v>Wed</v>
      </c>
      <c r="G2888" s="21"/>
    </row>
    <row r="2889" spans="1:7" x14ac:dyDescent="0.25">
      <c r="A2889" s="18">
        <v>43796</v>
      </c>
      <c r="B2889" s="19">
        <v>0.33555555555555555</v>
      </c>
      <c r="C2889" t="s">
        <v>8</v>
      </c>
      <c r="D2889">
        <v>32.39</v>
      </c>
      <c r="E2889">
        <v>4</v>
      </c>
      <c r="F2889" s="20" t="str">
        <f t="shared" si="44"/>
        <v>Wed</v>
      </c>
      <c r="G2889" s="21"/>
    </row>
    <row r="2890" spans="1:7" x14ac:dyDescent="0.25">
      <c r="A2890" s="18">
        <v>43796</v>
      </c>
      <c r="B2890" s="19">
        <v>0.3361689814814815</v>
      </c>
      <c r="C2890" t="s">
        <v>8</v>
      </c>
      <c r="D2890">
        <v>27.34</v>
      </c>
      <c r="E2890">
        <v>2</v>
      </c>
      <c r="F2890" s="20" t="str">
        <f t="shared" si="44"/>
        <v>Wed</v>
      </c>
      <c r="G2890" s="21"/>
    </row>
    <row r="2891" spans="1:7" x14ac:dyDescent="0.25">
      <c r="A2891" s="18">
        <v>43796</v>
      </c>
      <c r="B2891" s="19">
        <v>0.33650462962962963</v>
      </c>
      <c r="C2891" t="s">
        <v>8</v>
      </c>
      <c r="D2891">
        <v>30.48</v>
      </c>
      <c r="E2891">
        <v>2</v>
      </c>
      <c r="F2891" s="20" t="str">
        <f t="shared" ref="F2891:F2954" si="45">TEXT(A2891, "ddd")</f>
        <v>Wed</v>
      </c>
      <c r="G2891" s="21"/>
    </row>
    <row r="2892" spans="1:7" x14ac:dyDescent="0.25">
      <c r="A2892" s="18">
        <v>43796</v>
      </c>
      <c r="B2892" s="19">
        <v>0.33684027777777775</v>
      </c>
      <c r="C2892" t="s">
        <v>9</v>
      </c>
      <c r="D2892">
        <v>37.020000000000003</v>
      </c>
      <c r="E2892">
        <v>2</v>
      </c>
      <c r="F2892" s="20" t="str">
        <f t="shared" si="45"/>
        <v>Wed</v>
      </c>
      <c r="G2892" s="21"/>
    </row>
    <row r="2893" spans="1:7" x14ac:dyDescent="0.25">
      <c r="A2893" s="18">
        <v>43796</v>
      </c>
      <c r="B2893" s="19">
        <v>0.33688657407407407</v>
      </c>
      <c r="C2893" t="s">
        <v>8</v>
      </c>
      <c r="D2893">
        <v>39.79</v>
      </c>
      <c r="E2893">
        <v>2</v>
      </c>
      <c r="F2893" s="20" t="str">
        <f t="shared" si="45"/>
        <v>Wed</v>
      </c>
      <c r="G2893" s="21"/>
    </row>
    <row r="2894" spans="1:7" x14ac:dyDescent="0.25">
      <c r="A2894" s="18">
        <v>43796</v>
      </c>
      <c r="B2894" s="19">
        <v>0.33706018518518516</v>
      </c>
      <c r="C2894" t="s">
        <v>8</v>
      </c>
      <c r="D2894">
        <v>34.6</v>
      </c>
      <c r="E2894">
        <v>2</v>
      </c>
      <c r="F2894" s="20" t="str">
        <f t="shared" si="45"/>
        <v>Wed</v>
      </c>
      <c r="G2894" s="21"/>
    </row>
    <row r="2895" spans="1:7" x14ac:dyDescent="0.25">
      <c r="A2895" s="18">
        <v>43796</v>
      </c>
      <c r="B2895" s="19">
        <v>0.33795138888888893</v>
      </c>
      <c r="C2895" t="s">
        <v>9</v>
      </c>
      <c r="D2895">
        <v>32.119999999999997</v>
      </c>
      <c r="E2895">
        <v>2</v>
      </c>
      <c r="F2895" s="20" t="str">
        <f t="shared" si="45"/>
        <v>Wed</v>
      </c>
      <c r="G2895" s="21"/>
    </row>
    <row r="2896" spans="1:7" x14ac:dyDescent="0.25">
      <c r="A2896" s="18">
        <v>43796</v>
      </c>
      <c r="B2896" s="19">
        <v>0.33853009259259265</v>
      </c>
      <c r="C2896" t="s">
        <v>9</v>
      </c>
      <c r="D2896">
        <v>35.270000000000003</v>
      </c>
      <c r="E2896">
        <v>2</v>
      </c>
      <c r="F2896" s="20" t="str">
        <f t="shared" si="45"/>
        <v>Wed</v>
      </c>
      <c r="G2896" s="21"/>
    </row>
    <row r="2897" spans="1:7" x14ac:dyDescent="0.25">
      <c r="A2897" s="18">
        <v>43796</v>
      </c>
      <c r="B2897" s="19">
        <v>0.33855324074074072</v>
      </c>
      <c r="C2897" t="s">
        <v>9</v>
      </c>
      <c r="D2897">
        <v>38.69</v>
      </c>
      <c r="E2897">
        <v>2</v>
      </c>
      <c r="F2897" s="20" t="str">
        <f t="shared" si="45"/>
        <v>Wed</v>
      </c>
      <c r="G2897" s="21"/>
    </row>
    <row r="2898" spans="1:7" x14ac:dyDescent="0.25">
      <c r="A2898" s="18">
        <v>43796</v>
      </c>
      <c r="B2898" s="19">
        <v>0.338900462962963</v>
      </c>
      <c r="C2898" t="s">
        <v>8</v>
      </c>
      <c r="D2898">
        <v>40.76</v>
      </c>
      <c r="E2898">
        <v>2</v>
      </c>
      <c r="F2898" s="20" t="str">
        <f t="shared" si="45"/>
        <v>Wed</v>
      </c>
      <c r="G2898" s="21"/>
    </row>
    <row r="2899" spans="1:7" x14ac:dyDescent="0.25">
      <c r="A2899" s="18">
        <v>43796</v>
      </c>
      <c r="B2899" s="19">
        <v>0.33998842592592587</v>
      </c>
      <c r="C2899" t="s">
        <v>9</v>
      </c>
      <c r="D2899">
        <v>31.45</v>
      </c>
      <c r="E2899">
        <v>2</v>
      </c>
      <c r="F2899" s="20" t="str">
        <f t="shared" si="45"/>
        <v>Wed</v>
      </c>
      <c r="G2899" s="21"/>
    </row>
    <row r="2900" spans="1:7" x14ac:dyDescent="0.25">
      <c r="A2900" s="18">
        <v>43796</v>
      </c>
      <c r="B2900" s="19">
        <v>0.34004629629629629</v>
      </c>
      <c r="C2900" t="s">
        <v>8</v>
      </c>
      <c r="D2900">
        <v>39.380000000000003</v>
      </c>
      <c r="E2900">
        <v>2</v>
      </c>
      <c r="F2900" s="20" t="str">
        <f t="shared" si="45"/>
        <v>Wed</v>
      </c>
      <c r="G2900" s="21"/>
    </row>
    <row r="2901" spans="1:7" x14ac:dyDescent="0.25">
      <c r="A2901" s="18">
        <v>43796</v>
      </c>
      <c r="B2901" s="19">
        <v>0.34019675925925924</v>
      </c>
      <c r="C2901" t="s">
        <v>9</v>
      </c>
      <c r="D2901">
        <v>54.61</v>
      </c>
      <c r="E2901">
        <v>6</v>
      </c>
      <c r="F2901" s="20" t="str">
        <f t="shared" si="45"/>
        <v>Wed</v>
      </c>
      <c r="G2901" s="21"/>
    </row>
    <row r="2902" spans="1:7" x14ac:dyDescent="0.25">
      <c r="A2902" s="18">
        <v>43796</v>
      </c>
      <c r="B2902" s="19">
        <v>0.34034722222222219</v>
      </c>
      <c r="C2902" t="s">
        <v>9</v>
      </c>
      <c r="D2902">
        <v>35.97</v>
      </c>
      <c r="E2902">
        <v>4</v>
      </c>
      <c r="F2902" s="20" t="str">
        <f t="shared" si="45"/>
        <v>Wed</v>
      </c>
      <c r="G2902" s="21"/>
    </row>
    <row r="2903" spans="1:7" x14ac:dyDescent="0.25">
      <c r="A2903" s="18">
        <v>43796</v>
      </c>
      <c r="B2903" s="19">
        <v>0.34157407407407409</v>
      </c>
      <c r="C2903" t="s">
        <v>9</v>
      </c>
      <c r="D2903">
        <v>38.880000000000003</v>
      </c>
      <c r="E2903">
        <v>2</v>
      </c>
      <c r="F2903" s="20" t="str">
        <f t="shared" si="45"/>
        <v>Wed</v>
      </c>
      <c r="G2903" s="21"/>
    </row>
    <row r="2904" spans="1:7" x14ac:dyDescent="0.25">
      <c r="A2904" s="18">
        <v>43796</v>
      </c>
      <c r="B2904" s="19">
        <v>0.34159722222222227</v>
      </c>
      <c r="C2904" t="s">
        <v>9</v>
      </c>
      <c r="D2904">
        <v>42.26</v>
      </c>
      <c r="E2904">
        <v>2</v>
      </c>
      <c r="F2904" s="20" t="str">
        <f t="shared" si="45"/>
        <v>Wed</v>
      </c>
      <c r="G2904" s="21"/>
    </row>
    <row r="2905" spans="1:7" x14ac:dyDescent="0.25">
      <c r="A2905" s="18">
        <v>43796</v>
      </c>
      <c r="B2905" s="19">
        <v>0.34328703703703706</v>
      </c>
      <c r="C2905" t="s">
        <v>8</v>
      </c>
      <c r="D2905">
        <v>31.93</v>
      </c>
      <c r="E2905">
        <v>2</v>
      </c>
      <c r="F2905" s="20" t="str">
        <f t="shared" si="45"/>
        <v>Wed</v>
      </c>
      <c r="G2905" s="21"/>
    </row>
    <row r="2906" spans="1:7" x14ac:dyDescent="0.25">
      <c r="A2906" s="18">
        <v>43796</v>
      </c>
      <c r="B2906" s="19">
        <v>0.34332175925925923</v>
      </c>
      <c r="C2906" t="s">
        <v>8</v>
      </c>
      <c r="D2906">
        <v>31.77</v>
      </c>
      <c r="E2906">
        <v>2</v>
      </c>
      <c r="F2906" s="20" t="str">
        <f t="shared" si="45"/>
        <v>Wed</v>
      </c>
      <c r="G2906" s="21"/>
    </row>
    <row r="2907" spans="1:7" x14ac:dyDescent="0.25">
      <c r="A2907" s="18">
        <v>43796</v>
      </c>
      <c r="B2907" s="19">
        <v>0.34363425925925922</v>
      </c>
      <c r="C2907" t="s">
        <v>8</v>
      </c>
      <c r="D2907">
        <v>42.71</v>
      </c>
      <c r="E2907">
        <v>2</v>
      </c>
      <c r="F2907" s="20" t="str">
        <f t="shared" si="45"/>
        <v>Wed</v>
      </c>
      <c r="G2907" s="21"/>
    </row>
    <row r="2908" spans="1:7" x14ac:dyDescent="0.25">
      <c r="A2908" s="18">
        <v>43796</v>
      </c>
      <c r="B2908" s="19">
        <v>0.34378472222222217</v>
      </c>
      <c r="C2908" t="s">
        <v>8</v>
      </c>
      <c r="D2908">
        <v>34.49</v>
      </c>
      <c r="E2908">
        <v>2</v>
      </c>
      <c r="F2908" s="20" t="str">
        <f t="shared" si="45"/>
        <v>Wed</v>
      </c>
      <c r="G2908" s="21"/>
    </row>
    <row r="2909" spans="1:7" x14ac:dyDescent="0.25">
      <c r="A2909" s="18">
        <v>43796</v>
      </c>
      <c r="B2909" s="19">
        <v>0.34399305555555554</v>
      </c>
      <c r="C2909" t="s">
        <v>9</v>
      </c>
      <c r="D2909">
        <v>44.62</v>
      </c>
      <c r="E2909">
        <v>2</v>
      </c>
      <c r="F2909" s="20" t="str">
        <f t="shared" si="45"/>
        <v>Wed</v>
      </c>
      <c r="G2909" s="21"/>
    </row>
    <row r="2910" spans="1:7" x14ac:dyDescent="0.25">
      <c r="A2910" s="18">
        <v>43796</v>
      </c>
      <c r="B2910" s="19">
        <v>0.3442824074074074</v>
      </c>
      <c r="C2910" t="s">
        <v>8</v>
      </c>
      <c r="D2910">
        <v>28.12</v>
      </c>
      <c r="E2910">
        <v>2</v>
      </c>
      <c r="F2910" s="20" t="str">
        <f t="shared" si="45"/>
        <v>Wed</v>
      </c>
      <c r="G2910" s="21"/>
    </row>
    <row r="2911" spans="1:7" x14ac:dyDescent="0.25">
      <c r="A2911" s="18">
        <v>43796</v>
      </c>
      <c r="B2911" s="19">
        <v>0.34430555555555559</v>
      </c>
      <c r="C2911" t="s">
        <v>9</v>
      </c>
      <c r="D2911">
        <v>39.479999999999997</v>
      </c>
      <c r="E2911">
        <v>2</v>
      </c>
      <c r="F2911" s="20" t="str">
        <f t="shared" si="45"/>
        <v>Wed</v>
      </c>
      <c r="G2911" s="21"/>
    </row>
    <row r="2912" spans="1:7" x14ac:dyDescent="0.25">
      <c r="A2912" s="18">
        <v>43796</v>
      </c>
      <c r="B2912" s="19">
        <v>0.34454861111111112</v>
      </c>
      <c r="C2912" t="s">
        <v>9</v>
      </c>
      <c r="D2912">
        <v>29.95</v>
      </c>
      <c r="E2912">
        <v>4</v>
      </c>
      <c r="F2912" s="20" t="str">
        <f t="shared" si="45"/>
        <v>Wed</v>
      </c>
      <c r="G2912" s="21"/>
    </row>
    <row r="2913" spans="1:7" x14ac:dyDescent="0.25">
      <c r="A2913" s="18">
        <v>43796</v>
      </c>
      <c r="B2913" s="19">
        <v>0.34457175925925926</v>
      </c>
      <c r="C2913" t="s">
        <v>9</v>
      </c>
      <c r="D2913">
        <v>30.72</v>
      </c>
      <c r="E2913">
        <v>2</v>
      </c>
      <c r="F2913" s="20" t="str">
        <f t="shared" si="45"/>
        <v>Wed</v>
      </c>
      <c r="G2913" s="21"/>
    </row>
    <row r="2914" spans="1:7" x14ac:dyDescent="0.25">
      <c r="A2914" s="18">
        <v>43796</v>
      </c>
      <c r="B2914" s="19">
        <v>0.34468750000000004</v>
      </c>
      <c r="C2914" t="s">
        <v>9</v>
      </c>
      <c r="D2914">
        <v>37.82</v>
      </c>
      <c r="E2914">
        <v>2</v>
      </c>
      <c r="F2914" s="20" t="str">
        <f t="shared" si="45"/>
        <v>Wed</v>
      </c>
      <c r="G2914" s="21"/>
    </row>
    <row r="2915" spans="1:7" x14ac:dyDescent="0.25">
      <c r="A2915" s="18">
        <v>43796</v>
      </c>
      <c r="B2915" s="19">
        <v>0.34482638888888889</v>
      </c>
      <c r="C2915" t="s">
        <v>9</v>
      </c>
      <c r="D2915">
        <v>32.85</v>
      </c>
      <c r="E2915">
        <v>2</v>
      </c>
      <c r="F2915" s="20" t="str">
        <f t="shared" si="45"/>
        <v>Wed</v>
      </c>
      <c r="G2915" s="21"/>
    </row>
    <row r="2916" spans="1:7" x14ac:dyDescent="0.25">
      <c r="A2916" s="18">
        <v>43796</v>
      </c>
      <c r="B2916" s="19">
        <v>0.34509259259259256</v>
      </c>
      <c r="C2916" t="s">
        <v>8</v>
      </c>
      <c r="D2916">
        <v>30.46</v>
      </c>
      <c r="E2916">
        <v>2</v>
      </c>
      <c r="F2916" s="20" t="str">
        <f t="shared" si="45"/>
        <v>Wed</v>
      </c>
      <c r="G2916" s="21"/>
    </row>
    <row r="2917" spans="1:7" x14ac:dyDescent="0.25">
      <c r="A2917" s="18">
        <v>43796</v>
      </c>
      <c r="B2917" s="19">
        <v>0.34524305555555551</v>
      </c>
      <c r="C2917" t="s">
        <v>9</v>
      </c>
      <c r="D2917">
        <v>36.950000000000003</v>
      </c>
      <c r="E2917">
        <v>2</v>
      </c>
      <c r="F2917" s="20" t="str">
        <f t="shared" si="45"/>
        <v>Wed</v>
      </c>
      <c r="G2917" s="21"/>
    </row>
    <row r="2918" spans="1:7" x14ac:dyDescent="0.25">
      <c r="A2918" s="18">
        <v>43796</v>
      </c>
      <c r="B2918" s="19">
        <v>0.34554398148148152</v>
      </c>
      <c r="C2918" t="s">
        <v>9</v>
      </c>
      <c r="D2918">
        <v>31.26</v>
      </c>
      <c r="E2918">
        <v>2</v>
      </c>
      <c r="F2918" s="20" t="str">
        <f t="shared" si="45"/>
        <v>Wed</v>
      </c>
      <c r="G2918" s="21"/>
    </row>
    <row r="2919" spans="1:7" x14ac:dyDescent="0.25">
      <c r="A2919" s="18">
        <v>43796</v>
      </c>
      <c r="B2919" s="19">
        <v>0.34556712962962965</v>
      </c>
      <c r="C2919" t="s">
        <v>9</v>
      </c>
      <c r="D2919">
        <v>31.41</v>
      </c>
      <c r="E2919">
        <v>2</v>
      </c>
      <c r="F2919" s="20" t="str">
        <f t="shared" si="45"/>
        <v>Wed</v>
      </c>
      <c r="G2919" s="21"/>
    </row>
    <row r="2920" spans="1:7" x14ac:dyDescent="0.25">
      <c r="A2920" s="18">
        <v>43796</v>
      </c>
      <c r="B2920" s="19">
        <v>0.34619212962962959</v>
      </c>
      <c r="C2920" t="s">
        <v>8</v>
      </c>
      <c r="D2920">
        <v>38.53</v>
      </c>
      <c r="E2920">
        <v>2</v>
      </c>
      <c r="F2920" s="20" t="str">
        <f t="shared" si="45"/>
        <v>Wed</v>
      </c>
      <c r="G2920" s="21"/>
    </row>
    <row r="2921" spans="1:7" x14ac:dyDescent="0.25">
      <c r="A2921" s="18">
        <v>43796</v>
      </c>
      <c r="B2921" s="19">
        <v>0.34622685185185187</v>
      </c>
      <c r="C2921" t="s">
        <v>9</v>
      </c>
      <c r="D2921">
        <v>40.11</v>
      </c>
      <c r="E2921">
        <v>2</v>
      </c>
      <c r="F2921" s="20" t="str">
        <f t="shared" si="45"/>
        <v>Wed</v>
      </c>
      <c r="G2921" s="21"/>
    </row>
    <row r="2922" spans="1:7" x14ac:dyDescent="0.25">
      <c r="A2922" s="18">
        <v>43796</v>
      </c>
      <c r="B2922" s="19">
        <v>0.34650462962962963</v>
      </c>
      <c r="C2922" t="s">
        <v>9</v>
      </c>
      <c r="D2922">
        <v>34.46</v>
      </c>
      <c r="E2922">
        <v>2</v>
      </c>
      <c r="F2922" s="20" t="str">
        <f t="shared" si="45"/>
        <v>Wed</v>
      </c>
      <c r="G2922" s="21"/>
    </row>
    <row r="2923" spans="1:7" x14ac:dyDescent="0.25">
      <c r="A2923" s="18">
        <v>43796</v>
      </c>
      <c r="B2923" s="19">
        <v>0.34716435185185185</v>
      </c>
      <c r="C2923" t="s">
        <v>8</v>
      </c>
      <c r="D2923">
        <v>41.57</v>
      </c>
      <c r="E2923">
        <v>2</v>
      </c>
      <c r="F2923" s="20" t="str">
        <f t="shared" si="45"/>
        <v>Wed</v>
      </c>
      <c r="G2923" s="21"/>
    </row>
    <row r="2924" spans="1:7" x14ac:dyDescent="0.25">
      <c r="A2924" s="18">
        <v>43796</v>
      </c>
      <c r="B2924" s="19">
        <v>0.34755787037037034</v>
      </c>
      <c r="C2924" t="s">
        <v>9</v>
      </c>
      <c r="D2924">
        <v>34.28</v>
      </c>
      <c r="E2924">
        <v>2</v>
      </c>
      <c r="F2924" s="20" t="str">
        <f t="shared" si="45"/>
        <v>Wed</v>
      </c>
      <c r="G2924" s="21"/>
    </row>
    <row r="2925" spans="1:7" x14ac:dyDescent="0.25">
      <c r="A2925" s="18">
        <v>43796</v>
      </c>
      <c r="B2925" s="19">
        <v>0.34765046296296293</v>
      </c>
      <c r="C2925" t="s">
        <v>9</v>
      </c>
      <c r="D2925">
        <v>35</v>
      </c>
      <c r="E2925">
        <v>2</v>
      </c>
      <c r="F2925" s="20" t="str">
        <f t="shared" si="45"/>
        <v>Wed</v>
      </c>
      <c r="G2925" s="21"/>
    </row>
    <row r="2926" spans="1:7" x14ac:dyDescent="0.25">
      <c r="A2926" s="18">
        <v>43796</v>
      </c>
      <c r="B2926" s="19">
        <v>0.34883101851851855</v>
      </c>
      <c r="C2926" t="s">
        <v>9</v>
      </c>
      <c r="D2926">
        <v>41.14</v>
      </c>
      <c r="E2926">
        <v>2</v>
      </c>
      <c r="F2926" s="20" t="str">
        <f t="shared" si="45"/>
        <v>Wed</v>
      </c>
      <c r="G2926" s="21"/>
    </row>
    <row r="2927" spans="1:7" x14ac:dyDescent="0.25">
      <c r="A2927" s="18">
        <v>43796</v>
      </c>
      <c r="B2927" s="19">
        <v>0.34927083333333336</v>
      </c>
      <c r="C2927" t="s">
        <v>9</v>
      </c>
      <c r="D2927">
        <v>38.57</v>
      </c>
      <c r="E2927">
        <v>4</v>
      </c>
      <c r="F2927" s="20" t="str">
        <f t="shared" si="45"/>
        <v>Wed</v>
      </c>
      <c r="G2927" s="21"/>
    </row>
    <row r="2928" spans="1:7" x14ac:dyDescent="0.25">
      <c r="A2928" s="18">
        <v>43796</v>
      </c>
      <c r="B2928" s="19">
        <v>0.34956018518518522</v>
      </c>
      <c r="C2928" t="s">
        <v>8</v>
      </c>
      <c r="D2928">
        <v>32.65</v>
      </c>
      <c r="E2928">
        <v>5</v>
      </c>
      <c r="F2928" s="20" t="str">
        <f t="shared" si="45"/>
        <v>Wed</v>
      </c>
      <c r="G2928" s="21"/>
    </row>
    <row r="2929" spans="1:7" x14ac:dyDescent="0.25">
      <c r="A2929" s="18">
        <v>43796</v>
      </c>
      <c r="B2929" s="19">
        <v>0.35031250000000003</v>
      </c>
      <c r="C2929" t="s">
        <v>9</v>
      </c>
      <c r="D2929">
        <v>36.380000000000003</v>
      </c>
      <c r="E2929">
        <v>2</v>
      </c>
      <c r="F2929" s="20" t="str">
        <f t="shared" si="45"/>
        <v>Wed</v>
      </c>
      <c r="G2929" s="21"/>
    </row>
    <row r="2930" spans="1:7" x14ac:dyDescent="0.25">
      <c r="A2930" s="18">
        <v>43796</v>
      </c>
      <c r="B2930" s="19">
        <v>0.35041666666666665</v>
      </c>
      <c r="C2930" t="s">
        <v>9</v>
      </c>
      <c r="D2930">
        <v>34.29</v>
      </c>
      <c r="E2930">
        <v>2</v>
      </c>
      <c r="F2930" s="20" t="str">
        <f t="shared" si="45"/>
        <v>Wed</v>
      </c>
      <c r="G2930" s="21"/>
    </row>
    <row r="2931" spans="1:7" x14ac:dyDescent="0.25">
      <c r="A2931" s="18">
        <v>43796</v>
      </c>
      <c r="B2931" s="19">
        <v>0.3505092592592593</v>
      </c>
      <c r="C2931" t="s">
        <v>8</v>
      </c>
      <c r="D2931">
        <v>35.6</v>
      </c>
      <c r="E2931">
        <v>2</v>
      </c>
      <c r="F2931" s="20" t="str">
        <f t="shared" si="45"/>
        <v>Wed</v>
      </c>
      <c r="G2931" s="21"/>
    </row>
    <row r="2932" spans="1:7" x14ac:dyDescent="0.25">
      <c r="A2932" s="18">
        <v>43796</v>
      </c>
      <c r="B2932" s="19">
        <v>0.35114583333333332</v>
      </c>
      <c r="C2932" t="s">
        <v>9</v>
      </c>
      <c r="D2932">
        <v>34.9</v>
      </c>
      <c r="E2932">
        <v>2</v>
      </c>
      <c r="F2932" s="20" t="str">
        <f t="shared" si="45"/>
        <v>Wed</v>
      </c>
      <c r="G2932" s="21"/>
    </row>
    <row r="2933" spans="1:7" x14ac:dyDescent="0.25">
      <c r="A2933" s="18">
        <v>43796</v>
      </c>
      <c r="B2933" s="19">
        <v>0.35164351851851849</v>
      </c>
      <c r="C2933" t="s">
        <v>9</v>
      </c>
      <c r="D2933">
        <v>34.39</v>
      </c>
      <c r="E2933">
        <v>2</v>
      </c>
      <c r="F2933" s="20" t="str">
        <f t="shared" si="45"/>
        <v>Wed</v>
      </c>
      <c r="G2933" s="21"/>
    </row>
    <row r="2934" spans="1:7" x14ac:dyDescent="0.25">
      <c r="A2934" s="18">
        <v>43796</v>
      </c>
      <c r="B2934" s="19">
        <v>0.35171296296296295</v>
      </c>
      <c r="C2934" t="s">
        <v>9</v>
      </c>
      <c r="D2934">
        <v>37.26</v>
      </c>
      <c r="E2934">
        <v>2</v>
      </c>
      <c r="F2934" s="20" t="str">
        <f t="shared" si="45"/>
        <v>Wed</v>
      </c>
      <c r="G2934" s="21"/>
    </row>
    <row r="2935" spans="1:7" x14ac:dyDescent="0.25">
      <c r="A2935" s="18">
        <v>43796</v>
      </c>
      <c r="B2935" s="19">
        <v>0.35177083333333337</v>
      </c>
      <c r="C2935" t="s">
        <v>9</v>
      </c>
      <c r="D2935">
        <v>38.700000000000003</v>
      </c>
      <c r="E2935">
        <v>2</v>
      </c>
      <c r="F2935" s="20" t="str">
        <f t="shared" si="45"/>
        <v>Wed</v>
      </c>
      <c r="G2935" s="21"/>
    </row>
    <row r="2936" spans="1:7" x14ac:dyDescent="0.25">
      <c r="A2936" s="18">
        <v>43796</v>
      </c>
      <c r="B2936" s="19">
        <v>0.35182870370370373</v>
      </c>
      <c r="C2936" t="s">
        <v>8</v>
      </c>
      <c r="D2936">
        <v>29.57</v>
      </c>
      <c r="E2936">
        <v>2</v>
      </c>
      <c r="F2936" s="20" t="str">
        <f t="shared" si="45"/>
        <v>Wed</v>
      </c>
      <c r="G2936" s="21"/>
    </row>
    <row r="2937" spans="1:7" x14ac:dyDescent="0.25">
      <c r="A2937" s="18">
        <v>43796</v>
      </c>
      <c r="B2937" s="19">
        <v>0.3520949074074074</v>
      </c>
      <c r="C2937" t="s">
        <v>8</v>
      </c>
      <c r="D2937">
        <v>25.06</v>
      </c>
      <c r="E2937">
        <v>4</v>
      </c>
      <c r="F2937" s="20" t="str">
        <f t="shared" si="45"/>
        <v>Wed</v>
      </c>
      <c r="G2937" s="21"/>
    </row>
    <row r="2938" spans="1:7" x14ac:dyDescent="0.25">
      <c r="A2938" s="18">
        <v>43796</v>
      </c>
      <c r="B2938" s="19">
        <v>0.35233796296296299</v>
      </c>
      <c r="C2938" t="s">
        <v>9</v>
      </c>
      <c r="D2938">
        <v>38.340000000000003</v>
      </c>
      <c r="E2938">
        <v>2</v>
      </c>
      <c r="F2938" s="20" t="str">
        <f t="shared" si="45"/>
        <v>Wed</v>
      </c>
      <c r="G2938" s="21"/>
    </row>
    <row r="2939" spans="1:7" x14ac:dyDescent="0.25">
      <c r="A2939" s="18">
        <v>43796</v>
      </c>
      <c r="B2939" s="19">
        <v>0.35282407407407407</v>
      </c>
      <c r="C2939" t="s">
        <v>9</v>
      </c>
      <c r="D2939">
        <v>44.32</v>
      </c>
      <c r="E2939">
        <v>2</v>
      </c>
      <c r="F2939" s="20" t="str">
        <f t="shared" si="45"/>
        <v>Wed</v>
      </c>
      <c r="G2939" s="21"/>
    </row>
    <row r="2940" spans="1:7" x14ac:dyDescent="0.25">
      <c r="A2940" s="18">
        <v>43796</v>
      </c>
      <c r="B2940" s="19">
        <v>0.35350694444444447</v>
      </c>
      <c r="C2940" t="s">
        <v>9</v>
      </c>
      <c r="D2940">
        <v>32.26</v>
      </c>
      <c r="E2940">
        <v>2</v>
      </c>
      <c r="F2940" s="20" t="str">
        <f t="shared" si="45"/>
        <v>Wed</v>
      </c>
      <c r="G2940" s="21"/>
    </row>
    <row r="2941" spans="1:7" x14ac:dyDescent="0.25">
      <c r="A2941" s="18">
        <v>43796</v>
      </c>
      <c r="B2941" s="19">
        <v>0.3538310185185185</v>
      </c>
      <c r="C2941" t="s">
        <v>9</v>
      </c>
      <c r="D2941">
        <v>35.08</v>
      </c>
      <c r="E2941">
        <v>4</v>
      </c>
      <c r="F2941" s="20" t="str">
        <f t="shared" si="45"/>
        <v>Wed</v>
      </c>
      <c r="G2941" s="21"/>
    </row>
    <row r="2942" spans="1:7" x14ac:dyDescent="0.25">
      <c r="A2942" s="18">
        <v>43796</v>
      </c>
      <c r="B2942" s="19">
        <v>0.35437500000000005</v>
      </c>
      <c r="C2942" t="s">
        <v>9</v>
      </c>
      <c r="D2942">
        <v>31.31</v>
      </c>
      <c r="E2942">
        <v>2</v>
      </c>
      <c r="F2942" s="20" t="str">
        <f t="shared" si="45"/>
        <v>Wed</v>
      </c>
      <c r="G2942" s="21"/>
    </row>
    <row r="2943" spans="1:7" x14ac:dyDescent="0.25">
      <c r="A2943" s="18">
        <v>43796</v>
      </c>
      <c r="B2943" s="19">
        <v>0.3546643518518518</v>
      </c>
      <c r="C2943" t="s">
        <v>9</v>
      </c>
      <c r="D2943">
        <v>35.799999999999997</v>
      </c>
      <c r="E2943">
        <v>2</v>
      </c>
      <c r="F2943" s="20" t="str">
        <f t="shared" si="45"/>
        <v>Wed</v>
      </c>
      <c r="G2943" s="21"/>
    </row>
    <row r="2944" spans="1:7" x14ac:dyDescent="0.25">
      <c r="A2944" s="18">
        <v>43796</v>
      </c>
      <c r="B2944" s="19">
        <v>0.35475694444444444</v>
      </c>
      <c r="C2944" t="s">
        <v>8</v>
      </c>
      <c r="D2944">
        <v>29.59</v>
      </c>
      <c r="E2944">
        <v>2</v>
      </c>
      <c r="F2944" s="20" t="str">
        <f t="shared" si="45"/>
        <v>Wed</v>
      </c>
      <c r="G2944" s="21"/>
    </row>
    <row r="2945" spans="1:7" x14ac:dyDescent="0.25">
      <c r="A2945" s="18">
        <v>43796</v>
      </c>
      <c r="B2945" s="19">
        <v>0.35509259259259257</v>
      </c>
      <c r="C2945" t="s">
        <v>9</v>
      </c>
      <c r="D2945">
        <v>40.24</v>
      </c>
      <c r="E2945">
        <v>2</v>
      </c>
      <c r="F2945" s="20" t="str">
        <f t="shared" si="45"/>
        <v>Wed</v>
      </c>
      <c r="G2945" s="21"/>
    </row>
    <row r="2946" spans="1:7" x14ac:dyDescent="0.25">
      <c r="A2946" s="18">
        <v>43796</v>
      </c>
      <c r="B2946" s="19">
        <v>0.35547453703703707</v>
      </c>
      <c r="C2946" t="s">
        <v>8</v>
      </c>
      <c r="D2946">
        <v>38.369999999999997</v>
      </c>
      <c r="E2946">
        <v>2</v>
      </c>
      <c r="F2946" s="20" t="str">
        <f t="shared" si="45"/>
        <v>Wed</v>
      </c>
      <c r="G2946" s="21"/>
    </row>
    <row r="2947" spans="1:7" x14ac:dyDescent="0.25">
      <c r="A2947" s="18">
        <v>43796</v>
      </c>
      <c r="B2947" s="19">
        <v>0.35552083333333334</v>
      </c>
      <c r="C2947" t="s">
        <v>9</v>
      </c>
      <c r="D2947">
        <v>43.3</v>
      </c>
      <c r="E2947">
        <v>2</v>
      </c>
      <c r="F2947" s="20" t="str">
        <f t="shared" si="45"/>
        <v>Wed</v>
      </c>
      <c r="G2947" s="21"/>
    </row>
    <row r="2948" spans="1:7" x14ac:dyDescent="0.25">
      <c r="A2948" s="18">
        <v>43796</v>
      </c>
      <c r="B2948" s="19">
        <v>0.35616898148148146</v>
      </c>
      <c r="C2948" t="s">
        <v>9</v>
      </c>
      <c r="D2948">
        <v>40.81</v>
      </c>
      <c r="E2948">
        <v>2</v>
      </c>
      <c r="F2948" s="20" t="str">
        <f t="shared" si="45"/>
        <v>Wed</v>
      </c>
      <c r="G2948" s="21"/>
    </row>
    <row r="2949" spans="1:7" x14ac:dyDescent="0.25">
      <c r="A2949" s="18">
        <v>43796</v>
      </c>
      <c r="B2949" s="19">
        <v>0.35842592592592593</v>
      </c>
      <c r="C2949" t="s">
        <v>8</v>
      </c>
      <c r="D2949">
        <v>39.58</v>
      </c>
      <c r="E2949">
        <v>2</v>
      </c>
      <c r="F2949" s="20" t="str">
        <f t="shared" si="45"/>
        <v>Wed</v>
      </c>
      <c r="G2949" s="21"/>
    </row>
    <row r="2950" spans="1:7" x14ac:dyDescent="0.25">
      <c r="A2950" s="18">
        <v>43796</v>
      </c>
      <c r="B2950" s="19">
        <v>0.35856481481481484</v>
      </c>
      <c r="C2950" t="s">
        <v>9</v>
      </c>
      <c r="D2950">
        <v>29.01</v>
      </c>
      <c r="E2950">
        <v>4</v>
      </c>
      <c r="F2950" s="20" t="str">
        <f t="shared" si="45"/>
        <v>Wed</v>
      </c>
      <c r="G2950" s="21"/>
    </row>
    <row r="2951" spans="1:7" x14ac:dyDescent="0.25">
      <c r="A2951" s="18">
        <v>43796</v>
      </c>
      <c r="B2951" s="19">
        <v>0.35888888888888887</v>
      </c>
      <c r="C2951" t="s">
        <v>8</v>
      </c>
      <c r="D2951">
        <v>40.299999999999997</v>
      </c>
      <c r="E2951">
        <v>2</v>
      </c>
      <c r="F2951" s="20" t="str">
        <f t="shared" si="45"/>
        <v>Wed</v>
      </c>
      <c r="G2951" s="21"/>
    </row>
    <row r="2952" spans="1:7" x14ac:dyDescent="0.25">
      <c r="A2952" s="18">
        <v>43796</v>
      </c>
      <c r="B2952" s="19">
        <v>0.35950231481481482</v>
      </c>
      <c r="C2952" t="s">
        <v>9</v>
      </c>
      <c r="D2952">
        <v>36.54</v>
      </c>
      <c r="E2952">
        <v>2</v>
      </c>
      <c r="F2952" s="20" t="str">
        <f t="shared" si="45"/>
        <v>Wed</v>
      </c>
      <c r="G2952" s="21"/>
    </row>
    <row r="2953" spans="1:7" x14ac:dyDescent="0.25">
      <c r="A2953" s="18">
        <v>43796</v>
      </c>
      <c r="B2953" s="19">
        <v>0.36017361111111112</v>
      </c>
      <c r="C2953" t="s">
        <v>8</v>
      </c>
      <c r="D2953">
        <v>32.22</v>
      </c>
      <c r="E2953">
        <v>2</v>
      </c>
      <c r="F2953" s="20" t="str">
        <f t="shared" si="45"/>
        <v>Wed</v>
      </c>
      <c r="G2953" s="21"/>
    </row>
    <row r="2954" spans="1:7" x14ac:dyDescent="0.25">
      <c r="A2954" s="18">
        <v>43796</v>
      </c>
      <c r="B2954" s="19">
        <v>0.36019675925925926</v>
      </c>
      <c r="C2954" t="s">
        <v>9</v>
      </c>
      <c r="D2954">
        <v>27.92</v>
      </c>
      <c r="E2954">
        <v>5</v>
      </c>
      <c r="F2954" s="20" t="str">
        <f t="shared" si="45"/>
        <v>Wed</v>
      </c>
      <c r="G2954" s="21"/>
    </row>
    <row r="2955" spans="1:7" x14ac:dyDescent="0.25">
      <c r="A2955" s="18">
        <v>43796</v>
      </c>
      <c r="B2955" s="19">
        <v>0.36043981481481485</v>
      </c>
      <c r="C2955" t="s">
        <v>8</v>
      </c>
      <c r="D2955">
        <v>33.36</v>
      </c>
      <c r="E2955">
        <v>2</v>
      </c>
      <c r="F2955" s="20" t="str">
        <f t="shared" ref="F2955:F3018" si="46">TEXT(A2955, "ddd")</f>
        <v>Wed</v>
      </c>
      <c r="G2955" s="21"/>
    </row>
    <row r="2956" spans="1:7" x14ac:dyDescent="0.25">
      <c r="A2956" s="18">
        <v>43796</v>
      </c>
      <c r="B2956" s="19">
        <v>0.36056712962962961</v>
      </c>
      <c r="C2956" t="s">
        <v>8</v>
      </c>
      <c r="D2956">
        <v>34.57</v>
      </c>
      <c r="E2956">
        <v>2</v>
      </c>
      <c r="F2956" s="20" t="str">
        <f t="shared" si="46"/>
        <v>Wed</v>
      </c>
      <c r="G2956" s="21"/>
    </row>
    <row r="2957" spans="1:7" x14ac:dyDescent="0.25">
      <c r="A2957" s="18">
        <v>43796</v>
      </c>
      <c r="B2957" s="19">
        <v>0.3605902777777778</v>
      </c>
      <c r="C2957" t="s">
        <v>9</v>
      </c>
      <c r="D2957">
        <v>33.590000000000003</v>
      </c>
      <c r="E2957">
        <v>2</v>
      </c>
      <c r="F2957" s="20" t="str">
        <f t="shared" si="46"/>
        <v>Wed</v>
      </c>
      <c r="G2957" s="21"/>
    </row>
    <row r="2958" spans="1:7" x14ac:dyDescent="0.25">
      <c r="A2958" s="18">
        <v>43796</v>
      </c>
      <c r="B2958" s="19">
        <v>0.36082175925925924</v>
      </c>
      <c r="C2958" t="s">
        <v>8</v>
      </c>
      <c r="D2958">
        <v>32.119999999999997</v>
      </c>
      <c r="E2958">
        <v>2</v>
      </c>
      <c r="F2958" s="20" t="str">
        <f t="shared" si="46"/>
        <v>Wed</v>
      </c>
      <c r="G2958" s="21"/>
    </row>
    <row r="2959" spans="1:7" x14ac:dyDescent="0.25">
      <c r="A2959" s="18">
        <v>43796</v>
      </c>
      <c r="B2959" s="19">
        <v>0.36125000000000002</v>
      </c>
      <c r="C2959" t="s">
        <v>9</v>
      </c>
      <c r="D2959">
        <v>32.49</v>
      </c>
      <c r="E2959">
        <v>2</v>
      </c>
      <c r="F2959" s="20" t="str">
        <f t="shared" si="46"/>
        <v>Wed</v>
      </c>
      <c r="G2959" s="21"/>
    </row>
    <row r="2960" spans="1:7" x14ac:dyDescent="0.25">
      <c r="A2960" s="18">
        <v>43796</v>
      </c>
      <c r="B2960" s="19">
        <v>0.36130787037037032</v>
      </c>
      <c r="C2960" t="s">
        <v>9</v>
      </c>
      <c r="D2960">
        <v>42.73</v>
      </c>
      <c r="E2960">
        <v>2</v>
      </c>
      <c r="F2960" s="20" t="str">
        <f t="shared" si="46"/>
        <v>Wed</v>
      </c>
      <c r="G2960" s="21"/>
    </row>
    <row r="2961" spans="1:7" x14ac:dyDescent="0.25">
      <c r="A2961" s="18">
        <v>43796</v>
      </c>
      <c r="B2961" s="19">
        <v>0.36166666666666664</v>
      </c>
      <c r="C2961" t="s">
        <v>8</v>
      </c>
      <c r="D2961">
        <v>41.45</v>
      </c>
      <c r="E2961">
        <v>4</v>
      </c>
      <c r="F2961" s="20" t="str">
        <f t="shared" si="46"/>
        <v>Wed</v>
      </c>
      <c r="G2961" s="21"/>
    </row>
    <row r="2962" spans="1:7" x14ac:dyDescent="0.25">
      <c r="A2962" s="18">
        <v>43796</v>
      </c>
      <c r="B2962" s="19">
        <v>0.36193287037037036</v>
      </c>
      <c r="C2962" t="s">
        <v>9</v>
      </c>
      <c r="D2962">
        <v>42.44</v>
      </c>
      <c r="E2962">
        <v>2</v>
      </c>
      <c r="F2962" s="20" t="str">
        <f t="shared" si="46"/>
        <v>Wed</v>
      </c>
      <c r="G2962" s="21"/>
    </row>
    <row r="2963" spans="1:7" x14ac:dyDescent="0.25">
      <c r="A2963" s="18">
        <v>43796</v>
      </c>
      <c r="B2963" s="19">
        <v>0.36215277777777777</v>
      </c>
      <c r="C2963" t="s">
        <v>9</v>
      </c>
      <c r="D2963">
        <v>32.97</v>
      </c>
      <c r="E2963">
        <v>2</v>
      </c>
      <c r="F2963" s="20" t="str">
        <f t="shared" si="46"/>
        <v>Wed</v>
      </c>
      <c r="G2963" s="21"/>
    </row>
    <row r="2964" spans="1:7" x14ac:dyDescent="0.25">
      <c r="A2964" s="18">
        <v>43796</v>
      </c>
      <c r="B2964" s="19">
        <v>0.36275462962962962</v>
      </c>
      <c r="C2964" t="s">
        <v>9</v>
      </c>
      <c r="D2964">
        <v>40.17</v>
      </c>
      <c r="E2964">
        <v>2</v>
      </c>
      <c r="F2964" s="20" t="str">
        <f t="shared" si="46"/>
        <v>Wed</v>
      </c>
      <c r="G2964" s="21"/>
    </row>
    <row r="2965" spans="1:7" x14ac:dyDescent="0.25">
      <c r="A2965" s="18">
        <v>43796</v>
      </c>
      <c r="B2965" s="19">
        <v>0.36319444444444443</v>
      </c>
      <c r="C2965" t="s">
        <v>8</v>
      </c>
      <c r="D2965">
        <v>35.29</v>
      </c>
      <c r="E2965">
        <v>2</v>
      </c>
      <c r="F2965" s="20" t="str">
        <f t="shared" si="46"/>
        <v>Wed</v>
      </c>
      <c r="G2965" s="21"/>
    </row>
    <row r="2966" spans="1:7" x14ac:dyDescent="0.25">
      <c r="A2966" s="18">
        <v>43796</v>
      </c>
      <c r="B2966" s="19">
        <v>0.36356481481481479</v>
      </c>
      <c r="C2966" t="s">
        <v>9</v>
      </c>
      <c r="D2966">
        <v>41.15</v>
      </c>
      <c r="E2966">
        <v>2</v>
      </c>
      <c r="F2966" s="20" t="str">
        <f t="shared" si="46"/>
        <v>Wed</v>
      </c>
      <c r="G2966" s="21"/>
    </row>
    <row r="2967" spans="1:7" x14ac:dyDescent="0.25">
      <c r="A2967" s="18">
        <v>43796</v>
      </c>
      <c r="B2967" s="19">
        <v>0.36403935185185188</v>
      </c>
      <c r="C2967" t="s">
        <v>8</v>
      </c>
      <c r="D2967">
        <v>28.42</v>
      </c>
      <c r="E2967">
        <v>2</v>
      </c>
      <c r="F2967" s="20" t="str">
        <f t="shared" si="46"/>
        <v>Wed</v>
      </c>
      <c r="G2967" s="21"/>
    </row>
    <row r="2968" spans="1:7" x14ac:dyDescent="0.25">
      <c r="A2968" s="18">
        <v>43796</v>
      </c>
      <c r="B2968" s="19">
        <v>0.36452546296296301</v>
      </c>
      <c r="C2968" t="s">
        <v>8</v>
      </c>
      <c r="D2968">
        <v>32.68</v>
      </c>
      <c r="E2968">
        <v>2</v>
      </c>
      <c r="F2968" s="20" t="str">
        <f t="shared" si="46"/>
        <v>Wed</v>
      </c>
      <c r="G2968" s="21"/>
    </row>
    <row r="2969" spans="1:7" x14ac:dyDescent="0.25">
      <c r="A2969" s="18">
        <v>43796</v>
      </c>
      <c r="B2969" s="19">
        <v>0.36458333333333331</v>
      </c>
      <c r="C2969" t="s">
        <v>8</v>
      </c>
      <c r="D2969">
        <v>33.950000000000003</v>
      </c>
      <c r="E2969">
        <v>2</v>
      </c>
      <c r="F2969" s="20" t="str">
        <f t="shared" si="46"/>
        <v>Wed</v>
      </c>
      <c r="G2969" s="21"/>
    </row>
    <row r="2970" spans="1:7" x14ac:dyDescent="0.25">
      <c r="A2970" s="18">
        <v>43796</v>
      </c>
      <c r="B2970" s="19">
        <v>0.3649189814814815</v>
      </c>
      <c r="C2970" t="s">
        <v>8</v>
      </c>
      <c r="D2970">
        <v>37.380000000000003</v>
      </c>
      <c r="E2970">
        <v>2</v>
      </c>
      <c r="F2970" s="20" t="str">
        <f t="shared" si="46"/>
        <v>Wed</v>
      </c>
      <c r="G2970" s="21"/>
    </row>
    <row r="2971" spans="1:7" x14ac:dyDescent="0.25">
      <c r="A2971" s="18">
        <v>43796</v>
      </c>
      <c r="B2971" s="19">
        <v>0.36622685185185189</v>
      </c>
      <c r="C2971" t="s">
        <v>9</v>
      </c>
      <c r="D2971">
        <v>35.33</v>
      </c>
      <c r="E2971">
        <v>2</v>
      </c>
      <c r="F2971" s="20" t="str">
        <f t="shared" si="46"/>
        <v>Wed</v>
      </c>
      <c r="G2971" s="21"/>
    </row>
    <row r="2972" spans="1:7" x14ac:dyDescent="0.25">
      <c r="A2972" s="18">
        <v>43796</v>
      </c>
      <c r="B2972" s="19">
        <v>0.36662037037037037</v>
      </c>
      <c r="C2972" t="s">
        <v>8</v>
      </c>
      <c r="D2972">
        <v>33.43</v>
      </c>
      <c r="E2972">
        <v>2</v>
      </c>
      <c r="F2972" s="20" t="str">
        <f t="shared" si="46"/>
        <v>Wed</v>
      </c>
      <c r="G2972" s="21"/>
    </row>
    <row r="2973" spans="1:7" x14ac:dyDescent="0.25">
      <c r="A2973" s="18">
        <v>43796</v>
      </c>
      <c r="B2973" s="19">
        <v>0.36782407407407408</v>
      </c>
      <c r="C2973" t="s">
        <v>8</v>
      </c>
      <c r="D2973">
        <v>34.369999999999997</v>
      </c>
      <c r="E2973">
        <v>2</v>
      </c>
      <c r="F2973" s="20" t="str">
        <f t="shared" si="46"/>
        <v>Wed</v>
      </c>
      <c r="G2973" s="21"/>
    </row>
    <row r="2974" spans="1:7" x14ac:dyDescent="0.25">
      <c r="A2974" s="18">
        <v>43796</v>
      </c>
      <c r="B2974" s="19">
        <v>0.36782407407407408</v>
      </c>
      <c r="C2974" t="s">
        <v>9</v>
      </c>
      <c r="D2974">
        <v>37.54</v>
      </c>
      <c r="E2974">
        <v>2</v>
      </c>
      <c r="F2974" s="20" t="str">
        <f t="shared" si="46"/>
        <v>Wed</v>
      </c>
      <c r="G2974" s="21"/>
    </row>
    <row r="2975" spans="1:7" x14ac:dyDescent="0.25">
      <c r="A2975" s="18">
        <v>43796</v>
      </c>
      <c r="B2975" s="19">
        <v>0.36785879629629631</v>
      </c>
      <c r="C2975" t="s">
        <v>8</v>
      </c>
      <c r="D2975">
        <v>28.75</v>
      </c>
      <c r="E2975">
        <v>2</v>
      </c>
      <c r="F2975" s="20" t="str">
        <f t="shared" si="46"/>
        <v>Wed</v>
      </c>
      <c r="G2975" s="21"/>
    </row>
    <row r="2976" spans="1:7" x14ac:dyDescent="0.25">
      <c r="A2976" s="18">
        <v>43796</v>
      </c>
      <c r="B2976" s="19">
        <v>0.36799768518518516</v>
      </c>
      <c r="C2976" t="s">
        <v>9</v>
      </c>
      <c r="D2976">
        <v>40.49</v>
      </c>
      <c r="E2976">
        <v>2</v>
      </c>
      <c r="F2976" s="20" t="str">
        <f t="shared" si="46"/>
        <v>Wed</v>
      </c>
      <c r="G2976" s="21"/>
    </row>
    <row r="2977" spans="1:7" x14ac:dyDescent="0.25">
      <c r="A2977" s="18">
        <v>43796</v>
      </c>
      <c r="B2977" s="19">
        <v>0.36883101851851857</v>
      </c>
      <c r="C2977" t="s">
        <v>8</v>
      </c>
      <c r="D2977">
        <v>41.63</v>
      </c>
      <c r="E2977">
        <v>2</v>
      </c>
      <c r="F2977" s="20" t="str">
        <f t="shared" si="46"/>
        <v>Wed</v>
      </c>
      <c r="G2977" s="21"/>
    </row>
    <row r="2978" spans="1:7" x14ac:dyDescent="0.25">
      <c r="A2978" s="18">
        <v>43796</v>
      </c>
      <c r="B2978" s="19">
        <v>0.36924768518518519</v>
      </c>
      <c r="C2978" t="s">
        <v>8</v>
      </c>
      <c r="D2978">
        <v>39.270000000000003</v>
      </c>
      <c r="E2978">
        <v>2</v>
      </c>
      <c r="F2978" s="20" t="str">
        <f t="shared" si="46"/>
        <v>Wed</v>
      </c>
      <c r="G2978" s="21"/>
    </row>
    <row r="2979" spans="1:7" x14ac:dyDescent="0.25">
      <c r="A2979" s="18">
        <v>43796</v>
      </c>
      <c r="B2979" s="19">
        <v>0.36928240740740742</v>
      </c>
      <c r="C2979" t="s">
        <v>8</v>
      </c>
      <c r="D2979">
        <v>30.3</v>
      </c>
      <c r="E2979">
        <v>2</v>
      </c>
      <c r="F2979" s="20" t="str">
        <f t="shared" si="46"/>
        <v>Wed</v>
      </c>
      <c r="G2979" s="21"/>
    </row>
    <row r="2980" spans="1:7" x14ac:dyDescent="0.25">
      <c r="A2980" s="18">
        <v>43796</v>
      </c>
      <c r="B2980" s="19">
        <v>0.36962962962962959</v>
      </c>
      <c r="C2980" t="s">
        <v>9</v>
      </c>
      <c r="D2980">
        <v>33.07</v>
      </c>
      <c r="E2980">
        <v>6</v>
      </c>
      <c r="F2980" s="20" t="str">
        <f t="shared" si="46"/>
        <v>Wed</v>
      </c>
      <c r="G2980" s="21"/>
    </row>
    <row r="2981" spans="1:7" x14ac:dyDescent="0.25">
      <c r="A2981" s="18">
        <v>43796</v>
      </c>
      <c r="B2981" s="19">
        <v>0.36965277777777777</v>
      </c>
      <c r="C2981" t="s">
        <v>9</v>
      </c>
      <c r="D2981">
        <v>32.44</v>
      </c>
      <c r="E2981">
        <v>2</v>
      </c>
      <c r="F2981" s="20" t="str">
        <f t="shared" si="46"/>
        <v>Wed</v>
      </c>
      <c r="G2981" s="21"/>
    </row>
    <row r="2982" spans="1:7" x14ac:dyDescent="0.25">
      <c r="A2982" s="18">
        <v>43796</v>
      </c>
      <c r="B2982" s="19">
        <v>0.37003472222222222</v>
      </c>
      <c r="C2982" t="s">
        <v>9</v>
      </c>
      <c r="D2982">
        <v>39.53</v>
      </c>
      <c r="E2982">
        <v>2</v>
      </c>
      <c r="F2982" s="20" t="str">
        <f t="shared" si="46"/>
        <v>Wed</v>
      </c>
      <c r="G2982" s="21"/>
    </row>
    <row r="2983" spans="1:7" x14ac:dyDescent="0.25">
      <c r="A2983" s="18">
        <v>43796</v>
      </c>
      <c r="B2983" s="19">
        <v>0.37030092592592595</v>
      </c>
      <c r="C2983" t="s">
        <v>9</v>
      </c>
      <c r="D2983">
        <v>42.21</v>
      </c>
      <c r="E2983">
        <v>4</v>
      </c>
      <c r="F2983" s="20" t="str">
        <f t="shared" si="46"/>
        <v>Wed</v>
      </c>
      <c r="G2983" s="21"/>
    </row>
    <row r="2984" spans="1:7" x14ac:dyDescent="0.25">
      <c r="A2984" s="18">
        <v>43796</v>
      </c>
      <c r="B2984" s="19">
        <v>0.37031249999999999</v>
      </c>
      <c r="C2984" t="s">
        <v>9</v>
      </c>
      <c r="D2984">
        <v>38.74</v>
      </c>
      <c r="E2984">
        <v>2</v>
      </c>
      <c r="F2984" s="20" t="str">
        <f t="shared" si="46"/>
        <v>Wed</v>
      </c>
      <c r="G2984" s="21"/>
    </row>
    <row r="2985" spans="1:7" x14ac:dyDescent="0.25">
      <c r="A2985" s="18">
        <v>43796</v>
      </c>
      <c r="B2985" s="19">
        <v>0.37074074074074076</v>
      </c>
      <c r="C2985" t="s">
        <v>9</v>
      </c>
      <c r="D2985">
        <v>39.159999999999997</v>
      </c>
      <c r="E2985">
        <v>2</v>
      </c>
      <c r="F2985" s="20" t="str">
        <f t="shared" si="46"/>
        <v>Wed</v>
      </c>
      <c r="G2985" s="21"/>
    </row>
    <row r="2986" spans="1:7" x14ac:dyDescent="0.25">
      <c r="A2986" s="18">
        <v>43796</v>
      </c>
      <c r="B2986" s="19">
        <v>0.37129629629629629</v>
      </c>
      <c r="C2986" t="s">
        <v>9</v>
      </c>
      <c r="D2986">
        <v>38.130000000000003</v>
      </c>
      <c r="E2986">
        <v>2</v>
      </c>
      <c r="F2986" s="20" t="str">
        <f t="shared" si="46"/>
        <v>Wed</v>
      </c>
      <c r="G2986" s="21"/>
    </row>
    <row r="2987" spans="1:7" x14ac:dyDescent="0.25">
      <c r="A2987" s="18">
        <v>43796</v>
      </c>
      <c r="B2987" s="19">
        <v>0.37135416666666665</v>
      </c>
      <c r="C2987" t="s">
        <v>8</v>
      </c>
      <c r="D2987">
        <v>33.76</v>
      </c>
      <c r="E2987">
        <v>2</v>
      </c>
      <c r="F2987" s="20" t="str">
        <f t="shared" si="46"/>
        <v>Wed</v>
      </c>
      <c r="G2987" s="21"/>
    </row>
    <row r="2988" spans="1:7" x14ac:dyDescent="0.25">
      <c r="A2988" s="18">
        <v>43796</v>
      </c>
      <c r="B2988" s="19">
        <v>0.3715046296296296</v>
      </c>
      <c r="C2988" t="s">
        <v>8</v>
      </c>
      <c r="D2988">
        <v>40.14</v>
      </c>
      <c r="E2988">
        <v>2</v>
      </c>
      <c r="F2988" s="20" t="str">
        <f t="shared" si="46"/>
        <v>Wed</v>
      </c>
      <c r="G2988" s="21"/>
    </row>
    <row r="2989" spans="1:7" x14ac:dyDescent="0.25">
      <c r="A2989" s="18">
        <v>43796</v>
      </c>
      <c r="B2989" s="19">
        <v>0.37152777777777773</v>
      </c>
      <c r="C2989" t="s">
        <v>8</v>
      </c>
      <c r="D2989">
        <v>39.44</v>
      </c>
      <c r="E2989">
        <v>2</v>
      </c>
      <c r="F2989" s="20" t="str">
        <f t="shared" si="46"/>
        <v>Wed</v>
      </c>
      <c r="G2989" s="21"/>
    </row>
    <row r="2990" spans="1:7" x14ac:dyDescent="0.25">
      <c r="A2990" s="18">
        <v>43796</v>
      </c>
      <c r="B2990" s="19">
        <v>0.37229166666666669</v>
      </c>
      <c r="C2990" t="s">
        <v>8</v>
      </c>
      <c r="D2990">
        <v>44.19</v>
      </c>
      <c r="E2990">
        <v>2</v>
      </c>
      <c r="F2990" s="20" t="str">
        <f t="shared" si="46"/>
        <v>Wed</v>
      </c>
      <c r="G2990" s="21"/>
    </row>
    <row r="2991" spans="1:7" x14ac:dyDescent="0.25">
      <c r="A2991" s="18">
        <v>43796</v>
      </c>
      <c r="B2991" s="19">
        <v>0.37351851851851853</v>
      </c>
      <c r="C2991" t="s">
        <v>9</v>
      </c>
      <c r="D2991">
        <v>42.92</v>
      </c>
      <c r="E2991">
        <v>2</v>
      </c>
      <c r="F2991" s="20" t="str">
        <f t="shared" si="46"/>
        <v>Wed</v>
      </c>
      <c r="G2991" s="21"/>
    </row>
    <row r="2992" spans="1:7" x14ac:dyDescent="0.25">
      <c r="A2992" s="18">
        <v>43796</v>
      </c>
      <c r="B2992" s="19">
        <v>0.37366898148148148</v>
      </c>
      <c r="C2992" t="s">
        <v>8</v>
      </c>
      <c r="D2992">
        <v>35.39</v>
      </c>
      <c r="E2992">
        <v>2</v>
      </c>
      <c r="F2992" s="20" t="str">
        <f t="shared" si="46"/>
        <v>Wed</v>
      </c>
      <c r="G2992" s="21"/>
    </row>
    <row r="2993" spans="1:7" x14ac:dyDescent="0.25">
      <c r="A2993" s="18">
        <v>43796</v>
      </c>
      <c r="B2993" s="19">
        <v>0.37434027777777779</v>
      </c>
      <c r="C2993" t="s">
        <v>8</v>
      </c>
      <c r="D2993">
        <v>49.97</v>
      </c>
      <c r="E2993">
        <v>2</v>
      </c>
      <c r="F2993" s="20" t="str">
        <f t="shared" si="46"/>
        <v>Wed</v>
      </c>
      <c r="G2993" s="21"/>
    </row>
    <row r="2994" spans="1:7" x14ac:dyDescent="0.25">
      <c r="A2994" s="18">
        <v>43796</v>
      </c>
      <c r="B2994" s="19">
        <v>0.37511574074074078</v>
      </c>
      <c r="C2994" t="s">
        <v>8</v>
      </c>
      <c r="D2994">
        <v>43.56</v>
      </c>
      <c r="E2994">
        <v>2</v>
      </c>
      <c r="F2994" s="20" t="str">
        <f t="shared" si="46"/>
        <v>Wed</v>
      </c>
      <c r="G2994" s="21"/>
    </row>
    <row r="2995" spans="1:7" x14ac:dyDescent="0.25">
      <c r="A2995" s="18">
        <v>43796</v>
      </c>
      <c r="B2995" s="19">
        <v>0.37515046296296295</v>
      </c>
      <c r="C2995" t="s">
        <v>8</v>
      </c>
      <c r="D2995">
        <v>38.44</v>
      </c>
      <c r="E2995">
        <v>2</v>
      </c>
      <c r="F2995" s="20" t="str">
        <f t="shared" si="46"/>
        <v>Wed</v>
      </c>
      <c r="G2995" s="21"/>
    </row>
    <row r="2996" spans="1:7" x14ac:dyDescent="0.25">
      <c r="A2996" s="18">
        <v>43796</v>
      </c>
      <c r="B2996" s="19">
        <v>0.37547453703703698</v>
      </c>
      <c r="C2996" t="s">
        <v>8</v>
      </c>
      <c r="D2996">
        <v>38.630000000000003</v>
      </c>
      <c r="E2996">
        <v>2</v>
      </c>
      <c r="F2996" s="20" t="str">
        <f t="shared" si="46"/>
        <v>Wed</v>
      </c>
      <c r="G2996" s="21"/>
    </row>
    <row r="2997" spans="1:7" x14ac:dyDescent="0.25">
      <c r="A2997" s="18">
        <v>43796</v>
      </c>
      <c r="B2997" s="19">
        <v>0.37572916666666667</v>
      </c>
      <c r="C2997" t="s">
        <v>9</v>
      </c>
      <c r="D2997">
        <v>32.659999999999997</v>
      </c>
      <c r="E2997">
        <v>2</v>
      </c>
      <c r="F2997" s="20" t="str">
        <f t="shared" si="46"/>
        <v>Wed</v>
      </c>
      <c r="G2997" s="21"/>
    </row>
    <row r="2998" spans="1:7" x14ac:dyDescent="0.25">
      <c r="A2998" s="18">
        <v>43796</v>
      </c>
      <c r="B2998" s="19">
        <v>0.3757523148148148</v>
      </c>
      <c r="C2998" t="s">
        <v>9</v>
      </c>
      <c r="D2998">
        <v>37.409999999999997</v>
      </c>
      <c r="E2998">
        <v>2</v>
      </c>
      <c r="F2998" s="20" t="str">
        <f t="shared" si="46"/>
        <v>Wed</v>
      </c>
      <c r="G2998" s="21"/>
    </row>
    <row r="2999" spans="1:7" x14ac:dyDescent="0.25">
      <c r="A2999" s="18">
        <v>43796</v>
      </c>
      <c r="B2999" s="19">
        <v>0.37607638888888889</v>
      </c>
      <c r="C2999" t="s">
        <v>8</v>
      </c>
      <c r="D2999">
        <v>34.24</v>
      </c>
      <c r="E2999">
        <v>2</v>
      </c>
      <c r="F2999" s="20" t="str">
        <f t="shared" si="46"/>
        <v>Wed</v>
      </c>
      <c r="G2999" s="21"/>
    </row>
    <row r="3000" spans="1:7" x14ac:dyDescent="0.25">
      <c r="A3000" s="18">
        <v>43796</v>
      </c>
      <c r="B3000" s="19">
        <v>0.37642361111111106</v>
      </c>
      <c r="C3000" t="s">
        <v>8</v>
      </c>
      <c r="D3000">
        <v>38.409999999999997</v>
      </c>
      <c r="E3000">
        <v>2</v>
      </c>
      <c r="F3000" s="20" t="str">
        <f t="shared" si="46"/>
        <v>Wed</v>
      </c>
      <c r="G3000" s="21"/>
    </row>
    <row r="3001" spans="1:7" x14ac:dyDescent="0.25">
      <c r="A3001" s="18">
        <v>43796</v>
      </c>
      <c r="B3001" s="19">
        <v>0.3765162037037037</v>
      </c>
      <c r="C3001" t="s">
        <v>9</v>
      </c>
      <c r="D3001">
        <v>37.39</v>
      </c>
      <c r="E3001">
        <v>2</v>
      </c>
      <c r="F3001" s="20" t="str">
        <f t="shared" si="46"/>
        <v>Wed</v>
      </c>
      <c r="G3001" s="21"/>
    </row>
    <row r="3002" spans="1:7" x14ac:dyDescent="0.25">
      <c r="A3002" s="18">
        <v>43796</v>
      </c>
      <c r="B3002" s="19">
        <v>0.3770486111111111</v>
      </c>
      <c r="C3002" t="s">
        <v>9</v>
      </c>
      <c r="D3002">
        <v>31.42</v>
      </c>
      <c r="E3002">
        <v>2</v>
      </c>
      <c r="F3002" s="20" t="str">
        <f t="shared" si="46"/>
        <v>Wed</v>
      </c>
      <c r="G3002" s="21"/>
    </row>
    <row r="3003" spans="1:7" x14ac:dyDescent="0.25">
      <c r="A3003" s="18">
        <v>43796</v>
      </c>
      <c r="B3003" s="19">
        <v>0.37724537037037037</v>
      </c>
      <c r="C3003" t="s">
        <v>9</v>
      </c>
      <c r="D3003">
        <v>34.32</v>
      </c>
      <c r="E3003">
        <v>2</v>
      </c>
      <c r="F3003" s="20" t="str">
        <f t="shared" si="46"/>
        <v>Wed</v>
      </c>
      <c r="G3003" s="21"/>
    </row>
    <row r="3004" spans="1:7" x14ac:dyDescent="0.25">
      <c r="A3004" s="18">
        <v>43796</v>
      </c>
      <c r="B3004" s="19">
        <v>0.37724537037037037</v>
      </c>
      <c r="C3004" t="s">
        <v>8</v>
      </c>
      <c r="D3004">
        <v>37.74</v>
      </c>
      <c r="E3004">
        <v>2</v>
      </c>
      <c r="F3004" s="20" t="str">
        <f t="shared" si="46"/>
        <v>Wed</v>
      </c>
      <c r="G3004" s="21"/>
    </row>
    <row r="3005" spans="1:7" x14ac:dyDescent="0.25">
      <c r="A3005" s="18">
        <v>43796</v>
      </c>
      <c r="B3005" s="19">
        <v>0.37724537037037037</v>
      </c>
      <c r="C3005" t="s">
        <v>9</v>
      </c>
      <c r="D3005">
        <v>34.32</v>
      </c>
      <c r="E3005">
        <v>2</v>
      </c>
      <c r="F3005" s="20" t="str">
        <f t="shared" si="46"/>
        <v>Wed</v>
      </c>
      <c r="G3005" s="21"/>
    </row>
    <row r="3006" spans="1:7" x14ac:dyDescent="0.25">
      <c r="A3006" s="18">
        <v>43796</v>
      </c>
      <c r="B3006" s="19">
        <v>0.37741898148148145</v>
      </c>
      <c r="C3006" t="s">
        <v>9</v>
      </c>
      <c r="D3006">
        <v>35.6</v>
      </c>
      <c r="E3006">
        <v>2</v>
      </c>
      <c r="F3006" s="20" t="str">
        <f t="shared" si="46"/>
        <v>Wed</v>
      </c>
      <c r="G3006" s="21"/>
    </row>
    <row r="3007" spans="1:7" x14ac:dyDescent="0.25">
      <c r="A3007" s="18">
        <v>43796</v>
      </c>
      <c r="B3007" s="19">
        <v>0.37781250000000005</v>
      </c>
      <c r="C3007" t="s">
        <v>9</v>
      </c>
      <c r="D3007">
        <v>39.5</v>
      </c>
      <c r="E3007">
        <v>4</v>
      </c>
      <c r="F3007" s="20" t="str">
        <f t="shared" si="46"/>
        <v>Wed</v>
      </c>
      <c r="G3007" s="21"/>
    </row>
    <row r="3008" spans="1:7" x14ac:dyDescent="0.25">
      <c r="A3008" s="18">
        <v>43796</v>
      </c>
      <c r="B3008" s="19">
        <v>0.3781018518518518</v>
      </c>
      <c r="C3008" t="s">
        <v>8</v>
      </c>
      <c r="D3008">
        <v>37.74</v>
      </c>
      <c r="E3008">
        <v>2</v>
      </c>
      <c r="F3008" s="20" t="str">
        <f t="shared" si="46"/>
        <v>Wed</v>
      </c>
      <c r="G3008" s="21"/>
    </row>
    <row r="3009" spans="1:7" x14ac:dyDescent="0.25">
      <c r="A3009" s="18">
        <v>43796</v>
      </c>
      <c r="B3009" s="19">
        <v>0.37827546296296299</v>
      </c>
      <c r="C3009" t="s">
        <v>8</v>
      </c>
      <c r="D3009">
        <v>39.53</v>
      </c>
      <c r="E3009">
        <v>2</v>
      </c>
      <c r="F3009" s="20" t="str">
        <f t="shared" si="46"/>
        <v>Wed</v>
      </c>
      <c r="G3009" s="21"/>
    </row>
    <row r="3010" spans="1:7" x14ac:dyDescent="0.25">
      <c r="A3010" s="18">
        <v>43796</v>
      </c>
      <c r="B3010" s="19">
        <v>0.37829861111111113</v>
      </c>
      <c r="C3010" t="s">
        <v>9</v>
      </c>
      <c r="D3010">
        <v>42.47</v>
      </c>
      <c r="E3010">
        <v>2</v>
      </c>
      <c r="F3010" s="20" t="str">
        <f t="shared" si="46"/>
        <v>Wed</v>
      </c>
      <c r="G3010" s="21"/>
    </row>
    <row r="3011" spans="1:7" x14ac:dyDescent="0.25">
      <c r="A3011" s="18">
        <v>43796</v>
      </c>
      <c r="B3011" s="19">
        <v>0.37893518518518521</v>
      </c>
      <c r="C3011" t="s">
        <v>8</v>
      </c>
      <c r="D3011">
        <v>29.68</v>
      </c>
      <c r="E3011">
        <v>2</v>
      </c>
      <c r="F3011" s="20" t="str">
        <f t="shared" si="46"/>
        <v>Wed</v>
      </c>
      <c r="G3011" s="21"/>
    </row>
    <row r="3012" spans="1:7" x14ac:dyDescent="0.25">
      <c r="A3012" s="18">
        <v>43796</v>
      </c>
      <c r="B3012" s="19">
        <v>0.37899305555555557</v>
      </c>
      <c r="C3012" t="s">
        <v>9</v>
      </c>
      <c r="D3012">
        <v>39.18</v>
      </c>
      <c r="E3012">
        <v>2</v>
      </c>
      <c r="F3012" s="20" t="str">
        <f t="shared" si="46"/>
        <v>Wed</v>
      </c>
      <c r="G3012" s="21"/>
    </row>
    <row r="3013" spans="1:7" x14ac:dyDescent="0.25">
      <c r="A3013" s="18">
        <v>43796</v>
      </c>
      <c r="B3013" s="19">
        <v>0.37959490740740742</v>
      </c>
      <c r="C3013" t="s">
        <v>9</v>
      </c>
      <c r="D3013">
        <v>41.38</v>
      </c>
      <c r="E3013">
        <v>2</v>
      </c>
      <c r="F3013" s="20" t="str">
        <f t="shared" si="46"/>
        <v>Wed</v>
      </c>
      <c r="G3013" s="21"/>
    </row>
    <row r="3014" spans="1:7" x14ac:dyDescent="0.25">
      <c r="A3014" s="18">
        <v>43796</v>
      </c>
      <c r="B3014" s="19">
        <v>0.3797106481481482</v>
      </c>
      <c r="C3014" t="s">
        <v>9</v>
      </c>
      <c r="D3014">
        <v>41.28</v>
      </c>
      <c r="E3014">
        <v>2</v>
      </c>
      <c r="F3014" s="20" t="str">
        <f t="shared" si="46"/>
        <v>Wed</v>
      </c>
      <c r="G3014" s="21"/>
    </row>
    <row r="3015" spans="1:7" x14ac:dyDescent="0.25">
      <c r="A3015" s="18">
        <v>43796</v>
      </c>
      <c r="B3015" s="19">
        <v>0.38057870370370367</v>
      </c>
      <c r="C3015" t="s">
        <v>8</v>
      </c>
      <c r="D3015">
        <v>39.270000000000003</v>
      </c>
      <c r="E3015">
        <v>2</v>
      </c>
      <c r="F3015" s="20" t="str">
        <f t="shared" si="46"/>
        <v>Wed</v>
      </c>
      <c r="G3015" s="21"/>
    </row>
    <row r="3016" spans="1:7" x14ac:dyDescent="0.25">
      <c r="A3016" s="18">
        <v>43796</v>
      </c>
      <c r="B3016" s="19">
        <v>0.38094907407407402</v>
      </c>
      <c r="C3016" t="s">
        <v>9</v>
      </c>
      <c r="D3016">
        <v>34.94</v>
      </c>
      <c r="E3016">
        <v>2</v>
      </c>
      <c r="F3016" s="20" t="str">
        <f t="shared" si="46"/>
        <v>Wed</v>
      </c>
      <c r="G3016" s="21"/>
    </row>
    <row r="3017" spans="1:7" x14ac:dyDescent="0.25">
      <c r="A3017" s="18">
        <v>43796</v>
      </c>
      <c r="B3017" s="19">
        <v>0.38133101851851853</v>
      </c>
      <c r="C3017" t="s">
        <v>8</v>
      </c>
      <c r="D3017">
        <v>38.44</v>
      </c>
      <c r="E3017">
        <v>2</v>
      </c>
      <c r="F3017" s="20" t="str">
        <f t="shared" si="46"/>
        <v>Wed</v>
      </c>
      <c r="G3017" s="21"/>
    </row>
    <row r="3018" spans="1:7" x14ac:dyDescent="0.25">
      <c r="A3018" s="18">
        <v>43796</v>
      </c>
      <c r="B3018" s="19">
        <v>0.38146990740740744</v>
      </c>
      <c r="C3018" t="s">
        <v>8</v>
      </c>
      <c r="D3018">
        <v>36.83</v>
      </c>
      <c r="E3018">
        <v>2</v>
      </c>
      <c r="F3018" s="20" t="str">
        <f t="shared" si="46"/>
        <v>Wed</v>
      </c>
      <c r="G3018" s="21"/>
    </row>
    <row r="3019" spans="1:7" x14ac:dyDescent="0.25">
      <c r="A3019" s="18">
        <v>43796</v>
      </c>
      <c r="B3019" s="19">
        <v>0.38188657407407406</v>
      </c>
      <c r="C3019" t="s">
        <v>8</v>
      </c>
      <c r="D3019">
        <v>40.08</v>
      </c>
      <c r="E3019">
        <v>2</v>
      </c>
      <c r="F3019" s="20" t="str">
        <f t="shared" ref="F3019:F3082" si="47">TEXT(A3019, "ddd")</f>
        <v>Wed</v>
      </c>
      <c r="G3019" s="21"/>
    </row>
    <row r="3020" spans="1:7" x14ac:dyDescent="0.25">
      <c r="A3020" s="18">
        <v>43796</v>
      </c>
      <c r="B3020" s="19">
        <v>0.3823611111111111</v>
      </c>
      <c r="C3020" t="s">
        <v>9</v>
      </c>
      <c r="D3020">
        <v>30.32</v>
      </c>
      <c r="E3020">
        <v>2</v>
      </c>
      <c r="F3020" s="20" t="str">
        <f t="shared" si="47"/>
        <v>Wed</v>
      </c>
      <c r="G3020" s="21"/>
    </row>
    <row r="3021" spans="1:7" x14ac:dyDescent="0.25">
      <c r="A3021" s="18">
        <v>43796</v>
      </c>
      <c r="B3021" s="19">
        <v>0.38238425925925923</v>
      </c>
      <c r="C3021" t="s">
        <v>9</v>
      </c>
      <c r="D3021">
        <v>29.2</v>
      </c>
      <c r="E3021">
        <v>4</v>
      </c>
      <c r="F3021" s="20" t="str">
        <f t="shared" si="47"/>
        <v>Wed</v>
      </c>
      <c r="G3021" s="21"/>
    </row>
    <row r="3022" spans="1:7" x14ac:dyDescent="0.25">
      <c r="A3022" s="18">
        <v>43796</v>
      </c>
      <c r="B3022" s="19">
        <v>0.38247685185185182</v>
      </c>
      <c r="C3022" t="s">
        <v>8</v>
      </c>
      <c r="D3022">
        <v>31.49</v>
      </c>
      <c r="E3022">
        <v>2</v>
      </c>
      <c r="F3022" s="20" t="str">
        <f t="shared" si="47"/>
        <v>Wed</v>
      </c>
      <c r="G3022" s="21"/>
    </row>
    <row r="3023" spans="1:7" x14ac:dyDescent="0.25">
      <c r="A3023" s="18">
        <v>43796</v>
      </c>
      <c r="B3023" s="19">
        <v>0.38271990740740741</v>
      </c>
      <c r="C3023" t="s">
        <v>8</v>
      </c>
      <c r="D3023">
        <v>38.17</v>
      </c>
      <c r="E3023">
        <v>2</v>
      </c>
      <c r="F3023" s="20" t="str">
        <f t="shared" si="47"/>
        <v>Wed</v>
      </c>
      <c r="G3023" s="21"/>
    </row>
    <row r="3024" spans="1:7" x14ac:dyDescent="0.25">
      <c r="A3024" s="18">
        <v>43796</v>
      </c>
      <c r="B3024" s="19">
        <v>0.38359953703703703</v>
      </c>
      <c r="C3024" t="s">
        <v>8</v>
      </c>
      <c r="D3024">
        <v>31.97</v>
      </c>
      <c r="E3024">
        <v>2</v>
      </c>
      <c r="F3024" s="20" t="str">
        <f t="shared" si="47"/>
        <v>Wed</v>
      </c>
      <c r="G3024" s="21"/>
    </row>
    <row r="3025" spans="1:7" x14ac:dyDescent="0.25">
      <c r="A3025" s="18">
        <v>43796</v>
      </c>
      <c r="B3025" s="19">
        <v>0.38450231481481478</v>
      </c>
      <c r="C3025" t="s">
        <v>8</v>
      </c>
      <c r="D3025">
        <v>28.56</v>
      </c>
      <c r="E3025">
        <v>9</v>
      </c>
      <c r="F3025" s="20" t="str">
        <f t="shared" si="47"/>
        <v>Wed</v>
      </c>
      <c r="G3025" s="21"/>
    </row>
    <row r="3026" spans="1:7" x14ac:dyDescent="0.25">
      <c r="A3026" s="18">
        <v>43796</v>
      </c>
      <c r="B3026" s="19">
        <v>0.38697916666666665</v>
      </c>
      <c r="C3026" t="s">
        <v>9</v>
      </c>
      <c r="D3026">
        <v>44.97</v>
      </c>
      <c r="E3026">
        <v>2</v>
      </c>
      <c r="F3026" s="20" t="str">
        <f t="shared" si="47"/>
        <v>Wed</v>
      </c>
      <c r="G3026" s="21"/>
    </row>
    <row r="3027" spans="1:7" x14ac:dyDescent="0.25">
      <c r="A3027" s="18">
        <v>43796</v>
      </c>
      <c r="B3027" s="19">
        <v>0.3871412037037037</v>
      </c>
      <c r="C3027" t="s">
        <v>9</v>
      </c>
      <c r="D3027">
        <v>35.380000000000003</v>
      </c>
      <c r="E3027">
        <v>4</v>
      </c>
      <c r="F3027" s="20" t="str">
        <f t="shared" si="47"/>
        <v>Wed</v>
      </c>
      <c r="G3027" s="21"/>
    </row>
    <row r="3028" spans="1:7" x14ac:dyDescent="0.25">
      <c r="A3028" s="18">
        <v>43796</v>
      </c>
      <c r="B3028" s="19">
        <v>0.38725694444444447</v>
      </c>
      <c r="C3028" t="s">
        <v>8</v>
      </c>
      <c r="D3028">
        <v>29.34</v>
      </c>
      <c r="E3028">
        <v>4</v>
      </c>
      <c r="F3028" s="20" t="str">
        <f t="shared" si="47"/>
        <v>Wed</v>
      </c>
      <c r="G3028" s="21"/>
    </row>
    <row r="3029" spans="1:7" x14ac:dyDescent="0.25">
      <c r="A3029" s="18">
        <v>43796</v>
      </c>
      <c r="B3029" s="19">
        <v>0.38960648148148147</v>
      </c>
      <c r="C3029" t="s">
        <v>8</v>
      </c>
      <c r="D3029">
        <v>42.69</v>
      </c>
      <c r="E3029">
        <v>2</v>
      </c>
      <c r="F3029" s="20" t="str">
        <f t="shared" si="47"/>
        <v>Wed</v>
      </c>
      <c r="G3029" s="21"/>
    </row>
    <row r="3030" spans="1:7" x14ac:dyDescent="0.25">
      <c r="A3030" s="18">
        <v>43796</v>
      </c>
      <c r="B3030" s="19">
        <v>0.38981481481481484</v>
      </c>
      <c r="C3030" t="s">
        <v>8</v>
      </c>
      <c r="D3030">
        <v>35.75</v>
      </c>
      <c r="E3030">
        <v>2</v>
      </c>
      <c r="F3030" s="20" t="str">
        <f t="shared" si="47"/>
        <v>Wed</v>
      </c>
      <c r="G3030" s="21"/>
    </row>
    <row r="3031" spans="1:7" x14ac:dyDescent="0.25">
      <c r="A3031" s="18">
        <v>43796</v>
      </c>
      <c r="B3031" s="19">
        <v>0.39027777777777778</v>
      </c>
      <c r="C3031" t="s">
        <v>8</v>
      </c>
      <c r="D3031">
        <v>26.52</v>
      </c>
      <c r="E3031">
        <v>2</v>
      </c>
      <c r="F3031" s="20" t="str">
        <f t="shared" si="47"/>
        <v>Wed</v>
      </c>
      <c r="G3031" s="21"/>
    </row>
    <row r="3032" spans="1:7" x14ac:dyDescent="0.25">
      <c r="A3032" s="18">
        <v>43796</v>
      </c>
      <c r="B3032" s="19">
        <v>0.39071759259259259</v>
      </c>
      <c r="C3032" t="s">
        <v>8</v>
      </c>
      <c r="D3032">
        <v>43.86</v>
      </c>
      <c r="E3032">
        <v>2</v>
      </c>
      <c r="F3032" s="20" t="str">
        <f t="shared" si="47"/>
        <v>Wed</v>
      </c>
      <c r="G3032" s="21"/>
    </row>
    <row r="3033" spans="1:7" x14ac:dyDescent="0.25">
      <c r="A3033" s="18">
        <v>43796</v>
      </c>
      <c r="B3033" s="19">
        <v>0.39223379629629629</v>
      </c>
      <c r="C3033" t="s">
        <v>9</v>
      </c>
      <c r="D3033">
        <v>30.56</v>
      </c>
      <c r="E3033">
        <v>9</v>
      </c>
      <c r="F3033" s="20" t="str">
        <f t="shared" si="47"/>
        <v>Wed</v>
      </c>
      <c r="G3033" s="21"/>
    </row>
    <row r="3034" spans="1:7" x14ac:dyDescent="0.25">
      <c r="A3034" s="18">
        <v>43796</v>
      </c>
      <c r="B3034" s="19">
        <v>0.3923726851851852</v>
      </c>
      <c r="C3034" t="s">
        <v>8</v>
      </c>
      <c r="D3034">
        <v>27.57</v>
      </c>
      <c r="E3034">
        <v>2</v>
      </c>
      <c r="F3034" s="20" t="str">
        <f t="shared" si="47"/>
        <v>Wed</v>
      </c>
      <c r="G3034" s="21"/>
    </row>
    <row r="3035" spans="1:7" x14ac:dyDescent="0.25">
      <c r="A3035" s="18">
        <v>43796</v>
      </c>
      <c r="B3035" s="19">
        <v>0.39254629629629628</v>
      </c>
      <c r="C3035" t="s">
        <v>8</v>
      </c>
      <c r="D3035">
        <v>37.07</v>
      </c>
      <c r="E3035">
        <v>2</v>
      </c>
      <c r="F3035" s="20" t="str">
        <f t="shared" si="47"/>
        <v>Wed</v>
      </c>
      <c r="G3035" s="21"/>
    </row>
    <row r="3036" spans="1:7" x14ac:dyDescent="0.25">
      <c r="A3036" s="18">
        <v>43796</v>
      </c>
      <c r="B3036" s="19">
        <v>0.39311342592592591</v>
      </c>
      <c r="C3036" t="s">
        <v>8</v>
      </c>
      <c r="D3036">
        <v>27.1</v>
      </c>
      <c r="E3036">
        <v>2</v>
      </c>
      <c r="F3036" s="20" t="str">
        <f t="shared" si="47"/>
        <v>Wed</v>
      </c>
      <c r="G3036" s="21"/>
    </row>
    <row r="3037" spans="1:7" x14ac:dyDescent="0.25">
      <c r="A3037" s="18">
        <v>43796</v>
      </c>
      <c r="B3037" s="19">
        <v>0.393125</v>
      </c>
      <c r="C3037" t="s">
        <v>9</v>
      </c>
      <c r="D3037">
        <v>33.700000000000003</v>
      </c>
      <c r="E3037">
        <v>2</v>
      </c>
      <c r="F3037" s="20" t="str">
        <f t="shared" si="47"/>
        <v>Wed</v>
      </c>
      <c r="G3037" s="21"/>
    </row>
    <row r="3038" spans="1:7" x14ac:dyDescent="0.25">
      <c r="A3038" s="18">
        <v>43796</v>
      </c>
      <c r="B3038" s="19">
        <v>0.393125</v>
      </c>
      <c r="C3038" t="s">
        <v>8</v>
      </c>
      <c r="D3038">
        <v>30.96</v>
      </c>
      <c r="E3038">
        <v>2</v>
      </c>
      <c r="F3038" s="20" t="str">
        <f t="shared" si="47"/>
        <v>Wed</v>
      </c>
      <c r="G3038" s="21"/>
    </row>
    <row r="3039" spans="1:7" x14ac:dyDescent="0.25">
      <c r="A3039" s="18">
        <v>43796</v>
      </c>
      <c r="B3039" s="19">
        <v>0.39425925925925925</v>
      </c>
      <c r="C3039" t="s">
        <v>9</v>
      </c>
      <c r="D3039">
        <v>40.549999999999997</v>
      </c>
      <c r="E3039">
        <v>2</v>
      </c>
      <c r="F3039" s="20" t="str">
        <f t="shared" si="47"/>
        <v>Wed</v>
      </c>
      <c r="G3039" s="21"/>
    </row>
    <row r="3040" spans="1:7" x14ac:dyDescent="0.25">
      <c r="A3040" s="18">
        <v>43796</v>
      </c>
      <c r="B3040" s="19">
        <v>0.39451388888888889</v>
      </c>
      <c r="C3040" t="s">
        <v>9</v>
      </c>
      <c r="D3040">
        <v>44.12</v>
      </c>
      <c r="E3040">
        <v>2</v>
      </c>
      <c r="F3040" s="20" t="str">
        <f t="shared" si="47"/>
        <v>Wed</v>
      </c>
      <c r="G3040" s="21"/>
    </row>
    <row r="3041" spans="1:7" x14ac:dyDescent="0.25">
      <c r="A3041" s="18">
        <v>43796</v>
      </c>
      <c r="B3041" s="19">
        <v>0.39456018518518521</v>
      </c>
      <c r="C3041" t="s">
        <v>8</v>
      </c>
      <c r="D3041">
        <v>26.82</v>
      </c>
      <c r="E3041">
        <v>2</v>
      </c>
      <c r="F3041" s="20" t="str">
        <f t="shared" si="47"/>
        <v>Wed</v>
      </c>
      <c r="G3041" s="21"/>
    </row>
    <row r="3042" spans="1:7" x14ac:dyDescent="0.25">
      <c r="A3042" s="18">
        <v>43796</v>
      </c>
      <c r="B3042" s="19">
        <v>0.3946527777777778</v>
      </c>
      <c r="C3042" t="s">
        <v>9</v>
      </c>
      <c r="D3042">
        <v>45.57</v>
      </c>
      <c r="E3042">
        <v>2</v>
      </c>
      <c r="F3042" s="20" t="str">
        <f t="shared" si="47"/>
        <v>Wed</v>
      </c>
      <c r="G3042" s="21"/>
    </row>
    <row r="3043" spans="1:7" x14ac:dyDescent="0.25">
      <c r="A3043" s="18">
        <v>43796</v>
      </c>
      <c r="B3043" s="19">
        <v>0.39466435185185184</v>
      </c>
      <c r="C3043" t="s">
        <v>8</v>
      </c>
      <c r="D3043">
        <v>39.229999999999997</v>
      </c>
      <c r="E3043">
        <v>2</v>
      </c>
      <c r="F3043" s="20" t="str">
        <f t="shared" si="47"/>
        <v>Wed</v>
      </c>
      <c r="G3043" s="21"/>
    </row>
    <row r="3044" spans="1:7" x14ac:dyDescent="0.25">
      <c r="A3044" s="18">
        <v>43796</v>
      </c>
      <c r="B3044" s="19">
        <v>0.39568287037037037</v>
      </c>
      <c r="C3044" t="s">
        <v>8</v>
      </c>
      <c r="D3044">
        <v>47.86</v>
      </c>
      <c r="E3044">
        <v>2</v>
      </c>
      <c r="F3044" s="20" t="str">
        <f t="shared" si="47"/>
        <v>Wed</v>
      </c>
      <c r="G3044" s="21"/>
    </row>
    <row r="3045" spans="1:7" x14ac:dyDescent="0.25">
      <c r="A3045" s="18">
        <v>43796</v>
      </c>
      <c r="B3045" s="19">
        <v>0.39612268518518517</v>
      </c>
      <c r="C3045" t="s">
        <v>9</v>
      </c>
      <c r="D3045">
        <v>41.38</v>
      </c>
      <c r="E3045">
        <v>2</v>
      </c>
      <c r="F3045" s="20" t="str">
        <f t="shared" si="47"/>
        <v>Wed</v>
      </c>
      <c r="G3045" s="21"/>
    </row>
    <row r="3046" spans="1:7" x14ac:dyDescent="0.25">
      <c r="A3046" s="18">
        <v>43796</v>
      </c>
      <c r="B3046" s="19">
        <v>0.39657407407407402</v>
      </c>
      <c r="C3046" t="s">
        <v>8</v>
      </c>
      <c r="D3046">
        <v>33.340000000000003</v>
      </c>
      <c r="E3046">
        <v>2</v>
      </c>
      <c r="F3046" s="20" t="str">
        <f t="shared" si="47"/>
        <v>Wed</v>
      </c>
      <c r="G3046" s="21"/>
    </row>
    <row r="3047" spans="1:7" x14ac:dyDescent="0.25">
      <c r="A3047" s="18">
        <v>43796</v>
      </c>
      <c r="B3047" s="19">
        <v>0.39679398148148143</v>
      </c>
      <c r="C3047" t="s">
        <v>8</v>
      </c>
      <c r="D3047">
        <v>33.86</v>
      </c>
      <c r="E3047">
        <v>2</v>
      </c>
      <c r="F3047" s="20" t="str">
        <f t="shared" si="47"/>
        <v>Wed</v>
      </c>
      <c r="G3047" s="21"/>
    </row>
    <row r="3048" spans="1:7" x14ac:dyDescent="0.25">
      <c r="A3048" s="18">
        <v>43796</v>
      </c>
      <c r="B3048" s="19">
        <v>0.39844907407407404</v>
      </c>
      <c r="C3048" t="s">
        <v>9</v>
      </c>
      <c r="D3048">
        <v>42.24</v>
      </c>
      <c r="E3048">
        <v>2</v>
      </c>
      <c r="F3048" s="20" t="str">
        <f t="shared" si="47"/>
        <v>Wed</v>
      </c>
      <c r="G3048" s="21"/>
    </row>
    <row r="3049" spans="1:7" x14ac:dyDescent="0.25">
      <c r="A3049" s="18">
        <v>43796</v>
      </c>
      <c r="B3049" s="19">
        <v>0.39844907407407404</v>
      </c>
      <c r="C3049" t="s">
        <v>8</v>
      </c>
      <c r="D3049">
        <v>35.5</v>
      </c>
      <c r="E3049">
        <v>2</v>
      </c>
      <c r="F3049" s="20" t="str">
        <f t="shared" si="47"/>
        <v>Wed</v>
      </c>
      <c r="G3049" s="21"/>
    </row>
    <row r="3050" spans="1:7" x14ac:dyDescent="0.25">
      <c r="A3050" s="18">
        <v>43796</v>
      </c>
      <c r="B3050" s="19">
        <v>0.4007175925925926</v>
      </c>
      <c r="C3050" t="s">
        <v>9</v>
      </c>
      <c r="D3050">
        <v>31.25</v>
      </c>
      <c r="E3050">
        <v>10</v>
      </c>
      <c r="F3050" s="20" t="str">
        <f t="shared" si="47"/>
        <v>Wed</v>
      </c>
      <c r="G3050" s="21"/>
    </row>
    <row r="3051" spans="1:7" x14ac:dyDescent="0.25">
      <c r="A3051" s="18">
        <v>43796</v>
      </c>
      <c r="B3051" s="19">
        <v>0.40078703703703705</v>
      </c>
      <c r="C3051" t="s">
        <v>8</v>
      </c>
      <c r="D3051">
        <v>32.46</v>
      </c>
      <c r="E3051">
        <v>2</v>
      </c>
      <c r="F3051" s="20" t="str">
        <f t="shared" si="47"/>
        <v>Wed</v>
      </c>
      <c r="G3051" s="21"/>
    </row>
    <row r="3052" spans="1:7" x14ac:dyDescent="0.25">
      <c r="A3052" s="18">
        <v>43796</v>
      </c>
      <c r="B3052" s="19">
        <v>0.40082175925925928</v>
      </c>
      <c r="C3052" t="s">
        <v>8</v>
      </c>
      <c r="D3052">
        <v>30.37</v>
      </c>
      <c r="E3052">
        <v>2</v>
      </c>
      <c r="F3052" s="20" t="str">
        <f t="shared" si="47"/>
        <v>Wed</v>
      </c>
      <c r="G3052" s="21"/>
    </row>
    <row r="3053" spans="1:7" x14ac:dyDescent="0.25">
      <c r="A3053" s="18">
        <v>43796</v>
      </c>
      <c r="B3053" s="19">
        <v>0.40108796296296295</v>
      </c>
      <c r="C3053" t="s">
        <v>9</v>
      </c>
      <c r="D3053">
        <v>33.36</v>
      </c>
      <c r="E3053">
        <v>2</v>
      </c>
      <c r="F3053" s="20" t="str">
        <f t="shared" si="47"/>
        <v>Wed</v>
      </c>
      <c r="G3053" s="21"/>
    </row>
    <row r="3054" spans="1:7" x14ac:dyDescent="0.25">
      <c r="A3054" s="18">
        <v>43796</v>
      </c>
      <c r="B3054" s="19">
        <v>0.40240740740740738</v>
      </c>
      <c r="C3054" t="s">
        <v>9</v>
      </c>
      <c r="D3054">
        <v>36.61</v>
      </c>
      <c r="E3054">
        <v>4</v>
      </c>
      <c r="F3054" s="20" t="str">
        <f t="shared" si="47"/>
        <v>Wed</v>
      </c>
      <c r="G3054" s="21"/>
    </row>
    <row r="3055" spans="1:7" x14ac:dyDescent="0.25">
      <c r="A3055" s="18">
        <v>43796</v>
      </c>
      <c r="B3055" s="19">
        <v>0.40500000000000003</v>
      </c>
      <c r="C3055" t="s">
        <v>8</v>
      </c>
      <c r="D3055">
        <v>41.4</v>
      </c>
      <c r="E3055">
        <v>2</v>
      </c>
      <c r="F3055" s="20" t="str">
        <f t="shared" si="47"/>
        <v>Wed</v>
      </c>
      <c r="G3055" s="21"/>
    </row>
    <row r="3056" spans="1:7" x14ac:dyDescent="0.25">
      <c r="A3056" s="18">
        <v>43796</v>
      </c>
      <c r="B3056" s="19">
        <v>0.40600694444444446</v>
      </c>
      <c r="C3056" t="s">
        <v>8</v>
      </c>
      <c r="D3056">
        <v>34.85</v>
      </c>
      <c r="E3056">
        <v>2</v>
      </c>
      <c r="F3056" s="20" t="str">
        <f t="shared" si="47"/>
        <v>Wed</v>
      </c>
      <c r="G3056" s="21"/>
    </row>
    <row r="3057" spans="1:7" x14ac:dyDescent="0.25">
      <c r="A3057" s="18">
        <v>43796</v>
      </c>
      <c r="B3057" s="19">
        <v>0.40667824074074077</v>
      </c>
      <c r="C3057" t="s">
        <v>8</v>
      </c>
      <c r="D3057">
        <v>38.549999999999997</v>
      </c>
      <c r="E3057">
        <v>2</v>
      </c>
      <c r="F3057" s="20" t="str">
        <f t="shared" si="47"/>
        <v>Wed</v>
      </c>
      <c r="G3057" s="21"/>
    </row>
    <row r="3058" spans="1:7" x14ac:dyDescent="0.25">
      <c r="A3058" s="18">
        <v>43796</v>
      </c>
      <c r="B3058" s="19">
        <v>0.40701388888888884</v>
      </c>
      <c r="C3058" t="s">
        <v>8</v>
      </c>
      <c r="D3058">
        <v>45.55</v>
      </c>
      <c r="E3058">
        <v>2</v>
      </c>
      <c r="F3058" s="20" t="str">
        <f t="shared" si="47"/>
        <v>Wed</v>
      </c>
      <c r="G3058" s="21"/>
    </row>
    <row r="3059" spans="1:7" x14ac:dyDescent="0.25">
      <c r="A3059" s="18">
        <v>43796</v>
      </c>
      <c r="B3059" s="19">
        <v>0.40862268518518513</v>
      </c>
      <c r="C3059" t="s">
        <v>9</v>
      </c>
      <c r="D3059">
        <v>30.09</v>
      </c>
      <c r="E3059">
        <v>2</v>
      </c>
      <c r="F3059" s="20" t="str">
        <f t="shared" si="47"/>
        <v>Wed</v>
      </c>
      <c r="G3059" s="21"/>
    </row>
    <row r="3060" spans="1:7" x14ac:dyDescent="0.25">
      <c r="A3060" s="18">
        <v>43796</v>
      </c>
      <c r="B3060" s="19">
        <v>0.41047453703703707</v>
      </c>
      <c r="C3060" t="s">
        <v>8</v>
      </c>
      <c r="D3060">
        <v>31.59</v>
      </c>
      <c r="E3060">
        <v>4</v>
      </c>
      <c r="F3060" s="20" t="str">
        <f t="shared" si="47"/>
        <v>Wed</v>
      </c>
      <c r="G3060" s="21"/>
    </row>
    <row r="3061" spans="1:7" x14ac:dyDescent="0.25">
      <c r="A3061" s="18">
        <v>43796</v>
      </c>
      <c r="B3061" s="19">
        <v>0.41082175925925929</v>
      </c>
      <c r="C3061" t="s">
        <v>9</v>
      </c>
      <c r="D3061">
        <v>37.340000000000003</v>
      </c>
      <c r="E3061">
        <v>2</v>
      </c>
      <c r="F3061" s="20" t="str">
        <f t="shared" si="47"/>
        <v>Wed</v>
      </c>
      <c r="G3061" s="21"/>
    </row>
    <row r="3062" spans="1:7" x14ac:dyDescent="0.25">
      <c r="A3062" s="18">
        <v>43796</v>
      </c>
      <c r="B3062" s="19">
        <v>0.41092592592592592</v>
      </c>
      <c r="C3062" t="s">
        <v>9</v>
      </c>
      <c r="D3062">
        <v>34.840000000000003</v>
      </c>
      <c r="E3062">
        <v>3</v>
      </c>
      <c r="F3062" s="20" t="str">
        <f t="shared" si="47"/>
        <v>Wed</v>
      </c>
      <c r="G3062" s="21"/>
    </row>
    <row r="3063" spans="1:7" x14ac:dyDescent="0.25">
      <c r="A3063" s="18">
        <v>43796</v>
      </c>
      <c r="B3063" s="19">
        <v>0.41101851851851851</v>
      </c>
      <c r="C3063" t="s">
        <v>9</v>
      </c>
      <c r="D3063">
        <v>33.03</v>
      </c>
      <c r="E3063">
        <v>2</v>
      </c>
      <c r="F3063" s="20" t="str">
        <f t="shared" si="47"/>
        <v>Wed</v>
      </c>
      <c r="G3063" s="21"/>
    </row>
    <row r="3064" spans="1:7" x14ac:dyDescent="0.25">
      <c r="A3064" s="18">
        <v>43796</v>
      </c>
      <c r="B3064" s="19">
        <v>0.41128472222222223</v>
      </c>
      <c r="C3064" t="s">
        <v>9</v>
      </c>
      <c r="D3064">
        <v>34.409999999999997</v>
      </c>
      <c r="E3064">
        <v>2</v>
      </c>
      <c r="F3064" s="20" t="str">
        <f t="shared" si="47"/>
        <v>Wed</v>
      </c>
      <c r="G3064" s="21"/>
    </row>
    <row r="3065" spans="1:7" x14ac:dyDescent="0.25">
      <c r="A3065" s="18">
        <v>43796</v>
      </c>
      <c r="B3065" s="19">
        <v>0.41173611111111108</v>
      </c>
      <c r="C3065" t="s">
        <v>9</v>
      </c>
      <c r="D3065">
        <v>43.69</v>
      </c>
      <c r="E3065">
        <v>2</v>
      </c>
      <c r="F3065" s="20" t="str">
        <f t="shared" si="47"/>
        <v>Wed</v>
      </c>
      <c r="G3065" s="21"/>
    </row>
    <row r="3066" spans="1:7" x14ac:dyDescent="0.25">
      <c r="A3066" s="18">
        <v>43796</v>
      </c>
      <c r="B3066" s="19">
        <v>0.41188657407407409</v>
      </c>
      <c r="C3066" t="s">
        <v>9</v>
      </c>
      <c r="D3066">
        <v>40.119999999999997</v>
      </c>
      <c r="E3066">
        <v>2</v>
      </c>
      <c r="F3066" s="20" t="str">
        <f t="shared" si="47"/>
        <v>Wed</v>
      </c>
      <c r="G3066" s="21"/>
    </row>
    <row r="3067" spans="1:7" x14ac:dyDescent="0.25">
      <c r="A3067" s="18">
        <v>43796</v>
      </c>
      <c r="B3067" s="19">
        <v>0.41457175925925926</v>
      </c>
      <c r="C3067" t="s">
        <v>9</v>
      </c>
      <c r="D3067">
        <v>49.45</v>
      </c>
      <c r="E3067">
        <v>4</v>
      </c>
      <c r="F3067" s="20" t="str">
        <f t="shared" si="47"/>
        <v>Wed</v>
      </c>
      <c r="G3067" s="21"/>
    </row>
    <row r="3068" spans="1:7" x14ac:dyDescent="0.25">
      <c r="A3068" s="18">
        <v>43796</v>
      </c>
      <c r="B3068" s="19">
        <v>0.41585648148148152</v>
      </c>
      <c r="C3068" t="s">
        <v>9</v>
      </c>
      <c r="D3068">
        <v>35.770000000000003</v>
      </c>
      <c r="E3068">
        <v>2</v>
      </c>
      <c r="F3068" s="20" t="str">
        <f t="shared" si="47"/>
        <v>Wed</v>
      </c>
      <c r="G3068" s="21"/>
    </row>
    <row r="3069" spans="1:7" x14ac:dyDescent="0.25">
      <c r="A3069" s="18">
        <v>43796</v>
      </c>
      <c r="B3069" s="19">
        <v>0.41695601851851855</v>
      </c>
      <c r="C3069" t="s">
        <v>9</v>
      </c>
      <c r="D3069">
        <v>33.549999999999997</v>
      </c>
      <c r="E3069">
        <v>2</v>
      </c>
      <c r="F3069" s="20" t="str">
        <f t="shared" si="47"/>
        <v>Wed</v>
      </c>
      <c r="G3069" s="21"/>
    </row>
    <row r="3070" spans="1:7" x14ac:dyDescent="0.25">
      <c r="A3070" s="18">
        <v>43796</v>
      </c>
      <c r="B3070" s="19">
        <v>0.41763888888888889</v>
      </c>
      <c r="C3070" t="s">
        <v>9</v>
      </c>
      <c r="D3070">
        <v>42.45</v>
      </c>
      <c r="E3070">
        <v>2</v>
      </c>
      <c r="F3070" s="20" t="str">
        <f t="shared" si="47"/>
        <v>Wed</v>
      </c>
      <c r="G3070" s="21"/>
    </row>
    <row r="3071" spans="1:7" x14ac:dyDescent="0.25">
      <c r="A3071" s="18">
        <v>43796</v>
      </c>
      <c r="B3071" s="19">
        <v>0.4177777777777778</v>
      </c>
      <c r="C3071" t="s">
        <v>9</v>
      </c>
      <c r="D3071">
        <v>41.06</v>
      </c>
      <c r="E3071">
        <v>2</v>
      </c>
      <c r="F3071" s="20" t="str">
        <f t="shared" si="47"/>
        <v>Wed</v>
      </c>
      <c r="G3071" s="21"/>
    </row>
    <row r="3072" spans="1:7" x14ac:dyDescent="0.25">
      <c r="A3072" s="18">
        <v>43796</v>
      </c>
      <c r="B3072" s="19">
        <v>0.41797453703703707</v>
      </c>
      <c r="C3072" t="s">
        <v>8</v>
      </c>
      <c r="D3072">
        <v>37.35</v>
      </c>
      <c r="E3072">
        <v>2</v>
      </c>
      <c r="F3072" s="20" t="str">
        <f t="shared" si="47"/>
        <v>Wed</v>
      </c>
      <c r="G3072" s="21"/>
    </row>
    <row r="3073" spans="1:7" x14ac:dyDescent="0.25">
      <c r="A3073" s="18">
        <v>43796</v>
      </c>
      <c r="B3073" s="19">
        <v>0.41887731481481483</v>
      </c>
      <c r="C3073" t="s">
        <v>9</v>
      </c>
      <c r="D3073">
        <v>35.15</v>
      </c>
      <c r="E3073">
        <v>2</v>
      </c>
      <c r="F3073" s="20" t="str">
        <f t="shared" si="47"/>
        <v>Wed</v>
      </c>
      <c r="G3073" s="21"/>
    </row>
    <row r="3074" spans="1:7" x14ac:dyDescent="0.25">
      <c r="A3074" s="18">
        <v>43796</v>
      </c>
      <c r="B3074" s="19">
        <v>0.41892361111111115</v>
      </c>
      <c r="C3074" t="s">
        <v>9</v>
      </c>
      <c r="D3074">
        <v>39.6</v>
      </c>
      <c r="E3074">
        <v>2</v>
      </c>
      <c r="F3074" s="20" t="str">
        <f t="shared" si="47"/>
        <v>Wed</v>
      </c>
      <c r="G3074" s="21"/>
    </row>
    <row r="3075" spans="1:7" x14ac:dyDescent="0.25">
      <c r="A3075" s="18">
        <v>43796</v>
      </c>
      <c r="B3075" s="19">
        <v>0.41895833333333332</v>
      </c>
      <c r="C3075" t="s">
        <v>9</v>
      </c>
      <c r="D3075">
        <v>38.21</v>
      </c>
      <c r="E3075">
        <v>2</v>
      </c>
      <c r="F3075" s="20" t="str">
        <f t="shared" si="47"/>
        <v>Wed</v>
      </c>
      <c r="G3075" s="21"/>
    </row>
    <row r="3076" spans="1:7" x14ac:dyDescent="0.25">
      <c r="A3076" s="18">
        <v>43796</v>
      </c>
      <c r="B3076" s="19">
        <v>0.41902777777777778</v>
      </c>
      <c r="C3076" t="s">
        <v>9</v>
      </c>
      <c r="D3076">
        <v>15.46</v>
      </c>
      <c r="E3076">
        <v>1</v>
      </c>
      <c r="F3076" s="20" t="str">
        <f t="shared" si="47"/>
        <v>Wed</v>
      </c>
      <c r="G3076" s="21"/>
    </row>
    <row r="3077" spans="1:7" x14ac:dyDescent="0.25">
      <c r="A3077" s="18">
        <v>43796</v>
      </c>
      <c r="B3077" s="19">
        <v>0.41996527777777781</v>
      </c>
      <c r="C3077" t="s">
        <v>9</v>
      </c>
      <c r="D3077">
        <v>32.24</v>
      </c>
      <c r="E3077">
        <v>2</v>
      </c>
      <c r="F3077" s="20" t="str">
        <f t="shared" si="47"/>
        <v>Wed</v>
      </c>
      <c r="G3077" s="21"/>
    </row>
    <row r="3078" spans="1:7" x14ac:dyDescent="0.25">
      <c r="A3078" s="18">
        <v>43796</v>
      </c>
      <c r="B3078" s="19">
        <v>0.42062500000000003</v>
      </c>
      <c r="C3078" t="s">
        <v>9</v>
      </c>
      <c r="D3078">
        <v>42.87</v>
      </c>
      <c r="E3078">
        <v>2</v>
      </c>
      <c r="F3078" s="20" t="str">
        <f t="shared" si="47"/>
        <v>Wed</v>
      </c>
      <c r="G3078" s="21"/>
    </row>
    <row r="3079" spans="1:7" x14ac:dyDescent="0.25">
      <c r="A3079" s="18">
        <v>43796</v>
      </c>
      <c r="B3079" s="19">
        <v>0.42099537037037038</v>
      </c>
      <c r="C3079" t="s">
        <v>9</v>
      </c>
      <c r="D3079">
        <v>42.22</v>
      </c>
      <c r="E3079">
        <v>4</v>
      </c>
      <c r="F3079" s="20" t="str">
        <f t="shared" si="47"/>
        <v>Wed</v>
      </c>
      <c r="G3079" s="21"/>
    </row>
    <row r="3080" spans="1:7" x14ac:dyDescent="0.25">
      <c r="A3080" s="18">
        <v>43796</v>
      </c>
      <c r="B3080" s="19">
        <v>0.42146990740740736</v>
      </c>
      <c r="C3080" t="s">
        <v>8</v>
      </c>
      <c r="D3080">
        <v>33.909999999999997</v>
      </c>
      <c r="E3080">
        <v>3</v>
      </c>
      <c r="F3080" s="20" t="str">
        <f t="shared" si="47"/>
        <v>Wed</v>
      </c>
      <c r="G3080" s="21"/>
    </row>
    <row r="3081" spans="1:7" x14ac:dyDescent="0.25">
      <c r="A3081" s="18">
        <v>43796</v>
      </c>
      <c r="B3081" s="19">
        <v>0.42150462962962965</v>
      </c>
      <c r="C3081" t="s">
        <v>8</v>
      </c>
      <c r="D3081">
        <v>32.19</v>
      </c>
      <c r="E3081">
        <v>2</v>
      </c>
      <c r="F3081" s="20" t="str">
        <f t="shared" si="47"/>
        <v>Wed</v>
      </c>
      <c r="G3081" s="21"/>
    </row>
    <row r="3082" spans="1:7" x14ac:dyDescent="0.25">
      <c r="A3082" s="18">
        <v>43796</v>
      </c>
      <c r="B3082" s="19">
        <v>0.42159722222222223</v>
      </c>
      <c r="C3082" t="s">
        <v>8</v>
      </c>
      <c r="D3082">
        <v>43</v>
      </c>
      <c r="E3082">
        <v>2</v>
      </c>
      <c r="F3082" s="20" t="str">
        <f t="shared" si="47"/>
        <v>Wed</v>
      </c>
      <c r="G3082" s="21"/>
    </row>
    <row r="3083" spans="1:7" x14ac:dyDescent="0.25">
      <c r="A3083" s="18">
        <v>43796</v>
      </c>
      <c r="B3083" s="19">
        <v>0.42219907407407403</v>
      </c>
      <c r="C3083" t="s">
        <v>8</v>
      </c>
      <c r="D3083">
        <v>30.24</v>
      </c>
      <c r="E3083">
        <v>2</v>
      </c>
      <c r="F3083" s="20" t="str">
        <f t="shared" ref="F3083:F3146" si="48">TEXT(A3083, "ddd")</f>
        <v>Wed</v>
      </c>
      <c r="G3083" s="21"/>
    </row>
    <row r="3084" spans="1:7" x14ac:dyDescent="0.25">
      <c r="A3084" s="18">
        <v>43796</v>
      </c>
      <c r="B3084" s="19">
        <v>0.42263888888888884</v>
      </c>
      <c r="C3084" t="s">
        <v>9</v>
      </c>
      <c r="D3084">
        <v>38.08</v>
      </c>
      <c r="E3084">
        <v>2</v>
      </c>
      <c r="F3084" s="20" t="str">
        <f t="shared" si="48"/>
        <v>Wed</v>
      </c>
      <c r="G3084" s="21"/>
    </row>
    <row r="3085" spans="1:7" x14ac:dyDescent="0.25">
      <c r="A3085" s="18">
        <v>43796</v>
      </c>
      <c r="B3085" s="19">
        <v>0.42312499999999997</v>
      </c>
      <c r="C3085" t="s">
        <v>9</v>
      </c>
      <c r="D3085">
        <v>34.51</v>
      </c>
      <c r="E3085">
        <v>2</v>
      </c>
      <c r="F3085" s="20" t="str">
        <f t="shared" si="48"/>
        <v>Wed</v>
      </c>
      <c r="G3085" s="21"/>
    </row>
    <row r="3086" spans="1:7" x14ac:dyDescent="0.25">
      <c r="A3086" s="18">
        <v>43796</v>
      </c>
      <c r="B3086" s="19">
        <v>0.42432870370370374</v>
      </c>
      <c r="C3086" t="s">
        <v>8</v>
      </c>
      <c r="D3086">
        <v>34.090000000000003</v>
      </c>
      <c r="E3086">
        <v>2</v>
      </c>
      <c r="F3086" s="20" t="str">
        <f t="shared" si="48"/>
        <v>Wed</v>
      </c>
      <c r="G3086" s="21"/>
    </row>
    <row r="3087" spans="1:7" x14ac:dyDescent="0.25">
      <c r="A3087" s="18">
        <v>43796</v>
      </c>
      <c r="B3087" s="19">
        <v>0.42506944444444444</v>
      </c>
      <c r="C3087" t="s">
        <v>9</v>
      </c>
      <c r="D3087">
        <v>44.42</v>
      </c>
      <c r="E3087">
        <v>2</v>
      </c>
      <c r="F3087" s="20" t="str">
        <f t="shared" si="48"/>
        <v>Wed</v>
      </c>
      <c r="G3087" s="21"/>
    </row>
    <row r="3088" spans="1:7" x14ac:dyDescent="0.25">
      <c r="A3088" s="18">
        <v>43796</v>
      </c>
      <c r="B3088" s="19">
        <v>0.42844907407407407</v>
      </c>
      <c r="C3088" t="s">
        <v>8</v>
      </c>
      <c r="D3088">
        <v>41.5</v>
      </c>
      <c r="E3088">
        <v>2</v>
      </c>
      <c r="F3088" s="20" t="str">
        <f t="shared" si="48"/>
        <v>Wed</v>
      </c>
      <c r="G3088" s="21"/>
    </row>
    <row r="3089" spans="1:7" x14ac:dyDescent="0.25">
      <c r="A3089" s="18">
        <v>43796</v>
      </c>
      <c r="B3089" s="19">
        <v>0.42872685185185189</v>
      </c>
      <c r="C3089" t="s">
        <v>9</v>
      </c>
      <c r="D3089">
        <v>32.35</v>
      </c>
      <c r="E3089">
        <v>2</v>
      </c>
      <c r="F3089" s="20" t="str">
        <f t="shared" si="48"/>
        <v>Wed</v>
      </c>
      <c r="G3089" s="21"/>
    </row>
    <row r="3090" spans="1:7" x14ac:dyDescent="0.25">
      <c r="A3090" s="18">
        <v>43796</v>
      </c>
      <c r="B3090" s="19">
        <v>0.42956018518518518</v>
      </c>
      <c r="C3090" t="s">
        <v>8</v>
      </c>
      <c r="D3090">
        <v>34</v>
      </c>
      <c r="E3090">
        <v>2</v>
      </c>
      <c r="F3090" s="20" t="str">
        <f t="shared" si="48"/>
        <v>Wed</v>
      </c>
      <c r="G3090" s="21"/>
    </row>
    <row r="3091" spans="1:7" x14ac:dyDescent="0.25">
      <c r="A3091" s="18">
        <v>43796</v>
      </c>
      <c r="B3091" s="19">
        <v>0.42979166666666663</v>
      </c>
      <c r="C3091" t="s">
        <v>8</v>
      </c>
      <c r="D3091">
        <v>34.229999999999997</v>
      </c>
      <c r="E3091">
        <v>2</v>
      </c>
      <c r="F3091" s="20" t="str">
        <f t="shared" si="48"/>
        <v>Wed</v>
      </c>
      <c r="G3091" s="21"/>
    </row>
    <row r="3092" spans="1:7" x14ac:dyDescent="0.25">
      <c r="A3092" s="18">
        <v>43796</v>
      </c>
      <c r="B3092" s="19">
        <v>0.4299074074074074</v>
      </c>
      <c r="C3092" t="s">
        <v>9</v>
      </c>
      <c r="D3092">
        <v>46.23</v>
      </c>
      <c r="E3092">
        <v>2</v>
      </c>
      <c r="F3092" s="20" t="str">
        <f t="shared" si="48"/>
        <v>Wed</v>
      </c>
      <c r="G3092" s="21"/>
    </row>
    <row r="3093" spans="1:7" x14ac:dyDescent="0.25">
      <c r="A3093" s="18">
        <v>43796</v>
      </c>
      <c r="B3093" s="19">
        <v>0.43059027777777775</v>
      </c>
      <c r="C3093" t="s">
        <v>9</v>
      </c>
      <c r="D3093">
        <v>37.67</v>
      </c>
      <c r="E3093">
        <v>2</v>
      </c>
      <c r="F3093" s="20" t="str">
        <f t="shared" si="48"/>
        <v>Wed</v>
      </c>
      <c r="G3093" s="21"/>
    </row>
    <row r="3094" spans="1:7" x14ac:dyDescent="0.25">
      <c r="A3094" s="18">
        <v>43796</v>
      </c>
      <c r="B3094" s="19">
        <v>0.43114583333333334</v>
      </c>
      <c r="C3094" t="s">
        <v>9</v>
      </c>
      <c r="D3094">
        <v>33</v>
      </c>
      <c r="E3094">
        <v>2</v>
      </c>
      <c r="F3094" s="20" t="str">
        <f t="shared" si="48"/>
        <v>Wed</v>
      </c>
      <c r="G3094" s="21"/>
    </row>
    <row r="3095" spans="1:7" x14ac:dyDescent="0.25">
      <c r="A3095" s="18">
        <v>43796</v>
      </c>
      <c r="B3095" s="19">
        <v>0.43383101851851852</v>
      </c>
      <c r="C3095" t="s">
        <v>8</v>
      </c>
      <c r="D3095">
        <v>24.35</v>
      </c>
      <c r="E3095">
        <v>2</v>
      </c>
      <c r="F3095" s="20" t="str">
        <f t="shared" si="48"/>
        <v>Wed</v>
      </c>
      <c r="G3095" s="21"/>
    </row>
    <row r="3096" spans="1:7" x14ac:dyDescent="0.25">
      <c r="A3096" s="18">
        <v>43796</v>
      </c>
      <c r="B3096" s="19">
        <v>0.43407407407407406</v>
      </c>
      <c r="C3096" t="s">
        <v>8</v>
      </c>
      <c r="D3096">
        <v>23.69</v>
      </c>
      <c r="E3096">
        <v>3</v>
      </c>
      <c r="F3096" s="20" t="str">
        <f t="shared" si="48"/>
        <v>Wed</v>
      </c>
      <c r="G3096" s="21"/>
    </row>
    <row r="3097" spans="1:7" x14ac:dyDescent="0.25">
      <c r="A3097" s="18">
        <v>43796</v>
      </c>
      <c r="B3097" s="19">
        <v>0.43410879629629634</v>
      </c>
      <c r="C3097" t="s">
        <v>8</v>
      </c>
      <c r="D3097">
        <v>18.25</v>
      </c>
      <c r="E3097">
        <v>4</v>
      </c>
      <c r="F3097" s="20" t="str">
        <f t="shared" si="48"/>
        <v>Wed</v>
      </c>
      <c r="G3097" s="21"/>
    </row>
    <row r="3098" spans="1:7" x14ac:dyDescent="0.25">
      <c r="A3098" s="18">
        <v>43796</v>
      </c>
      <c r="B3098" s="19">
        <v>0.43416666666666665</v>
      </c>
      <c r="C3098" t="s">
        <v>9</v>
      </c>
      <c r="D3098">
        <v>15.88</v>
      </c>
      <c r="E3098">
        <v>10</v>
      </c>
      <c r="F3098" s="20" t="str">
        <f t="shared" si="48"/>
        <v>Wed</v>
      </c>
      <c r="G3098" s="21"/>
    </row>
    <row r="3099" spans="1:7" x14ac:dyDescent="0.25">
      <c r="A3099" s="18">
        <v>43796</v>
      </c>
      <c r="B3099" s="19">
        <v>0.43425925925925929</v>
      </c>
      <c r="C3099" t="s">
        <v>9</v>
      </c>
      <c r="D3099">
        <v>28.49</v>
      </c>
      <c r="E3099">
        <v>2</v>
      </c>
      <c r="F3099" s="20" t="str">
        <f t="shared" si="48"/>
        <v>Wed</v>
      </c>
      <c r="G3099" s="21"/>
    </row>
    <row r="3100" spans="1:7" x14ac:dyDescent="0.25">
      <c r="A3100" s="18">
        <v>43796</v>
      </c>
      <c r="B3100" s="19">
        <v>0.43520833333333336</v>
      </c>
      <c r="C3100" t="s">
        <v>9</v>
      </c>
      <c r="D3100">
        <v>41.17</v>
      </c>
      <c r="E3100">
        <v>2</v>
      </c>
      <c r="F3100" s="20" t="str">
        <f t="shared" si="48"/>
        <v>Wed</v>
      </c>
      <c r="G3100" s="21"/>
    </row>
    <row r="3101" spans="1:7" x14ac:dyDescent="0.25">
      <c r="A3101" s="18">
        <v>43796</v>
      </c>
      <c r="B3101" s="19">
        <v>0.43543981481481481</v>
      </c>
      <c r="C3101" t="s">
        <v>9</v>
      </c>
      <c r="D3101">
        <v>36.43</v>
      </c>
      <c r="E3101">
        <v>2</v>
      </c>
      <c r="F3101" s="20" t="str">
        <f t="shared" si="48"/>
        <v>Wed</v>
      </c>
      <c r="G3101" s="21"/>
    </row>
    <row r="3102" spans="1:7" x14ac:dyDescent="0.25">
      <c r="A3102" s="18">
        <v>43796</v>
      </c>
      <c r="B3102" s="19">
        <v>0.43585648148148143</v>
      </c>
      <c r="C3102" t="s">
        <v>9</v>
      </c>
      <c r="D3102">
        <v>37.18</v>
      </c>
      <c r="E3102">
        <v>4</v>
      </c>
      <c r="F3102" s="20" t="str">
        <f t="shared" si="48"/>
        <v>Wed</v>
      </c>
      <c r="G3102" s="21"/>
    </row>
    <row r="3103" spans="1:7" x14ac:dyDescent="0.25">
      <c r="A3103" s="18">
        <v>43796</v>
      </c>
      <c r="B3103" s="19">
        <v>0.43765046296296295</v>
      </c>
      <c r="C3103" t="s">
        <v>8</v>
      </c>
      <c r="D3103">
        <v>26.07</v>
      </c>
      <c r="E3103">
        <v>4</v>
      </c>
      <c r="F3103" s="20" t="str">
        <f t="shared" si="48"/>
        <v>Wed</v>
      </c>
      <c r="G3103" s="21"/>
    </row>
    <row r="3104" spans="1:7" x14ac:dyDescent="0.25">
      <c r="A3104" s="18">
        <v>43796</v>
      </c>
      <c r="B3104" s="19">
        <v>0.43915509259259261</v>
      </c>
      <c r="C3104" t="s">
        <v>8</v>
      </c>
      <c r="D3104">
        <v>32.31</v>
      </c>
      <c r="E3104">
        <v>2</v>
      </c>
      <c r="F3104" s="20" t="str">
        <f t="shared" si="48"/>
        <v>Wed</v>
      </c>
      <c r="G3104" s="21"/>
    </row>
    <row r="3105" spans="1:7" x14ac:dyDescent="0.25">
      <c r="A3105" s="18">
        <v>43796</v>
      </c>
      <c r="B3105" s="19">
        <v>0.43918981481481478</v>
      </c>
      <c r="C3105" t="s">
        <v>8</v>
      </c>
      <c r="D3105">
        <v>28.75</v>
      </c>
      <c r="E3105">
        <v>2</v>
      </c>
      <c r="F3105" s="20" t="str">
        <f t="shared" si="48"/>
        <v>Wed</v>
      </c>
      <c r="G3105" s="21"/>
    </row>
    <row r="3106" spans="1:7" x14ac:dyDescent="0.25">
      <c r="A3106" s="18">
        <v>43796</v>
      </c>
      <c r="B3106" s="19">
        <v>0.44167824074074075</v>
      </c>
      <c r="C3106" t="s">
        <v>9</v>
      </c>
      <c r="D3106">
        <v>29.26</v>
      </c>
      <c r="E3106">
        <v>8</v>
      </c>
      <c r="F3106" s="20" t="str">
        <f t="shared" si="48"/>
        <v>Wed</v>
      </c>
      <c r="G3106" s="21"/>
    </row>
    <row r="3107" spans="1:7" x14ac:dyDescent="0.25">
      <c r="A3107" s="18">
        <v>43796</v>
      </c>
      <c r="B3107" s="19">
        <v>0.44209490740740742</v>
      </c>
      <c r="C3107" t="s">
        <v>9</v>
      </c>
      <c r="D3107">
        <v>42.14</v>
      </c>
      <c r="E3107">
        <v>2</v>
      </c>
      <c r="F3107" s="20" t="str">
        <f t="shared" si="48"/>
        <v>Wed</v>
      </c>
      <c r="G3107" s="21"/>
    </row>
    <row r="3108" spans="1:7" x14ac:dyDescent="0.25">
      <c r="A3108" s="18">
        <v>43796</v>
      </c>
      <c r="B3108" s="19">
        <v>0.44300925925925921</v>
      </c>
      <c r="C3108" t="s">
        <v>9</v>
      </c>
      <c r="D3108">
        <v>39.58</v>
      </c>
      <c r="E3108">
        <v>2</v>
      </c>
      <c r="F3108" s="20" t="str">
        <f t="shared" si="48"/>
        <v>Wed</v>
      </c>
      <c r="G3108" s="21"/>
    </row>
    <row r="3109" spans="1:7" x14ac:dyDescent="0.25">
      <c r="A3109" s="18">
        <v>43796</v>
      </c>
      <c r="B3109" s="19">
        <v>0.44392361111111112</v>
      </c>
      <c r="C3109" t="s">
        <v>9</v>
      </c>
      <c r="D3109">
        <v>34.67</v>
      </c>
      <c r="E3109">
        <v>2</v>
      </c>
      <c r="F3109" s="20" t="str">
        <f t="shared" si="48"/>
        <v>Wed</v>
      </c>
      <c r="G3109" s="21"/>
    </row>
    <row r="3110" spans="1:7" x14ac:dyDescent="0.25">
      <c r="A3110" s="18">
        <v>43796</v>
      </c>
      <c r="B3110" s="19">
        <v>0.44524305555555554</v>
      </c>
      <c r="C3110" t="s">
        <v>8</v>
      </c>
      <c r="D3110">
        <v>33.07</v>
      </c>
      <c r="E3110">
        <v>2</v>
      </c>
      <c r="F3110" s="20" t="str">
        <f t="shared" si="48"/>
        <v>Wed</v>
      </c>
      <c r="G3110" s="21"/>
    </row>
    <row r="3111" spans="1:7" x14ac:dyDescent="0.25">
      <c r="A3111" s="18">
        <v>43796</v>
      </c>
      <c r="B3111" s="19">
        <v>0.44603009259259258</v>
      </c>
      <c r="C3111" t="s">
        <v>9</v>
      </c>
      <c r="D3111">
        <v>26.08</v>
      </c>
      <c r="E3111">
        <v>4</v>
      </c>
      <c r="F3111" s="20" t="str">
        <f t="shared" si="48"/>
        <v>Wed</v>
      </c>
      <c r="G3111" s="21"/>
    </row>
    <row r="3112" spans="1:7" x14ac:dyDescent="0.25">
      <c r="A3112" s="18">
        <v>43796</v>
      </c>
      <c r="B3112" s="19">
        <v>0.4460648148148148</v>
      </c>
      <c r="C3112" t="s">
        <v>8</v>
      </c>
      <c r="D3112">
        <v>32.49</v>
      </c>
      <c r="E3112">
        <v>2</v>
      </c>
      <c r="F3112" s="20" t="str">
        <f t="shared" si="48"/>
        <v>Wed</v>
      </c>
      <c r="G3112" s="21"/>
    </row>
    <row r="3113" spans="1:7" x14ac:dyDescent="0.25">
      <c r="A3113" s="18">
        <v>43796</v>
      </c>
      <c r="B3113" s="19">
        <v>0.44607638888888884</v>
      </c>
      <c r="C3113" t="s">
        <v>8</v>
      </c>
      <c r="D3113">
        <v>33.93</v>
      </c>
      <c r="E3113">
        <v>2</v>
      </c>
      <c r="F3113" s="20" t="str">
        <f t="shared" si="48"/>
        <v>Wed</v>
      </c>
      <c r="G3113" s="21"/>
    </row>
    <row r="3114" spans="1:7" x14ac:dyDescent="0.25">
      <c r="A3114" s="18">
        <v>43796</v>
      </c>
      <c r="B3114" s="19">
        <v>0.44623842592592594</v>
      </c>
      <c r="C3114" t="s">
        <v>9</v>
      </c>
      <c r="D3114">
        <v>29.28</v>
      </c>
      <c r="E3114">
        <v>2</v>
      </c>
      <c r="F3114" s="20" t="str">
        <f t="shared" si="48"/>
        <v>Wed</v>
      </c>
      <c r="G3114" s="21"/>
    </row>
    <row r="3115" spans="1:7" x14ac:dyDescent="0.25">
      <c r="A3115" s="18">
        <v>43796</v>
      </c>
      <c r="B3115" s="19">
        <v>0.44635416666666666</v>
      </c>
      <c r="C3115" t="s">
        <v>9</v>
      </c>
      <c r="D3115">
        <v>34.21</v>
      </c>
      <c r="E3115">
        <v>2</v>
      </c>
      <c r="F3115" s="20" t="str">
        <f t="shared" si="48"/>
        <v>Wed</v>
      </c>
      <c r="G3115" s="21"/>
    </row>
    <row r="3116" spans="1:7" x14ac:dyDescent="0.25">
      <c r="A3116" s="18">
        <v>43796</v>
      </c>
      <c r="B3116" s="19">
        <v>0.44719907407407411</v>
      </c>
      <c r="C3116" t="s">
        <v>9</v>
      </c>
      <c r="D3116">
        <v>35.25</v>
      </c>
      <c r="E3116">
        <v>2</v>
      </c>
      <c r="F3116" s="20" t="str">
        <f t="shared" si="48"/>
        <v>Wed</v>
      </c>
      <c r="G3116" s="21"/>
    </row>
    <row r="3117" spans="1:7" x14ac:dyDescent="0.25">
      <c r="A3117" s="18">
        <v>43796</v>
      </c>
      <c r="B3117" s="19">
        <v>0.4478125</v>
      </c>
      <c r="C3117" t="s">
        <v>9</v>
      </c>
      <c r="D3117">
        <v>36.15</v>
      </c>
      <c r="E3117">
        <v>2</v>
      </c>
      <c r="F3117" s="20" t="str">
        <f t="shared" si="48"/>
        <v>Wed</v>
      </c>
      <c r="G3117" s="21"/>
    </row>
    <row r="3118" spans="1:7" x14ac:dyDescent="0.25">
      <c r="A3118" s="18">
        <v>43796</v>
      </c>
      <c r="B3118" s="19">
        <v>0.44798611111111114</v>
      </c>
      <c r="C3118" t="s">
        <v>8</v>
      </c>
      <c r="D3118">
        <v>31.32</v>
      </c>
      <c r="E3118">
        <v>2</v>
      </c>
      <c r="F3118" s="20" t="str">
        <f t="shared" si="48"/>
        <v>Wed</v>
      </c>
      <c r="G3118" s="21"/>
    </row>
    <row r="3119" spans="1:7" x14ac:dyDescent="0.25">
      <c r="A3119" s="18">
        <v>43796</v>
      </c>
      <c r="B3119" s="19">
        <v>0.44862268518518517</v>
      </c>
      <c r="C3119" t="s">
        <v>8</v>
      </c>
      <c r="D3119">
        <v>33.82</v>
      </c>
      <c r="E3119">
        <v>2</v>
      </c>
      <c r="F3119" s="20" t="str">
        <f t="shared" si="48"/>
        <v>Wed</v>
      </c>
      <c r="G3119" s="21"/>
    </row>
    <row r="3120" spans="1:7" x14ac:dyDescent="0.25">
      <c r="A3120" s="18">
        <v>43796</v>
      </c>
      <c r="B3120" s="19">
        <v>0.44939814814814816</v>
      </c>
      <c r="C3120" t="s">
        <v>8</v>
      </c>
      <c r="D3120">
        <v>30.19</v>
      </c>
      <c r="E3120">
        <v>4</v>
      </c>
      <c r="F3120" s="20" t="str">
        <f t="shared" si="48"/>
        <v>Wed</v>
      </c>
      <c r="G3120" s="21"/>
    </row>
    <row r="3121" spans="1:7" x14ac:dyDescent="0.25">
      <c r="A3121" s="18">
        <v>43796</v>
      </c>
      <c r="B3121" s="19">
        <v>0.44947916666666665</v>
      </c>
      <c r="C3121" t="s">
        <v>9</v>
      </c>
      <c r="D3121">
        <v>37</v>
      </c>
      <c r="E3121">
        <v>2</v>
      </c>
      <c r="F3121" s="20" t="str">
        <f t="shared" si="48"/>
        <v>Wed</v>
      </c>
      <c r="G3121" s="21"/>
    </row>
    <row r="3122" spans="1:7" x14ac:dyDescent="0.25">
      <c r="A3122" s="18">
        <v>43796</v>
      </c>
      <c r="B3122" s="19">
        <v>0.44993055555555556</v>
      </c>
      <c r="C3122" t="s">
        <v>9</v>
      </c>
      <c r="D3122">
        <v>33.17</v>
      </c>
      <c r="E3122">
        <v>2</v>
      </c>
      <c r="F3122" s="20" t="str">
        <f t="shared" si="48"/>
        <v>Wed</v>
      </c>
      <c r="G3122" s="21"/>
    </row>
    <row r="3123" spans="1:7" x14ac:dyDescent="0.25">
      <c r="A3123" s="18">
        <v>43796</v>
      </c>
      <c r="B3123" s="19">
        <v>0.45047453703703705</v>
      </c>
      <c r="C3123" t="s">
        <v>9</v>
      </c>
      <c r="D3123">
        <v>41.52</v>
      </c>
      <c r="E3123">
        <v>2</v>
      </c>
      <c r="F3123" s="20" t="str">
        <f t="shared" si="48"/>
        <v>Wed</v>
      </c>
      <c r="G3123" s="21"/>
    </row>
    <row r="3124" spans="1:7" x14ac:dyDescent="0.25">
      <c r="A3124" s="18">
        <v>43796</v>
      </c>
      <c r="B3124" s="19">
        <v>0.45050925925925928</v>
      </c>
      <c r="C3124" t="s">
        <v>9</v>
      </c>
      <c r="D3124">
        <v>43.55</v>
      </c>
      <c r="E3124">
        <v>2</v>
      </c>
      <c r="F3124" s="20" t="str">
        <f t="shared" si="48"/>
        <v>Wed</v>
      </c>
      <c r="G3124" s="21"/>
    </row>
    <row r="3125" spans="1:7" x14ac:dyDescent="0.25">
      <c r="A3125" s="18">
        <v>43796</v>
      </c>
      <c r="B3125" s="19">
        <v>0.45118055555555553</v>
      </c>
      <c r="C3125" t="s">
        <v>9</v>
      </c>
      <c r="D3125">
        <v>32.4</v>
      </c>
      <c r="E3125">
        <v>2</v>
      </c>
      <c r="F3125" s="20" t="str">
        <f t="shared" si="48"/>
        <v>Wed</v>
      </c>
      <c r="G3125" s="21"/>
    </row>
    <row r="3126" spans="1:7" x14ac:dyDescent="0.25">
      <c r="A3126" s="18">
        <v>43796</v>
      </c>
      <c r="B3126" s="19">
        <v>0.45170138888888894</v>
      </c>
      <c r="C3126" t="s">
        <v>9</v>
      </c>
      <c r="D3126">
        <v>35.26</v>
      </c>
      <c r="E3126">
        <v>2</v>
      </c>
      <c r="F3126" s="20" t="str">
        <f t="shared" si="48"/>
        <v>Wed</v>
      </c>
      <c r="G3126" s="21"/>
    </row>
    <row r="3127" spans="1:7" x14ac:dyDescent="0.25">
      <c r="A3127" s="18">
        <v>43796</v>
      </c>
      <c r="B3127" s="19">
        <v>0.45296296296296296</v>
      </c>
      <c r="C3127" t="s">
        <v>8</v>
      </c>
      <c r="D3127">
        <v>34.049999999999997</v>
      </c>
      <c r="E3127">
        <v>2</v>
      </c>
      <c r="F3127" s="20" t="str">
        <f t="shared" si="48"/>
        <v>Wed</v>
      </c>
      <c r="G3127" s="21"/>
    </row>
    <row r="3128" spans="1:7" x14ac:dyDescent="0.25">
      <c r="A3128" s="18">
        <v>43796</v>
      </c>
      <c r="B3128" s="19">
        <v>0.45460648148148147</v>
      </c>
      <c r="C3128" t="s">
        <v>8</v>
      </c>
      <c r="D3128">
        <v>34.75</v>
      </c>
      <c r="E3128">
        <v>2</v>
      </c>
      <c r="F3128" s="20" t="str">
        <f t="shared" si="48"/>
        <v>Wed</v>
      </c>
      <c r="G3128" s="21"/>
    </row>
    <row r="3129" spans="1:7" x14ac:dyDescent="0.25">
      <c r="A3129" s="18">
        <v>43796</v>
      </c>
      <c r="B3129" s="19">
        <v>0.45532407407407405</v>
      </c>
      <c r="C3129" t="s">
        <v>8</v>
      </c>
      <c r="D3129">
        <v>29.97</v>
      </c>
      <c r="E3129">
        <v>3</v>
      </c>
      <c r="F3129" s="20" t="str">
        <f t="shared" si="48"/>
        <v>Wed</v>
      </c>
      <c r="G3129" s="21"/>
    </row>
    <row r="3130" spans="1:7" x14ac:dyDescent="0.25">
      <c r="A3130" s="18">
        <v>43796</v>
      </c>
      <c r="B3130" s="19">
        <v>0.45579861111111114</v>
      </c>
      <c r="C3130" t="s">
        <v>9</v>
      </c>
      <c r="D3130">
        <v>37.520000000000003</v>
      </c>
      <c r="E3130">
        <v>2</v>
      </c>
      <c r="F3130" s="20" t="str">
        <f t="shared" si="48"/>
        <v>Wed</v>
      </c>
      <c r="G3130" s="21"/>
    </row>
    <row r="3131" spans="1:7" x14ac:dyDescent="0.25">
      <c r="A3131" s="18">
        <v>43796</v>
      </c>
      <c r="B3131" s="19">
        <v>0.45651620370370366</v>
      </c>
      <c r="C3131" t="s">
        <v>9</v>
      </c>
      <c r="D3131">
        <v>37.58</v>
      </c>
      <c r="E3131">
        <v>2</v>
      </c>
      <c r="F3131" s="20" t="str">
        <f t="shared" si="48"/>
        <v>Wed</v>
      </c>
      <c r="G3131" s="21"/>
    </row>
    <row r="3132" spans="1:7" x14ac:dyDescent="0.25">
      <c r="A3132" s="18">
        <v>43796</v>
      </c>
      <c r="B3132" s="19">
        <v>0.45664351851851853</v>
      </c>
      <c r="C3132" t="s">
        <v>8</v>
      </c>
      <c r="D3132">
        <v>22.41</v>
      </c>
      <c r="E3132">
        <v>2</v>
      </c>
      <c r="F3132" s="20" t="str">
        <f t="shared" si="48"/>
        <v>Wed</v>
      </c>
      <c r="G3132" s="21"/>
    </row>
    <row r="3133" spans="1:7" x14ac:dyDescent="0.25">
      <c r="A3133" s="18">
        <v>43796</v>
      </c>
      <c r="B3133" s="19">
        <v>0.45751157407407406</v>
      </c>
      <c r="C3133" t="s">
        <v>8</v>
      </c>
      <c r="D3133">
        <v>34.65</v>
      </c>
      <c r="E3133">
        <v>9</v>
      </c>
      <c r="F3133" s="20" t="str">
        <f t="shared" si="48"/>
        <v>Wed</v>
      </c>
      <c r="G3133" s="21"/>
    </row>
    <row r="3134" spans="1:7" x14ac:dyDescent="0.25">
      <c r="A3134" s="18">
        <v>43796</v>
      </c>
      <c r="B3134" s="19">
        <v>0.45765046296296297</v>
      </c>
      <c r="C3134" t="s">
        <v>8</v>
      </c>
      <c r="D3134">
        <v>39.4</v>
      </c>
      <c r="E3134">
        <v>2</v>
      </c>
      <c r="F3134" s="20" t="str">
        <f t="shared" si="48"/>
        <v>Wed</v>
      </c>
      <c r="G3134" s="21"/>
    </row>
    <row r="3135" spans="1:7" x14ac:dyDescent="0.25">
      <c r="A3135" s="18">
        <v>43796</v>
      </c>
      <c r="B3135" s="19">
        <v>0.4586689814814815</v>
      </c>
      <c r="C3135" t="s">
        <v>8</v>
      </c>
      <c r="D3135">
        <v>33.57</v>
      </c>
      <c r="E3135">
        <v>2</v>
      </c>
      <c r="F3135" s="20" t="str">
        <f t="shared" si="48"/>
        <v>Wed</v>
      </c>
      <c r="G3135" s="21"/>
    </row>
    <row r="3136" spans="1:7" x14ac:dyDescent="0.25">
      <c r="A3136" s="18">
        <v>43796</v>
      </c>
      <c r="B3136" s="19">
        <v>0.46274305555555556</v>
      </c>
      <c r="C3136" t="s">
        <v>9</v>
      </c>
      <c r="D3136">
        <v>40.56</v>
      </c>
      <c r="E3136">
        <v>2</v>
      </c>
      <c r="F3136" s="20" t="str">
        <f t="shared" si="48"/>
        <v>Wed</v>
      </c>
      <c r="G3136" s="21"/>
    </row>
    <row r="3137" spans="1:7" x14ac:dyDescent="0.25">
      <c r="A3137" s="18">
        <v>43796</v>
      </c>
      <c r="B3137" s="19">
        <v>0.46355324074074072</v>
      </c>
      <c r="C3137" t="s">
        <v>8</v>
      </c>
      <c r="D3137">
        <v>34.36</v>
      </c>
      <c r="E3137">
        <v>2</v>
      </c>
      <c r="F3137" s="20" t="str">
        <f t="shared" si="48"/>
        <v>Wed</v>
      </c>
      <c r="G3137" s="21"/>
    </row>
    <row r="3138" spans="1:7" x14ac:dyDescent="0.25">
      <c r="A3138" s="18">
        <v>43796</v>
      </c>
      <c r="B3138" s="19">
        <v>0.46355324074074072</v>
      </c>
      <c r="C3138" t="s">
        <v>9</v>
      </c>
      <c r="D3138">
        <v>38.86</v>
      </c>
      <c r="E3138">
        <v>2</v>
      </c>
      <c r="F3138" s="20" t="str">
        <f t="shared" si="48"/>
        <v>Wed</v>
      </c>
      <c r="G3138" s="21"/>
    </row>
    <row r="3139" spans="1:7" x14ac:dyDescent="0.25">
      <c r="A3139" s="18">
        <v>43796</v>
      </c>
      <c r="B3139" s="19">
        <v>0.46415509259259258</v>
      </c>
      <c r="C3139" t="s">
        <v>9</v>
      </c>
      <c r="D3139">
        <v>35.81</v>
      </c>
      <c r="E3139">
        <v>2</v>
      </c>
      <c r="F3139" s="20" t="str">
        <f t="shared" si="48"/>
        <v>Wed</v>
      </c>
      <c r="G3139" s="21"/>
    </row>
    <row r="3140" spans="1:7" x14ac:dyDescent="0.25">
      <c r="A3140" s="18">
        <v>43796</v>
      </c>
      <c r="B3140" s="19">
        <v>0.46468749999999998</v>
      </c>
      <c r="C3140" t="s">
        <v>9</v>
      </c>
      <c r="D3140">
        <v>28.43</v>
      </c>
      <c r="E3140">
        <v>8</v>
      </c>
      <c r="F3140" s="20" t="str">
        <f t="shared" si="48"/>
        <v>Wed</v>
      </c>
      <c r="G3140" s="21"/>
    </row>
    <row r="3141" spans="1:7" x14ac:dyDescent="0.25">
      <c r="A3141" s="18">
        <v>43796</v>
      </c>
      <c r="B3141" s="19">
        <v>0.46508101851851852</v>
      </c>
      <c r="C3141" t="s">
        <v>8</v>
      </c>
      <c r="D3141">
        <v>30.44</v>
      </c>
      <c r="E3141">
        <v>2</v>
      </c>
      <c r="F3141" s="20" t="str">
        <f t="shared" si="48"/>
        <v>Wed</v>
      </c>
      <c r="G3141" s="21"/>
    </row>
    <row r="3142" spans="1:7" x14ac:dyDescent="0.25">
      <c r="A3142" s="18">
        <v>43796</v>
      </c>
      <c r="B3142" s="19">
        <v>0.46626157407407409</v>
      </c>
      <c r="C3142" t="s">
        <v>8</v>
      </c>
      <c r="D3142">
        <v>33.270000000000003</v>
      </c>
      <c r="E3142">
        <v>2</v>
      </c>
      <c r="F3142" s="20" t="str">
        <f t="shared" si="48"/>
        <v>Wed</v>
      </c>
      <c r="G3142" s="21"/>
    </row>
    <row r="3143" spans="1:7" x14ac:dyDescent="0.25">
      <c r="A3143" s="18">
        <v>43796</v>
      </c>
      <c r="B3143" s="19">
        <v>0.46708333333333335</v>
      </c>
      <c r="C3143" t="s">
        <v>8</v>
      </c>
      <c r="D3143">
        <v>38.82</v>
      </c>
      <c r="E3143">
        <v>2</v>
      </c>
      <c r="F3143" s="20" t="str">
        <f t="shared" si="48"/>
        <v>Wed</v>
      </c>
      <c r="G3143" s="21"/>
    </row>
    <row r="3144" spans="1:7" x14ac:dyDescent="0.25">
      <c r="A3144" s="18">
        <v>43796</v>
      </c>
      <c r="B3144" s="19">
        <v>0.46746527777777774</v>
      </c>
      <c r="C3144" t="s">
        <v>8</v>
      </c>
      <c r="D3144">
        <v>33.42</v>
      </c>
      <c r="E3144">
        <v>2</v>
      </c>
      <c r="F3144" s="20" t="str">
        <f t="shared" si="48"/>
        <v>Wed</v>
      </c>
      <c r="G3144" s="21"/>
    </row>
    <row r="3145" spans="1:7" x14ac:dyDescent="0.25">
      <c r="A3145" s="18">
        <v>43796</v>
      </c>
      <c r="B3145" s="19">
        <v>0.46765046296296298</v>
      </c>
      <c r="C3145" t="s">
        <v>9</v>
      </c>
      <c r="D3145">
        <v>38.090000000000003</v>
      </c>
      <c r="E3145">
        <v>2</v>
      </c>
      <c r="F3145" s="20" t="str">
        <f t="shared" si="48"/>
        <v>Wed</v>
      </c>
      <c r="G3145" s="21"/>
    </row>
    <row r="3146" spans="1:7" x14ac:dyDescent="0.25">
      <c r="A3146" s="18">
        <v>43796</v>
      </c>
      <c r="B3146" s="19">
        <v>0.4695833333333333</v>
      </c>
      <c r="C3146" t="s">
        <v>9</v>
      </c>
      <c r="D3146">
        <v>36.56</v>
      </c>
      <c r="E3146">
        <v>2</v>
      </c>
      <c r="F3146" s="20" t="str">
        <f t="shared" si="48"/>
        <v>Wed</v>
      </c>
      <c r="G3146" s="21"/>
    </row>
    <row r="3147" spans="1:7" x14ac:dyDescent="0.25">
      <c r="A3147" s="18">
        <v>43796</v>
      </c>
      <c r="B3147" s="19">
        <v>0.4702662037037037</v>
      </c>
      <c r="C3147" t="s">
        <v>8</v>
      </c>
      <c r="D3147">
        <v>31.46</v>
      </c>
      <c r="E3147">
        <v>4</v>
      </c>
      <c r="F3147" s="20" t="str">
        <f t="shared" ref="F3147:F3210" si="49">TEXT(A3147, "ddd")</f>
        <v>Wed</v>
      </c>
      <c r="G3147" s="21"/>
    </row>
    <row r="3148" spans="1:7" x14ac:dyDescent="0.25">
      <c r="A3148" s="18">
        <v>43796</v>
      </c>
      <c r="B3148" s="19">
        <v>0.47084490740740742</v>
      </c>
      <c r="C3148" t="s">
        <v>8</v>
      </c>
      <c r="D3148">
        <v>39.340000000000003</v>
      </c>
      <c r="E3148">
        <v>2</v>
      </c>
      <c r="F3148" s="20" t="str">
        <f t="shared" si="49"/>
        <v>Wed</v>
      </c>
      <c r="G3148" s="21"/>
    </row>
    <row r="3149" spans="1:7" x14ac:dyDescent="0.25">
      <c r="A3149" s="18">
        <v>43796</v>
      </c>
      <c r="B3149" s="19">
        <v>0.47131944444444446</v>
      </c>
      <c r="C3149" t="s">
        <v>8</v>
      </c>
      <c r="D3149">
        <v>35.21</v>
      </c>
      <c r="E3149">
        <v>2</v>
      </c>
      <c r="F3149" s="20" t="str">
        <f t="shared" si="49"/>
        <v>Wed</v>
      </c>
      <c r="G3149" s="21"/>
    </row>
    <row r="3150" spans="1:7" x14ac:dyDescent="0.25">
      <c r="A3150" s="18">
        <v>43796</v>
      </c>
      <c r="B3150" s="19">
        <v>0.47136574074074072</v>
      </c>
      <c r="C3150" t="s">
        <v>8</v>
      </c>
      <c r="D3150">
        <v>32.6</v>
      </c>
      <c r="E3150">
        <v>2</v>
      </c>
      <c r="F3150" s="20" t="str">
        <f t="shared" si="49"/>
        <v>Wed</v>
      </c>
      <c r="G3150" s="21"/>
    </row>
    <row r="3151" spans="1:7" x14ac:dyDescent="0.25">
      <c r="A3151" s="18">
        <v>43796</v>
      </c>
      <c r="B3151" s="19">
        <v>0.47160879629629626</v>
      </c>
      <c r="C3151" t="s">
        <v>9</v>
      </c>
      <c r="D3151">
        <v>34.659999999999997</v>
      </c>
      <c r="E3151">
        <v>2</v>
      </c>
      <c r="F3151" s="20" t="str">
        <f t="shared" si="49"/>
        <v>Wed</v>
      </c>
      <c r="G3151" s="21"/>
    </row>
    <row r="3152" spans="1:7" x14ac:dyDescent="0.25">
      <c r="A3152" s="18">
        <v>43796</v>
      </c>
      <c r="B3152" s="19">
        <v>0.47366898148148145</v>
      </c>
      <c r="C3152" t="s">
        <v>9</v>
      </c>
      <c r="D3152">
        <v>41.61</v>
      </c>
      <c r="E3152">
        <v>2</v>
      </c>
      <c r="F3152" s="20" t="str">
        <f t="shared" si="49"/>
        <v>Wed</v>
      </c>
      <c r="G3152" s="21"/>
    </row>
    <row r="3153" spans="1:7" x14ac:dyDescent="0.25">
      <c r="A3153" s="18">
        <v>43796</v>
      </c>
      <c r="B3153" s="19">
        <v>0.4742939814814815</v>
      </c>
      <c r="C3153" t="s">
        <v>8</v>
      </c>
      <c r="D3153">
        <v>41.05</v>
      </c>
      <c r="E3153">
        <v>2</v>
      </c>
      <c r="F3153" s="20" t="str">
        <f t="shared" si="49"/>
        <v>Wed</v>
      </c>
      <c r="G3153" s="21"/>
    </row>
    <row r="3154" spans="1:7" x14ac:dyDescent="0.25">
      <c r="A3154" s="18">
        <v>43796</v>
      </c>
      <c r="B3154" s="19">
        <v>0.47542824074074069</v>
      </c>
      <c r="C3154" t="s">
        <v>8</v>
      </c>
      <c r="D3154">
        <v>27.24</v>
      </c>
      <c r="E3154">
        <v>2</v>
      </c>
      <c r="F3154" s="20" t="str">
        <f t="shared" si="49"/>
        <v>Wed</v>
      </c>
      <c r="G3154" s="21"/>
    </row>
    <row r="3155" spans="1:7" x14ac:dyDescent="0.25">
      <c r="A3155" s="18">
        <v>43796</v>
      </c>
      <c r="B3155" s="19">
        <v>0.47552083333333334</v>
      </c>
      <c r="C3155" t="s">
        <v>9</v>
      </c>
      <c r="D3155">
        <v>40.42</v>
      </c>
      <c r="E3155">
        <v>2</v>
      </c>
      <c r="F3155" s="20" t="str">
        <f t="shared" si="49"/>
        <v>Wed</v>
      </c>
      <c r="G3155" s="21"/>
    </row>
    <row r="3156" spans="1:7" x14ac:dyDescent="0.25">
      <c r="A3156" s="18">
        <v>43796</v>
      </c>
      <c r="B3156" s="19">
        <v>0.47649305555555554</v>
      </c>
      <c r="C3156" t="s">
        <v>9</v>
      </c>
      <c r="D3156">
        <v>30.67</v>
      </c>
      <c r="E3156">
        <v>4</v>
      </c>
      <c r="F3156" s="20" t="str">
        <f t="shared" si="49"/>
        <v>Wed</v>
      </c>
      <c r="G3156" s="21"/>
    </row>
    <row r="3157" spans="1:7" x14ac:dyDescent="0.25">
      <c r="A3157" s="18">
        <v>43796</v>
      </c>
      <c r="B3157" s="19">
        <v>0.47696759259259264</v>
      </c>
      <c r="C3157" t="s">
        <v>8</v>
      </c>
      <c r="D3157">
        <v>35.450000000000003</v>
      </c>
      <c r="E3157">
        <v>2</v>
      </c>
      <c r="F3157" s="20" t="str">
        <f t="shared" si="49"/>
        <v>Wed</v>
      </c>
      <c r="G3157" s="21"/>
    </row>
    <row r="3158" spans="1:7" x14ac:dyDescent="0.25">
      <c r="A3158" s="18">
        <v>43796</v>
      </c>
      <c r="B3158" s="19">
        <v>0.47707175925925926</v>
      </c>
      <c r="C3158" t="s">
        <v>8</v>
      </c>
      <c r="D3158">
        <v>38.86</v>
      </c>
      <c r="E3158">
        <v>2</v>
      </c>
      <c r="F3158" s="20" t="str">
        <f t="shared" si="49"/>
        <v>Wed</v>
      </c>
      <c r="G3158" s="21"/>
    </row>
    <row r="3159" spans="1:7" x14ac:dyDescent="0.25">
      <c r="A3159" s="18">
        <v>43796</v>
      </c>
      <c r="B3159" s="19">
        <v>0.47780092592592593</v>
      </c>
      <c r="C3159" t="s">
        <v>8</v>
      </c>
      <c r="D3159">
        <v>28.34</v>
      </c>
      <c r="E3159">
        <v>8</v>
      </c>
      <c r="F3159" s="20" t="str">
        <f t="shared" si="49"/>
        <v>Wed</v>
      </c>
      <c r="G3159" s="21"/>
    </row>
    <row r="3160" spans="1:7" x14ac:dyDescent="0.25">
      <c r="A3160" s="18">
        <v>43796</v>
      </c>
      <c r="B3160" s="19">
        <v>0.47886574074074079</v>
      </c>
      <c r="C3160" t="s">
        <v>9</v>
      </c>
      <c r="D3160">
        <v>43.2</v>
      </c>
      <c r="E3160">
        <v>2</v>
      </c>
      <c r="F3160" s="20" t="str">
        <f t="shared" si="49"/>
        <v>Wed</v>
      </c>
      <c r="G3160" s="21"/>
    </row>
    <row r="3161" spans="1:7" x14ac:dyDescent="0.25">
      <c r="A3161" s="18">
        <v>43796</v>
      </c>
      <c r="B3161" s="19">
        <v>0.47922453703703699</v>
      </c>
      <c r="C3161" t="s">
        <v>9</v>
      </c>
      <c r="D3161">
        <v>18.21</v>
      </c>
      <c r="E3161">
        <v>1</v>
      </c>
      <c r="F3161" s="20" t="str">
        <f t="shared" si="49"/>
        <v>Wed</v>
      </c>
      <c r="G3161" s="21"/>
    </row>
    <row r="3162" spans="1:7" x14ac:dyDescent="0.25">
      <c r="A3162" s="18">
        <v>43796</v>
      </c>
      <c r="B3162" s="19">
        <v>0.47978009259259258</v>
      </c>
      <c r="C3162" t="s">
        <v>9</v>
      </c>
      <c r="D3162">
        <v>35.24</v>
      </c>
      <c r="E3162">
        <v>2</v>
      </c>
      <c r="F3162" s="20" t="str">
        <f t="shared" si="49"/>
        <v>Wed</v>
      </c>
      <c r="G3162" s="21"/>
    </row>
    <row r="3163" spans="1:7" x14ac:dyDescent="0.25">
      <c r="A3163" s="18">
        <v>43796</v>
      </c>
      <c r="B3163" s="19">
        <v>0.4815740740740741</v>
      </c>
      <c r="C3163" t="s">
        <v>9</v>
      </c>
      <c r="D3163">
        <v>40.42</v>
      </c>
      <c r="E3163">
        <v>2</v>
      </c>
      <c r="F3163" s="20" t="str">
        <f t="shared" si="49"/>
        <v>Wed</v>
      </c>
      <c r="G3163" s="21"/>
    </row>
    <row r="3164" spans="1:7" x14ac:dyDescent="0.25">
      <c r="A3164" s="18">
        <v>43796</v>
      </c>
      <c r="B3164" s="19">
        <v>0.48193287037037041</v>
      </c>
      <c r="C3164" t="s">
        <v>8</v>
      </c>
      <c r="D3164">
        <v>30.96</v>
      </c>
      <c r="E3164">
        <v>2</v>
      </c>
      <c r="F3164" s="20" t="str">
        <f t="shared" si="49"/>
        <v>Wed</v>
      </c>
      <c r="G3164" s="21"/>
    </row>
    <row r="3165" spans="1:7" x14ac:dyDescent="0.25">
      <c r="A3165" s="18">
        <v>43796</v>
      </c>
      <c r="B3165" s="19">
        <v>0.4835416666666667</v>
      </c>
      <c r="C3165" t="s">
        <v>8</v>
      </c>
      <c r="D3165">
        <v>28.74</v>
      </c>
      <c r="E3165">
        <v>5</v>
      </c>
      <c r="F3165" s="20" t="str">
        <f t="shared" si="49"/>
        <v>Wed</v>
      </c>
      <c r="G3165" s="21"/>
    </row>
    <row r="3166" spans="1:7" x14ac:dyDescent="0.25">
      <c r="A3166" s="18">
        <v>43796</v>
      </c>
      <c r="B3166" s="19">
        <v>0.48432870370370368</v>
      </c>
      <c r="C3166" t="s">
        <v>9</v>
      </c>
      <c r="D3166">
        <v>36.71</v>
      </c>
      <c r="E3166">
        <v>2</v>
      </c>
      <c r="F3166" s="20" t="str">
        <f t="shared" si="49"/>
        <v>Wed</v>
      </c>
      <c r="G3166" s="21"/>
    </row>
    <row r="3167" spans="1:7" x14ac:dyDescent="0.25">
      <c r="A3167" s="18">
        <v>43796</v>
      </c>
      <c r="B3167" s="19">
        <v>0.48447916666666663</v>
      </c>
      <c r="C3167" t="s">
        <v>9</v>
      </c>
      <c r="D3167">
        <v>40.29</v>
      </c>
      <c r="E3167">
        <v>2</v>
      </c>
      <c r="F3167" s="20" t="str">
        <f t="shared" si="49"/>
        <v>Wed</v>
      </c>
      <c r="G3167" s="21"/>
    </row>
    <row r="3168" spans="1:7" x14ac:dyDescent="0.25">
      <c r="A3168" s="18">
        <v>43796</v>
      </c>
      <c r="B3168" s="19">
        <v>0.48476851851851849</v>
      </c>
      <c r="C3168" t="s">
        <v>9</v>
      </c>
      <c r="D3168">
        <v>26.71</v>
      </c>
      <c r="E3168">
        <v>10</v>
      </c>
      <c r="F3168" s="20" t="str">
        <f t="shared" si="49"/>
        <v>Wed</v>
      </c>
      <c r="G3168" s="21"/>
    </row>
    <row r="3169" spans="1:7" x14ac:dyDescent="0.25">
      <c r="A3169" s="18">
        <v>43796</v>
      </c>
      <c r="B3169" s="19">
        <v>0.48533564814814811</v>
      </c>
      <c r="C3169" t="s">
        <v>8</v>
      </c>
      <c r="D3169">
        <v>22.92</v>
      </c>
      <c r="E3169">
        <v>2</v>
      </c>
      <c r="F3169" s="20" t="str">
        <f t="shared" si="49"/>
        <v>Wed</v>
      </c>
      <c r="G3169" s="21"/>
    </row>
    <row r="3170" spans="1:7" x14ac:dyDescent="0.25">
      <c r="A3170" s="18">
        <v>43796</v>
      </c>
      <c r="B3170" s="19">
        <v>0.48571759259259256</v>
      </c>
      <c r="C3170" t="s">
        <v>9</v>
      </c>
      <c r="D3170">
        <v>32.54</v>
      </c>
      <c r="E3170">
        <v>2</v>
      </c>
      <c r="F3170" s="20" t="str">
        <f t="shared" si="49"/>
        <v>Wed</v>
      </c>
      <c r="G3170" s="21"/>
    </row>
    <row r="3171" spans="1:7" x14ac:dyDescent="0.25">
      <c r="A3171" s="18">
        <v>43796</v>
      </c>
      <c r="B3171" s="19">
        <v>0.48688657407407404</v>
      </c>
      <c r="C3171" t="s">
        <v>8</v>
      </c>
      <c r="D3171">
        <v>26.58</v>
      </c>
      <c r="E3171">
        <v>2</v>
      </c>
      <c r="F3171" s="20" t="str">
        <f t="shared" si="49"/>
        <v>Wed</v>
      </c>
      <c r="G3171" s="21"/>
    </row>
    <row r="3172" spans="1:7" x14ac:dyDescent="0.25">
      <c r="A3172" s="18">
        <v>43796</v>
      </c>
      <c r="B3172" s="19">
        <v>0.48800925925925925</v>
      </c>
      <c r="C3172" t="s">
        <v>9</v>
      </c>
      <c r="D3172">
        <v>35.83</v>
      </c>
      <c r="E3172">
        <v>2</v>
      </c>
      <c r="F3172" s="20" t="str">
        <f t="shared" si="49"/>
        <v>Wed</v>
      </c>
      <c r="G3172" s="21"/>
    </row>
    <row r="3173" spans="1:7" x14ac:dyDescent="0.25">
      <c r="A3173" s="18">
        <v>43796</v>
      </c>
      <c r="B3173" s="19">
        <v>0.48903935185185188</v>
      </c>
      <c r="C3173" t="s">
        <v>9</v>
      </c>
      <c r="D3173">
        <v>37.450000000000003</v>
      </c>
      <c r="E3173">
        <v>2</v>
      </c>
      <c r="F3173" s="20" t="str">
        <f t="shared" si="49"/>
        <v>Wed</v>
      </c>
      <c r="G3173" s="21"/>
    </row>
    <row r="3174" spans="1:7" x14ac:dyDescent="0.25">
      <c r="A3174" s="18">
        <v>43796</v>
      </c>
      <c r="B3174" s="19">
        <v>0.48929398148148145</v>
      </c>
      <c r="C3174" t="s">
        <v>9</v>
      </c>
      <c r="D3174">
        <v>37.83</v>
      </c>
      <c r="E3174">
        <v>2</v>
      </c>
      <c r="F3174" s="20" t="str">
        <f t="shared" si="49"/>
        <v>Wed</v>
      </c>
      <c r="G3174" s="21"/>
    </row>
    <row r="3175" spans="1:7" x14ac:dyDescent="0.25">
      <c r="A3175" s="18">
        <v>43796</v>
      </c>
      <c r="B3175" s="19">
        <v>0.48956018518518518</v>
      </c>
      <c r="C3175" t="s">
        <v>9</v>
      </c>
      <c r="D3175">
        <v>29.24</v>
      </c>
      <c r="E3175">
        <v>2</v>
      </c>
      <c r="F3175" s="20" t="str">
        <f t="shared" si="49"/>
        <v>Wed</v>
      </c>
      <c r="G3175" s="21"/>
    </row>
    <row r="3176" spans="1:7" x14ac:dyDescent="0.25">
      <c r="A3176" s="18">
        <v>43796</v>
      </c>
      <c r="B3176" s="19">
        <v>0.49072916666666666</v>
      </c>
      <c r="C3176" t="s">
        <v>9</v>
      </c>
      <c r="D3176">
        <v>38.479999999999997</v>
      </c>
      <c r="E3176">
        <v>2</v>
      </c>
      <c r="F3176" s="20" t="str">
        <f t="shared" si="49"/>
        <v>Wed</v>
      </c>
      <c r="G3176" s="21"/>
    </row>
    <row r="3177" spans="1:7" x14ac:dyDescent="0.25">
      <c r="A3177" s="18">
        <v>43796</v>
      </c>
      <c r="B3177" s="19">
        <v>0.49093750000000003</v>
      </c>
      <c r="C3177" t="s">
        <v>9</v>
      </c>
      <c r="D3177">
        <v>41.23</v>
      </c>
      <c r="E3177">
        <v>2</v>
      </c>
      <c r="F3177" s="20" t="str">
        <f t="shared" si="49"/>
        <v>Wed</v>
      </c>
      <c r="G3177" s="21"/>
    </row>
    <row r="3178" spans="1:7" x14ac:dyDescent="0.25">
      <c r="A3178" s="18">
        <v>43796</v>
      </c>
      <c r="B3178" s="19">
        <v>0.49124999999999996</v>
      </c>
      <c r="C3178" t="s">
        <v>9</v>
      </c>
      <c r="D3178">
        <v>30.31</v>
      </c>
      <c r="E3178">
        <v>2</v>
      </c>
      <c r="F3178" s="20" t="str">
        <f t="shared" si="49"/>
        <v>Wed</v>
      </c>
      <c r="G3178" s="21"/>
    </row>
    <row r="3179" spans="1:7" x14ac:dyDescent="0.25">
      <c r="A3179" s="18">
        <v>43796</v>
      </c>
      <c r="B3179" s="19">
        <v>0.49142361111111116</v>
      </c>
      <c r="C3179" t="s">
        <v>8</v>
      </c>
      <c r="D3179">
        <v>31.75</v>
      </c>
      <c r="E3179">
        <v>2</v>
      </c>
      <c r="F3179" s="20" t="str">
        <f t="shared" si="49"/>
        <v>Wed</v>
      </c>
      <c r="G3179" s="21"/>
    </row>
    <row r="3180" spans="1:7" x14ac:dyDescent="0.25">
      <c r="A3180" s="18">
        <v>43796</v>
      </c>
      <c r="B3180" s="19">
        <v>0.49337962962962961</v>
      </c>
      <c r="C3180" t="s">
        <v>9</v>
      </c>
      <c r="D3180">
        <v>37.950000000000003</v>
      </c>
      <c r="E3180">
        <v>2</v>
      </c>
      <c r="F3180" s="20" t="str">
        <f t="shared" si="49"/>
        <v>Wed</v>
      </c>
      <c r="G3180" s="21"/>
    </row>
    <row r="3181" spans="1:7" x14ac:dyDescent="0.25">
      <c r="A3181" s="18">
        <v>43796</v>
      </c>
      <c r="B3181" s="19">
        <v>0.49452546296296296</v>
      </c>
      <c r="C3181" t="s">
        <v>9</v>
      </c>
      <c r="D3181">
        <v>32.299999999999997</v>
      </c>
      <c r="E3181">
        <v>2</v>
      </c>
      <c r="F3181" s="20" t="str">
        <f t="shared" si="49"/>
        <v>Wed</v>
      </c>
      <c r="G3181" s="21"/>
    </row>
    <row r="3182" spans="1:7" x14ac:dyDescent="0.25">
      <c r="A3182" s="18">
        <v>43796</v>
      </c>
      <c r="B3182" s="19">
        <v>0.49483796296296295</v>
      </c>
      <c r="C3182" t="s">
        <v>8</v>
      </c>
      <c r="D3182">
        <v>36.409999999999997</v>
      </c>
      <c r="E3182">
        <v>2</v>
      </c>
      <c r="F3182" s="20" t="str">
        <f t="shared" si="49"/>
        <v>Wed</v>
      </c>
      <c r="G3182" s="21"/>
    </row>
    <row r="3183" spans="1:7" x14ac:dyDescent="0.25">
      <c r="A3183" s="18">
        <v>43796</v>
      </c>
      <c r="B3183" s="19">
        <v>0.49509259259259258</v>
      </c>
      <c r="C3183" t="s">
        <v>9</v>
      </c>
      <c r="D3183">
        <v>43.95</v>
      </c>
      <c r="E3183">
        <v>2</v>
      </c>
      <c r="F3183" s="20" t="str">
        <f t="shared" si="49"/>
        <v>Wed</v>
      </c>
      <c r="G3183" s="21"/>
    </row>
    <row r="3184" spans="1:7" x14ac:dyDescent="0.25">
      <c r="A3184" s="18">
        <v>43796</v>
      </c>
      <c r="B3184" s="19">
        <v>0.49583333333333335</v>
      </c>
      <c r="C3184" t="s">
        <v>8</v>
      </c>
      <c r="D3184">
        <v>27.49</v>
      </c>
      <c r="E3184">
        <v>2</v>
      </c>
      <c r="F3184" s="20" t="str">
        <f t="shared" si="49"/>
        <v>Wed</v>
      </c>
      <c r="G3184" s="21"/>
    </row>
    <row r="3185" spans="1:7" x14ac:dyDescent="0.25">
      <c r="A3185" s="18">
        <v>43796</v>
      </c>
      <c r="B3185" s="19">
        <v>0.49656250000000002</v>
      </c>
      <c r="C3185" t="s">
        <v>9</v>
      </c>
      <c r="D3185">
        <v>37.33</v>
      </c>
      <c r="E3185">
        <v>2</v>
      </c>
      <c r="F3185" s="20" t="str">
        <f t="shared" si="49"/>
        <v>Wed</v>
      </c>
      <c r="G3185" s="21"/>
    </row>
    <row r="3186" spans="1:7" x14ac:dyDescent="0.25">
      <c r="A3186" s="18">
        <v>43796</v>
      </c>
      <c r="B3186" s="19">
        <v>0.49675925925925929</v>
      </c>
      <c r="C3186" t="s">
        <v>9</v>
      </c>
      <c r="D3186">
        <v>38.17</v>
      </c>
      <c r="E3186">
        <v>2</v>
      </c>
      <c r="F3186" s="20" t="str">
        <f t="shared" si="49"/>
        <v>Wed</v>
      </c>
      <c r="G3186" s="21"/>
    </row>
    <row r="3187" spans="1:7" x14ac:dyDescent="0.25">
      <c r="A3187" s="18">
        <v>43796</v>
      </c>
      <c r="B3187" s="19">
        <v>0.49782407407407409</v>
      </c>
      <c r="C3187" t="s">
        <v>9</v>
      </c>
      <c r="D3187">
        <v>37.049999999999997</v>
      </c>
      <c r="E3187">
        <v>2</v>
      </c>
      <c r="F3187" s="20" t="str">
        <f t="shared" si="49"/>
        <v>Wed</v>
      </c>
      <c r="G3187" s="21"/>
    </row>
    <row r="3188" spans="1:7" x14ac:dyDescent="0.25">
      <c r="A3188" s="18">
        <v>43796</v>
      </c>
      <c r="B3188" s="19">
        <v>0.49866898148148148</v>
      </c>
      <c r="C3188" t="s">
        <v>8</v>
      </c>
      <c r="D3188">
        <v>29.88</v>
      </c>
      <c r="E3188">
        <v>3</v>
      </c>
      <c r="F3188" s="20" t="str">
        <f t="shared" si="49"/>
        <v>Wed</v>
      </c>
      <c r="G3188" s="21"/>
    </row>
    <row r="3189" spans="1:7" x14ac:dyDescent="0.25">
      <c r="A3189" s="18">
        <v>43796</v>
      </c>
      <c r="B3189" s="19">
        <v>0.49932870370370369</v>
      </c>
      <c r="C3189" t="s">
        <v>8</v>
      </c>
      <c r="D3189">
        <v>29.33</v>
      </c>
      <c r="E3189">
        <v>2</v>
      </c>
      <c r="F3189" s="20" t="str">
        <f t="shared" si="49"/>
        <v>Wed</v>
      </c>
      <c r="G3189" s="21"/>
    </row>
    <row r="3190" spans="1:7" x14ac:dyDescent="0.25">
      <c r="A3190" s="18">
        <v>43796</v>
      </c>
      <c r="B3190" s="19">
        <v>0.49967592592592597</v>
      </c>
      <c r="C3190" t="s">
        <v>9</v>
      </c>
      <c r="D3190">
        <v>37.18</v>
      </c>
      <c r="E3190">
        <v>2</v>
      </c>
      <c r="F3190" s="20" t="str">
        <f t="shared" si="49"/>
        <v>Wed</v>
      </c>
      <c r="G3190" s="21"/>
    </row>
    <row r="3191" spans="1:7" x14ac:dyDescent="0.25">
      <c r="A3191" s="18">
        <v>43796</v>
      </c>
      <c r="B3191" s="19">
        <v>0.49968750000000001</v>
      </c>
      <c r="C3191" t="s">
        <v>8</v>
      </c>
      <c r="D3191">
        <v>38.31</v>
      </c>
      <c r="E3191">
        <v>2</v>
      </c>
      <c r="F3191" s="20" t="str">
        <f t="shared" si="49"/>
        <v>Wed</v>
      </c>
      <c r="G3191" s="21"/>
    </row>
    <row r="3192" spans="1:7" x14ac:dyDescent="0.25">
      <c r="A3192" s="18">
        <v>43796</v>
      </c>
      <c r="B3192" s="19">
        <v>0.50001157407407404</v>
      </c>
      <c r="C3192" t="s">
        <v>8</v>
      </c>
      <c r="D3192">
        <v>33.78</v>
      </c>
      <c r="E3192">
        <v>2</v>
      </c>
      <c r="F3192" s="20" t="str">
        <f t="shared" si="49"/>
        <v>Wed</v>
      </c>
      <c r="G3192" s="21"/>
    </row>
    <row r="3193" spans="1:7" x14ac:dyDescent="0.25">
      <c r="A3193" s="18">
        <v>43796</v>
      </c>
      <c r="B3193" s="19">
        <v>0.5001620370370371</v>
      </c>
      <c r="C3193" t="s">
        <v>9</v>
      </c>
      <c r="D3193">
        <v>34.58</v>
      </c>
      <c r="E3193">
        <v>2</v>
      </c>
      <c r="F3193" s="20" t="str">
        <f t="shared" si="49"/>
        <v>Wed</v>
      </c>
      <c r="G3193" s="21"/>
    </row>
    <row r="3194" spans="1:7" x14ac:dyDescent="0.25">
      <c r="A3194" s="18">
        <v>43796</v>
      </c>
      <c r="B3194" s="19">
        <v>0.50057870370370372</v>
      </c>
      <c r="C3194" t="s">
        <v>9</v>
      </c>
      <c r="D3194">
        <v>45.18</v>
      </c>
      <c r="E3194">
        <v>2</v>
      </c>
      <c r="F3194" s="20" t="str">
        <f t="shared" si="49"/>
        <v>Wed</v>
      </c>
      <c r="G3194" s="21"/>
    </row>
    <row r="3195" spans="1:7" x14ac:dyDescent="0.25">
      <c r="A3195" s="18">
        <v>43796</v>
      </c>
      <c r="B3195" s="19">
        <v>0.50087962962962962</v>
      </c>
      <c r="C3195" t="s">
        <v>8</v>
      </c>
      <c r="D3195">
        <v>29.68</v>
      </c>
      <c r="E3195">
        <v>2</v>
      </c>
      <c r="F3195" s="20" t="str">
        <f t="shared" si="49"/>
        <v>Wed</v>
      </c>
      <c r="G3195" s="21"/>
    </row>
    <row r="3196" spans="1:7" x14ac:dyDescent="0.25">
      <c r="A3196" s="18">
        <v>43796</v>
      </c>
      <c r="B3196" s="19">
        <v>0.5012847222222222</v>
      </c>
      <c r="C3196" t="s">
        <v>8</v>
      </c>
      <c r="D3196">
        <v>39.950000000000003</v>
      </c>
      <c r="E3196">
        <v>2</v>
      </c>
      <c r="F3196" s="20" t="str">
        <f t="shared" si="49"/>
        <v>Wed</v>
      </c>
      <c r="G3196" s="21"/>
    </row>
    <row r="3197" spans="1:7" x14ac:dyDescent="0.25">
      <c r="A3197" s="18">
        <v>43796</v>
      </c>
      <c r="B3197" s="19">
        <v>0.50149305555555557</v>
      </c>
      <c r="C3197" t="s">
        <v>9</v>
      </c>
      <c r="D3197">
        <v>30.62</v>
      </c>
      <c r="E3197">
        <v>2</v>
      </c>
      <c r="F3197" s="20" t="str">
        <f t="shared" si="49"/>
        <v>Wed</v>
      </c>
      <c r="G3197" s="21"/>
    </row>
    <row r="3198" spans="1:7" x14ac:dyDescent="0.25">
      <c r="A3198" s="18">
        <v>43796</v>
      </c>
      <c r="B3198" s="19">
        <v>0.50331018518518522</v>
      </c>
      <c r="C3198" t="s">
        <v>8</v>
      </c>
      <c r="D3198">
        <v>34.28</v>
      </c>
      <c r="E3198">
        <v>4</v>
      </c>
      <c r="F3198" s="20" t="str">
        <f t="shared" si="49"/>
        <v>Wed</v>
      </c>
      <c r="G3198" s="21"/>
    </row>
    <row r="3199" spans="1:7" x14ac:dyDescent="0.25">
      <c r="A3199" s="18">
        <v>43796</v>
      </c>
      <c r="B3199" s="19">
        <v>0.50334490740740734</v>
      </c>
      <c r="C3199" t="s">
        <v>8</v>
      </c>
      <c r="D3199">
        <v>32.67</v>
      </c>
      <c r="E3199">
        <v>2</v>
      </c>
      <c r="F3199" s="20" t="str">
        <f t="shared" si="49"/>
        <v>Wed</v>
      </c>
      <c r="G3199" s="21"/>
    </row>
    <row r="3200" spans="1:7" x14ac:dyDescent="0.25">
      <c r="A3200" s="18">
        <v>43796</v>
      </c>
      <c r="B3200" s="19">
        <v>0.50335648148148149</v>
      </c>
      <c r="C3200" t="s">
        <v>8</v>
      </c>
      <c r="D3200">
        <v>33.909999999999997</v>
      </c>
      <c r="E3200">
        <v>2</v>
      </c>
      <c r="F3200" s="20" t="str">
        <f t="shared" si="49"/>
        <v>Wed</v>
      </c>
      <c r="G3200" s="21"/>
    </row>
    <row r="3201" spans="1:7" x14ac:dyDescent="0.25">
      <c r="A3201" s="18">
        <v>43796</v>
      </c>
      <c r="B3201" s="19">
        <v>0.50460648148148146</v>
      </c>
      <c r="C3201" t="s">
        <v>8</v>
      </c>
      <c r="D3201">
        <v>40.4</v>
      </c>
      <c r="E3201">
        <v>2</v>
      </c>
      <c r="F3201" s="20" t="str">
        <f t="shared" si="49"/>
        <v>Wed</v>
      </c>
      <c r="G3201" s="21"/>
    </row>
    <row r="3202" spans="1:7" x14ac:dyDescent="0.25">
      <c r="A3202" s="18">
        <v>43796</v>
      </c>
      <c r="B3202" s="19">
        <v>0.50553240740740735</v>
      </c>
      <c r="C3202" t="s">
        <v>8</v>
      </c>
      <c r="D3202">
        <v>36.42</v>
      </c>
      <c r="E3202">
        <v>2</v>
      </c>
      <c r="F3202" s="20" t="str">
        <f t="shared" si="49"/>
        <v>Wed</v>
      </c>
      <c r="G3202" s="21"/>
    </row>
    <row r="3203" spans="1:7" x14ac:dyDescent="0.25">
      <c r="A3203" s="18">
        <v>43796</v>
      </c>
      <c r="B3203" s="19">
        <v>0.50556712962962969</v>
      </c>
      <c r="C3203" t="s">
        <v>8</v>
      </c>
      <c r="D3203">
        <v>31.06</v>
      </c>
      <c r="E3203">
        <v>2</v>
      </c>
      <c r="F3203" s="20" t="str">
        <f t="shared" si="49"/>
        <v>Wed</v>
      </c>
      <c r="G3203" s="21"/>
    </row>
    <row r="3204" spans="1:7" x14ac:dyDescent="0.25">
      <c r="A3204" s="18">
        <v>43796</v>
      </c>
      <c r="B3204" s="19">
        <v>0.50585648148148155</v>
      </c>
      <c r="C3204" t="s">
        <v>8</v>
      </c>
      <c r="D3204">
        <v>36.47</v>
      </c>
      <c r="E3204">
        <v>2</v>
      </c>
      <c r="F3204" s="20" t="str">
        <f t="shared" si="49"/>
        <v>Wed</v>
      </c>
      <c r="G3204" s="21"/>
    </row>
    <row r="3205" spans="1:7" x14ac:dyDescent="0.25">
      <c r="A3205" s="18">
        <v>43796</v>
      </c>
      <c r="B3205" s="19">
        <v>0.50623842592592594</v>
      </c>
      <c r="C3205" t="s">
        <v>8</v>
      </c>
      <c r="D3205">
        <v>35.68</v>
      </c>
      <c r="E3205">
        <v>4</v>
      </c>
      <c r="F3205" s="20" t="str">
        <f t="shared" si="49"/>
        <v>Wed</v>
      </c>
      <c r="G3205" s="21"/>
    </row>
    <row r="3206" spans="1:7" x14ac:dyDescent="0.25">
      <c r="A3206" s="18">
        <v>43796</v>
      </c>
      <c r="B3206" s="19">
        <v>0.50626157407407402</v>
      </c>
      <c r="C3206" t="s">
        <v>8</v>
      </c>
      <c r="D3206">
        <v>34.799999999999997</v>
      </c>
      <c r="E3206">
        <v>2</v>
      </c>
      <c r="F3206" s="20" t="str">
        <f t="shared" si="49"/>
        <v>Wed</v>
      </c>
      <c r="G3206" s="21"/>
    </row>
    <row r="3207" spans="1:7" x14ac:dyDescent="0.25">
      <c r="A3207" s="18">
        <v>43796</v>
      </c>
      <c r="B3207" s="19">
        <v>0.50655092592592588</v>
      </c>
      <c r="C3207" t="s">
        <v>9</v>
      </c>
      <c r="D3207">
        <v>35.6</v>
      </c>
      <c r="E3207">
        <v>2</v>
      </c>
      <c r="F3207" s="20" t="str">
        <f t="shared" si="49"/>
        <v>Wed</v>
      </c>
      <c r="G3207" s="21"/>
    </row>
    <row r="3208" spans="1:7" x14ac:dyDescent="0.25">
      <c r="A3208" s="18">
        <v>43796</v>
      </c>
      <c r="B3208" s="19">
        <v>0.50655092592592588</v>
      </c>
      <c r="C3208" t="s">
        <v>8</v>
      </c>
      <c r="D3208">
        <v>35.119999999999997</v>
      </c>
      <c r="E3208">
        <v>2</v>
      </c>
      <c r="F3208" s="20" t="str">
        <f t="shared" si="49"/>
        <v>Wed</v>
      </c>
      <c r="G3208" s="21"/>
    </row>
    <row r="3209" spans="1:7" x14ac:dyDescent="0.25">
      <c r="A3209" s="18">
        <v>43796</v>
      </c>
      <c r="B3209" s="19">
        <v>0.5068287037037037</v>
      </c>
      <c r="C3209" t="s">
        <v>9</v>
      </c>
      <c r="D3209">
        <v>30.91</v>
      </c>
      <c r="E3209">
        <v>2</v>
      </c>
      <c r="F3209" s="20" t="str">
        <f t="shared" si="49"/>
        <v>Wed</v>
      </c>
      <c r="G3209" s="21"/>
    </row>
    <row r="3210" spans="1:7" x14ac:dyDescent="0.25">
      <c r="A3210" s="18">
        <v>43796</v>
      </c>
      <c r="B3210" s="19">
        <v>0.5075115740740741</v>
      </c>
      <c r="C3210" t="s">
        <v>8</v>
      </c>
      <c r="D3210">
        <v>40.76</v>
      </c>
      <c r="E3210">
        <v>2</v>
      </c>
      <c r="F3210" s="20" t="str">
        <f t="shared" si="49"/>
        <v>Wed</v>
      </c>
      <c r="G3210" s="21"/>
    </row>
    <row r="3211" spans="1:7" x14ac:dyDescent="0.25">
      <c r="A3211" s="18">
        <v>43796</v>
      </c>
      <c r="B3211" s="19">
        <v>0.50769675925925928</v>
      </c>
      <c r="C3211" t="s">
        <v>9</v>
      </c>
      <c r="D3211">
        <v>33.72</v>
      </c>
      <c r="E3211">
        <v>4</v>
      </c>
      <c r="F3211" s="20" t="str">
        <f t="shared" ref="F3211:F3274" si="50">TEXT(A3211, "ddd")</f>
        <v>Wed</v>
      </c>
      <c r="G3211" s="21"/>
    </row>
    <row r="3212" spans="1:7" x14ac:dyDescent="0.25">
      <c r="A3212" s="18">
        <v>43796</v>
      </c>
      <c r="B3212" s="19">
        <v>0.50787037037037031</v>
      </c>
      <c r="C3212" t="s">
        <v>8</v>
      </c>
      <c r="D3212">
        <v>35.65</v>
      </c>
      <c r="E3212">
        <v>2</v>
      </c>
      <c r="F3212" s="20" t="str">
        <f t="shared" si="50"/>
        <v>Wed</v>
      </c>
      <c r="G3212" s="21"/>
    </row>
    <row r="3213" spans="1:7" x14ac:dyDescent="0.25">
      <c r="A3213" s="18">
        <v>43796</v>
      </c>
      <c r="B3213" s="19">
        <v>0.50826388888888896</v>
      </c>
      <c r="C3213" t="s">
        <v>8</v>
      </c>
      <c r="D3213">
        <v>32.369999999999997</v>
      </c>
      <c r="E3213">
        <v>2</v>
      </c>
      <c r="F3213" s="20" t="str">
        <f t="shared" si="50"/>
        <v>Wed</v>
      </c>
      <c r="G3213" s="21"/>
    </row>
    <row r="3214" spans="1:7" x14ac:dyDescent="0.25">
      <c r="A3214" s="18">
        <v>43796</v>
      </c>
      <c r="B3214" s="19">
        <v>0.51096064814814812</v>
      </c>
      <c r="C3214" t="s">
        <v>8</v>
      </c>
      <c r="D3214">
        <v>39.909999999999997</v>
      </c>
      <c r="E3214">
        <v>2</v>
      </c>
      <c r="F3214" s="20" t="str">
        <f t="shared" si="50"/>
        <v>Wed</v>
      </c>
      <c r="G3214" s="21"/>
    </row>
    <row r="3215" spans="1:7" x14ac:dyDescent="0.25">
      <c r="A3215" s="18">
        <v>43796</v>
      </c>
      <c r="B3215" s="19">
        <v>0.51271990740740747</v>
      </c>
      <c r="C3215" t="s">
        <v>8</v>
      </c>
      <c r="D3215">
        <v>35.729999999999997</v>
      </c>
      <c r="E3215">
        <v>2</v>
      </c>
      <c r="F3215" s="20" t="str">
        <f t="shared" si="50"/>
        <v>Wed</v>
      </c>
      <c r="G3215" s="21"/>
    </row>
    <row r="3216" spans="1:7" x14ac:dyDescent="0.25">
      <c r="A3216" s="18">
        <v>43796</v>
      </c>
      <c r="B3216" s="19">
        <v>0.51436342592592588</v>
      </c>
      <c r="C3216" t="s">
        <v>9</v>
      </c>
      <c r="D3216">
        <v>31.31</v>
      </c>
      <c r="E3216">
        <v>4</v>
      </c>
      <c r="F3216" s="20" t="str">
        <f t="shared" si="50"/>
        <v>Wed</v>
      </c>
      <c r="G3216" s="21"/>
    </row>
    <row r="3217" spans="1:7" x14ac:dyDescent="0.25">
      <c r="A3217" s="18">
        <v>43796</v>
      </c>
      <c r="B3217" s="19">
        <v>0.51481481481481484</v>
      </c>
      <c r="C3217" t="s">
        <v>8</v>
      </c>
      <c r="D3217">
        <v>32.83</v>
      </c>
      <c r="E3217">
        <v>2</v>
      </c>
      <c r="F3217" s="20" t="str">
        <f t="shared" si="50"/>
        <v>Wed</v>
      </c>
      <c r="G3217" s="21"/>
    </row>
    <row r="3218" spans="1:7" x14ac:dyDescent="0.25">
      <c r="A3218" s="18">
        <v>43796</v>
      </c>
      <c r="B3218" s="19">
        <v>0.51753472222222219</v>
      </c>
      <c r="C3218" t="s">
        <v>8</v>
      </c>
      <c r="D3218">
        <v>31.57</v>
      </c>
      <c r="E3218">
        <v>2</v>
      </c>
      <c r="F3218" s="20" t="str">
        <f t="shared" si="50"/>
        <v>Wed</v>
      </c>
      <c r="G3218" s="21"/>
    </row>
    <row r="3219" spans="1:7" x14ac:dyDescent="0.25">
      <c r="A3219" s="18">
        <v>43796</v>
      </c>
      <c r="B3219" s="19">
        <v>0.51841435185185192</v>
      </c>
      <c r="C3219" t="s">
        <v>9</v>
      </c>
      <c r="D3219">
        <v>33.75</v>
      </c>
      <c r="E3219">
        <v>2</v>
      </c>
      <c r="F3219" s="20" t="str">
        <f t="shared" si="50"/>
        <v>Wed</v>
      </c>
      <c r="G3219" s="21"/>
    </row>
    <row r="3220" spans="1:7" x14ac:dyDescent="0.25">
      <c r="A3220" s="18">
        <v>43796</v>
      </c>
      <c r="B3220" s="19">
        <v>0.51849537037037041</v>
      </c>
      <c r="C3220" t="s">
        <v>8</v>
      </c>
      <c r="D3220">
        <v>38.97</v>
      </c>
      <c r="E3220">
        <v>2</v>
      </c>
      <c r="F3220" s="20" t="str">
        <f t="shared" si="50"/>
        <v>Wed</v>
      </c>
      <c r="G3220" s="21"/>
    </row>
    <row r="3221" spans="1:7" x14ac:dyDescent="0.25">
      <c r="A3221" s="18">
        <v>43796</v>
      </c>
      <c r="B3221" s="19">
        <v>0.51858796296296295</v>
      </c>
      <c r="C3221" t="s">
        <v>8</v>
      </c>
      <c r="D3221">
        <v>39.46</v>
      </c>
      <c r="E3221">
        <v>2</v>
      </c>
      <c r="F3221" s="20" t="str">
        <f t="shared" si="50"/>
        <v>Wed</v>
      </c>
      <c r="G3221" s="21"/>
    </row>
    <row r="3222" spans="1:7" x14ac:dyDescent="0.25">
      <c r="A3222" s="18">
        <v>43796</v>
      </c>
      <c r="B3222" s="19">
        <v>0.51961805555555551</v>
      </c>
      <c r="C3222" t="s">
        <v>8</v>
      </c>
      <c r="D3222">
        <v>37.81</v>
      </c>
      <c r="E3222">
        <v>2</v>
      </c>
      <c r="F3222" s="20" t="str">
        <f t="shared" si="50"/>
        <v>Wed</v>
      </c>
      <c r="G3222" s="21"/>
    </row>
    <row r="3223" spans="1:7" x14ac:dyDescent="0.25">
      <c r="A3223" s="18">
        <v>43796</v>
      </c>
      <c r="B3223" s="19">
        <v>0.52015046296296297</v>
      </c>
      <c r="C3223" t="s">
        <v>8</v>
      </c>
      <c r="D3223">
        <v>41.86</v>
      </c>
      <c r="E3223">
        <v>2</v>
      </c>
      <c r="F3223" s="20" t="str">
        <f t="shared" si="50"/>
        <v>Wed</v>
      </c>
      <c r="G3223" s="21"/>
    </row>
    <row r="3224" spans="1:7" x14ac:dyDescent="0.25">
      <c r="A3224" s="18">
        <v>43796</v>
      </c>
      <c r="B3224" s="19">
        <v>0.52144675925925921</v>
      </c>
      <c r="C3224" t="s">
        <v>8</v>
      </c>
      <c r="D3224">
        <v>33.909999999999997</v>
      </c>
      <c r="E3224">
        <v>2</v>
      </c>
      <c r="F3224" s="20" t="str">
        <f t="shared" si="50"/>
        <v>Wed</v>
      </c>
      <c r="G3224" s="21"/>
    </row>
    <row r="3225" spans="1:7" x14ac:dyDescent="0.25">
      <c r="A3225" s="18">
        <v>43796</v>
      </c>
      <c r="B3225" s="19">
        <v>0.52274305555555556</v>
      </c>
      <c r="C3225" t="s">
        <v>9</v>
      </c>
      <c r="D3225">
        <v>34.18</v>
      </c>
      <c r="E3225">
        <v>2</v>
      </c>
      <c r="F3225" s="20" t="str">
        <f t="shared" si="50"/>
        <v>Wed</v>
      </c>
      <c r="G3225" s="21"/>
    </row>
    <row r="3226" spans="1:7" x14ac:dyDescent="0.25">
      <c r="A3226" s="18">
        <v>43796</v>
      </c>
      <c r="B3226" s="19">
        <v>0.52353009259259264</v>
      </c>
      <c r="C3226" t="s">
        <v>9</v>
      </c>
      <c r="D3226">
        <v>26</v>
      </c>
      <c r="E3226">
        <v>9</v>
      </c>
      <c r="F3226" s="20" t="str">
        <f t="shared" si="50"/>
        <v>Wed</v>
      </c>
      <c r="G3226" s="21"/>
    </row>
    <row r="3227" spans="1:7" x14ac:dyDescent="0.25">
      <c r="A3227" s="18">
        <v>43796</v>
      </c>
      <c r="B3227" s="19">
        <v>0.5237384259259259</v>
      </c>
      <c r="C3227" t="s">
        <v>9</v>
      </c>
      <c r="D3227">
        <v>33.04</v>
      </c>
      <c r="E3227">
        <v>2</v>
      </c>
      <c r="F3227" s="20" t="str">
        <f t="shared" si="50"/>
        <v>Wed</v>
      </c>
      <c r="G3227" s="21"/>
    </row>
    <row r="3228" spans="1:7" x14ac:dyDescent="0.25">
      <c r="A3228" s="18">
        <v>43796</v>
      </c>
      <c r="B3228" s="19">
        <v>0.52678240740740734</v>
      </c>
      <c r="C3228" t="s">
        <v>9</v>
      </c>
      <c r="D3228">
        <v>39.130000000000003</v>
      </c>
      <c r="E3228">
        <v>2</v>
      </c>
      <c r="F3228" s="20" t="str">
        <f t="shared" si="50"/>
        <v>Wed</v>
      </c>
      <c r="G3228" s="21"/>
    </row>
    <row r="3229" spans="1:7" x14ac:dyDescent="0.25">
      <c r="A3229" s="18">
        <v>43796</v>
      </c>
      <c r="B3229" s="19">
        <v>0.52706018518518516</v>
      </c>
      <c r="C3229" t="s">
        <v>9</v>
      </c>
      <c r="D3229">
        <v>36.01</v>
      </c>
      <c r="E3229">
        <v>2</v>
      </c>
      <c r="F3229" s="20" t="str">
        <f t="shared" si="50"/>
        <v>Wed</v>
      </c>
      <c r="G3229" s="21"/>
    </row>
    <row r="3230" spans="1:7" x14ac:dyDescent="0.25">
      <c r="A3230" s="18">
        <v>43796</v>
      </c>
      <c r="B3230" s="19">
        <v>0.52876157407407409</v>
      </c>
      <c r="C3230" t="s">
        <v>8</v>
      </c>
      <c r="D3230">
        <v>35.96</v>
      </c>
      <c r="E3230">
        <v>2</v>
      </c>
      <c r="F3230" s="20" t="str">
        <f t="shared" si="50"/>
        <v>Wed</v>
      </c>
      <c r="G3230" s="21"/>
    </row>
    <row r="3231" spans="1:7" x14ac:dyDescent="0.25">
      <c r="A3231" s="18">
        <v>43796</v>
      </c>
      <c r="B3231" s="19">
        <v>0.53008101851851852</v>
      </c>
      <c r="C3231" t="s">
        <v>8</v>
      </c>
      <c r="D3231">
        <v>30.92</v>
      </c>
      <c r="E3231">
        <v>2</v>
      </c>
      <c r="F3231" s="20" t="str">
        <f t="shared" si="50"/>
        <v>Wed</v>
      </c>
      <c r="G3231" s="21"/>
    </row>
    <row r="3232" spans="1:7" x14ac:dyDescent="0.25">
      <c r="A3232" s="18">
        <v>43796</v>
      </c>
      <c r="B3232" s="19">
        <v>0.53059027777777779</v>
      </c>
      <c r="C3232" t="s">
        <v>8</v>
      </c>
      <c r="D3232">
        <v>30.37</v>
      </c>
      <c r="E3232">
        <v>2</v>
      </c>
      <c r="F3232" s="20" t="str">
        <f t="shared" si="50"/>
        <v>Wed</v>
      </c>
      <c r="G3232" s="21"/>
    </row>
    <row r="3233" spans="1:7" x14ac:dyDescent="0.25">
      <c r="A3233" s="18">
        <v>43796</v>
      </c>
      <c r="B3233" s="19">
        <v>0.53091435185185187</v>
      </c>
      <c r="C3233" t="s">
        <v>9</v>
      </c>
      <c r="D3233">
        <v>34.200000000000003</v>
      </c>
      <c r="E3233">
        <v>10</v>
      </c>
      <c r="F3233" s="20" t="str">
        <f t="shared" si="50"/>
        <v>Wed</v>
      </c>
      <c r="G3233" s="21"/>
    </row>
    <row r="3234" spans="1:7" x14ac:dyDescent="0.25">
      <c r="A3234" s="18">
        <v>43796</v>
      </c>
      <c r="B3234" s="19">
        <v>0.53175925925925926</v>
      </c>
      <c r="C3234" t="s">
        <v>8</v>
      </c>
      <c r="D3234">
        <v>31.98</v>
      </c>
      <c r="E3234">
        <v>2</v>
      </c>
      <c r="F3234" s="20" t="str">
        <f t="shared" si="50"/>
        <v>Wed</v>
      </c>
      <c r="G3234" s="21"/>
    </row>
    <row r="3235" spans="1:7" x14ac:dyDescent="0.25">
      <c r="A3235" s="18">
        <v>43796</v>
      </c>
      <c r="B3235" s="19">
        <v>0.5330555555555555</v>
      </c>
      <c r="C3235" t="s">
        <v>9</v>
      </c>
      <c r="D3235">
        <v>34.46</v>
      </c>
      <c r="E3235">
        <v>2</v>
      </c>
      <c r="F3235" s="20" t="str">
        <f t="shared" si="50"/>
        <v>Wed</v>
      </c>
      <c r="G3235" s="21"/>
    </row>
    <row r="3236" spans="1:7" x14ac:dyDescent="0.25">
      <c r="A3236" s="18">
        <v>43796</v>
      </c>
      <c r="B3236" s="19">
        <v>0.53349537037037031</v>
      </c>
      <c r="C3236" t="s">
        <v>9</v>
      </c>
      <c r="D3236">
        <v>32.81</v>
      </c>
      <c r="E3236">
        <v>2</v>
      </c>
      <c r="F3236" s="20" t="str">
        <f t="shared" si="50"/>
        <v>Wed</v>
      </c>
      <c r="G3236" s="21"/>
    </row>
    <row r="3237" spans="1:7" x14ac:dyDescent="0.25">
      <c r="A3237" s="18">
        <v>43796</v>
      </c>
      <c r="B3237" s="19">
        <v>0.5350462962962963</v>
      </c>
      <c r="C3237" t="s">
        <v>8</v>
      </c>
      <c r="D3237">
        <v>37.89</v>
      </c>
      <c r="E3237">
        <v>2</v>
      </c>
      <c r="F3237" s="20" t="str">
        <f t="shared" si="50"/>
        <v>Wed</v>
      </c>
      <c r="G3237" s="21"/>
    </row>
    <row r="3238" spans="1:7" x14ac:dyDescent="0.25">
      <c r="A3238" s="18">
        <v>43796</v>
      </c>
      <c r="B3238" s="19">
        <v>0.53645833333333337</v>
      </c>
      <c r="C3238" t="s">
        <v>9</v>
      </c>
      <c r="D3238">
        <v>40.01</v>
      </c>
      <c r="E3238">
        <v>2</v>
      </c>
      <c r="F3238" s="20" t="str">
        <f t="shared" si="50"/>
        <v>Wed</v>
      </c>
      <c r="G3238" s="21"/>
    </row>
    <row r="3239" spans="1:7" x14ac:dyDescent="0.25">
      <c r="A3239" s="18">
        <v>43796</v>
      </c>
      <c r="B3239" s="19">
        <v>0.53665509259259259</v>
      </c>
      <c r="C3239" t="s">
        <v>9</v>
      </c>
      <c r="D3239">
        <v>35.82</v>
      </c>
      <c r="E3239">
        <v>4</v>
      </c>
      <c r="F3239" s="20" t="str">
        <f t="shared" si="50"/>
        <v>Wed</v>
      </c>
      <c r="G3239" s="21"/>
    </row>
    <row r="3240" spans="1:7" x14ac:dyDescent="0.25">
      <c r="A3240" s="18">
        <v>43796</v>
      </c>
      <c r="B3240" s="19">
        <v>0.53766203703703697</v>
      </c>
      <c r="C3240" t="s">
        <v>8</v>
      </c>
      <c r="D3240">
        <v>24.38</v>
      </c>
      <c r="E3240">
        <v>2</v>
      </c>
      <c r="F3240" s="20" t="str">
        <f t="shared" si="50"/>
        <v>Wed</v>
      </c>
      <c r="G3240" s="21"/>
    </row>
    <row r="3241" spans="1:7" x14ac:dyDescent="0.25">
      <c r="A3241" s="18">
        <v>43796</v>
      </c>
      <c r="B3241" s="19">
        <v>0.53791666666666671</v>
      </c>
      <c r="C3241" t="s">
        <v>8</v>
      </c>
      <c r="D3241">
        <v>35.57</v>
      </c>
      <c r="E3241">
        <v>2</v>
      </c>
      <c r="F3241" s="20" t="str">
        <f t="shared" si="50"/>
        <v>Wed</v>
      </c>
      <c r="G3241" s="21"/>
    </row>
    <row r="3242" spans="1:7" x14ac:dyDescent="0.25">
      <c r="A3242" s="18">
        <v>43796</v>
      </c>
      <c r="B3242" s="19">
        <v>0.53796296296296298</v>
      </c>
      <c r="C3242" t="s">
        <v>8</v>
      </c>
      <c r="D3242">
        <v>36.369999999999997</v>
      </c>
      <c r="E3242">
        <v>4</v>
      </c>
      <c r="F3242" s="20" t="str">
        <f t="shared" si="50"/>
        <v>Wed</v>
      </c>
      <c r="G3242" s="21"/>
    </row>
    <row r="3243" spans="1:7" x14ac:dyDescent="0.25">
      <c r="A3243" s="18">
        <v>43796</v>
      </c>
      <c r="B3243" s="19">
        <v>0.53806712962962966</v>
      </c>
      <c r="C3243" t="s">
        <v>8</v>
      </c>
      <c r="D3243">
        <v>33.92</v>
      </c>
      <c r="E3243">
        <v>2</v>
      </c>
      <c r="F3243" s="20" t="str">
        <f t="shared" si="50"/>
        <v>Wed</v>
      </c>
      <c r="G3243" s="21"/>
    </row>
    <row r="3244" spans="1:7" x14ac:dyDescent="0.25">
      <c r="A3244" s="18">
        <v>43796</v>
      </c>
      <c r="B3244" s="19">
        <v>0.53865740740740742</v>
      </c>
      <c r="C3244" t="s">
        <v>9</v>
      </c>
      <c r="D3244">
        <v>38.39</v>
      </c>
      <c r="E3244">
        <v>2</v>
      </c>
      <c r="F3244" s="20" t="str">
        <f t="shared" si="50"/>
        <v>Wed</v>
      </c>
      <c r="G3244" s="21"/>
    </row>
    <row r="3245" spans="1:7" x14ac:dyDescent="0.25">
      <c r="A3245" s="18">
        <v>43796</v>
      </c>
      <c r="B3245" s="19">
        <v>0.5403472222222222</v>
      </c>
      <c r="C3245" t="s">
        <v>9</v>
      </c>
      <c r="D3245">
        <v>37.369999999999997</v>
      </c>
      <c r="E3245">
        <v>2</v>
      </c>
      <c r="F3245" s="20" t="str">
        <f t="shared" si="50"/>
        <v>Wed</v>
      </c>
      <c r="G3245" s="21"/>
    </row>
    <row r="3246" spans="1:7" x14ac:dyDescent="0.25">
      <c r="A3246" s="18">
        <v>43796</v>
      </c>
      <c r="B3246" s="19">
        <v>0.5403472222222222</v>
      </c>
      <c r="C3246" t="s">
        <v>8</v>
      </c>
      <c r="D3246">
        <v>34.21</v>
      </c>
      <c r="E3246">
        <v>2</v>
      </c>
      <c r="F3246" s="20" t="str">
        <f t="shared" si="50"/>
        <v>Wed</v>
      </c>
      <c r="G3246" s="21"/>
    </row>
    <row r="3247" spans="1:7" x14ac:dyDescent="0.25">
      <c r="A3247" s="18">
        <v>43796</v>
      </c>
      <c r="B3247" s="19">
        <v>0.54097222222222219</v>
      </c>
      <c r="C3247" t="s">
        <v>8</v>
      </c>
      <c r="D3247">
        <v>31.54</v>
      </c>
      <c r="E3247">
        <v>2</v>
      </c>
      <c r="F3247" s="20" t="str">
        <f t="shared" si="50"/>
        <v>Wed</v>
      </c>
      <c r="G3247" s="21"/>
    </row>
    <row r="3248" spans="1:7" x14ac:dyDescent="0.25">
      <c r="A3248" s="18">
        <v>43796</v>
      </c>
      <c r="B3248" s="19">
        <v>0.54193287037037041</v>
      </c>
      <c r="C3248" t="s">
        <v>9</v>
      </c>
      <c r="D3248">
        <v>33.700000000000003</v>
      </c>
      <c r="E3248">
        <v>2</v>
      </c>
      <c r="F3248" s="20" t="str">
        <f t="shared" si="50"/>
        <v>Wed</v>
      </c>
      <c r="G3248" s="21"/>
    </row>
    <row r="3249" spans="1:7" x14ac:dyDescent="0.25">
      <c r="A3249" s="18">
        <v>43796</v>
      </c>
      <c r="B3249" s="19">
        <v>0.54204861111111113</v>
      </c>
      <c r="C3249" t="s">
        <v>8</v>
      </c>
      <c r="D3249">
        <v>31.39</v>
      </c>
      <c r="E3249">
        <v>2</v>
      </c>
      <c r="F3249" s="20" t="str">
        <f t="shared" si="50"/>
        <v>Wed</v>
      </c>
      <c r="G3249" s="21"/>
    </row>
    <row r="3250" spans="1:7" x14ac:dyDescent="0.25">
      <c r="A3250" s="18">
        <v>43796</v>
      </c>
      <c r="B3250" s="19">
        <v>0.54207175925925932</v>
      </c>
      <c r="C3250" t="s">
        <v>8</v>
      </c>
      <c r="D3250">
        <v>30.84</v>
      </c>
      <c r="E3250">
        <v>2</v>
      </c>
      <c r="F3250" s="20" t="str">
        <f t="shared" si="50"/>
        <v>Wed</v>
      </c>
      <c r="G3250" s="21"/>
    </row>
    <row r="3251" spans="1:7" x14ac:dyDescent="0.25">
      <c r="A3251" s="18">
        <v>43796</v>
      </c>
      <c r="B3251" s="19">
        <v>0.5446643518518518</v>
      </c>
      <c r="C3251" t="s">
        <v>8</v>
      </c>
      <c r="D3251">
        <v>36.15</v>
      </c>
      <c r="E3251">
        <v>2</v>
      </c>
      <c r="F3251" s="20" t="str">
        <f t="shared" si="50"/>
        <v>Wed</v>
      </c>
      <c r="G3251" s="21"/>
    </row>
    <row r="3252" spans="1:7" x14ac:dyDescent="0.25">
      <c r="A3252" s="18">
        <v>43796</v>
      </c>
      <c r="B3252" s="19">
        <v>0.54638888888888892</v>
      </c>
      <c r="C3252" t="s">
        <v>8</v>
      </c>
      <c r="D3252">
        <v>36.29</v>
      </c>
      <c r="E3252">
        <v>4</v>
      </c>
      <c r="F3252" s="20" t="str">
        <f t="shared" si="50"/>
        <v>Wed</v>
      </c>
      <c r="G3252" s="21"/>
    </row>
    <row r="3253" spans="1:7" x14ac:dyDescent="0.25">
      <c r="A3253" s="18">
        <v>43796</v>
      </c>
      <c r="B3253" s="19">
        <v>0.54692129629629627</v>
      </c>
      <c r="C3253" t="s">
        <v>8</v>
      </c>
      <c r="D3253">
        <v>25.33</v>
      </c>
      <c r="E3253">
        <v>9</v>
      </c>
      <c r="F3253" s="20" t="str">
        <f t="shared" si="50"/>
        <v>Wed</v>
      </c>
      <c r="G3253" s="21"/>
    </row>
    <row r="3254" spans="1:7" x14ac:dyDescent="0.25">
      <c r="A3254" s="18">
        <v>43796</v>
      </c>
      <c r="B3254" s="19">
        <v>0.54701388888888891</v>
      </c>
      <c r="C3254" t="s">
        <v>9</v>
      </c>
      <c r="D3254">
        <v>13.64</v>
      </c>
      <c r="E3254">
        <v>4</v>
      </c>
      <c r="F3254" s="20" t="str">
        <f t="shared" si="50"/>
        <v>Wed</v>
      </c>
      <c r="G3254" s="21"/>
    </row>
    <row r="3255" spans="1:7" x14ac:dyDescent="0.25">
      <c r="A3255" s="18">
        <v>43796</v>
      </c>
      <c r="B3255" s="19">
        <v>0.54707175925925922</v>
      </c>
      <c r="C3255" t="s">
        <v>9</v>
      </c>
      <c r="D3255">
        <v>23.74</v>
      </c>
      <c r="E3255">
        <v>2</v>
      </c>
      <c r="F3255" s="20" t="str">
        <f t="shared" si="50"/>
        <v>Wed</v>
      </c>
      <c r="G3255" s="21"/>
    </row>
    <row r="3256" spans="1:7" x14ac:dyDescent="0.25">
      <c r="A3256" s="18">
        <v>43796</v>
      </c>
      <c r="B3256" s="19">
        <v>0.54829861111111111</v>
      </c>
      <c r="C3256" t="s">
        <v>8</v>
      </c>
      <c r="D3256">
        <v>36.6</v>
      </c>
      <c r="E3256">
        <v>2</v>
      </c>
      <c r="F3256" s="20" t="str">
        <f t="shared" si="50"/>
        <v>Wed</v>
      </c>
      <c r="G3256" s="21"/>
    </row>
    <row r="3257" spans="1:7" x14ac:dyDescent="0.25">
      <c r="A3257" s="18">
        <v>43796</v>
      </c>
      <c r="B3257" s="19">
        <v>0.54855324074074074</v>
      </c>
      <c r="C3257" t="s">
        <v>9</v>
      </c>
      <c r="D3257">
        <v>32.869999999999997</v>
      </c>
      <c r="E3257">
        <v>2</v>
      </c>
      <c r="F3257" s="20" t="str">
        <f t="shared" si="50"/>
        <v>Wed</v>
      </c>
      <c r="G3257" s="21"/>
    </row>
    <row r="3258" spans="1:7" x14ac:dyDescent="0.25">
      <c r="A3258" s="18">
        <v>43796</v>
      </c>
      <c r="B3258" s="19">
        <v>0.5488425925925926</v>
      </c>
      <c r="C3258" t="s">
        <v>9</v>
      </c>
      <c r="D3258">
        <v>29.27</v>
      </c>
      <c r="E3258">
        <v>2</v>
      </c>
      <c r="F3258" s="20" t="str">
        <f t="shared" si="50"/>
        <v>Wed</v>
      </c>
      <c r="G3258" s="21"/>
    </row>
    <row r="3259" spans="1:7" x14ac:dyDescent="0.25">
      <c r="A3259" s="18">
        <v>43796</v>
      </c>
      <c r="B3259" s="19">
        <v>0.54929398148148145</v>
      </c>
      <c r="C3259" t="s">
        <v>8</v>
      </c>
      <c r="D3259">
        <v>30.89</v>
      </c>
      <c r="E3259">
        <v>2</v>
      </c>
      <c r="F3259" s="20" t="str">
        <f t="shared" si="50"/>
        <v>Wed</v>
      </c>
      <c r="G3259" s="21"/>
    </row>
    <row r="3260" spans="1:7" x14ac:dyDescent="0.25">
      <c r="A3260" s="18">
        <v>43796</v>
      </c>
      <c r="B3260" s="19">
        <v>0.54980324074074072</v>
      </c>
      <c r="C3260" t="s">
        <v>8</v>
      </c>
      <c r="D3260">
        <v>33.89</v>
      </c>
      <c r="E3260">
        <v>2</v>
      </c>
      <c r="F3260" s="20" t="str">
        <f t="shared" si="50"/>
        <v>Wed</v>
      </c>
      <c r="G3260" s="21"/>
    </row>
    <row r="3261" spans="1:7" x14ac:dyDescent="0.25">
      <c r="A3261" s="18">
        <v>43796</v>
      </c>
      <c r="B3261" s="19">
        <v>0.55062500000000003</v>
      </c>
      <c r="C3261" t="s">
        <v>8</v>
      </c>
      <c r="D3261">
        <v>31.18</v>
      </c>
      <c r="E3261">
        <v>2</v>
      </c>
      <c r="F3261" s="20" t="str">
        <f t="shared" si="50"/>
        <v>Wed</v>
      </c>
      <c r="G3261" s="21"/>
    </row>
    <row r="3262" spans="1:7" x14ac:dyDescent="0.25">
      <c r="A3262" s="18">
        <v>43796</v>
      </c>
      <c r="B3262" s="19">
        <v>0.55156250000000007</v>
      </c>
      <c r="C3262" t="s">
        <v>8</v>
      </c>
      <c r="D3262">
        <v>34.979999999999997</v>
      </c>
      <c r="E3262">
        <v>2</v>
      </c>
      <c r="F3262" s="20" t="str">
        <f t="shared" si="50"/>
        <v>Wed</v>
      </c>
      <c r="G3262" s="21"/>
    </row>
    <row r="3263" spans="1:7" x14ac:dyDescent="0.25">
      <c r="A3263" s="18">
        <v>43796</v>
      </c>
      <c r="B3263" s="19">
        <v>0.55170138888888887</v>
      </c>
      <c r="C3263" t="s">
        <v>9</v>
      </c>
      <c r="D3263">
        <v>38.36</v>
      </c>
      <c r="E3263">
        <v>2</v>
      </c>
      <c r="F3263" s="20" t="str">
        <f t="shared" si="50"/>
        <v>Wed</v>
      </c>
      <c r="G3263" s="21"/>
    </row>
    <row r="3264" spans="1:7" x14ac:dyDescent="0.25">
      <c r="A3264" s="18">
        <v>43796</v>
      </c>
      <c r="B3264" s="19">
        <v>0.55245370370370372</v>
      </c>
      <c r="C3264" t="s">
        <v>8</v>
      </c>
      <c r="D3264">
        <v>22.58</v>
      </c>
      <c r="E3264">
        <v>2</v>
      </c>
      <c r="F3264" s="20" t="str">
        <f t="shared" si="50"/>
        <v>Wed</v>
      </c>
      <c r="G3264" s="21"/>
    </row>
    <row r="3265" spans="1:7" x14ac:dyDescent="0.25">
      <c r="A3265" s="18">
        <v>43796</v>
      </c>
      <c r="B3265" s="19">
        <v>0.55260416666666667</v>
      </c>
      <c r="C3265" t="s">
        <v>9</v>
      </c>
      <c r="D3265">
        <v>40.340000000000003</v>
      </c>
      <c r="E3265">
        <v>2</v>
      </c>
      <c r="F3265" s="20" t="str">
        <f t="shared" si="50"/>
        <v>Wed</v>
      </c>
      <c r="G3265" s="21"/>
    </row>
    <row r="3266" spans="1:7" x14ac:dyDescent="0.25">
      <c r="A3266" s="18">
        <v>43796</v>
      </c>
      <c r="B3266" s="19">
        <v>0.55275462962962962</v>
      </c>
      <c r="C3266" t="s">
        <v>9</v>
      </c>
      <c r="D3266">
        <v>36.99</v>
      </c>
      <c r="E3266">
        <v>2</v>
      </c>
      <c r="F3266" s="20" t="str">
        <f t="shared" si="50"/>
        <v>Wed</v>
      </c>
      <c r="G3266" s="21"/>
    </row>
    <row r="3267" spans="1:7" x14ac:dyDescent="0.25">
      <c r="A3267" s="18">
        <v>43796</v>
      </c>
      <c r="B3267" s="19">
        <v>0.55358796296296298</v>
      </c>
      <c r="C3267" t="s">
        <v>9</v>
      </c>
      <c r="D3267">
        <v>39.770000000000003</v>
      </c>
      <c r="E3267">
        <v>2</v>
      </c>
      <c r="F3267" s="20" t="str">
        <f t="shared" si="50"/>
        <v>Wed</v>
      </c>
      <c r="G3267" s="21"/>
    </row>
    <row r="3268" spans="1:7" x14ac:dyDescent="0.25">
      <c r="A3268" s="18">
        <v>43796</v>
      </c>
      <c r="B3268" s="19">
        <v>0.5546875</v>
      </c>
      <c r="C3268" t="s">
        <v>8</v>
      </c>
      <c r="D3268">
        <v>32.14</v>
      </c>
      <c r="E3268">
        <v>3</v>
      </c>
      <c r="F3268" s="20" t="str">
        <f t="shared" si="50"/>
        <v>Wed</v>
      </c>
      <c r="G3268" s="21"/>
    </row>
    <row r="3269" spans="1:7" x14ac:dyDescent="0.25">
      <c r="A3269" s="18">
        <v>43796</v>
      </c>
      <c r="B3269" s="19">
        <v>0.55472222222222223</v>
      </c>
      <c r="C3269" t="s">
        <v>8</v>
      </c>
      <c r="D3269">
        <v>34.72</v>
      </c>
      <c r="E3269">
        <v>2</v>
      </c>
      <c r="F3269" s="20" t="str">
        <f t="shared" si="50"/>
        <v>Wed</v>
      </c>
      <c r="G3269" s="21"/>
    </row>
    <row r="3270" spans="1:7" x14ac:dyDescent="0.25">
      <c r="A3270" s="18">
        <v>43796</v>
      </c>
      <c r="B3270" s="19">
        <v>0.55518518518518511</v>
      </c>
      <c r="C3270" t="s">
        <v>9</v>
      </c>
      <c r="D3270">
        <v>30.55</v>
      </c>
      <c r="E3270">
        <v>2</v>
      </c>
      <c r="F3270" s="20" t="str">
        <f t="shared" si="50"/>
        <v>Wed</v>
      </c>
      <c r="G3270" s="21"/>
    </row>
    <row r="3271" spans="1:7" x14ac:dyDescent="0.25">
      <c r="A3271" s="18">
        <v>43796</v>
      </c>
      <c r="B3271" s="19">
        <v>0.5562731481481481</v>
      </c>
      <c r="C3271" t="s">
        <v>9</v>
      </c>
      <c r="D3271">
        <v>37.9</v>
      </c>
      <c r="E3271">
        <v>2</v>
      </c>
      <c r="F3271" s="20" t="str">
        <f t="shared" si="50"/>
        <v>Wed</v>
      </c>
      <c r="G3271" s="21"/>
    </row>
    <row r="3272" spans="1:7" x14ac:dyDescent="0.25">
      <c r="A3272" s="18">
        <v>43796</v>
      </c>
      <c r="B3272" s="19">
        <v>0.55664351851851845</v>
      </c>
      <c r="C3272" t="s">
        <v>8</v>
      </c>
      <c r="D3272">
        <v>23.47</v>
      </c>
      <c r="E3272">
        <v>2</v>
      </c>
      <c r="F3272" s="20" t="str">
        <f t="shared" si="50"/>
        <v>Wed</v>
      </c>
      <c r="G3272" s="21"/>
    </row>
    <row r="3273" spans="1:7" x14ac:dyDescent="0.25">
      <c r="A3273" s="18">
        <v>43796</v>
      </c>
      <c r="B3273" s="19">
        <v>0.55667824074074079</v>
      </c>
      <c r="C3273" t="s">
        <v>8</v>
      </c>
      <c r="D3273">
        <v>24.84</v>
      </c>
      <c r="E3273">
        <v>4</v>
      </c>
      <c r="F3273" s="20" t="str">
        <f t="shared" si="50"/>
        <v>Wed</v>
      </c>
      <c r="G3273" s="21"/>
    </row>
    <row r="3274" spans="1:7" x14ac:dyDescent="0.25">
      <c r="A3274" s="18">
        <v>43796</v>
      </c>
      <c r="B3274" s="19">
        <v>0.55692129629629628</v>
      </c>
      <c r="C3274" t="s">
        <v>9</v>
      </c>
      <c r="D3274">
        <v>31.75</v>
      </c>
      <c r="E3274">
        <v>2</v>
      </c>
      <c r="F3274" s="20" t="str">
        <f t="shared" si="50"/>
        <v>Wed</v>
      </c>
      <c r="G3274" s="21"/>
    </row>
    <row r="3275" spans="1:7" x14ac:dyDescent="0.25">
      <c r="A3275" s="18">
        <v>43796</v>
      </c>
      <c r="B3275" s="19">
        <v>0.55728009259259259</v>
      </c>
      <c r="C3275" t="s">
        <v>9</v>
      </c>
      <c r="D3275">
        <v>43.02</v>
      </c>
      <c r="E3275">
        <v>2</v>
      </c>
      <c r="F3275" s="20" t="str">
        <f t="shared" ref="F3275:F3338" si="51">TEXT(A3275, "ddd")</f>
        <v>Wed</v>
      </c>
      <c r="G3275" s="21"/>
    </row>
    <row r="3276" spans="1:7" x14ac:dyDescent="0.25">
      <c r="A3276" s="18">
        <v>43796</v>
      </c>
      <c r="B3276" s="19">
        <v>0.55759259259259253</v>
      </c>
      <c r="C3276" t="s">
        <v>8</v>
      </c>
      <c r="D3276">
        <v>21.95</v>
      </c>
      <c r="E3276">
        <v>9</v>
      </c>
      <c r="F3276" s="20" t="str">
        <f t="shared" si="51"/>
        <v>Wed</v>
      </c>
      <c r="G3276" s="21"/>
    </row>
    <row r="3277" spans="1:7" x14ac:dyDescent="0.25">
      <c r="A3277" s="18">
        <v>43796</v>
      </c>
      <c r="B3277" s="19">
        <v>0.56096064814814817</v>
      </c>
      <c r="C3277" t="s">
        <v>9</v>
      </c>
      <c r="D3277">
        <v>34.17</v>
      </c>
      <c r="E3277">
        <v>2</v>
      </c>
      <c r="F3277" s="20" t="str">
        <f t="shared" si="51"/>
        <v>Wed</v>
      </c>
      <c r="G3277" s="21"/>
    </row>
    <row r="3278" spans="1:7" x14ac:dyDescent="0.25">
      <c r="A3278" s="18">
        <v>43796</v>
      </c>
      <c r="B3278" s="19">
        <v>0.56115740740740738</v>
      </c>
      <c r="C3278" t="s">
        <v>9</v>
      </c>
      <c r="D3278">
        <v>40.6</v>
      </c>
      <c r="E3278">
        <v>4</v>
      </c>
      <c r="F3278" s="20" t="str">
        <f t="shared" si="51"/>
        <v>Wed</v>
      </c>
      <c r="G3278" s="21"/>
    </row>
    <row r="3279" spans="1:7" x14ac:dyDescent="0.25">
      <c r="A3279" s="18">
        <v>43796</v>
      </c>
      <c r="B3279" s="19">
        <v>0.56153935185185189</v>
      </c>
      <c r="C3279" t="s">
        <v>9</v>
      </c>
      <c r="D3279">
        <v>39.119999999999997</v>
      </c>
      <c r="E3279">
        <v>2</v>
      </c>
      <c r="F3279" s="20" t="str">
        <f t="shared" si="51"/>
        <v>Wed</v>
      </c>
      <c r="G3279" s="21"/>
    </row>
    <row r="3280" spans="1:7" x14ac:dyDescent="0.25">
      <c r="A3280" s="18">
        <v>43796</v>
      </c>
      <c r="B3280" s="19">
        <v>0.56230324074074078</v>
      </c>
      <c r="C3280" t="s">
        <v>9</v>
      </c>
      <c r="D3280">
        <v>45</v>
      </c>
      <c r="E3280">
        <v>4</v>
      </c>
      <c r="F3280" s="20" t="str">
        <f t="shared" si="51"/>
        <v>Wed</v>
      </c>
      <c r="G3280" s="21"/>
    </row>
    <row r="3281" spans="1:7" x14ac:dyDescent="0.25">
      <c r="A3281" s="18">
        <v>43796</v>
      </c>
      <c r="B3281" s="19">
        <v>0.56324074074074071</v>
      </c>
      <c r="C3281" t="s">
        <v>8</v>
      </c>
      <c r="D3281">
        <v>31.05</v>
      </c>
      <c r="E3281">
        <v>3</v>
      </c>
      <c r="F3281" s="20" t="str">
        <f t="shared" si="51"/>
        <v>Wed</v>
      </c>
      <c r="G3281" s="21"/>
    </row>
    <row r="3282" spans="1:7" x14ac:dyDescent="0.25">
      <c r="A3282" s="18">
        <v>43796</v>
      </c>
      <c r="B3282" s="19">
        <v>0.56334490740740739</v>
      </c>
      <c r="C3282" t="s">
        <v>9</v>
      </c>
      <c r="D3282">
        <v>31.5</v>
      </c>
      <c r="E3282">
        <v>2</v>
      </c>
      <c r="F3282" s="20" t="str">
        <f t="shared" si="51"/>
        <v>Wed</v>
      </c>
      <c r="G3282" s="21"/>
    </row>
    <row r="3283" spans="1:7" x14ac:dyDescent="0.25">
      <c r="A3283" s="18">
        <v>43796</v>
      </c>
      <c r="B3283" s="19">
        <v>0.56353009259259257</v>
      </c>
      <c r="C3283" t="s">
        <v>8</v>
      </c>
      <c r="D3283">
        <v>32.369999999999997</v>
      </c>
      <c r="E3283">
        <v>2</v>
      </c>
      <c r="F3283" s="20" t="str">
        <f t="shared" si="51"/>
        <v>Wed</v>
      </c>
      <c r="G3283" s="21"/>
    </row>
    <row r="3284" spans="1:7" x14ac:dyDescent="0.25">
      <c r="A3284" s="18">
        <v>43796</v>
      </c>
      <c r="B3284" s="19">
        <v>0.56410879629629629</v>
      </c>
      <c r="C3284" t="s">
        <v>8</v>
      </c>
      <c r="D3284">
        <v>33.93</v>
      </c>
      <c r="E3284">
        <v>2</v>
      </c>
      <c r="F3284" s="20" t="str">
        <f t="shared" si="51"/>
        <v>Wed</v>
      </c>
      <c r="G3284" s="21"/>
    </row>
    <row r="3285" spans="1:7" x14ac:dyDescent="0.25">
      <c r="A3285" s="18">
        <v>43796</v>
      </c>
      <c r="B3285" s="19">
        <v>0.56421296296296297</v>
      </c>
      <c r="C3285" t="s">
        <v>9</v>
      </c>
      <c r="D3285">
        <v>32.090000000000003</v>
      </c>
      <c r="E3285">
        <v>9</v>
      </c>
      <c r="F3285" s="20" t="str">
        <f t="shared" si="51"/>
        <v>Wed</v>
      </c>
      <c r="G3285" s="21"/>
    </row>
    <row r="3286" spans="1:7" x14ac:dyDescent="0.25">
      <c r="A3286" s="18">
        <v>43796</v>
      </c>
      <c r="B3286" s="19">
        <v>0.56555555555555559</v>
      </c>
      <c r="C3286" t="s">
        <v>8</v>
      </c>
      <c r="D3286">
        <v>41.04</v>
      </c>
      <c r="E3286">
        <v>2</v>
      </c>
      <c r="F3286" s="20" t="str">
        <f t="shared" si="51"/>
        <v>Wed</v>
      </c>
      <c r="G3286" s="21"/>
    </row>
    <row r="3287" spans="1:7" x14ac:dyDescent="0.25">
      <c r="A3287" s="18">
        <v>43796</v>
      </c>
      <c r="B3287" s="19">
        <v>0.56598379629629625</v>
      </c>
      <c r="C3287" t="s">
        <v>9</v>
      </c>
      <c r="D3287">
        <v>31.87</v>
      </c>
      <c r="E3287">
        <v>8</v>
      </c>
      <c r="F3287" s="20" t="str">
        <f t="shared" si="51"/>
        <v>Wed</v>
      </c>
      <c r="G3287" s="21"/>
    </row>
    <row r="3288" spans="1:7" x14ac:dyDescent="0.25">
      <c r="A3288" s="18">
        <v>43796</v>
      </c>
      <c r="B3288" s="19">
        <v>0.56807870370370372</v>
      </c>
      <c r="C3288" t="s">
        <v>9</v>
      </c>
      <c r="D3288">
        <v>38.15</v>
      </c>
      <c r="E3288">
        <v>2</v>
      </c>
      <c r="F3288" s="20" t="str">
        <f t="shared" si="51"/>
        <v>Wed</v>
      </c>
      <c r="G3288" s="21"/>
    </row>
    <row r="3289" spans="1:7" x14ac:dyDescent="0.25">
      <c r="A3289" s="18">
        <v>43796</v>
      </c>
      <c r="B3289" s="19">
        <v>0.56837962962962962</v>
      </c>
      <c r="C3289" t="s">
        <v>9</v>
      </c>
      <c r="D3289">
        <v>33.21</v>
      </c>
      <c r="E3289">
        <v>2</v>
      </c>
      <c r="F3289" s="20" t="str">
        <f t="shared" si="51"/>
        <v>Wed</v>
      </c>
      <c r="G3289" s="21"/>
    </row>
    <row r="3290" spans="1:7" x14ac:dyDescent="0.25">
      <c r="A3290" s="18">
        <v>43796</v>
      </c>
      <c r="B3290" s="19">
        <v>0.57008101851851845</v>
      </c>
      <c r="C3290" t="s">
        <v>8</v>
      </c>
      <c r="D3290">
        <v>30.86</v>
      </c>
      <c r="E3290">
        <v>4</v>
      </c>
      <c r="F3290" s="20" t="str">
        <f t="shared" si="51"/>
        <v>Wed</v>
      </c>
      <c r="G3290" s="21"/>
    </row>
    <row r="3291" spans="1:7" x14ac:dyDescent="0.25">
      <c r="A3291" s="18">
        <v>43796</v>
      </c>
      <c r="B3291" s="19">
        <v>0.57054398148148155</v>
      </c>
      <c r="C3291" t="s">
        <v>9</v>
      </c>
      <c r="D3291">
        <v>41.59</v>
      </c>
      <c r="E3291">
        <v>2</v>
      </c>
      <c r="F3291" s="20" t="str">
        <f t="shared" si="51"/>
        <v>Wed</v>
      </c>
      <c r="G3291" s="21"/>
    </row>
    <row r="3292" spans="1:7" x14ac:dyDescent="0.25">
      <c r="A3292" s="18">
        <v>43796</v>
      </c>
      <c r="B3292" s="19">
        <v>0.57072916666666662</v>
      </c>
      <c r="C3292" t="s">
        <v>8</v>
      </c>
      <c r="D3292">
        <v>29.24</v>
      </c>
      <c r="E3292">
        <v>2</v>
      </c>
      <c r="F3292" s="20" t="str">
        <f t="shared" si="51"/>
        <v>Wed</v>
      </c>
      <c r="G3292" s="21"/>
    </row>
    <row r="3293" spans="1:7" x14ac:dyDescent="0.25">
      <c r="A3293" s="18">
        <v>43796</v>
      </c>
      <c r="B3293" s="19">
        <v>0.57106481481481486</v>
      </c>
      <c r="C3293" t="s">
        <v>8</v>
      </c>
      <c r="D3293">
        <v>35.51</v>
      </c>
      <c r="E3293">
        <v>4</v>
      </c>
      <c r="F3293" s="20" t="str">
        <f t="shared" si="51"/>
        <v>Wed</v>
      </c>
      <c r="G3293" s="21"/>
    </row>
    <row r="3294" spans="1:7" x14ac:dyDescent="0.25">
      <c r="A3294" s="18">
        <v>43796</v>
      </c>
      <c r="B3294" s="19">
        <v>0.57381944444444444</v>
      </c>
      <c r="C3294" t="s">
        <v>9</v>
      </c>
      <c r="D3294">
        <v>29.67</v>
      </c>
      <c r="E3294">
        <v>3</v>
      </c>
      <c r="F3294" s="20" t="str">
        <f t="shared" si="51"/>
        <v>Wed</v>
      </c>
      <c r="G3294" s="21"/>
    </row>
    <row r="3295" spans="1:7" x14ac:dyDescent="0.25">
      <c r="A3295" s="18">
        <v>43796</v>
      </c>
      <c r="B3295" s="19">
        <v>0.57518518518518513</v>
      </c>
      <c r="C3295" t="s">
        <v>8</v>
      </c>
      <c r="D3295">
        <v>40.92</v>
      </c>
      <c r="E3295">
        <v>2</v>
      </c>
      <c r="F3295" s="20" t="str">
        <f t="shared" si="51"/>
        <v>Wed</v>
      </c>
      <c r="G3295" s="21"/>
    </row>
    <row r="3296" spans="1:7" x14ac:dyDescent="0.25">
      <c r="A3296" s="18">
        <v>43796</v>
      </c>
      <c r="B3296" s="19">
        <v>0.5753125</v>
      </c>
      <c r="C3296" t="s">
        <v>9</v>
      </c>
      <c r="D3296">
        <v>37.07</v>
      </c>
      <c r="E3296">
        <v>2</v>
      </c>
      <c r="F3296" s="20" t="str">
        <f t="shared" si="51"/>
        <v>Wed</v>
      </c>
      <c r="G3296" s="21"/>
    </row>
    <row r="3297" spans="1:7" x14ac:dyDescent="0.25">
      <c r="A3297" s="18">
        <v>43796</v>
      </c>
      <c r="B3297" s="19">
        <v>0.57567129629629632</v>
      </c>
      <c r="C3297" t="s">
        <v>9</v>
      </c>
      <c r="D3297">
        <v>38.54</v>
      </c>
      <c r="E3297">
        <v>2</v>
      </c>
      <c r="F3297" s="20" t="str">
        <f t="shared" si="51"/>
        <v>Wed</v>
      </c>
      <c r="G3297" s="21"/>
    </row>
    <row r="3298" spans="1:7" x14ac:dyDescent="0.25">
      <c r="A3298" s="18">
        <v>43796</v>
      </c>
      <c r="B3298" s="19">
        <v>0.57671296296296293</v>
      </c>
      <c r="C3298" t="s">
        <v>9</v>
      </c>
      <c r="D3298">
        <v>36.619999999999997</v>
      </c>
      <c r="E3298">
        <v>2</v>
      </c>
      <c r="F3298" s="20" t="str">
        <f t="shared" si="51"/>
        <v>Wed</v>
      </c>
      <c r="G3298" s="21"/>
    </row>
    <row r="3299" spans="1:7" x14ac:dyDescent="0.25">
      <c r="A3299" s="18">
        <v>43796</v>
      </c>
      <c r="B3299" s="19">
        <v>0.57798611111111109</v>
      </c>
      <c r="C3299" t="s">
        <v>9</v>
      </c>
      <c r="D3299">
        <v>36.81</v>
      </c>
      <c r="E3299">
        <v>2</v>
      </c>
      <c r="F3299" s="20" t="str">
        <f t="shared" si="51"/>
        <v>Wed</v>
      </c>
      <c r="G3299" s="21"/>
    </row>
    <row r="3300" spans="1:7" x14ac:dyDescent="0.25">
      <c r="A3300" s="18">
        <v>43796</v>
      </c>
      <c r="B3300" s="19">
        <v>0.57798611111111109</v>
      </c>
      <c r="C3300" t="s">
        <v>8</v>
      </c>
      <c r="D3300">
        <v>37.21</v>
      </c>
      <c r="E3300">
        <v>2</v>
      </c>
      <c r="F3300" s="20" t="str">
        <f t="shared" si="51"/>
        <v>Wed</v>
      </c>
      <c r="G3300" s="21"/>
    </row>
    <row r="3301" spans="1:7" x14ac:dyDescent="0.25">
      <c r="A3301" s="18">
        <v>43796</v>
      </c>
      <c r="B3301" s="19">
        <v>0.57803240740740736</v>
      </c>
      <c r="C3301" t="s">
        <v>9</v>
      </c>
      <c r="D3301">
        <v>27.76</v>
      </c>
      <c r="E3301">
        <v>2</v>
      </c>
      <c r="F3301" s="20" t="str">
        <f t="shared" si="51"/>
        <v>Wed</v>
      </c>
      <c r="G3301" s="21"/>
    </row>
    <row r="3302" spans="1:7" x14ac:dyDescent="0.25">
      <c r="A3302" s="18">
        <v>43796</v>
      </c>
      <c r="B3302" s="19">
        <v>0.57820601851851849</v>
      </c>
      <c r="C3302" t="s">
        <v>8</v>
      </c>
      <c r="D3302">
        <v>17.489999999999998</v>
      </c>
      <c r="E3302">
        <v>10</v>
      </c>
      <c r="F3302" s="20" t="str">
        <f t="shared" si="51"/>
        <v>Wed</v>
      </c>
      <c r="G3302" s="21"/>
    </row>
    <row r="3303" spans="1:7" x14ac:dyDescent="0.25">
      <c r="A3303" s="18">
        <v>43796</v>
      </c>
      <c r="B3303" s="19">
        <v>0.57973379629629629</v>
      </c>
      <c r="C3303" t="s">
        <v>9</v>
      </c>
      <c r="D3303">
        <v>36.44</v>
      </c>
      <c r="E3303">
        <v>2</v>
      </c>
      <c r="F3303" s="20" t="str">
        <f t="shared" si="51"/>
        <v>Wed</v>
      </c>
      <c r="G3303" s="21"/>
    </row>
    <row r="3304" spans="1:7" x14ac:dyDescent="0.25">
      <c r="A3304" s="18">
        <v>43796</v>
      </c>
      <c r="B3304" s="19">
        <v>0.57998842592592592</v>
      </c>
      <c r="C3304" t="s">
        <v>8</v>
      </c>
      <c r="D3304">
        <v>25.87</v>
      </c>
      <c r="E3304">
        <v>5</v>
      </c>
      <c r="F3304" s="20" t="str">
        <f t="shared" si="51"/>
        <v>Wed</v>
      </c>
      <c r="G3304" s="21"/>
    </row>
    <row r="3305" spans="1:7" x14ac:dyDescent="0.25">
      <c r="A3305" s="18">
        <v>43796</v>
      </c>
      <c r="B3305" s="19">
        <v>0.58168981481481474</v>
      </c>
      <c r="C3305" t="s">
        <v>8</v>
      </c>
      <c r="D3305">
        <v>31.95</v>
      </c>
      <c r="E3305">
        <v>2</v>
      </c>
      <c r="F3305" s="20" t="str">
        <f t="shared" si="51"/>
        <v>Wed</v>
      </c>
      <c r="G3305" s="21"/>
    </row>
    <row r="3306" spans="1:7" x14ac:dyDescent="0.25">
      <c r="A3306" s="18">
        <v>43796</v>
      </c>
      <c r="B3306" s="19">
        <v>0.58172453703703708</v>
      </c>
      <c r="C3306" t="s">
        <v>8</v>
      </c>
      <c r="D3306">
        <v>34.119999999999997</v>
      </c>
      <c r="E3306">
        <v>4</v>
      </c>
      <c r="F3306" s="20" t="str">
        <f t="shared" si="51"/>
        <v>Wed</v>
      </c>
      <c r="G3306" s="21"/>
    </row>
    <row r="3307" spans="1:7" x14ac:dyDescent="0.25">
      <c r="A3307" s="18">
        <v>43796</v>
      </c>
      <c r="B3307" s="19">
        <v>0.58211805555555551</v>
      </c>
      <c r="C3307" t="s">
        <v>8</v>
      </c>
      <c r="D3307">
        <v>49.21</v>
      </c>
      <c r="E3307">
        <v>2</v>
      </c>
      <c r="F3307" s="20" t="str">
        <f t="shared" si="51"/>
        <v>Wed</v>
      </c>
      <c r="G3307" s="21"/>
    </row>
    <row r="3308" spans="1:7" x14ac:dyDescent="0.25">
      <c r="A3308" s="18">
        <v>43796</v>
      </c>
      <c r="B3308" s="19">
        <v>0.5822222222222222</v>
      </c>
      <c r="C3308" t="s">
        <v>9</v>
      </c>
      <c r="D3308">
        <v>37.71</v>
      </c>
      <c r="E3308">
        <v>2</v>
      </c>
      <c r="F3308" s="20" t="str">
        <f t="shared" si="51"/>
        <v>Wed</v>
      </c>
      <c r="G3308" s="21"/>
    </row>
    <row r="3309" spans="1:7" x14ac:dyDescent="0.25">
      <c r="A3309" s="18">
        <v>43796</v>
      </c>
      <c r="B3309" s="19">
        <v>0.58250000000000002</v>
      </c>
      <c r="C3309" t="s">
        <v>9</v>
      </c>
      <c r="D3309">
        <v>41.08</v>
      </c>
      <c r="E3309">
        <v>2</v>
      </c>
      <c r="F3309" s="20" t="str">
        <f t="shared" si="51"/>
        <v>Wed</v>
      </c>
      <c r="G3309" s="21"/>
    </row>
    <row r="3310" spans="1:7" x14ac:dyDescent="0.25">
      <c r="A3310" s="18">
        <v>43796</v>
      </c>
      <c r="B3310" s="19">
        <v>0.58321759259259254</v>
      </c>
      <c r="C3310" t="s">
        <v>8</v>
      </c>
      <c r="D3310">
        <v>33.880000000000003</v>
      </c>
      <c r="E3310">
        <v>2</v>
      </c>
      <c r="F3310" s="20" t="str">
        <f t="shared" si="51"/>
        <v>Wed</v>
      </c>
      <c r="G3310" s="21"/>
    </row>
    <row r="3311" spans="1:7" x14ac:dyDescent="0.25">
      <c r="A3311" s="18">
        <v>43796</v>
      </c>
      <c r="B3311" s="19">
        <v>0.58351851851851855</v>
      </c>
      <c r="C3311" t="s">
        <v>9</v>
      </c>
      <c r="D3311">
        <v>37.200000000000003</v>
      </c>
      <c r="E3311">
        <v>2</v>
      </c>
      <c r="F3311" s="20" t="str">
        <f t="shared" si="51"/>
        <v>Wed</v>
      </c>
      <c r="G3311" s="21"/>
    </row>
    <row r="3312" spans="1:7" x14ac:dyDescent="0.25">
      <c r="A3312" s="18">
        <v>43796</v>
      </c>
      <c r="B3312" s="19">
        <v>0.58443287037037039</v>
      </c>
      <c r="C3312" t="s">
        <v>9</v>
      </c>
      <c r="D3312">
        <v>32.700000000000003</v>
      </c>
      <c r="E3312">
        <v>2</v>
      </c>
      <c r="F3312" s="20" t="str">
        <f t="shared" si="51"/>
        <v>Wed</v>
      </c>
      <c r="G3312" s="21"/>
    </row>
    <row r="3313" spans="1:7" x14ac:dyDescent="0.25">
      <c r="A3313" s="18">
        <v>43796</v>
      </c>
      <c r="B3313" s="19">
        <v>0.58468750000000003</v>
      </c>
      <c r="C3313" t="s">
        <v>8</v>
      </c>
      <c r="D3313">
        <v>32.89</v>
      </c>
      <c r="E3313">
        <v>2</v>
      </c>
      <c r="F3313" s="20" t="str">
        <f t="shared" si="51"/>
        <v>Wed</v>
      </c>
      <c r="G3313" s="21"/>
    </row>
    <row r="3314" spans="1:7" x14ac:dyDescent="0.25">
      <c r="A3314" s="18">
        <v>43796</v>
      </c>
      <c r="B3314" s="19">
        <v>0.58539351851851851</v>
      </c>
      <c r="C3314" t="s">
        <v>8</v>
      </c>
      <c r="D3314">
        <v>24.57</v>
      </c>
      <c r="E3314">
        <v>2</v>
      </c>
      <c r="F3314" s="20" t="str">
        <f t="shared" si="51"/>
        <v>Wed</v>
      </c>
      <c r="G3314" s="21"/>
    </row>
    <row r="3315" spans="1:7" x14ac:dyDescent="0.25">
      <c r="A3315" s="18">
        <v>43796</v>
      </c>
      <c r="B3315" s="19">
        <v>0.5857754629629629</v>
      </c>
      <c r="C3315" t="s">
        <v>8</v>
      </c>
      <c r="D3315">
        <v>36.47</v>
      </c>
      <c r="E3315">
        <v>2</v>
      </c>
      <c r="F3315" s="20" t="str">
        <f t="shared" si="51"/>
        <v>Wed</v>
      </c>
      <c r="G3315" s="21"/>
    </row>
    <row r="3316" spans="1:7" x14ac:dyDescent="0.25">
      <c r="A3316" s="18">
        <v>43796</v>
      </c>
      <c r="B3316" s="19">
        <v>0.58664351851851848</v>
      </c>
      <c r="C3316" t="s">
        <v>9</v>
      </c>
      <c r="D3316">
        <v>33.770000000000003</v>
      </c>
      <c r="E3316">
        <v>2</v>
      </c>
      <c r="F3316" s="20" t="str">
        <f t="shared" si="51"/>
        <v>Wed</v>
      </c>
      <c r="G3316" s="21"/>
    </row>
    <row r="3317" spans="1:7" x14ac:dyDescent="0.25">
      <c r="A3317" s="18">
        <v>43796</v>
      </c>
      <c r="B3317" s="19">
        <v>0.58665509259259252</v>
      </c>
      <c r="C3317" t="s">
        <v>9</v>
      </c>
      <c r="D3317">
        <v>35.86</v>
      </c>
      <c r="E3317">
        <v>2</v>
      </c>
      <c r="F3317" s="20" t="str">
        <f t="shared" si="51"/>
        <v>Wed</v>
      </c>
      <c r="G3317" s="21"/>
    </row>
    <row r="3318" spans="1:7" x14ac:dyDescent="0.25">
      <c r="A3318" s="18">
        <v>43796</v>
      </c>
      <c r="B3318" s="19">
        <v>0.58731481481481485</v>
      </c>
      <c r="C3318" t="s">
        <v>9</v>
      </c>
      <c r="D3318">
        <v>33.44</v>
      </c>
      <c r="E3318">
        <v>2</v>
      </c>
      <c r="F3318" s="20" t="str">
        <f t="shared" si="51"/>
        <v>Wed</v>
      </c>
      <c r="G3318" s="21"/>
    </row>
    <row r="3319" spans="1:7" x14ac:dyDescent="0.25">
      <c r="A3319" s="18">
        <v>43796</v>
      </c>
      <c r="B3319" s="19">
        <v>0.58737268518518515</v>
      </c>
      <c r="C3319" t="s">
        <v>9</v>
      </c>
      <c r="D3319">
        <v>34.19</v>
      </c>
      <c r="E3319">
        <v>2</v>
      </c>
      <c r="F3319" s="20" t="str">
        <f t="shared" si="51"/>
        <v>Wed</v>
      </c>
      <c r="G3319" s="21"/>
    </row>
    <row r="3320" spans="1:7" x14ac:dyDescent="0.25">
      <c r="A3320" s="18">
        <v>43796</v>
      </c>
      <c r="B3320" s="19">
        <v>0.58791666666666664</v>
      </c>
      <c r="C3320" t="s">
        <v>9</v>
      </c>
      <c r="D3320">
        <v>34.26</v>
      </c>
      <c r="E3320">
        <v>2</v>
      </c>
      <c r="F3320" s="20" t="str">
        <f t="shared" si="51"/>
        <v>Wed</v>
      </c>
      <c r="G3320" s="21"/>
    </row>
    <row r="3321" spans="1:7" x14ac:dyDescent="0.25">
      <c r="A3321" s="18">
        <v>43796</v>
      </c>
      <c r="B3321" s="19">
        <v>0.59055555555555561</v>
      </c>
      <c r="C3321" t="s">
        <v>8</v>
      </c>
      <c r="D3321">
        <v>29.9</v>
      </c>
      <c r="E3321">
        <v>2</v>
      </c>
      <c r="F3321" s="20" t="str">
        <f t="shared" si="51"/>
        <v>Wed</v>
      </c>
      <c r="G3321" s="21"/>
    </row>
    <row r="3322" spans="1:7" x14ac:dyDescent="0.25">
      <c r="A3322" s="18">
        <v>43796</v>
      </c>
      <c r="B3322" s="19">
        <v>0.59115740740740741</v>
      </c>
      <c r="C3322" t="s">
        <v>8</v>
      </c>
      <c r="D3322">
        <v>34.15</v>
      </c>
      <c r="E3322">
        <v>2</v>
      </c>
      <c r="F3322" s="20" t="str">
        <f t="shared" si="51"/>
        <v>Wed</v>
      </c>
      <c r="G3322" s="21"/>
    </row>
    <row r="3323" spans="1:7" x14ac:dyDescent="0.25">
      <c r="A3323" s="18">
        <v>43796</v>
      </c>
      <c r="B3323" s="19">
        <v>0.59293981481481484</v>
      </c>
      <c r="C3323" t="s">
        <v>9</v>
      </c>
      <c r="D3323">
        <v>35.01</v>
      </c>
      <c r="E3323">
        <v>2</v>
      </c>
      <c r="F3323" s="20" t="str">
        <f t="shared" si="51"/>
        <v>Wed</v>
      </c>
      <c r="G3323" s="21"/>
    </row>
    <row r="3324" spans="1:7" x14ac:dyDescent="0.25">
      <c r="A3324" s="18">
        <v>43796</v>
      </c>
      <c r="B3324" s="19">
        <v>0.59313657407407405</v>
      </c>
      <c r="C3324" t="s">
        <v>9</v>
      </c>
      <c r="D3324">
        <v>35.799999999999997</v>
      </c>
      <c r="E3324">
        <v>2</v>
      </c>
      <c r="F3324" s="20" t="str">
        <f t="shared" si="51"/>
        <v>Wed</v>
      </c>
      <c r="G3324" s="21"/>
    </row>
    <row r="3325" spans="1:7" x14ac:dyDescent="0.25">
      <c r="A3325" s="18">
        <v>43796</v>
      </c>
      <c r="B3325" s="19">
        <v>0.59341435185185187</v>
      </c>
      <c r="C3325" t="s">
        <v>8</v>
      </c>
      <c r="D3325">
        <v>36.07</v>
      </c>
      <c r="E3325">
        <v>2</v>
      </c>
      <c r="F3325" s="20" t="str">
        <f t="shared" si="51"/>
        <v>Wed</v>
      </c>
      <c r="G3325" s="21"/>
    </row>
    <row r="3326" spans="1:7" x14ac:dyDescent="0.25">
      <c r="A3326" s="18">
        <v>43796</v>
      </c>
      <c r="B3326" s="19">
        <v>0.59354166666666663</v>
      </c>
      <c r="C3326" t="s">
        <v>9</v>
      </c>
      <c r="D3326">
        <v>30.31</v>
      </c>
      <c r="E3326">
        <v>2</v>
      </c>
      <c r="F3326" s="20" t="str">
        <f t="shared" si="51"/>
        <v>Wed</v>
      </c>
      <c r="G3326" s="21"/>
    </row>
    <row r="3327" spans="1:7" x14ac:dyDescent="0.25">
      <c r="A3327" s="18">
        <v>43796</v>
      </c>
      <c r="B3327" s="19">
        <v>0.59435185185185191</v>
      </c>
      <c r="C3327" t="s">
        <v>9</v>
      </c>
      <c r="D3327">
        <v>33.729999999999997</v>
      </c>
      <c r="E3327">
        <v>2</v>
      </c>
      <c r="F3327" s="20" t="str">
        <f t="shared" si="51"/>
        <v>Wed</v>
      </c>
      <c r="G3327" s="21"/>
    </row>
    <row r="3328" spans="1:7" x14ac:dyDescent="0.25">
      <c r="A3328" s="18">
        <v>43796</v>
      </c>
      <c r="B3328" s="19">
        <v>0.59457175925925931</v>
      </c>
      <c r="C3328" t="s">
        <v>9</v>
      </c>
      <c r="D3328">
        <v>38.520000000000003</v>
      </c>
      <c r="E3328">
        <v>2</v>
      </c>
      <c r="F3328" s="20" t="str">
        <f t="shared" si="51"/>
        <v>Wed</v>
      </c>
      <c r="G3328" s="21"/>
    </row>
    <row r="3329" spans="1:7" x14ac:dyDescent="0.25">
      <c r="A3329" s="18">
        <v>43796</v>
      </c>
      <c r="B3329" s="19">
        <v>0.59568287037037038</v>
      </c>
      <c r="C3329" t="s">
        <v>8</v>
      </c>
      <c r="D3329">
        <v>33.090000000000003</v>
      </c>
      <c r="E3329">
        <v>2</v>
      </c>
      <c r="F3329" s="20" t="str">
        <f t="shared" si="51"/>
        <v>Wed</v>
      </c>
      <c r="G3329" s="21"/>
    </row>
    <row r="3330" spans="1:7" x14ac:dyDescent="0.25">
      <c r="A3330" s="18">
        <v>43796</v>
      </c>
      <c r="B3330" s="19">
        <v>0.59604166666666669</v>
      </c>
      <c r="C3330" t="s">
        <v>9</v>
      </c>
      <c r="D3330">
        <v>35.04</v>
      </c>
      <c r="E3330">
        <v>2</v>
      </c>
      <c r="F3330" s="20" t="str">
        <f t="shared" si="51"/>
        <v>Wed</v>
      </c>
      <c r="G3330" s="21"/>
    </row>
    <row r="3331" spans="1:7" x14ac:dyDescent="0.25">
      <c r="A3331" s="18">
        <v>43796</v>
      </c>
      <c r="B3331" s="19">
        <v>0.59725694444444444</v>
      </c>
      <c r="C3331" t="s">
        <v>9</v>
      </c>
      <c r="D3331">
        <v>37.82</v>
      </c>
      <c r="E3331">
        <v>4</v>
      </c>
      <c r="F3331" s="20" t="str">
        <f t="shared" si="51"/>
        <v>Wed</v>
      </c>
      <c r="G3331" s="21"/>
    </row>
    <row r="3332" spans="1:7" x14ac:dyDescent="0.25">
      <c r="A3332" s="18">
        <v>43796</v>
      </c>
      <c r="B3332" s="19">
        <v>0.59785879629629635</v>
      </c>
      <c r="C3332" t="s">
        <v>8</v>
      </c>
      <c r="D3332">
        <v>24.2</v>
      </c>
      <c r="E3332">
        <v>9</v>
      </c>
      <c r="F3332" s="20" t="str">
        <f t="shared" si="51"/>
        <v>Wed</v>
      </c>
      <c r="G3332" s="21"/>
    </row>
    <row r="3333" spans="1:7" x14ac:dyDescent="0.25">
      <c r="A3333" s="18">
        <v>43796</v>
      </c>
      <c r="B3333" s="19">
        <v>0.59819444444444447</v>
      </c>
      <c r="C3333" t="s">
        <v>8</v>
      </c>
      <c r="D3333">
        <v>32.21</v>
      </c>
      <c r="E3333">
        <v>2</v>
      </c>
      <c r="F3333" s="20" t="str">
        <f t="shared" si="51"/>
        <v>Wed</v>
      </c>
      <c r="G3333" s="21"/>
    </row>
    <row r="3334" spans="1:7" x14ac:dyDescent="0.25">
      <c r="A3334" s="18">
        <v>43796</v>
      </c>
      <c r="B3334" s="19">
        <v>0.59925925925925927</v>
      </c>
      <c r="C3334" t="s">
        <v>8</v>
      </c>
      <c r="D3334">
        <v>27.44</v>
      </c>
      <c r="E3334">
        <v>2</v>
      </c>
      <c r="F3334" s="20" t="str">
        <f t="shared" si="51"/>
        <v>Wed</v>
      </c>
      <c r="G3334" s="21"/>
    </row>
    <row r="3335" spans="1:7" x14ac:dyDescent="0.25">
      <c r="A3335" s="18">
        <v>43796</v>
      </c>
      <c r="B3335" s="19">
        <v>0.59976851851851853</v>
      </c>
      <c r="C3335" t="s">
        <v>8</v>
      </c>
      <c r="D3335">
        <v>24.81</v>
      </c>
      <c r="E3335">
        <v>2</v>
      </c>
      <c r="F3335" s="20" t="str">
        <f t="shared" si="51"/>
        <v>Wed</v>
      </c>
      <c r="G3335" s="21"/>
    </row>
    <row r="3336" spans="1:7" x14ac:dyDescent="0.25">
      <c r="A3336" s="18">
        <v>43796</v>
      </c>
      <c r="B3336" s="19">
        <v>0.60149305555555554</v>
      </c>
      <c r="C3336" t="s">
        <v>8</v>
      </c>
      <c r="D3336">
        <v>21.45</v>
      </c>
      <c r="E3336">
        <v>2</v>
      </c>
      <c r="F3336" s="20" t="str">
        <f t="shared" si="51"/>
        <v>Wed</v>
      </c>
      <c r="G3336" s="21"/>
    </row>
    <row r="3337" spans="1:7" x14ac:dyDescent="0.25">
      <c r="A3337" s="18">
        <v>43796</v>
      </c>
      <c r="B3337" s="19">
        <v>0.60173611111111114</v>
      </c>
      <c r="C3337" t="s">
        <v>9</v>
      </c>
      <c r="D3337">
        <v>44.85</v>
      </c>
      <c r="E3337">
        <v>2</v>
      </c>
      <c r="F3337" s="20" t="str">
        <f t="shared" si="51"/>
        <v>Wed</v>
      </c>
      <c r="G3337" s="21"/>
    </row>
    <row r="3338" spans="1:7" x14ac:dyDescent="0.25">
      <c r="A3338" s="18">
        <v>43796</v>
      </c>
      <c r="B3338" s="19">
        <v>0.60246527777777781</v>
      </c>
      <c r="C3338" t="s">
        <v>9</v>
      </c>
      <c r="D3338">
        <v>27.62</v>
      </c>
      <c r="E3338">
        <v>2</v>
      </c>
      <c r="F3338" s="20" t="str">
        <f t="shared" si="51"/>
        <v>Wed</v>
      </c>
      <c r="G3338" s="21"/>
    </row>
    <row r="3339" spans="1:7" x14ac:dyDescent="0.25">
      <c r="A3339" s="18">
        <v>43796</v>
      </c>
      <c r="B3339" s="19">
        <v>0.60317129629629629</v>
      </c>
      <c r="C3339" t="s">
        <v>9</v>
      </c>
      <c r="D3339">
        <v>27.04</v>
      </c>
      <c r="E3339">
        <v>2</v>
      </c>
      <c r="F3339" s="20" t="str">
        <f t="shared" ref="F3339:F3402" si="52">TEXT(A3339, "ddd")</f>
        <v>Wed</v>
      </c>
      <c r="G3339" s="21"/>
    </row>
    <row r="3340" spans="1:7" x14ac:dyDescent="0.25">
      <c r="A3340" s="18">
        <v>43796</v>
      </c>
      <c r="B3340" s="19">
        <v>0.60335648148148147</v>
      </c>
      <c r="C3340" t="s">
        <v>9</v>
      </c>
      <c r="D3340">
        <v>34.049999999999997</v>
      </c>
      <c r="E3340">
        <v>4</v>
      </c>
      <c r="F3340" s="20" t="str">
        <f t="shared" si="52"/>
        <v>Wed</v>
      </c>
      <c r="G3340" s="21"/>
    </row>
    <row r="3341" spans="1:7" x14ac:dyDescent="0.25">
      <c r="A3341" s="18">
        <v>43796</v>
      </c>
      <c r="B3341" s="19">
        <v>0.60341435185185188</v>
      </c>
      <c r="C3341" t="s">
        <v>8</v>
      </c>
      <c r="D3341">
        <v>32.64</v>
      </c>
      <c r="E3341">
        <v>2</v>
      </c>
      <c r="F3341" s="20" t="str">
        <f t="shared" si="52"/>
        <v>Wed</v>
      </c>
      <c r="G3341" s="21"/>
    </row>
    <row r="3342" spans="1:7" x14ac:dyDescent="0.25">
      <c r="A3342" s="18">
        <v>43796</v>
      </c>
      <c r="B3342" s="19">
        <v>0.60585648148148141</v>
      </c>
      <c r="C3342" t="s">
        <v>9</v>
      </c>
      <c r="D3342">
        <v>38.56</v>
      </c>
      <c r="E3342">
        <v>2</v>
      </c>
      <c r="F3342" s="20" t="str">
        <f t="shared" si="52"/>
        <v>Wed</v>
      </c>
      <c r="G3342" s="21"/>
    </row>
    <row r="3343" spans="1:7" x14ac:dyDescent="0.25">
      <c r="A3343" s="18">
        <v>43796</v>
      </c>
      <c r="B3343" s="19">
        <v>0.60791666666666666</v>
      </c>
      <c r="C3343" t="s">
        <v>8</v>
      </c>
      <c r="D3343">
        <v>31.88</v>
      </c>
      <c r="E3343">
        <v>2</v>
      </c>
      <c r="F3343" s="20" t="str">
        <f t="shared" si="52"/>
        <v>Wed</v>
      </c>
      <c r="G3343" s="21"/>
    </row>
    <row r="3344" spans="1:7" x14ac:dyDescent="0.25">
      <c r="A3344" s="18">
        <v>43796</v>
      </c>
      <c r="B3344" s="19">
        <v>0.608912037037037</v>
      </c>
      <c r="C3344" t="s">
        <v>8</v>
      </c>
      <c r="D3344">
        <v>37.130000000000003</v>
      </c>
      <c r="E3344">
        <v>2</v>
      </c>
      <c r="F3344" s="20" t="str">
        <f t="shared" si="52"/>
        <v>Wed</v>
      </c>
      <c r="G3344" s="21"/>
    </row>
    <row r="3345" spans="1:7" x14ac:dyDescent="0.25">
      <c r="A3345" s="18">
        <v>43796</v>
      </c>
      <c r="B3345" s="19">
        <v>0.60984953703703704</v>
      </c>
      <c r="C3345" t="s">
        <v>8</v>
      </c>
      <c r="D3345">
        <v>33.47</v>
      </c>
      <c r="E3345">
        <v>4</v>
      </c>
      <c r="F3345" s="20" t="str">
        <f t="shared" si="52"/>
        <v>Wed</v>
      </c>
      <c r="G3345" s="21"/>
    </row>
    <row r="3346" spans="1:7" x14ac:dyDescent="0.25">
      <c r="A3346" s="18">
        <v>43796</v>
      </c>
      <c r="B3346" s="19">
        <v>0.61001157407407403</v>
      </c>
      <c r="C3346" t="s">
        <v>8</v>
      </c>
      <c r="D3346">
        <v>23.38</v>
      </c>
      <c r="E3346">
        <v>2</v>
      </c>
      <c r="F3346" s="20" t="str">
        <f t="shared" si="52"/>
        <v>Wed</v>
      </c>
      <c r="G3346" s="21"/>
    </row>
    <row r="3347" spans="1:7" x14ac:dyDescent="0.25">
      <c r="A3347" s="18">
        <v>43796</v>
      </c>
      <c r="B3347" s="19">
        <v>0.61054398148148148</v>
      </c>
      <c r="C3347" t="s">
        <v>8</v>
      </c>
      <c r="D3347">
        <v>26.88</v>
      </c>
      <c r="E3347">
        <v>4</v>
      </c>
      <c r="F3347" s="20" t="str">
        <f t="shared" si="52"/>
        <v>Wed</v>
      </c>
      <c r="G3347" s="21"/>
    </row>
    <row r="3348" spans="1:7" x14ac:dyDescent="0.25">
      <c r="A3348" s="18">
        <v>43796</v>
      </c>
      <c r="B3348" s="19">
        <v>0.61071759259259262</v>
      </c>
      <c r="C3348" t="s">
        <v>9</v>
      </c>
      <c r="D3348">
        <v>35.450000000000003</v>
      </c>
      <c r="E3348">
        <v>2</v>
      </c>
      <c r="F3348" s="20" t="str">
        <f t="shared" si="52"/>
        <v>Wed</v>
      </c>
      <c r="G3348" s="21"/>
    </row>
    <row r="3349" spans="1:7" x14ac:dyDescent="0.25">
      <c r="A3349" s="18">
        <v>43796</v>
      </c>
      <c r="B3349" s="19">
        <v>0.61071759259259262</v>
      </c>
      <c r="C3349" t="s">
        <v>8</v>
      </c>
      <c r="D3349">
        <v>27.67</v>
      </c>
      <c r="E3349">
        <v>2</v>
      </c>
      <c r="F3349" s="20" t="str">
        <f t="shared" si="52"/>
        <v>Wed</v>
      </c>
      <c r="G3349" s="21"/>
    </row>
    <row r="3350" spans="1:7" x14ac:dyDescent="0.25">
      <c r="A3350" s="18">
        <v>43796</v>
      </c>
      <c r="B3350" s="19">
        <v>0.61159722222222224</v>
      </c>
      <c r="C3350" t="s">
        <v>9</v>
      </c>
      <c r="D3350">
        <v>35.450000000000003</v>
      </c>
      <c r="E3350">
        <v>2</v>
      </c>
      <c r="F3350" s="20" t="str">
        <f t="shared" si="52"/>
        <v>Wed</v>
      </c>
      <c r="G3350" s="21"/>
    </row>
    <row r="3351" spans="1:7" x14ac:dyDescent="0.25">
      <c r="A3351" s="18">
        <v>43796</v>
      </c>
      <c r="B3351" s="19">
        <v>0.61159722222222224</v>
      </c>
      <c r="C3351" t="s">
        <v>8</v>
      </c>
      <c r="D3351">
        <v>27.67</v>
      </c>
      <c r="E3351">
        <v>2</v>
      </c>
      <c r="F3351" s="20" t="str">
        <f t="shared" si="52"/>
        <v>Wed</v>
      </c>
      <c r="G3351" s="21"/>
    </row>
    <row r="3352" spans="1:7" x14ac:dyDescent="0.25">
      <c r="A3352" s="18">
        <v>43796</v>
      </c>
      <c r="B3352" s="19">
        <v>0.61159722222222224</v>
      </c>
      <c r="C3352" t="s">
        <v>9</v>
      </c>
      <c r="D3352">
        <v>35.450000000000003</v>
      </c>
      <c r="E3352">
        <v>2</v>
      </c>
      <c r="F3352" s="20" t="str">
        <f t="shared" si="52"/>
        <v>Wed</v>
      </c>
      <c r="G3352" s="21"/>
    </row>
    <row r="3353" spans="1:7" x14ac:dyDescent="0.25">
      <c r="A3353" s="18">
        <v>43796</v>
      </c>
      <c r="B3353" s="19">
        <v>0.61179398148148145</v>
      </c>
      <c r="C3353" t="s">
        <v>9</v>
      </c>
      <c r="D3353">
        <v>38.19</v>
      </c>
      <c r="E3353">
        <v>2</v>
      </c>
      <c r="F3353" s="20" t="str">
        <f t="shared" si="52"/>
        <v>Wed</v>
      </c>
      <c r="G3353" s="21"/>
    </row>
    <row r="3354" spans="1:7" x14ac:dyDescent="0.25">
      <c r="A3354" s="18">
        <v>43796</v>
      </c>
      <c r="B3354" s="19">
        <v>0.61195601851851855</v>
      </c>
      <c r="C3354" t="s">
        <v>8</v>
      </c>
      <c r="D3354">
        <v>30.45</v>
      </c>
      <c r="E3354">
        <v>2</v>
      </c>
      <c r="F3354" s="20" t="str">
        <f t="shared" si="52"/>
        <v>Wed</v>
      </c>
      <c r="G3354" s="21"/>
    </row>
    <row r="3355" spans="1:7" x14ac:dyDescent="0.25">
      <c r="A3355" s="18">
        <v>43796</v>
      </c>
      <c r="B3355" s="19">
        <v>0.61392361111111116</v>
      </c>
      <c r="C3355" t="s">
        <v>8</v>
      </c>
      <c r="D3355">
        <v>31.29</v>
      </c>
      <c r="E3355">
        <v>2</v>
      </c>
      <c r="F3355" s="20" t="str">
        <f t="shared" si="52"/>
        <v>Wed</v>
      </c>
      <c r="G3355" s="21"/>
    </row>
    <row r="3356" spans="1:7" x14ac:dyDescent="0.25">
      <c r="A3356" s="18">
        <v>43796</v>
      </c>
      <c r="B3356" s="19">
        <v>0.61420138888888887</v>
      </c>
      <c r="C3356" t="s">
        <v>9</v>
      </c>
      <c r="D3356">
        <v>40.31</v>
      </c>
      <c r="E3356">
        <v>2</v>
      </c>
      <c r="F3356" s="20" t="str">
        <f t="shared" si="52"/>
        <v>Wed</v>
      </c>
      <c r="G3356" s="21"/>
    </row>
    <row r="3357" spans="1:7" x14ac:dyDescent="0.25">
      <c r="A3357" s="18">
        <v>43796</v>
      </c>
      <c r="B3357" s="19">
        <v>0.61438657407407404</v>
      </c>
      <c r="C3357" t="s">
        <v>9</v>
      </c>
      <c r="D3357">
        <v>32.770000000000003</v>
      </c>
      <c r="E3357">
        <v>2</v>
      </c>
      <c r="F3357" s="20" t="str">
        <f t="shared" si="52"/>
        <v>Wed</v>
      </c>
      <c r="G3357" s="21"/>
    </row>
    <row r="3358" spans="1:7" x14ac:dyDescent="0.25">
      <c r="A3358" s="18">
        <v>43796</v>
      </c>
      <c r="B3358" s="19">
        <v>0.61440972222222223</v>
      </c>
      <c r="C3358" t="s">
        <v>9</v>
      </c>
      <c r="D3358">
        <v>33.57</v>
      </c>
      <c r="E3358">
        <v>4</v>
      </c>
      <c r="F3358" s="20" t="str">
        <f t="shared" si="52"/>
        <v>Wed</v>
      </c>
      <c r="G3358" s="21"/>
    </row>
    <row r="3359" spans="1:7" x14ac:dyDescent="0.25">
      <c r="A3359" s="18">
        <v>43796</v>
      </c>
      <c r="B3359" s="19">
        <v>0.61449074074074073</v>
      </c>
      <c r="C3359" t="s">
        <v>8</v>
      </c>
      <c r="D3359">
        <v>22.19</v>
      </c>
      <c r="E3359">
        <v>2</v>
      </c>
      <c r="F3359" s="20" t="str">
        <f t="shared" si="52"/>
        <v>Wed</v>
      </c>
      <c r="G3359" s="21"/>
    </row>
    <row r="3360" spans="1:7" x14ac:dyDescent="0.25">
      <c r="A3360" s="18">
        <v>43796</v>
      </c>
      <c r="B3360" s="19">
        <v>0.61476851851851855</v>
      </c>
      <c r="C3360" t="s">
        <v>8</v>
      </c>
      <c r="D3360">
        <v>36.159999999999997</v>
      </c>
      <c r="E3360">
        <v>4</v>
      </c>
      <c r="F3360" s="20" t="str">
        <f t="shared" si="52"/>
        <v>Wed</v>
      </c>
      <c r="G3360" s="21"/>
    </row>
    <row r="3361" spans="1:7" x14ac:dyDescent="0.25">
      <c r="A3361" s="18">
        <v>43796</v>
      </c>
      <c r="B3361" s="19">
        <v>0.61584490740740738</v>
      </c>
      <c r="C3361" t="s">
        <v>9</v>
      </c>
      <c r="D3361">
        <v>39.35</v>
      </c>
      <c r="E3361">
        <v>2</v>
      </c>
      <c r="F3361" s="20" t="str">
        <f t="shared" si="52"/>
        <v>Wed</v>
      </c>
      <c r="G3361" s="21"/>
    </row>
    <row r="3362" spans="1:7" x14ac:dyDescent="0.25">
      <c r="A3362" s="18">
        <v>43796</v>
      </c>
      <c r="B3362" s="19">
        <v>0.61586805555555557</v>
      </c>
      <c r="C3362" t="s">
        <v>9</v>
      </c>
      <c r="D3362">
        <v>36.17</v>
      </c>
      <c r="E3362">
        <v>2</v>
      </c>
      <c r="F3362" s="20" t="str">
        <f t="shared" si="52"/>
        <v>Wed</v>
      </c>
      <c r="G3362" s="21"/>
    </row>
    <row r="3363" spans="1:7" x14ac:dyDescent="0.25">
      <c r="A3363" s="18">
        <v>43796</v>
      </c>
      <c r="B3363" s="19">
        <v>0.61850694444444443</v>
      </c>
      <c r="C3363" t="s">
        <v>8</v>
      </c>
      <c r="D3363">
        <v>31.14</v>
      </c>
      <c r="E3363">
        <v>2</v>
      </c>
      <c r="F3363" s="20" t="str">
        <f t="shared" si="52"/>
        <v>Wed</v>
      </c>
      <c r="G3363" s="21"/>
    </row>
    <row r="3364" spans="1:7" x14ac:dyDescent="0.25">
      <c r="A3364" s="18">
        <v>43796</v>
      </c>
      <c r="B3364" s="19">
        <v>0.61967592592592591</v>
      </c>
      <c r="C3364" t="s">
        <v>8</v>
      </c>
      <c r="D3364">
        <v>26.66</v>
      </c>
      <c r="E3364">
        <v>2</v>
      </c>
      <c r="F3364" s="20" t="str">
        <f t="shared" si="52"/>
        <v>Wed</v>
      </c>
      <c r="G3364" s="21"/>
    </row>
    <row r="3365" spans="1:7" x14ac:dyDescent="0.25">
      <c r="A3365" s="18">
        <v>43796</v>
      </c>
      <c r="B3365" s="19">
        <v>0.62039351851851854</v>
      </c>
      <c r="C3365" t="s">
        <v>8</v>
      </c>
      <c r="D3365">
        <v>37.32</v>
      </c>
      <c r="E3365">
        <v>2</v>
      </c>
      <c r="F3365" s="20" t="str">
        <f t="shared" si="52"/>
        <v>Wed</v>
      </c>
      <c r="G3365" s="21"/>
    </row>
    <row r="3366" spans="1:7" x14ac:dyDescent="0.25">
      <c r="A3366" s="18">
        <v>43796</v>
      </c>
      <c r="B3366" s="19">
        <v>0.62057870370370372</v>
      </c>
      <c r="C3366" t="s">
        <v>9</v>
      </c>
      <c r="D3366">
        <v>34.76</v>
      </c>
      <c r="E3366">
        <v>2</v>
      </c>
      <c r="F3366" s="20" t="str">
        <f t="shared" si="52"/>
        <v>Wed</v>
      </c>
      <c r="G3366" s="21"/>
    </row>
    <row r="3367" spans="1:7" x14ac:dyDescent="0.25">
      <c r="A3367" s="18">
        <v>43796</v>
      </c>
      <c r="B3367" s="19">
        <v>0.62203703703703705</v>
      </c>
      <c r="C3367" t="s">
        <v>8</v>
      </c>
      <c r="D3367">
        <v>31.55</v>
      </c>
      <c r="E3367">
        <v>2</v>
      </c>
      <c r="F3367" s="20" t="str">
        <f t="shared" si="52"/>
        <v>Wed</v>
      </c>
      <c r="G3367" s="21"/>
    </row>
    <row r="3368" spans="1:7" x14ac:dyDescent="0.25">
      <c r="A3368" s="18">
        <v>43796</v>
      </c>
      <c r="B3368" s="19">
        <v>0.62246527777777783</v>
      </c>
      <c r="C3368" t="s">
        <v>8</v>
      </c>
      <c r="D3368">
        <v>39.78</v>
      </c>
      <c r="E3368">
        <v>2</v>
      </c>
      <c r="F3368" s="20" t="str">
        <f t="shared" si="52"/>
        <v>Wed</v>
      </c>
      <c r="G3368" s="21"/>
    </row>
    <row r="3369" spans="1:7" x14ac:dyDescent="0.25">
      <c r="A3369" s="18">
        <v>43796</v>
      </c>
      <c r="B3369" s="19">
        <v>0.62274305555555554</v>
      </c>
      <c r="C3369" t="s">
        <v>9</v>
      </c>
      <c r="D3369">
        <v>34.11</v>
      </c>
      <c r="E3369">
        <v>2</v>
      </c>
      <c r="F3369" s="20" t="str">
        <f t="shared" si="52"/>
        <v>Wed</v>
      </c>
      <c r="G3369" s="21"/>
    </row>
    <row r="3370" spans="1:7" x14ac:dyDescent="0.25">
      <c r="A3370" s="18">
        <v>43796</v>
      </c>
      <c r="B3370" s="19">
        <v>0.62280092592592595</v>
      </c>
      <c r="C3370" t="s">
        <v>9</v>
      </c>
      <c r="D3370">
        <v>41.54</v>
      </c>
      <c r="E3370">
        <v>2</v>
      </c>
      <c r="F3370" s="20" t="str">
        <f t="shared" si="52"/>
        <v>Wed</v>
      </c>
      <c r="G3370" s="21"/>
    </row>
    <row r="3371" spans="1:7" x14ac:dyDescent="0.25">
      <c r="A3371" s="18">
        <v>43796</v>
      </c>
      <c r="B3371" s="19">
        <v>0.62353009259259262</v>
      </c>
      <c r="C3371" t="s">
        <v>8</v>
      </c>
      <c r="D3371">
        <v>32.479999999999997</v>
      </c>
      <c r="E3371">
        <v>2</v>
      </c>
      <c r="F3371" s="20" t="str">
        <f t="shared" si="52"/>
        <v>Wed</v>
      </c>
      <c r="G3371" s="21"/>
    </row>
    <row r="3372" spans="1:7" x14ac:dyDescent="0.25">
      <c r="A3372" s="18">
        <v>43796</v>
      </c>
      <c r="B3372" s="19">
        <v>0.62430555555555556</v>
      </c>
      <c r="C3372" t="s">
        <v>9</v>
      </c>
      <c r="D3372">
        <v>41.27</v>
      </c>
      <c r="E3372">
        <v>4</v>
      </c>
      <c r="F3372" s="20" t="str">
        <f t="shared" si="52"/>
        <v>Wed</v>
      </c>
      <c r="G3372" s="21"/>
    </row>
    <row r="3373" spans="1:7" x14ac:dyDescent="0.25">
      <c r="A3373" s="18">
        <v>43796</v>
      </c>
      <c r="B3373" s="19">
        <v>0.62540509259259258</v>
      </c>
      <c r="C3373" t="s">
        <v>8</v>
      </c>
      <c r="D3373">
        <v>32.090000000000003</v>
      </c>
      <c r="E3373">
        <v>2</v>
      </c>
      <c r="F3373" s="20" t="str">
        <f t="shared" si="52"/>
        <v>Wed</v>
      </c>
      <c r="G3373" s="21"/>
    </row>
    <row r="3374" spans="1:7" x14ac:dyDescent="0.25">
      <c r="A3374" s="18">
        <v>43796</v>
      </c>
      <c r="B3374" s="19">
        <v>0.62605324074074076</v>
      </c>
      <c r="C3374" t="s">
        <v>9</v>
      </c>
      <c r="D3374">
        <v>39.65</v>
      </c>
      <c r="E3374">
        <v>2</v>
      </c>
      <c r="F3374" s="20" t="str">
        <f t="shared" si="52"/>
        <v>Wed</v>
      </c>
      <c r="G3374" s="21"/>
    </row>
    <row r="3375" spans="1:7" x14ac:dyDescent="0.25">
      <c r="A3375" s="18">
        <v>43796</v>
      </c>
      <c r="B3375" s="19">
        <v>0.62634259259259262</v>
      </c>
      <c r="C3375" t="s">
        <v>8</v>
      </c>
      <c r="D3375">
        <v>25.36</v>
      </c>
      <c r="E3375">
        <v>2</v>
      </c>
      <c r="F3375" s="20" t="str">
        <f t="shared" si="52"/>
        <v>Wed</v>
      </c>
      <c r="G3375" s="21"/>
    </row>
    <row r="3376" spans="1:7" x14ac:dyDescent="0.25">
      <c r="A3376" s="18">
        <v>43796</v>
      </c>
      <c r="B3376" s="19">
        <v>0.62856481481481474</v>
      </c>
      <c r="C3376" t="s">
        <v>9</v>
      </c>
      <c r="D3376">
        <v>36.26</v>
      </c>
      <c r="E3376">
        <v>2</v>
      </c>
      <c r="F3376" s="20" t="str">
        <f t="shared" si="52"/>
        <v>Wed</v>
      </c>
      <c r="G3376" s="21"/>
    </row>
    <row r="3377" spans="1:7" x14ac:dyDescent="0.25">
      <c r="A3377" s="18">
        <v>43796</v>
      </c>
      <c r="B3377" s="19">
        <v>0.62932870370370375</v>
      </c>
      <c r="C3377" t="s">
        <v>8</v>
      </c>
      <c r="D3377">
        <v>25.27</v>
      </c>
      <c r="E3377">
        <v>2</v>
      </c>
      <c r="F3377" s="20" t="str">
        <f t="shared" si="52"/>
        <v>Wed</v>
      </c>
      <c r="G3377" s="21"/>
    </row>
    <row r="3378" spans="1:7" x14ac:dyDescent="0.25">
      <c r="A3378" s="18">
        <v>43796</v>
      </c>
      <c r="B3378" s="19">
        <v>0.62940972222222225</v>
      </c>
      <c r="C3378" t="s">
        <v>9</v>
      </c>
      <c r="D3378">
        <v>36.11</v>
      </c>
      <c r="E3378">
        <v>2</v>
      </c>
      <c r="F3378" s="20" t="str">
        <f t="shared" si="52"/>
        <v>Wed</v>
      </c>
      <c r="G3378" s="21"/>
    </row>
    <row r="3379" spans="1:7" x14ac:dyDescent="0.25">
      <c r="A3379" s="18">
        <v>43796</v>
      </c>
      <c r="B3379" s="19">
        <v>0.62983796296296302</v>
      </c>
      <c r="C3379" t="s">
        <v>8</v>
      </c>
      <c r="D3379">
        <v>34.78</v>
      </c>
      <c r="E3379">
        <v>2</v>
      </c>
      <c r="F3379" s="20" t="str">
        <f t="shared" si="52"/>
        <v>Wed</v>
      </c>
      <c r="G3379" s="21"/>
    </row>
    <row r="3380" spans="1:7" x14ac:dyDescent="0.25">
      <c r="A3380" s="18">
        <v>43796</v>
      </c>
      <c r="B3380" s="19">
        <v>0.63019675925925933</v>
      </c>
      <c r="C3380" t="s">
        <v>8</v>
      </c>
      <c r="D3380">
        <v>35.590000000000003</v>
      </c>
      <c r="E3380">
        <v>2</v>
      </c>
      <c r="F3380" s="20" t="str">
        <f t="shared" si="52"/>
        <v>Wed</v>
      </c>
      <c r="G3380" s="21"/>
    </row>
    <row r="3381" spans="1:7" x14ac:dyDescent="0.25">
      <c r="A3381" s="18">
        <v>43796</v>
      </c>
      <c r="B3381" s="19">
        <v>0.63024305555555549</v>
      </c>
      <c r="C3381" t="s">
        <v>8</v>
      </c>
      <c r="D3381">
        <v>21.82</v>
      </c>
      <c r="E3381">
        <v>2</v>
      </c>
      <c r="F3381" s="20" t="str">
        <f t="shared" si="52"/>
        <v>Wed</v>
      </c>
      <c r="G3381" s="21"/>
    </row>
    <row r="3382" spans="1:7" x14ac:dyDescent="0.25">
      <c r="A3382" s="18">
        <v>43796</v>
      </c>
      <c r="B3382" s="19">
        <v>0.63049768518518523</v>
      </c>
      <c r="C3382" t="s">
        <v>8</v>
      </c>
      <c r="D3382">
        <v>30.37</v>
      </c>
      <c r="E3382">
        <v>2</v>
      </c>
      <c r="F3382" s="20" t="str">
        <f t="shared" si="52"/>
        <v>Wed</v>
      </c>
      <c r="G3382" s="21"/>
    </row>
    <row r="3383" spans="1:7" x14ac:dyDescent="0.25">
      <c r="A3383" s="18">
        <v>43796</v>
      </c>
      <c r="B3383" s="19">
        <v>0.63173611111111116</v>
      </c>
      <c r="C3383" t="s">
        <v>8</v>
      </c>
      <c r="D3383">
        <v>32.32</v>
      </c>
      <c r="E3383">
        <v>2</v>
      </c>
      <c r="F3383" s="20" t="str">
        <f t="shared" si="52"/>
        <v>Wed</v>
      </c>
      <c r="G3383" s="21"/>
    </row>
    <row r="3384" spans="1:7" x14ac:dyDescent="0.25">
      <c r="A3384" s="18">
        <v>43796</v>
      </c>
      <c r="B3384" s="19">
        <v>0.63288194444444446</v>
      </c>
      <c r="C3384" t="s">
        <v>8</v>
      </c>
      <c r="D3384">
        <v>24.89</v>
      </c>
      <c r="E3384">
        <v>9</v>
      </c>
      <c r="F3384" s="20" t="str">
        <f t="shared" si="52"/>
        <v>Wed</v>
      </c>
      <c r="G3384" s="21"/>
    </row>
    <row r="3385" spans="1:7" x14ac:dyDescent="0.25">
      <c r="A3385" s="18">
        <v>43796</v>
      </c>
      <c r="B3385" s="19">
        <v>0.63386574074074076</v>
      </c>
      <c r="C3385" t="s">
        <v>9</v>
      </c>
      <c r="D3385">
        <v>39.15</v>
      </c>
      <c r="E3385">
        <v>4</v>
      </c>
      <c r="F3385" s="20" t="str">
        <f t="shared" si="52"/>
        <v>Wed</v>
      </c>
      <c r="G3385" s="21"/>
    </row>
    <row r="3386" spans="1:7" x14ac:dyDescent="0.25">
      <c r="A3386" s="18">
        <v>43796</v>
      </c>
      <c r="B3386" s="19">
        <v>0.63474537037037038</v>
      </c>
      <c r="C3386" t="s">
        <v>9</v>
      </c>
      <c r="D3386">
        <v>40.479999999999997</v>
      </c>
      <c r="E3386">
        <v>2</v>
      </c>
      <c r="F3386" s="20" t="str">
        <f t="shared" si="52"/>
        <v>Wed</v>
      </c>
      <c r="G3386" s="21"/>
    </row>
    <row r="3387" spans="1:7" x14ac:dyDescent="0.25">
      <c r="A3387" s="18">
        <v>43796</v>
      </c>
      <c r="B3387" s="19">
        <v>0.63548611111111108</v>
      </c>
      <c r="C3387" t="s">
        <v>9</v>
      </c>
      <c r="D3387">
        <v>35.299999999999997</v>
      </c>
      <c r="E3387">
        <v>2</v>
      </c>
      <c r="F3387" s="20" t="str">
        <f t="shared" si="52"/>
        <v>Wed</v>
      </c>
      <c r="G3387" s="21"/>
    </row>
    <row r="3388" spans="1:7" x14ac:dyDescent="0.25">
      <c r="A3388" s="18">
        <v>43796</v>
      </c>
      <c r="B3388" s="19">
        <v>0.6366087962962963</v>
      </c>
      <c r="C3388" t="s">
        <v>9</v>
      </c>
      <c r="D3388">
        <v>31.51</v>
      </c>
      <c r="E3388">
        <v>4</v>
      </c>
      <c r="F3388" s="20" t="str">
        <f t="shared" si="52"/>
        <v>Wed</v>
      </c>
      <c r="G3388" s="21"/>
    </row>
    <row r="3389" spans="1:7" x14ac:dyDescent="0.25">
      <c r="A3389" s="18">
        <v>43796</v>
      </c>
      <c r="B3389" s="19">
        <v>0.63674768518518521</v>
      </c>
      <c r="C3389" t="s">
        <v>9</v>
      </c>
      <c r="D3389">
        <v>42.51</v>
      </c>
      <c r="E3389">
        <v>2</v>
      </c>
      <c r="F3389" s="20" t="str">
        <f t="shared" si="52"/>
        <v>Wed</v>
      </c>
      <c r="G3389" s="21"/>
    </row>
    <row r="3390" spans="1:7" x14ac:dyDescent="0.25">
      <c r="A3390" s="18">
        <v>43796</v>
      </c>
      <c r="B3390" s="19">
        <v>0.63703703703703707</v>
      </c>
      <c r="C3390" t="s">
        <v>8</v>
      </c>
      <c r="D3390">
        <v>32.840000000000003</v>
      </c>
      <c r="E3390">
        <v>4</v>
      </c>
      <c r="F3390" s="20" t="str">
        <f t="shared" si="52"/>
        <v>Wed</v>
      </c>
      <c r="G3390" s="21"/>
    </row>
    <row r="3391" spans="1:7" x14ac:dyDescent="0.25">
      <c r="A3391" s="18">
        <v>43796</v>
      </c>
      <c r="B3391" s="19">
        <v>0.63704861111111111</v>
      </c>
      <c r="C3391" t="s">
        <v>9</v>
      </c>
      <c r="D3391">
        <v>32.93</v>
      </c>
      <c r="E3391">
        <v>2</v>
      </c>
      <c r="F3391" s="20" t="str">
        <f t="shared" si="52"/>
        <v>Wed</v>
      </c>
      <c r="G3391" s="21"/>
    </row>
    <row r="3392" spans="1:7" x14ac:dyDescent="0.25">
      <c r="A3392" s="18">
        <v>43796</v>
      </c>
      <c r="B3392" s="19">
        <v>0.6370717592592593</v>
      </c>
      <c r="C3392" t="s">
        <v>9</v>
      </c>
      <c r="D3392">
        <v>30.54</v>
      </c>
      <c r="E3392">
        <v>2</v>
      </c>
      <c r="F3392" s="20" t="str">
        <f t="shared" si="52"/>
        <v>Wed</v>
      </c>
      <c r="G3392" s="21"/>
    </row>
    <row r="3393" spans="1:7" x14ac:dyDescent="0.25">
      <c r="A3393" s="18">
        <v>43796</v>
      </c>
      <c r="B3393" s="19">
        <v>0.63714120370370375</v>
      </c>
      <c r="C3393" t="s">
        <v>9</v>
      </c>
      <c r="D3393">
        <v>38.4</v>
      </c>
      <c r="E3393">
        <v>2</v>
      </c>
      <c r="F3393" s="20" t="str">
        <f t="shared" si="52"/>
        <v>Wed</v>
      </c>
      <c r="G3393" s="21"/>
    </row>
    <row r="3394" spans="1:7" x14ac:dyDescent="0.25">
      <c r="A3394" s="18">
        <v>43796</v>
      </c>
      <c r="B3394" s="19">
        <v>0.63751157407407411</v>
      </c>
      <c r="C3394" t="s">
        <v>9</v>
      </c>
      <c r="D3394">
        <v>42.95</v>
      </c>
      <c r="E3394">
        <v>4</v>
      </c>
      <c r="F3394" s="20" t="str">
        <f t="shared" si="52"/>
        <v>Wed</v>
      </c>
      <c r="G3394" s="21"/>
    </row>
    <row r="3395" spans="1:7" x14ac:dyDescent="0.25">
      <c r="A3395" s="18">
        <v>43796</v>
      </c>
      <c r="B3395" s="19">
        <v>0.63859953703703709</v>
      </c>
      <c r="C3395" t="s">
        <v>9</v>
      </c>
      <c r="D3395">
        <v>40.46</v>
      </c>
      <c r="E3395">
        <v>4</v>
      </c>
      <c r="F3395" s="20" t="str">
        <f t="shared" si="52"/>
        <v>Wed</v>
      </c>
      <c r="G3395" s="21"/>
    </row>
    <row r="3396" spans="1:7" x14ac:dyDescent="0.25">
      <c r="A3396" s="18">
        <v>43796</v>
      </c>
      <c r="B3396" s="19">
        <v>0.63922453703703697</v>
      </c>
      <c r="C3396" t="s">
        <v>8</v>
      </c>
      <c r="D3396">
        <v>32.04</v>
      </c>
      <c r="E3396">
        <v>2</v>
      </c>
      <c r="F3396" s="20" t="str">
        <f t="shared" si="52"/>
        <v>Wed</v>
      </c>
      <c r="G3396" s="21"/>
    </row>
    <row r="3397" spans="1:7" x14ac:dyDescent="0.25">
      <c r="A3397" s="18">
        <v>43796</v>
      </c>
      <c r="B3397" s="19">
        <v>0.63958333333333328</v>
      </c>
      <c r="C3397" t="s">
        <v>9</v>
      </c>
      <c r="D3397">
        <v>35.32</v>
      </c>
      <c r="E3397">
        <v>2</v>
      </c>
      <c r="F3397" s="20" t="str">
        <f t="shared" si="52"/>
        <v>Wed</v>
      </c>
      <c r="G3397" s="21"/>
    </row>
    <row r="3398" spans="1:7" x14ac:dyDescent="0.25">
      <c r="A3398" s="18">
        <v>43796</v>
      </c>
      <c r="B3398" s="19">
        <v>0.63973379629629623</v>
      </c>
      <c r="C3398" t="s">
        <v>9</v>
      </c>
      <c r="D3398">
        <v>48.54</v>
      </c>
      <c r="E3398">
        <v>2</v>
      </c>
      <c r="F3398" s="20" t="str">
        <f t="shared" si="52"/>
        <v>Wed</v>
      </c>
      <c r="G3398" s="21"/>
    </row>
    <row r="3399" spans="1:7" x14ac:dyDescent="0.25">
      <c r="A3399" s="18">
        <v>43796</v>
      </c>
      <c r="B3399" s="19">
        <v>0.63993055555555556</v>
      </c>
      <c r="C3399" t="s">
        <v>9</v>
      </c>
      <c r="D3399">
        <v>45.32</v>
      </c>
      <c r="E3399">
        <v>2</v>
      </c>
      <c r="F3399" s="20" t="str">
        <f t="shared" si="52"/>
        <v>Wed</v>
      </c>
      <c r="G3399" s="21"/>
    </row>
    <row r="3400" spans="1:7" x14ac:dyDescent="0.25">
      <c r="A3400" s="18">
        <v>43796</v>
      </c>
      <c r="B3400" s="19">
        <v>0.640625</v>
      </c>
      <c r="C3400" t="s">
        <v>8</v>
      </c>
      <c r="D3400">
        <v>29.67</v>
      </c>
      <c r="E3400">
        <v>2</v>
      </c>
      <c r="F3400" s="20" t="str">
        <f t="shared" si="52"/>
        <v>Wed</v>
      </c>
      <c r="G3400" s="21"/>
    </row>
    <row r="3401" spans="1:7" x14ac:dyDescent="0.25">
      <c r="A3401" s="18">
        <v>43796</v>
      </c>
      <c r="B3401" s="19">
        <v>0.64152777777777781</v>
      </c>
      <c r="C3401" t="s">
        <v>8</v>
      </c>
      <c r="D3401">
        <v>34.200000000000003</v>
      </c>
      <c r="E3401">
        <v>2</v>
      </c>
      <c r="F3401" s="20" t="str">
        <f t="shared" si="52"/>
        <v>Wed</v>
      </c>
      <c r="G3401" s="21"/>
    </row>
    <row r="3402" spans="1:7" x14ac:dyDescent="0.25">
      <c r="A3402" s="18">
        <v>43796</v>
      </c>
      <c r="B3402" s="19">
        <v>0.64164351851851853</v>
      </c>
      <c r="C3402" t="s">
        <v>9</v>
      </c>
      <c r="D3402">
        <v>35.53</v>
      </c>
      <c r="E3402">
        <v>4</v>
      </c>
      <c r="F3402" s="20" t="str">
        <f t="shared" si="52"/>
        <v>Wed</v>
      </c>
      <c r="G3402" s="21"/>
    </row>
    <row r="3403" spans="1:7" x14ac:dyDescent="0.25">
      <c r="A3403" s="18">
        <v>43796</v>
      </c>
      <c r="B3403" s="19">
        <v>0.64245370370370369</v>
      </c>
      <c r="C3403" t="s">
        <v>8</v>
      </c>
      <c r="D3403">
        <v>30.02</v>
      </c>
      <c r="E3403">
        <v>2</v>
      </c>
      <c r="F3403" s="20" t="str">
        <f t="shared" ref="F3403:F3466" si="53">TEXT(A3403, "ddd")</f>
        <v>Wed</v>
      </c>
      <c r="G3403" s="21"/>
    </row>
    <row r="3404" spans="1:7" x14ac:dyDescent="0.25">
      <c r="A3404" s="18">
        <v>43796</v>
      </c>
      <c r="B3404" s="19">
        <v>0.64334490740740746</v>
      </c>
      <c r="C3404" t="s">
        <v>9</v>
      </c>
      <c r="D3404">
        <v>39.43</v>
      </c>
      <c r="E3404">
        <v>2</v>
      </c>
      <c r="F3404" s="20" t="str">
        <f t="shared" si="53"/>
        <v>Wed</v>
      </c>
      <c r="G3404" s="21"/>
    </row>
    <row r="3405" spans="1:7" x14ac:dyDescent="0.25">
      <c r="A3405" s="18">
        <v>43796</v>
      </c>
      <c r="B3405" s="19">
        <v>0.64400462962962968</v>
      </c>
      <c r="C3405" t="s">
        <v>9</v>
      </c>
      <c r="D3405">
        <v>49.95</v>
      </c>
      <c r="E3405">
        <v>2</v>
      </c>
      <c r="F3405" s="20" t="str">
        <f t="shared" si="53"/>
        <v>Wed</v>
      </c>
      <c r="G3405" s="21"/>
    </row>
    <row r="3406" spans="1:7" x14ac:dyDescent="0.25">
      <c r="A3406" s="18">
        <v>43796</v>
      </c>
      <c r="B3406" s="19">
        <v>0.64523148148148146</v>
      </c>
      <c r="C3406" t="s">
        <v>9</v>
      </c>
      <c r="D3406">
        <v>42.01</v>
      </c>
      <c r="E3406">
        <v>2</v>
      </c>
      <c r="F3406" s="20" t="str">
        <f t="shared" si="53"/>
        <v>Wed</v>
      </c>
      <c r="G3406" s="21"/>
    </row>
    <row r="3407" spans="1:7" x14ac:dyDescent="0.25">
      <c r="A3407" s="18">
        <v>43796</v>
      </c>
      <c r="B3407" s="19">
        <v>0.6457060185185185</v>
      </c>
      <c r="C3407" t="s">
        <v>9</v>
      </c>
      <c r="D3407">
        <v>34.72</v>
      </c>
      <c r="E3407">
        <v>4</v>
      </c>
      <c r="F3407" s="20" t="str">
        <f t="shared" si="53"/>
        <v>Wed</v>
      </c>
      <c r="G3407" s="21"/>
    </row>
    <row r="3408" spans="1:7" x14ac:dyDescent="0.25">
      <c r="A3408" s="18">
        <v>43796</v>
      </c>
      <c r="B3408" s="19">
        <v>0.64601851851851855</v>
      </c>
      <c r="C3408" t="s">
        <v>9</v>
      </c>
      <c r="D3408">
        <v>42.84</v>
      </c>
      <c r="E3408">
        <v>2</v>
      </c>
      <c r="F3408" s="20" t="str">
        <f t="shared" si="53"/>
        <v>Wed</v>
      </c>
      <c r="G3408" s="21"/>
    </row>
    <row r="3409" spans="1:7" x14ac:dyDescent="0.25">
      <c r="A3409" s="18">
        <v>43796</v>
      </c>
      <c r="B3409" s="19">
        <v>0.64615740740740735</v>
      </c>
      <c r="C3409" t="s">
        <v>8</v>
      </c>
      <c r="D3409">
        <v>29.82</v>
      </c>
      <c r="E3409">
        <v>2</v>
      </c>
      <c r="F3409" s="20" t="str">
        <f t="shared" si="53"/>
        <v>Wed</v>
      </c>
      <c r="G3409" s="21"/>
    </row>
    <row r="3410" spans="1:7" x14ac:dyDescent="0.25">
      <c r="A3410" s="18">
        <v>43796</v>
      </c>
      <c r="B3410" s="19">
        <v>0.64712962962962961</v>
      </c>
      <c r="C3410" t="s">
        <v>9</v>
      </c>
      <c r="D3410">
        <v>34.979999999999997</v>
      </c>
      <c r="E3410">
        <v>4</v>
      </c>
      <c r="F3410" s="20" t="str">
        <f t="shared" si="53"/>
        <v>Wed</v>
      </c>
      <c r="G3410" s="21"/>
    </row>
    <row r="3411" spans="1:7" x14ac:dyDescent="0.25">
      <c r="A3411" s="18">
        <v>43796</v>
      </c>
      <c r="B3411" s="19">
        <v>0.64732638888888883</v>
      </c>
      <c r="C3411" t="s">
        <v>9</v>
      </c>
      <c r="D3411">
        <v>37.96</v>
      </c>
      <c r="E3411">
        <v>2</v>
      </c>
      <c r="F3411" s="20" t="str">
        <f t="shared" si="53"/>
        <v>Wed</v>
      </c>
      <c r="G3411" s="21"/>
    </row>
    <row r="3412" spans="1:7" x14ac:dyDescent="0.25">
      <c r="A3412" s="18">
        <v>43796</v>
      </c>
      <c r="B3412" s="19">
        <v>0.64732638888888883</v>
      </c>
      <c r="C3412" t="s">
        <v>8</v>
      </c>
      <c r="D3412">
        <v>30.49</v>
      </c>
      <c r="E3412">
        <v>2</v>
      </c>
      <c r="F3412" s="20" t="str">
        <f t="shared" si="53"/>
        <v>Wed</v>
      </c>
      <c r="G3412" s="21"/>
    </row>
    <row r="3413" spans="1:7" x14ac:dyDescent="0.25">
      <c r="A3413" s="18">
        <v>43796</v>
      </c>
      <c r="B3413" s="19">
        <v>0.64732638888888883</v>
      </c>
      <c r="C3413" t="s">
        <v>9</v>
      </c>
      <c r="D3413">
        <v>37.96</v>
      </c>
      <c r="E3413">
        <v>2</v>
      </c>
      <c r="F3413" s="20" t="str">
        <f t="shared" si="53"/>
        <v>Wed</v>
      </c>
      <c r="G3413" s="21"/>
    </row>
    <row r="3414" spans="1:7" x14ac:dyDescent="0.25">
      <c r="A3414" s="18">
        <v>43796</v>
      </c>
      <c r="B3414" s="19">
        <v>0.64782407407407405</v>
      </c>
      <c r="C3414" t="s">
        <v>8</v>
      </c>
      <c r="D3414">
        <v>33.21</v>
      </c>
      <c r="E3414">
        <v>2</v>
      </c>
      <c r="F3414" s="20" t="str">
        <f t="shared" si="53"/>
        <v>Wed</v>
      </c>
      <c r="G3414" s="21"/>
    </row>
    <row r="3415" spans="1:7" x14ac:dyDescent="0.25">
      <c r="A3415" s="18">
        <v>43796</v>
      </c>
      <c r="B3415" s="19">
        <v>0.64844907407407404</v>
      </c>
      <c r="C3415" t="s">
        <v>9</v>
      </c>
      <c r="D3415">
        <v>41.85</v>
      </c>
      <c r="E3415">
        <v>4</v>
      </c>
      <c r="F3415" s="20" t="str">
        <f t="shared" si="53"/>
        <v>Wed</v>
      </c>
      <c r="G3415" s="21"/>
    </row>
    <row r="3416" spans="1:7" x14ac:dyDescent="0.25">
      <c r="A3416" s="18">
        <v>43796</v>
      </c>
      <c r="B3416" s="19">
        <v>0.64901620370370372</v>
      </c>
      <c r="C3416" t="s">
        <v>9</v>
      </c>
      <c r="D3416">
        <v>32.21</v>
      </c>
      <c r="E3416">
        <v>2</v>
      </c>
      <c r="F3416" s="20" t="str">
        <f t="shared" si="53"/>
        <v>Wed</v>
      </c>
      <c r="G3416" s="21"/>
    </row>
    <row r="3417" spans="1:7" x14ac:dyDescent="0.25">
      <c r="A3417" s="18">
        <v>43796</v>
      </c>
      <c r="B3417" s="19">
        <v>0.6495023148148148</v>
      </c>
      <c r="C3417" t="s">
        <v>9</v>
      </c>
      <c r="D3417">
        <v>30.61</v>
      </c>
      <c r="E3417">
        <v>4</v>
      </c>
      <c r="F3417" s="20" t="str">
        <f t="shared" si="53"/>
        <v>Wed</v>
      </c>
      <c r="G3417" s="21"/>
    </row>
    <row r="3418" spans="1:7" x14ac:dyDescent="0.25">
      <c r="A3418" s="18">
        <v>43796</v>
      </c>
      <c r="B3418" s="19">
        <v>0.65082175925925922</v>
      </c>
      <c r="C3418" t="s">
        <v>8</v>
      </c>
      <c r="D3418">
        <v>36.01</v>
      </c>
      <c r="E3418">
        <v>2</v>
      </c>
      <c r="F3418" s="20" t="str">
        <f t="shared" si="53"/>
        <v>Wed</v>
      </c>
      <c r="G3418" s="21"/>
    </row>
    <row r="3419" spans="1:7" x14ac:dyDescent="0.25">
      <c r="A3419" s="18">
        <v>43796</v>
      </c>
      <c r="B3419" s="19">
        <v>0.65085648148148145</v>
      </c>
      <c r="C3419" t="s">
        <v>8</v>
      </c>
      <c r="D3419">
        <v>38.21</v>
      </c>
      <c r="E3419">
        <v>2</v>
      </c>
      <c r="F3419" s="20" t="str">
        <f t="shared" si="53"/>
        <v>Wed</v>
      </c>
      <c r="G3419" s="21"/>
    </row>
    <row r="3420" spans="1:7" x14ac:dyDescent="0.25">
      <c r="A3420" s="18">
        <v>43796</v>
      </c>
      <c r="B3420" s="19">
        <v>0.65135416666666668</v>
      </c>
      <c r="C3420" t="s">
        <v>8</v>
      </c>
      <c r="D3420">
        <v>35.869999999999997</v>
      </c>
      <c r="E3420">
        <v>2</v>
      </c>
      <c r="F3420" s="20" t="str">
        <f t="shared" si="53"/>
        <v>Wed</v>
      </c>
      <c r="G3420" s="21"/>
    </row>
    <row r="3421" spans="1:7" x14ac:dyDescent="0.25">
      <c r="A3421" s="18">
        <v>43796</v>
      </c>
      <c r="B3421" s="19">
        <v>0.65305555555555561</v>
      </c>
      <c r="C3421" t="s">
        <v>8</v>
      </c>
      <c r="D3421">
        <v>36.270000000000003</v>
      </c>
      <c r="E3421">
        <v>4</v>
      </c>
      <c r="F3421" s="20" t="str">
        <f t="shared" si="53"/>
        <v>Wed</v>
      </c>
      <c r="G3421" s="21"/>
    </row>
    <row r="3422" spans="1:7" x14ac:dyDescent="0.25">
      <c r="A3422" s="18">
        <v>43796</v>
      </c>
      <c r="B3422" s="19">
        <v>0.65379629629629632</v>
      </c>
      <c r="C3422" t="s">
        <v>8</v>
      </c>
      <c r="D3422">
        <v>28.14</v>
      </c>
      <c r="E3422">
        <v>4</v>
      </c>
      <c r="F3422" s="20" t="str">
        <f t="shared" si="53"/>
        <v>Wed</v>
      </c>
      <c r="G3422" s="21"/>
    </row>
    <row r="3423" spans="1:7" x14ac:dyDescent="0.25">
      <c r="A3423" s="18">
        <v>43796</v>
      </c>
      <c r="B3423" s="19">
        <v>0.65386574074074078</v>
      </c>
      <c r="C3423" t="s">
        <v>8</v>
      </c>
      <c r="D3423">
        <v>28.19</v>
      </c>
      <c r="E3423">
        <v>2</v>
      </c>
      <c r="F3423" s="20" t="str">
        <f t="shared" si="53"/>
        <v>Wed</v>
      </c>
      <c r="G3423" s="21"/>
    </row>
    <row r="3424" spans="1:7" x14ac:dyDescent="0.25">
      <c r="A3424" s="18">
        <v>43796</v>
      </c>
      <c r="B3424" s="19">
        <v>0.65388888888888885</v>
      </c>
      <c r="C3424" t="s">
        <v>8</v>
      </c>
      <c r="D3424">
        <v>34.06</v>
      </c>
      <c r="E3424">
        <v>2</v>
      </c>
      <c r="F3424" s="20" t="str">
        <f t="shared" si="53"/>
        <v>Wed</v>
      </c>
      <c r="G3424" s="21"/>
    </row>
    <row r="3425" spans="1:7" x14ac:dyDescent="0.25">
      <c r="A3425" s="18">
        <v>43796</v>
      </c>
      <c r="B3425" s="19">
        <v>0.65422453703703709</v>
      </c>
      <c r="C3425" t="s">
        <v>9</v>
      </c>
      <c r="D3425">
        <v>37.71</v>
      </c>
      <c r="E3425">
        <v>2</v>
      </c>
      <c r="F3425" s="20" t="str">
        <f t="shared" si="53"/>
        <v>Wed</v>
      </c>
      <c r="G3425" s="21"/>
    </row>
    <row r="3426" spans="1:7" x14ac:dyDescent="0.25">
      <c r="A3426" s="18">
        <v>43796</v>
      </c>
      <c r="B3426" s="19">
        <v>0.65447916666666661</v>
      </c>
      <c r="C3426" t="s">
        <v>9</v>
      </c>
      <c r="D3426">
        <v>31.82</v>
      </c>
      <c r="E3426">
        <v>2</v>
      </c>
      <c r="F3426" s="20" t="str">
        <f t="shared" si="53"/>
        <v>Wed</v>
      </c>
      <c r="G3426" s="21"/>
    </row>
    <row r="3427" spans="1:7" x14ac:dyDescent="0.25">
      <c r="A3427" s="18">
        <v>43796</v>
      </c>
      <c r="B3427" s="19">
        <v>0.65449074074074076</v>
      </c>
      <c r="C3427" t="s">
        <v>8</v>
      </c>
      <c r="D3427">
        <v>35.53</v>
      </c>
      <c r="E3427">
        <v>2</v>
      </c>
      <c r="F3427" s="20" t="str">
        <f t="shared" si="53"/>
        <v>Wed</v>
      </c>
      <c r="G3427" s="21"/>
    </row>
    <row r="3428" spans="1:7" x14ac:dyDescent="0.25">
      <c r="A3428" s="18">
        <v>43796</v>
      </c>
      <c r="B3428" s="19">
        <v>0.6549652777777778</v>
      </c>
      <c r="C3428" t="s">
        <v>9</v>
      </c>
      <c r="D3428">
        <v>36.47</v>
      </c>
      <c r="E3428">
        <v>2</v>
      </c>
      <c r="F3428" s="20" t="str">
        <f t="shared" si="53"/>
        <v>Wed</v>
      </c>
      <c r="G3428" s="21"/>
    </row>
    <row r="3429" spans="1:7" x14ac:dyDescent="0.25">
      <c r="A3429" s="18">
        <v>43796</v>
      </c>
      <c r="B3429" s="19">
        <v>0.65569444444444447</v>
      </c>
      <c r="C3429" t="s">
        <v>9</v>
      </c>
      <c r="D3429">
        <v>46.05</v>
      </c>
      <c r="E3429">
        <v>2</v>
      </c>
      <c r="F3429" s="20" t="str">
        <f t="shared" si="53"/>
        <v>Wed</v>
      </c>
      <c r="G3429" s="21"/>
    </row>
    <row r="3430" spans="1:7" x14ac:dyDescent="0.25">
      <c r="A3430" s="18">
        <v>43796</v>
      </c>
      <c r="B3430" s="19">
        <v>0.6559490740740741</v>
      </c>
      <c r="C3430" t="s">
        <v>8</v>
      </c>
      <c r="D3430">
        <v>33.340000000000003</v>
      </c>
      <c r="E3430">
        <v>2</v>
      </c>
      <c r="F3430" s="20" t="str">
        <f t="shared" si="53"/>
        <v>Wed</v>
      </c>
      <c r="G3430" s="21"/>
    </row>
    <row r="3431" spans="1:7" x14ac:dyDescent="0.25">
      <c r="A3431" s="18">
        <v>43796</v>
      </c>
      <c r="B3431" s="19">
        <v>0.6560879629629629</v>
      </c>
      <c r="C3431" t="s">
        <v>9</v>
      </c>
      <c r="D3431">
        <v>35.74</v>
      </c>
      <c r="E3431">
        <v>2</v>
      </c>
      <c r="F3431" s="20" t="str">
        <f t="shared" si="53"/>
        <v>Wed</v>
      </c>
      <c r="G3431" s="21"/>
    </row>
    <row r="3432" spans="1:7" x14ac:dyDescent="0.25">
      <c r="A3432" s="18">
        <v>43796</v>
      </c>
      <c r="B3432" s="19">
        <v>0.65611111111111109</v>
      </c>
      <c r="C3432" t="s">
        <v>9</v>
      </c>
      <c r="D3432">
        <v>31.47</v>
      </c>
      <c r="E3432">
        <v>2</v>
      </c>
      <c r="F3432" s="20" t="str">
        <f t="shared" si="53"/>
        <v>Wed</v>
      </c>
      <c r="G3432" s="21"/>
    </row>
    <row r="3433" spans="1:7" x14ac:dyDescent="0.25">
      <c r="A3433" s="18">
        <v>43796</v>
      </c>
      <c r="B3433" s="19">
        <v>0.65613425925925928</v>
      </c>
      <c r="C3433" t="s">
        <v>9</v>
      </c>
      <c r="D3433">
        <v>33.799999999999997</v>
      </c>
      <c r="E3433">
        <v>4</v>
      </c>
      <c r="F3433" s="20" t="str">
        <f t="shared" si="53"/>
        <v>Wed</v>
      </c>
      <c r="G3433" s="21"/>
    </row>
    <row r="3434" spans="1:7" x14ac:dyDescent="0.25">
      <c r="A3434" s="18">
        <v>43796</v>
      </c>
      <c r="B3434" s="19">
        <v>0.65628472222222223</v>
      </c>
      <c r="C3434" t="s">
        <v>9</v>
      </c>
      <c r="D3434">
        <v>43.04</v>
      </c>
      <c r="E3434">
        <v>2</v>
      </c>
      <c r="F3434" s="20" t="str">
        <f t="shared" si="53"/>
        <v>Wed</v>
      </c>
      <c r="G3434" s="21"/>
    </row>
    <row r="3435" spans="1:7" x14ac:dyDescent="0.25">
      <c r="A3435" s="18">
        <v>43796</v>
      </c>
      <c r="B3435" s="19">
        <v>0.6565509259259259</v>
      </c>
      <c r="C3435" t="s">
        <v>8</v>
      </c>
      <c r="D3435">
        <v>28.06</v>
      </c>
      <c r="E3435">
        <v>2</v>
      </c>
      <c r="F3435" s="20" t="str">
        <f t="shared" si="53"/>
        <v>Wed</v>
      </c>
      <c r="G3435" s="21"/>
    </row>
    <row r="3436" spans="1:7" x14ac:dyDescent="0.25">
      <c r="A3436" s="18">
        <v>43796</v>
      </c>
      <c r="B3436" s="19">
        <v>0.65672453703703704</v>
      </c>
      <c r="C3436" t="s">
        <v>8</v>
      </c>
      <c r="D3436">
        <v>38.229999999999997</v>
      </c>
      <c r="E3436">
        <v>2</v>
      </c>
      <c r="F3436" s="20" t="str">
        <f t="shared" si="53"/>
        <v>Wed</v>
      </c>
      <c r="G3436" s="21"/>
    </row>
    <row r="3437" spans="1:7" x14ac:dyDescent="0.25">
      <c r="A3437" s="18">
        <v>43796</v>
      </c>
      <c r="B3437" s="19">
        <v>0.65707175925925931</v>
      </c>
      <c r="C3437" t="s">
        <v>8</v>
      </c>
      <c r="D3437">
        <v>36.590000000000003</v>
      </c>
      <c r="E3437">
        <v>2</v>
      </c>
      <c r="F3437" s="20" t="str">
        <f t="shared" si="53"/>
        <v>Wed</v>
      </c>
      <c r="G3437" s="21"/>
    </row>
    <row r="3438" spans="1:7" x14ac:dyDescent="0.25">
      <c r="A3438" s="18">
        <v>43796</v>
      </c>
      <c r="B3438" s="19">
        <v>0.65770833333333334</v>
      </c>
      <c r="C3438" t="s">
        <v>8</v>
      </c>
      <c r="D3438">
        <v>24.99</v>
      </c>
      <c r="E3438">
        <v>2</v>
      </c>
      <c r="F3438" s="20" t="str">
        <f t="shared" si="53"/>
        <v>Wed</v>
      </c>
      <c r="G3438" s="21"/>
    </row>
    <row r="3439" spans="1:7" x14ac:dyDescent="0.25">
      <c r="A3439" s="18">
        <v>43796</v>
      </c>
      <c r="B3439" s="19">
        <v>0.65774305555555557</v>
      </c>
      <c r="C3439" t="s">
        <v>8</v>
      </c>
      <c r="D3439">
        <v>27.17</v>
      </c>
      <c r="E3439">
        <v>2</v>
      </c>
      <c r="F3439" s="20" t="str">
        <f t="shared" si="53"/>
        <v>Wed</v>
      </c>
      <c r="G3439" s="21"/>
    </row>
    <row r="3440" spans="1:7" x14ac:dyDescent="0.25">
      <c r="A3440" s="18">
        <v>43796</v>
      </c>
      <c r="B3440" s="19">
        <v>0.65776620370370364</v>
      </c>
      <c r="C3440" t="s">
        <v>8</v>
      </c>
      <c r="D3440">
        <v>25.83</v>
      </c>
      <c r="E3440">
        <v>2</v>
      </c>
      <c r="F3440" s="20" t="str">
        <f t="shared" si="53"/>
        <v>Wed</v>
      </c>
      <c r="G3440" s="21"/>
    </row>
    <row r="3441" spans="1:7" x14ac:dyDescent="0.25">
      <c r="A3441" s="18">
        <v>43796</v>
      </c>
      <c r="B3441" s="19">
        <v>0.65789351851851852</v>
      </c>
      <c r="C3441" t="s">
        <v>8</v>
      </c>
      <c r="D3441">
        <v>35.81</v>
      </c>
      <c r="E3441">
        <v>2</v>
      </c>
      <c r="F3441" s="20" t="str">
        <f t="shared" si="53"/>
        <v>Wed</v>
      </c>
      <c r="G3441" s="21"/>
    </row>
    <row r="3442" spans="1:7" x14ac:dyDescent="0.25">
      <c r="A3442" s="18">
        <v>43796</v>
      </c>
      <c r="B3442" s="19">
        <v>0.65883101851851855</v>
      </c>
      <c r="C3442" t="s">
        <v>8</v>
      </c>
      <c r="D3442">
        <v>26.86</v>
      </c>
      <c r="E3442">
        <v>2</v>
      </c>
      <c r="F3442" s="20" t="str">
        <f t="shared" si="53"/>
        <v>Wed</v>
      </c>
      <c r="G3442" s="21"/>
    </row>
    <row r="3443" spans="1:7" x14ac:dyDescent="0.25">
      <c r="A3443" s="18">
        <v>43796</v>
      </c>
      <c r="B3443" s="19">
        <v>0.65884259259259259</v>
      </c>
      <c r="C3443" t="s">
        <v>9</v>
      </c>
      <c r="D3443">
        <v>38.67</v>
      </c>
      <c r="E3443">
        <v>2</v>
      </c>
      <c r="F3443" s="20" t="str">
        <f t="shared" si="53"/>
        <v>Wed</v>
      </c>
      <c r="G3443" s="21"/>
    </row>
    <row r="3444" spans="1:7" x14ac:dyDescent="0.25">
      <c r="A3444" s="18">
        <v>43796</v>
      </c>
      <c r="B3444" s="19">
        <v>0.65884259259259259</v>
      </c>
      <c r="C3444" t="s">
        <v>8</v>
      </c>
      <c r="D3444">
        <v>29.2</v>
      </c>
      <c r="E3444">
        <v>2</v>
      </c>
      <c r="F3444" s="20" t="str">
        <f t="shared" si="53"/>
        <v>Wed</v>
      </c>
      <c r="G3444" s="21"/>
    </row>
    <row r="3445" spans="1:7" x14ac:dyDescent="0.25">
      <c r="A3445" s="18">
        <v>43796</v>
      </c>
      <c r="B3445" s="19">
        <v>0.6589814814814815</v>
      </c>
      <c r="C3445" t="s">
        <v>9</v>
      </c>
      <c r="D3445">
        <v>38.67</v>
      </c>
      <c r="E3445">
        <v>2</v>
      </c>
      <c r="F3445" s="20" t="str">
        <f t="shared" si="53"/>
        <v>Wed</v>
      </c>
      <c r="G3445" s="21"/>
    </row>
    <row r="3446" spans="1:7" x14ac:dyDescent="0.25">
      <c r="A3446" s="18">
        <v>43796</v>
      </c>
      <c r="B3446" s="19">
        <v>0.65939814814814812</v>
      </c>
      <c r="C3446" t="s">
        <v>8</v>
      </c>
      <c r="D3446">
        <v>30.62</v>
      </c>
      <c r="E3446">
        <v>2</v>
      </c>
      <c r="F3446" s="20" t="str">
        <f t="shared" si="53"/>
        <v>Wed</v>
      </c>
      <c r="G3446" s="21"/>
    </row>
    <row r="3447" spans="1:7" x14ac:dyDescent="0.25">
      <c r="A3447" s="18">
        <v>43796</v>
      </c>
      <c r="B3447" s="19">
        <v>0.65969907407407413</v>
      </c>
      <c r="C3447" t="s">
        <v>9</v>
      </c>
      <c r="D3447">
        <v>36.85</v>
      </c>
      <c r="E3447">
        <v>2</v>
      </c>
      <c r="F3447" s="20" t="str">
        <f t="shared" si="53"/>
        <v>Wed</v>
      </c>
      <c r="G3447" s="21"/>
    </row>
    <row r="3448" spans="1:7" x14ac:dyDescent="0.25">
      <c r="A3448" s="18">
        <v>43796</v>
      </c>
      <c r="B3448" s="19">
        <v>0.66053240740740737</v>
      </c>
      <c r="C3448" t="s">
        <v>8</v>
      </c>
      <c r="D3448">
        <v>31.38</v>
      </c>
      <c r="E3448">
        <v>2</v>
      </c>
      <c r="F3448" s="20" t="str">
        <f t="shared" si="53"/>
        <v>Wed</v>
      </c>
      <c r="G3448" s="21"/>
    </row>
    <row r="3449" spans="1:7" x14ac:dyDescent="0.25">
      <c r="A3449" s="18">
        <v>43796</v>
      </c>
      <c r="B3449" s="19">
        <v>0.66055555555555556</v>
      </c>
      <c r="C3449" t="s">
        <v>8</v>
      </c>
      <c r="D3449">
        <v>32.78</v>
      </c>
      <c r="E3449">
        <v>2</v>
      </c>
      <c r="F3449" s="20" t="str">
        <f t="shared" si="53"/>
        <v>Wed</v>
      </c>
      <c r="G3449" s="21"/>
    </row>
    <row r="3450" spans="1:7" x14ac:dyDescent="0.25">
      <c r="A3450" s="18">
        <v>43796</v>
      </c>
      <c r="B3450" s="19">
        <v>0.66079861111111116</v>
      </c>
      <c r="C3450" t="s">
        <v>8</v>
      </c>
      <c r="D3450">
        <v>38.65</v>
      </c>
      <c r="E3450">
        <v>2</v>
      </c>
      <c r="F3450" s="20" t="str">
        <f t="shared" si="53"/>
        <v>Wed</v>
      </c>
      <c r="G3450" s="21"/>
    </row>
    <row r="3451" spans="1:7" x14ac:dyDescent="0.25">
      <c r="A3451" s="18">
        <v>43796</v>
      </c>
      <c r="B3451" s="19">
        <v>0.66182870370370372</v>
      </c>
      <c r="C3451" t="s">
        <v>8</v>
      </c>
      <c r="D3451">
        <v>28.79</v>
      </c>
      <c r="E3451">
        <v>4</v>
      </c>
      <c r="F3451" s="20" t="str">
        <f t="shared" si="53"/>
        <v>Wed</v>
      </c>
      <c r="G3451" s="21"/>
    </row>
    <row r="3452" spans="1:7" x14ac:dyDescent="0.25">
      <c r="A3452" s="18">
        <v>43796</v>
      </c>
      <c r="B3452" s="19">
        <v>0.6620138888888889</v>
      </c>
      <c r="C3452" t="s">
        <v>9</v>
      </c>
      <c r="D3452">
        <v>48.37</v>
      </c>
      <c r="E3452">
        <v>2</v>
      </c>
      <c r="F3452" s="20" t="str">
        <f t="shared" si="53"/>
        <v>Wed</v>
      </c>
      <c r="G3452" s="21"/>
    </row>
    <row r="3453" spans="1:7" x14ac:dyDescent="0.25">
      <c r="A3453" s="18">
        <v>43796</v>
      </c>
      <c r="B3453" s="19">
        <v>0.66236111111111107</v>
      </c>
      <c r="C3453" t="s">
        <v>9</v>
      </c>
      <c r="D3453">
        <v>34.64</v>
      </c>
      <c r="E3453">
        <v>2</v>
      </c>
      <c r="F3453" s="20" t="str">
        <f t="shared" si="53"/>
        <v>Wed</v>
      </c>
      <c r="G3453" s="21"/>
    </row>
    <row r="3454" spans="1:7" x14ac:dyDescent="0.25">
      <c r="A3454" s="18">
        <v>43796</v>
      </c>
      <c r="B3454" s="19">
        <v>0.6626967592592593</v>
      </c>
      <c r="C3454" t="s">
        <v>9</v>
      </c>
      <c r="D3454">
        <v>38.93</v>
      </c>
      <c r="E3454">
        <v>2</v>
      </c>
      <c r="F3454" s="20" t="str">
        <f t="shared" si="53"/>
        <v>Wed</v>
      </c>
      <c r="G3454" s="21"/>
    </row>
    <row r="3455" spans="1:7" x14ac:dyDescent="0.25">
      <c r="A3455" s="18">
        <v>43796</v>
      </c>
      <c r="B3455" s="19">
        <v>0.66328703703703706</v>
      </c>
      <c r="C3455" t="s">
        <v>9</v>
      </c>
      <c r="D3455">
        <v>44.44</v>
      </c>
      <c r="E3455">
        <v>2</v>
      </c>
      <c r="F3455" s="20" t="str">
        <f t="shared" si="53"/>
        <v>Wed</v>
      </c>
      <c r="G3455" s="21"/>
    </row>
    <row r="3456" spans="1:7" x14ac:dyDescent="0.25">
      <c r="A3456" s="18">
        <v>43796</v>
      </c>
      <c r="B3456" s="19">
        <v>0.66336805555555556</v>
      </c>
      <c r="C3456" t="s">
        <v>9</v>
      </c>
      <c r="D3456">
        <v>33.74</v>
      </c>
      <c r="E3456">
        <v>2</v>
      </c>
      <c r="F3456" s="20" t="str">
        <f t="shared" si="53"/>
        <v>Wed</v>
      </c>
      <c r="G3456" s="21"/>
    </row>
    <row r="3457" spans="1:7" x14ac:dyDescent="0.25">
      <c r="A3457" s="18">
        <v>43796</v>
      </c>
      <c r="B3457" s="19">
        <v>0.66418981481481476</v>
      </c>
      <c r="C3457" t="s">
        <v>8</v>
      </c>
      <c r="D3457">
        <v>36.97</v>
      </c>
      <c r="E3457">
        <v>2</v>
      </c>
      <c r="F3457" s="20" t="str">
        <f t="shared" si="53"/>
        <v>Wed</v>
      </c>
      <c r="G3457" s="21"/>
    </row>
    <row r="3458" spans="1:7" x14ac:dyDescent="0.25">
      <c r="A3458" s="18">
        <v>43796</v>
      </c>
      <c r="B3458" s="19">
        <v>0.66559027777777779</v>
      </c>
      <c r="C3458" t="s">
        <v>8</v>
      </c>
      <c r="D3458">
        <v>29.42</v>
      </c>
      <c r="E3458">
        <v>2</v>
      </c>
      <c r="F3458" s="20" t="str">
        <f t="shared" si="53"/>
        <v>Wed</v>
      </c>
      <c r="G3458" s="21"/>
    </row>
    <row r="3459" spans="1:7" x14ac:dyDescent="0.25">
      <c r="A3459" s="18">
        <v>43796</v>
      </c>
      <c r="B3459" s="19">
        <v>0.66599537037037038</v>
      </c>
      <c r="C3459" t="s">
        <v>8</v>
      </c>
      <c r="D3459">
        <v>35</v>
      </c>
      <c r="E3459">
        <v>2</v>
      </c>
      <c r="F3459" s="20" t="str">
        <f t="shared" si="53"/>
        <v>Wed</v>
      </c>
      <c r="G3459" s="21"/>
    </row>
    <row r="3460" spans="1:7" x14ac:dyDescent="0.25">
      <c r="A3460" s="18">
        <v>43796</v>
      </c>
      <c r="B3460" s="19">
        <v>0.66712962962962974</v>
      </c>
      <c r="C3460" t="s">
        <v>8</v>
      </c>
      <c r="D3460">
        <v>32.380000000000003</v>
      </c>
      <c r="E3460">
        <v>2</v>
      </c>
      <c r="F3460" s="20" t="str">
        <f t="shared" si="53"/>
        <v>Wed</v>
      </c>
      <c r="G3460" s="21"/>
    </row>
    <row r="3461" spans="1:7" x14ac:dyDescent="0.25">
      <c r="A3461" s="18">
        <v>43796</v>
      </c>
      <c r="B3461" s="19">
        <v>0.66765046296296304</v>
      </c>
      <c r="C3461" t="s">
        <v>8</v>
      </c>
      <c r="D3461">
        <v>32.04</v>
      </c>
      <c r="E3461">
        <v>4</v>
      </c>
      <c r="F3461" s="20" t="str">
        <f t="shared" si="53"/>
        <v>Wed</v>
      </c>
      <c r="G3461" s="21"/>
    </row>
    <row r="3462" spans="1:7" x14ac:dyDescent="0.25">
      <c r="A3462" s="18">
        <v>43796</v>
      </c>
      <c r="B3462" s="19">
        <v>0.66806712962962955</v>
      </c>
      <c r="C3462" t="s">
        <v>9</v>
      </c>
      <c r="D3462">
        <v>37.700000000000003</v>
      </c>
      <c r="E3462">
        <v>2</v>
      </c>
      <c r="F3462" s="20" t="str">
        <f t="shared" si="53"/>
        <v>Wed</v>
      </c>
      <c r="G3462" s="21"/>
    </row>
    <row r="3463" spans="1:7" x14ac:dyDescent="0.25">
      <c r="A3463" s="18">
        <v>43796</v>
      </c>
      <c r="B3463" s="19">
        <v>0.66806712962962955</v>
      </c>
      <c r="C3463" t="s">
        <v>8</v>
      </c>
      <c r="D3463">
        <v>32.479999999999997</v>
      </c>
      <c r="E3463">
        <v>2</v>
      </c>
      <c r="F3463" s="20" t="str">
        <f t="shared" si="53"/>
        <v>Wed</v>
      </c>
      <c r="G3463" s="21"/>
    </row>
    <row r="3464" spans="1:7" x14ac:dyDescent="0.25">
      <c r="A3464" s="18">
        <v>43796</v>
      </c>
      <c r="B3464" s="19">
        <v>0.66806712962962955</v>
      </c>
      <c r="C3464" t="s">
        <v>9</v>
      </c>
      <c r="D3464">
        <v>37.700000000000003</v>
      </c>
      <c r="E3464">
        <v>2</v>
      </c>
      <c r="F3464" s="20" t="str">
        <f t="shared" si="53"/>
        <v>Wed</v>
      </c>
      <c r="G3464" s="21"/>
    </row>
    <row r="3465" spans="1:7" x14ac:dyDescent="0.25">
      <c r="A3465" s="18">
        <v>43796</v>
      </c>
      <c r="B3465" s="19">
        <v>0.66811342592592593</v>
      </c>
      <c r="C3465" t="s">
        <v>8</v>
      </c>
      <c r="D3465">
        <v>28.76</v>
      </c>
      <c r="E3465">
        <v>2</v>
      </c>
      <c r="F3465" s="20" t="str">
        <f t="shared" si="53"/>
        <v>Wed</v>
      </c>
      <c r="G3465" s="21"/>
    </row>
    <row r="3466" spans="1:7" x14ac:dyDescent="0.25">
      <c r="A3466" s="18">
        <v>43796</v>
      </c>
      <c r="B3466" s="19">
        <v>0.66865740740740742</v>
      </c>
      <c r="C3466" t="s">
        <v>8</v>
      </c>
      <c r="D3466">
        <v>31.13</v>
      </c>
      <c r="E3466">
        <v>4</v>
      </c>
      <c r="F3466" s="20" t="str">
        <f t="shared" si="53"/>
        <v>Wed</v>
      </c>
      <c r="G3466" s="21"/>
    </row>
    <row r="3467" spans="1:7" x14ac:dyDescent="0.25">
      <c r="A3467" s="18">
        <v>43796</v>
      </c>
      <c r="B3467" s="19">
        <v>0.66891203703703705</v>
      </c>
      <c r="C3467" t="s">
        <v>8</v>
      </c>
      <c r="D3467">
        <v>38.520000000000003</v>
      </c>
      <c r="E3467">
        <v>2</v>
      </c>
      <c r="F3467" s="20" t="str">
        <f t="shared" ref="F3467:F3530" si="54">TEXT(A3467, "ddd")</f>
        <v>Wed</v>
      </c>
      <c r="G3467" s="21"/>
    </row>
    <row r="3468" spans="1:7" x14ac:dyDescent="0.25">
      <c r="A3468" s="18">
        <v>43796</v>
      </c>
      <c r="B3468" s="19">
        <v>0.66908564814814808</v>
      </c>
      <c r="C3468" t="s">
        <v>9</v>
      </c>
      <c r="D3468">
        <v>37.49</v>
      </c>
      <c r="E3468">
        <v>2</v>
      </c>
      <c r="F3468" s="20" t="str">
        <f t="shared" si="54"/>
        <v>Wed</v>
      </c>
      <c r="G3468" s="21"/>
    </row>
    <row r="3469" spans="1:7" x14ac:dyDescent="0.25">
      <c r="A3469" s="18">
        <v>43796</v>
      </c>
      <c r="B3469" s="19">
        <v>0.66997685185185185</v>
      </c>
      <c r="C3469" t="s">
        <v>8</v>
      </c>
      <c r="D3469">
        <v>35.78</v>
      </c>
      <c r="E3469">
        <v>2</v>
      </c>
      <c r="F3469" s="20" t="str">
        <f t="shared" si="54"/>
        <v>Wed</v>
      </c>
      <c r="G3469" s="21"/>
    </row>
    <row r="3470" spans="1:7" x14ac:dyDescent="0.25">
      <c r="A3470" s="18">
        <v>43796</v>
      </c>
      <c r="B3470" s="19">
        <v>0.67002314814814812</v>
      </c>
      <c r="C3470" t="s">
        <v>8</v>
      </c>
      <c r="D3470">
        <v>29.57</v>
      </c>
      <c r="E3470">
        <v>4</v>
      </c>
      <c r="F3470" s="20" t="str">
        <f t="shared" si="54"/>
        <v>Wed</v>
      </c>
      <c r="G3470" s="21"/>
    </row>
    <row r="3471" spans="1:7" x14ac:dyDescent="0.25">
      <c r="A3471" s="18">
        <v>43796</v>
      </c>
      <c r="B3471" s="19">
        <v>0.67126157407407405</v>
      </c>
      <c r="C3471" t="s">
        <v>8</v>
      </c>
      <c r="D3471">
        <v>35.44</v>
      </c>
      <c r="E3471">
        <v>2</v>
      </c>
      <c r="F3471" s="20" t="str">
        <f t="shared" si="54"/>
        <v>Wed</v>
      </c>
      <c r="G3471" s="21"/>
    </row>
    <row r="3472" spans="1:7" x14ac:dyDescent="0.25">
      <c r="A3472" s="18">
        <v>43796</v>
      </c>
      <c r="B3472" s="19">
        <v>0.67129629629629628</v>
      </c>
      <c r="C3472" t="s">
        <v>8</v>
      </c>
      <c r="D3472">
        <v>25.88</v>
      </c>
      <c r="E3472">
        <v>2</v>
      </c>
      <c r="F3472" s="20" t="str">
        <f t="shared" si="54"/>
        <v>Wed</v>
      </c>
      <c r="G3472" s="21"/>
    </row>
    <row r="3473" spans="1:7" x14ac:dyDescent="0.25">
      <c r="A3473" s="18">
        <v>43796</v>
      </c>
      <c r="B3473" s="19">
        <v>0.67156249999999995</v>
      </c>
      <c r="C3473" t="s">
        <v>8</v>
      </c>
      <c r="D3473">
        <v>26.2</v>
      </c>
      <c r="E3473">
        <v>2</v>
      </c>
      <c r="F3473" s="20" t="str">
        <f t="shared" si="54"/>
        <v>Wed</v>
      </c>
      <c r="G3473" s="21"/>
    </row>
    <row r="3474" spans="1:7" x14ac:dyDescent="0.25">
      <c r="A3474" s="18">
        <v>43796</v>
      </c>
      <c r="B3474" s="19">
        <v>0.67267361111111112</v>
      </c>
      <c r="C3474" t="s">
        <v>8</v>
      </c>
      <c r="D3474">
        <v>32.31</v>
      </c>
      <c r="E3474">
        <v>2</v>
      </c>
      <c r="F3474" s="20" t="str">
        <f t="shared" si="54"/>
        <v>Wed</v>
      </c>
      <c r="G3474" s="21"/>
    </row>
    <row r="3475" spans="1:7" x14ac:dyDescent="0.25">
      <c r="A3475" s="18">
        <v>43796</v>
      </c>
      <c r="B3475" s="19">
        <v>0.67300925925925925</v>
      </c>
      <c r="C3475" t="s">
        <v>8</v>
      </c>
      <c r="D3475">
        <v>38.979999999999997</v>
      </c>
      <c r="E3475">
        <v>2</v>
      </c>
      <c r="F3475" s="20" t="str">
        <f t="shared" si="54"/>
        <v>Wed</v>
      </c>
      <c r="G3475" s="21"/>
    </row>
    <row r="3476" spans="1:7" x14ac:dyDescent="0.25">
      <c r="A3476" s="18">
        <v>43796</v>
      </c>
      <c r="B3476" s="19">
        <v>0.67305555555555552</v>
      </c>
      <c r="C3476" t="s">
        <v>9</v>
      </c>
      <c r="D3476">
        <v>40.409999999999997</v>
      </c>
      <c r="E3476">
        <v>4</v>
      </c>
      <c r="F3476" s="20" t="str">
        <f t="shared" si="54"/>
        <v>Wed</v>
      </c>
      <c r="G3476" s="21"/>
    </row>
    <row r="3477" spans="1:7" x14ac:dyDescent="0.25">
      <c r="A3477" s="18">
        <v>43796</v>
      </c>
      <c r="B3477" s="19">
        <v>0.67371527777777773</v>
      </c>
      <c r="C3477" t="s">
        <v>8</v>
      </c>
      <c r="D3477">
        <v>31.75</v>
      </c>
      <c r="E3477">
        <v>2</v>
      </c>
      <c r="F3477" s="20" t="str">
        <f t="shared" si="54"/>
        <v>Wed</v>
      </c>
      <c r="G3477" s="21"/>
    </row>
    <row r="3478" spans="1:7" x14ac:dyDescent="0.25">
      <c r="A3478" s="18">
        <v>43796</v>
      </c>
      <c r="B3478" s="19">
        <v>0.67407407407407405</v>
      </c>
      <c r="C3478" t="s">
        <v>8</v>
      </c>
      <c r="D3478">
        <v>29.49</v>
      </c>
      <c r="E3478">
        <v>2</v>
      </c>
      <c r="F3478" s="20" t="str">
        <f t="shared" si="54"/>
        <v>Wed</v>
      </c>
      <c r="G3478" s="21"/>
    </row>
    <row r="3479" spans="1:7" x14ac:dyDescent="0.25">
      <c r="A3479" s="18">
        <v>43796</v>
      </c>
      <c r="B3479" s="19">
        <v>0.6740856481481482</v>
      </c>
      <c r="C3479" t="s">
        <v>8</v>
      </c>
      <c r="D3479">
        <v>29.56</v>
      </c>
      <c r="E3479">
        <v>2</v>
      </c>
      <c r="F3479" s="20" t="str">
        <f t="shared" si="54"/>
        <v>Wed</v>
      </c>
      <c r="G3479" s="21"/>
    </row>
    <row r="3480" spans="1:7" x14ac:dyDescent="0.25">
      <c r="A3480" s="18">
        <v>43796</v>
      </c>
      <c r="B3480" s="19">
        <v>0.67423611111111115</v>
      </c>
      <c r="C3480" t="s">
        <v>8</v>
      </c>
      <c r="D3480">
        <v>37.200000000000003</v>
      </c>
      <c r="E3480">
        <v>2</v>
      </c>
      <c r="F3480" s="20" t="str">
        <f t="shared" si="54"/>
        <v>Wed</v>
      </c>
      <c r="G3480" s="21"/>
    </row>
    <row r="3481" spans="1:7" x14ac:dyDescent="0.25">
      <c r="A3481" s="18">
        <v>43796</v>
      </c>
      <c r="B3481" s="19">
        <v>0.67481481481481476</v>
      </c>
      <c r="C3481" t="s">
        <v>8</v>
      </c>
      <c r="D3481">
        <v>33.82</v>
      </c>
      <c r="E3481">
        <v>2</v>
      </c>
      <c r="F3481" s="20" t="str">
        <f t="shared" si="54"/>
        <v>Wed</v>
      </c>
      <c r="G3481" s="21"/>
    </row>
    <row r="3482" spans="1:7" x14ac:dyDescent="0.25">
      <c r="A3482" s="18">
        <v>43796</v>
      </c>
      <c r="B3482" s="19">
        <v>0.67511574074074077</v>
      </c>
      <c r="C3482" t="s">
        <v>8</v>
      </c>
      <c r="D3482">
        <v>26.35</v>
      </c>
      <c r="E3482">
        <v>4</v>
      </c>
      <c r="F3482" s="20" t="str">
        <f t="shared" si="54"/>
        <v>Wed</v>
      </c>
      <c r="G3482" s="21"/>
    </row>
    <row r="3483" spans="1:7" x14ac:dyDescent="0.25">
      <c r="A3483" s="18">
        <v>43796</v>
      </c>
      <c r="B3483" s="19">
        <v>0.67517361111111107</v>
      </c>
      <c r="C3483" t="s">
        <v>8</v>
      </c>
      <c r="D3483">
        <v>30.4</v>
      </c>
      <c r="E3483">
        <v>2</v>
      </c>
      <c r="F3483" s="20" t="str">
        <f t="shared" si="54"/>
        <v>Wed</v>
      </c>
      <c r="G3483" s="21"/>
    </row>
    <row r="3484" spans="1:7" x14ac:dyDescent="0.25">
      <c r="A3484" s="18">
        <v>43796</v>
      </c>
      <c r="B3484" s="19">
        <v>0.67548611111111112</v>
      </c>
      <c r="C3484" t="s">
        <v>8</v>
      </c>
      <c r="D3484">
        <v>38.659999999999997</v>
      </c>
      <c r="E3484">
        <v>2</v>
      </c>
      <c r="F3484" s="20" t="str">
        <f t="shared" si="54"/>
        <v>Wed</v>
      </c>
      <c r="G3484" s="21"/>
    </row>
    <row r="3485" spans="1:7" x14ac:dyDescent="0.25">
      <c r="A3485" s="18">
        <v>43796</v>
      </c>
      <c r="B3485" s="19">
        <v>0.67615740740740737</v>
      </c>
      <c r="C3485" t="s">
        <v>9</v>
      </c>
      <c r="D3485">
        <v>37.51</v>
      </c>
      <c r="E3485">
        <v>2</v>
      </c>
      <c r="F3485" s="20" t="str">
        <f t="shared" si="54"/>
        <v>Wed</v>
      </c>
      <c r="G3485" s="21"/>
    </row>
    <row r="3486" spans="1:7" x14ac:dyDescent="0.25">
      <c r="A3486" s="18">
        <v>43796</v>
      </c>
      <c r="B3486" s="19">
        <v>0.67723379629629632</v>
      </c>
      <c r="C3486" t="s">
        <v>8</v>
      </c>
      <c r="D3486">
        <v>28.59</v>
      </c>
      <c r="E3486">
        <v>2</v>
      </c>
      <c r="F3486" s="20" t="str">
        <f t="shared" si="54"/>
        <v>Wed</v>
      </c>
      <c r="G3486" s="21"/>
    </row>
    <row r="3487" spans="1:7" x14ac:dyDescent="0.25">
      <c r="A3487" s="18">
        <v>43796</v>
      </c>
      <c r="B3487" s="19">
        <v>0.67778935185185185</v>
      </c>
      <c r="C3487" t="s">
        <v>9</v>
      </c>
      <c r="D3487">
        <v>41.8</v>
      </c>
      <c r="E3487">
        <v>2</v>
      </c>
      <c r="F3487" s="20" t="str">
        <f t="shared" si="54"/>
        <v>Wed</v>
      </c>
      <c r="G3487" s="21"/>
    </row>
    <row r="3488" spans="1:7" x14ac:dyDescent="0.25">
      <c r="A3488" s="18">
        <v>43796</v>
      </c>
      <c r="B3488" s="19">
        <v>0.67828703703703708</v>
      </c>
      <c r="C3488" t="s">
        <v>8</v>
      </c>
      <c r="D3488">
        <v>29</v>
      </c>
      <c r="E3488">
        <v>2</v>
      </c>
      <c r="F3488" s="20" t="str">
        <f t="shared" si="54"/>
        <v>Wed</v>
      </c>
      <c r="G3488" s="21"/>
    </row>
    <row r="3489" spans="1:7" x14ac:dyDescent="0.25">
      <c r="A3489" s="18">
        <v>43796</v>
      </c>
      <c r="B3489" s="19">
        <v>0.67884259259259261</v>
      </c>
      <c r="C3489" t="s">
        <v>9</v>
      </c>
      <c r="D3489">
        <v>29.25</v>
      </c>
      <c r="E3489">
        <v>2</v>
      </c>
      <c r="F3489" s="20" t="str">
        <f t="shared" si="54"/>
        <v>Wed</v>
      </c>
      <c r="G3489" s="21"/>
    </row>
    <row r="3490" spans="1:7" x14ac:dyDescent="0.25">
      <c r="A3490" s="18">
        <v>43796</v>
      </c>
      <c r="B3490" s="19">
        <v>0.68081018518518521</v>
      </c>
      <c r="C3490" t="s">
        <v>8</v>
      </c>
      <c r="D3490">
        <v>29.26</v>
      </c>
      <c r="E3490">
        <v>2</v>
      </c>
      <c r="F3490" s="20" t="str">
        <f t="shared" si="54"/>
        <v>Wed</v>
      </c>
      <c r="G3490" s="21"/>
    </row>
    <row r="3491" spans="1:7" x14ac:dyDescent="0.25">
      <c r="A3491" s="18">
        <v>43796</v>
      </c>
      <c r="B3491" s="19">
        <v>0.68122685185185183</v>
      </c>
      <c r="C3491" t="s">
        <v>8</v>
      </c>
      <c r="D3491">
        <v>29.76</v>
      </c>
      <c r="E3491">
        <v>2</v>
      </c>
      <c r="F3491" s="20" t="str">
        <f t="shared" si="54"/>
        <v>Wed</v>
      </c>
      <c r="G3491" s="21"/>
    </row>
    <row r="3492" spans="1:7" x14ac:dyDescent="0.25">
      <c r="A3492" s="18">
        <v>43796</v>
      </c>
      <c r="B3492" s="19">
        <v>0.68138888888888882</v>
      </c>
      <c r="C3492" t="s">
        <v>9</v>
      </c>
      <c r="D3492">
        <v>10.51</v>
      </c>
      <c r="E3492">
        <v>6</v>
      </c>
      <c r="F3492" s="20" t="str">
        <f t="shared" si="54"/>
        <v>Wed</v>
      </c>
      <c r="G3492" s="21"/>
    </row>
    <row r="3493" spans="1:7" x14ac:dyDescent="0.25">
      <c r="A3493" s="18">
        <v>43796</v>
      </c>
      <c r="B3493" s="19">
        <v>0.68172453703703706</v>
      </c>
      <c r="C3493" t="s">
        <v>9</v>
      </c>
      <c r="D3493">
        <v>46.15</v>
      </c>
      <c r="E3493">
        <v>4</v>
      </c>
      <c r="F3493" s="20" t="str">
        <f t="shared" si="54"/>
        <v>Wed</v>
      </c>
      <c r="G3493" s="21"/>
    </row>
    <row r="3494" spans="1:7" x14ac:dyDescent="0.25">
      <c r="A3494" s="18">
        <v>43796</v>
      </c>
      <c r="B3494" s="19">
        <v>0.68199074074074073</v>
      </c>
      <c r="C3494" t="s">
        <v>9</v>
      </c>
      <c r="D3494">
        <v>44.45</v>
      </c>
      <c r="E3494">
        <v>2</v>
      </c>
      <c r="F3494" s="20" t="str">
        <f t="shared" si="54"/>
        <v>Wed</v>
      </c>
      <c r="G3494" s="21"/>
    </row>
    <row r="3495" spans="1:7" x14ac:dyDescent="0.25">
      <c r="A3495" s="18">
        <v>43796</v>
      </c>
      <c r="B3495" s="19">
        <v>0.68297453703703714</v>
      </c>
      <c r="C3495" t="s">
        <v>8</v>
      </c>
      <c r="D3495">
        <v>30.06</v>
      </c>
      <c r="E3495">
        <v>2</v>
      </c>
      <c r="F3495" s="20" t="str">
        <f t="shared" si="54"/>
        <v>Wed</v>
      </c>
      <c r="G3495" s="21"/>
    </row>
    <row r="3496" spans="1:7" x14ac:dyDescent="0.25">
      <c r="A3496" s="18">
        <v>43796</v>
      </c>
      <c r="B3496" s="19">
        <v>0.68395833333333333</v>
      </c>
      <c r="C3496" t="s">
        <v>8</v>
      </c>
      <c r="D3496">
        <v>36.36</v>
      </c>
      <c r="E3496">
        <v>4</v>
      </c>
      <c r="F3496" s="20" t="str">
        <f t="shared" si="54"/>
        <v>Wed</v>
      </c>
      <c r="G3496" s="21"/>
    </row>
    <row r="3497" spans="1:7" x14ac:dyDescent="0.25">
      <c r="A3497" s="18">
        <v>43796</v>
      </c>
      <c r="B3497" s="19">
        <v>0.68425925925925923</v>
      </c>
      <c r="C3497" t="s">
        <v>8</v>
      </c>
      <c r="D3497">
        <v>28.64</v>
      </c>
      <c r="E3497">
        <v>4</v>
      </c>
      <c r="F3497" s="20" t="str">
        <f t="shared" si="54"/>
        <v>Wed</v>
      </c>
      <c r="G3497" s="21"/>
    </row>
    <row r="3498" spans="1:7" x14ac:dyDescent="0.25">
      <c r="A3498" s="18">
        <v>43796</v>
      </c>
      <c r="B3498" s="19">
        <v>0.68428240740740742</v>
      </c>
      <c r="C3498" t="s">
        <v>8</v>
      </c>
      <c r="D3498">
        <v>28.6</v>
      </c>
      <c r="E3498">
        <v>4</v>
      </c>
      <c r="F3498" s="20" t="str">
        <f t="shared" si="54"/>
        <v>Wed</v>
      </c>
      <c r="G3498" s="21"/>
    </row>
    <row r="3499" spans="1:7" x14ac:dyDescent="0.25">
      <c r="A3499" s="18">
        <v>43796</v>
      </c>
      <c r="B3499" s="19">
        <v>0.6843055555555555</v>
      </c>
      <c r="C3499" t="s">
        <v>8</v>
      </c>
      <c r="D3499">
        <v>28.6</v>
      </c>
      <c r="E3499">
        <v>2</v>
      </c>
      <c r="F3499" s="20" t="str">
        <f t="shared" si="54"/>
        <v>Wed</v>
      </c>
      <c r="G3499" s="21"/>
    </row>
    <row r="3500" spans="1:7" x14ac:dyDescent="0.25">
      <c r="A3500" s="18">
        <v>43796</v>
      </c>
      <c r="B3500" s="19">
        <v>0.68439814814814814</v>
      </c>
      <c r="C3500" t="s">
        <v>8</v>
      </c>
      <c r="D3500">
        <v>32.71</v>
      </c>
      <c r="E3500">
        <v>2</v>
      </c>
      <c r="F3500" s="20" t="str">
        <f t="shared" si="54"/>
        <v>Wed</v>
      </c>
      <c r="G3500" s="21"/>
    </row>
    <row r="3501" spans="1:7" x14ac:dyDescent="0.25">
      <c r="A3501" s="18">
        <v>43796</v>
      </c>
      <c r="B3501" s="19">
        <v>0.68524305555555554</v>
      </c>
      <c r="C3501" t="s">
        <v>8</v>
      </c>
      <c r="D3501">
        <v>30.83</v>
      </c>
      <c r="E3501">
        <v>2</v>
      </c>
      <c r="F3501" s="20" t="str">
        <f t="shared" si="54"/>
        <v>Wed</v>
      </c>
      <c r="G3501" s="21"/>
    </row>
    <row r="3502" spans="1:7" x14ac:dyDescent="0.25">
      <c r="A3502" s="18">
        <v>43796</v>
      </c>
      <c r="B3502" s="19">
        <v>0.68672453703703706</v>
      </c>
      <c r="C3502" t="s">
        <v>9</v>
      </c>
      <c r="D3502">
        <v>22.05</v>
      </c>
      <c r="E3502">
        <v>2</v>
      </c>
      <c r="F3502" s="20" t="str">
        <f t="shared" si="54"/>
        <v>Wed</v>
      </c>
      <c r="G3502" s="21"/>
    </row>
    <row r="3503" spans="1:7" x14ac:dyDescent="0.25">
      <c r="A3503" s="18">
        <v>43796</v>
      </c>
      <c r="B3503" s="19">
        <v>0.68684027777777779</v>
      </c>
      <c r="C3503" t="s">
        <v>8</v>
      </c>
      <c r="D3503">
        <v>27.4</v>
      </c>
      <c r="E3503">
        <v>2</v>
      </c>
      <c r="F3503" s="20" t="str">
        <f t="shared" si="54"/>
        <v>Wed</v>
      </c>
      <c r="G3503" s="21"/>
    </row>
    <row r="3504" spans="1:7" x14ac:dyDescent="0.25">
      <c r="A3504" s="18">
        <v>43796</v>
      </c>
      <c r="B3504" s="19">
        <v>0.68768518518518518</v>
      </c>
      <c r="C3504" t="s">
        <v>8</v>
      </c>
      <c r="D3504">
        <v>28.37</v>
      </c>
      <c r="E3504">
        <v>2</v>
      </c>
      <c r="F3504" s="20" t="str">
        <f t="shared" si="54"/>
        <v>Wed</v>
      </c>
      <c r="G3504" s="21"/>
    </row>
    <row r="3505" spans="1:7" x14ac:dyDescent="0.25">
      <c r="A3505" s="18">
        <v>43796</v>
      </c>
      <c r="B3505" s="19">
        <v>0.68790509259259258</v>
      </c>
      <c r="C3505" t="s">
        <v>8</v>
      </c>
      <c r="D3505">
        <v>28.32</v>
      </c>
      <c r="E3505">
        <v>2</v>
      </c>
      <c r="F3505" s="20" t="str">
        <f t="shared" si="54"/>
        <v>Wed</v>
      </c>
      <c r="G3505" s="21"/>
    </row>
    <row r="3506" spans="1:7" x14ac:dyDescent="0.25">
      <c r="A3506" s="18">
        <v>43796</v>
      </c>
      <c r="B3506" s="19">
        <v>0.6880208333333333</v>
      </c>
      <c r="C3506" t="s">
        <v>8</v>
      </c>
      <c r="D3506">
        <v>36.64</v>
      </c>
      <c r="E3506">
        <v>2</v>
      </c>
      <c r="F3506" s="20" t="str">
        <f t="shared" si="54"/>
        <v>Wed</v>
      </c>
      <c r="G3506" s="21"/>
    </row>
    <row r="3507" spans="1:7" x14ac:dyDescent="0.25">
      <c r="A3507" s="18">
        <v>43796</v>
      </c>
      <c r="B3507" s="19">
        <v>0.68859953703703702</v>
      </c>
      <c r="C3507" t="s">
        <v>8</v>
      </c>
      <c r="D3507">
        <v>32.5</v>
      </c>
      <c r="E3507">
        <v>2</v>
      </c>
      <c r="F3507" s="20" t="str">
        <f t="shared" si="54"/>
        <v>Wed</v>
      </c>
      <c r="G3507" s="21"/>
    </row>
    <row r="3508" spans="1:7" x14ac:dyDescent="0.25">
      <c r="A3508" s="18">
        <v>43796</v>
      </c>
      <c r="B3508" s="19">
        <v>0.68883101851851858</v>
      </c>
      <c r="C3508" t="s">
        <v>8</v>
      </c>
      <c r="D3508">
        <v>37.96</v>
      </c>
      <c r="E3508">
        <v>2</v>
      </c>
      <c r="F3508" s="20" t="str">
        <f t="shared" si="54"/>
        <v>Wed</v>
      </c>
      <c r="G3508" s="21"/>
    </row>
    <row r="3509" spans="1:7" x14ac:dyDescent="0.25">
      <c r="A3509" s="18">
        <v>43796</v>
      </c>
      <c r="B3509" s="19">
        <v>0.68997685185185187</v>
      </c>
      <c r="C3509" t="s">
        <v>8</v>
      </c>
      <c r="D3509">
        <v>27.64</v>
      </c>
      <c r="E3509">
        <v>4</v>
      </c>
      <c r="F3509" s="20" t="str">
        <f t="shared" si="54"/>
        <v>Wed</v>
      </c>
      <c r="G3509" s="21"/>
    </row>
    <row r="3510" spans="1:7" x14ac:dyDescent="0.25">
      <c r="A3510" s="18">
        <v>43796</v>
      </c>
      <c r="B3510" s="19">
        <v>0.6900115740740741</v>
      </c>
      <c r="C3510" t="s">
        <v>8</v>
      </c>
      <c r="D3510">
        <v>28.79</v>
      </c>
      <c r="E3510">
        <v>2</v>
      </c>
      <c r="F3510" s="20" t="str">
        <f t="shared" si="54"/>
        <v>Wed</v>
      </c>
      <c r="G3510" s="21"/>
    </row>
    <row r="3511" spans="1:7" x14ac:dyDescent="0.25">
      <c r="A3511" s="18">
        <v>43796</v>
      </c>
      <c r="B3511" s="19">
        <v>0.69178240740740737</v>
      </c>
      <c r="C3511" t="s">
        <v>8</v>
      </c>
      <c r="D3511">
        <v>34.950000000000003</v>
      </c>
      <c r="E3511">
        <v>2</v>
      </c>
      <c r="F3511" s="20" t="str">
        <f t="shared" si="54"/>
        <v>Wed</v>
      </c>
      <c r="G3511" s="21"/>
    </row>
    <row r="3512" spans="1:7" x14ac:dyDescent="0.25">
      <c r="A3512" s="18">
        <v>43796</v>
      </c>
      <c r="B3512" s="19">
        <v>0.69204861111111116</v>
      </c>
      <c r="C3512" t="s">
        <v>8</v>
      </c>
      <c r="D3512">
        <v>38.17</v>
      </c>
      <c r="E3512">
        <v>2</v>
      </c>
      <c r="F3512" s="20" t="str">
        <f t="shared" si="54"/>
        <v>Wed</v>
      </c>
      <c r="G3512" s="21"/>
    </row>
    <row r="3513" spans="1:7" x14ac:dyDescent="0.25">
      <c r="A3513" s="18">
        <v>43796</v>
      </c>
      <c r="B3513" s="19">
        <v>0.69232638888888898</v>
      </c>
      <c r="C3513" t="s">
        <v>8</v>
      </c>
      <c r="D3513">
        <v>35.31</v>
      </c>
      <c r="E3513">
        <v>4</v>
      </c>
      <c r="F3513" s="20" t="str">
        <f t="shared" si="54"/>
        <v>Wed</v>
      </c>
      <c r="G3513" s="21"/>
    </row>
    <row r="3514" spans="1:7" x14ac:dyDescent="0.25">
      <c r="A3514" s="18">
        <v>43796</v>
      </c>
      <c r="B3514" s="19">
        <v>0.69246527777777767</v>
      </c>
      <c r="C3514" t="s">
        <v>8</v>
      </c>
      <c r="D3514">
        <v>36.43</v>
      </c>
      <c r="E3514">
        <v>2</v>
      </c>
      <c r="F3514" s="20" t="str">
        <f t="shared" si="54"/>
        <v>Wed</v>
      </c>
      <c r="G3514" s="21"/>
    </row>
    <row r="3515" spans="1:7" x14ac:dyDescent="0.25">
      <c r="A3515" s="18">
        <v>43796</v>
      </c>
      <c r="B3515" s="19">
        <v>0.69269675925925922</v>
      </c>
      <c r="C3515" t="s">
        <v>9</v>
      </c>
      <c r="D3515">
        <v>31.58</v>
      </c>
      <c r="E3515">
        <v>2</v>
      </c>
      <c r="F3515" s="20" t="str">
        <f t="shared" si="54"/>
        <v>Wed</v>
      </c>
      <c r="G3515" s="21"/>
    </row>
    <row r="3516" spans="1:7" x14ac:dyDescent="0.25">
      <c r="A3516" s="18">
        <v>43796</v>
      </c>
      <c r="B3516" s="19">
        <v>0.69297453703703704</v>
      </c>
      <c r="C3516" t="s">
        <v>8</v>
      </c>
      <c r="D3516">
        <v>34.74</v>
      </c>
      <c r="E3516">
        <v>2</v>
      </c>
      <c r="F3516" s="20" t="str">
        <f t="shared" si="54"/>
        <v>Wed</v>
      </c>
      <c r="G3516" s="21"/>
    </row>
    <row r="3517" spans="1:7" x14ac:dyDescent="0.25">
      <c r="A3517" s="18">
        <v>43796</v>
      </c>
      <c r="B3517" s="19">
        <v>0.69303240740740746</v>
      </c>
      <c r="C3517" t="s">
        <v>8</v>
      </c>
      <c r="D3517">
        <v>23.47</v>
      </c>
      <c r="E3517">
        <v>2</v>
      </c>
      <c r="F3517" s="20" t="str">
        <f t="shared" si="54"/>
        <v>Wed</v>
      </c>
      <c r="G3517" s="21"/>
    </row>
    <row r="3518" spans="1:7" x14ac:dyDescent="0.25">
      <c r="A3518" s="18">
        <v>43796</v>
      </c>
      <c r="B3518" s="19">
        <v>0.69336805555555558</v>
      </c>
      <c r="C3518" t="s">
        <v>9</v>
      </c>
      <c r="D3518">
        <v>30.82</v>
      </c>
      <c r="E3518">
        <v>2</v>
      </c>
      <c r="F3518" s="20" t="str">
        <f t="shared" si="54"/>
        <v>Wed</v>
      </c>
      <c r="G3518" s="21"/>
    </row>
    <row r="3519" spans="1:7" x14ac:dyDescent="0.25">
      <c r="A3519" s="18">
        <v>43796</v>
      </c>
      <c r="B3519" s="19">
        <v>0.69339120370370377</v>
      </c>
      <c r="C3519" t="s">
        <v>9</v>
      </c>
      <c r="D3519">
        <v>35.72</v>
      </c>
      <c r="E3519">
        <v>2</v>
      </c>
      <c r="F3519" s="20" t="str">
        <f t="shared" si="54"/>
        <v>Wed</v>
      </c>
      <c r="G3519" s="21"/>
    </row>
    <row r="3520" spans="1:7" x14ac:dyDescent="0.25">
      <c r="A3520" s="18">
        <v>43796</v>
      </c>
      <c r="B3520" s="19">
        <v>0.69347222222222227</v>
      </c>
      <c r="C3520" t="s">
        <v>8</v>
      </c>
      <c r="D3520">
        <v>28.72</v>
      </c>
      <c r="E3520">
        <v>2</v>
      </c>
      <c r="F3520" s="20" t="str">
        <f t="shared" si="54"/>
        <v>Wed</v>
      </c>
      <c r="G3520" s="21"/>
    </row>
    <row r="3521" spans="1:7" x14ac:dyDescent="0.25">
      <c r="A3521" s="18">
        <v>43796</v>
      </c>
      <c r="B3521" s="19">
        <v>0.69409722222222225</v>
      </c>
      <c r="C3521" t="s">
        <v>9</v>
      </c>
      <c r="D3521">
        <v>33.28</v>
      </c>
      <c r="E3521">
        <v>2</v>
      </c>
      <c r="F3521" s="20" t="str">
        <f t="shared" si="54"/>
        <v>Wed</v>
      </c>
      <c r="G3521" s="21"/>
    </row>
    <row r="3522" spans="1:7" x14ac:dyDescent="0.25">
      <c r="A3522" s="18">
        <v>43796</v>
      </c>
      <c r="B3522" s="19">
        <v>0.69409722222222225</v>
      </c>
      <c r="C3522" t="s">
        <v>8</v>
      </c>
      <c r="D3522">
        <v>29.05</v>
      </c>
      <c r="E3522">
        <v>2</v>
      </c>
      <c r="F3522" s="20" t="str">
        <f t="shared" si="54"/>
        <v>Wed</v>
      </c>
      <c r="G3522" s="21"/>
    </row>
    <row r="3523" spans="1:7" x14ac:dyDescent="0.25">
      <c r="A3523" s="18">
        <v>43796</v>
      </c>
      <c r="B3523" s="19">
        <v>0.69410879629629629</v>
      </c>
      <c r="C3523" t="s">
        <v>8</v>
      </c>
      <c r="D3523">
        <v>25.84</v>
      </c>
      <c r="E3523">
        <v>2</v>
      </c>
      <c r="F3523" s="20" t="str">
        <f t="shared" si="54"/>
        <v>Wed</v>
      </c>
      <c r="G3523" s="21"/>
    </row>
    <row r="3524" spans="1:7" x14ac:dyDescent="0.25">
      <c r="A3524" s="18">
        <v>43796</v>
      </c>
      <c r="B3524" s="19">
        <v>0.69450231481481473</v>
      </c>
      <c r="C3524" t="s">
        <v>8</v>
      </c>
      <c r="D3524">
        <v>30.01</v>
      </c>
      <c r="E3524">
        <v>2</v>
      </c>
      <c r="F3524" s="20" t="str">
        <f t="shared" si="54"/>
        <v>Wed</v>
      </c>
      <c r="G3524" s="21"/>
    </row>
    <row r="3525" spans="1:7" x14ac:dyDescent="0.25">
      <c r="A3525" s="18">
        <v>43796</v>
      </c>
      <c r="B3525" s="19">
        <v>0.69453703703703706</v>
      </c>
      <c r="C3525" t="s">
        <v>8</v>
      </c>
      <c r="D3525">
        <v>28.65</v>
      </c>
      <c r="E3525">
        <v>2</v>
      </c>
      <c r="F3525" s="20" t="str">
        <f t="shared" si="54"/>
        <v>Wed</v>
      </c>
      <c r="G3525" s="21"/>
    </row>
    <row r="3526" spans="1:7" x14ac:dyDescent="0.25">
      <c r="A3526" s="18">
        <v>43796</v>
      </c>
      <c r="B3526" s="19">
        <v>0.6946296296296296</v>
      </c>
      <c r="C3526" t="s">
        <v>8</v>
      </c>
      <c r="D3526">
        <v>26.84</v>
      </c>
      <c r="E3526">
        <v>2</v>
      </c>
      <c r="F3526" s="20" t="str">
        <f t="shared" si="54"/>
        <v>Wed</v>
      </c>
      <c r="G3526" s="21"/>
    </row>
    <row r="3527" spans="1:7" x14ac:dyDescent="0.25">
      <c r="A3527" s="18">
        <v>43796</v>
      </c>
      <c r="B3527" s="19">
        <v>0.69473379629629628</v>
      </c>
      <c r="C3527" t="s">
        <v>8</v>
      </c>
      <c r="D3527">
        <v>31.3</v>
      </c>
      <c r="E3527">
        <v>2</v>
      </c>
      <c r="F3527" s="20" t="str">
        <f t="shared" si="54"/>
        <v>Wed</v>
      </c>
      <c r="G3527" s="21"/>
    </row>
    <row r="3528" spans="1:7" x14ac:dyDescent="0.25">
      <c r="A3528" s="18">
        <v>43796</v>
      </c>
      <c r="B3528" s="19">
        <v>0.69552083333333325</v>
      </c>
      <c r="C3528" t="s">
        <v>8</v>
      </c>
      <c r="D3528">
        <v>29.08</v>
      </c>
      <c r="E3528">
        <v>2</v>
      </c>
      <c r="F3528" s="20" t="str">
        <f t="shared" si="54"/>
        <v>Wed</v>
      </c>
      <c r="G3528" s="21"/>
    </row>
    <row r="3529" spans="1:7" x14ac:dyDescent="0.25">
      <c r="A3529" s="18">
        <v>43796</v>
      </c>
      <c r="B3529" s="19">
        <v>0.69555555555555559</v>
      </c>
      <c r="C3529" t="s">
        <v>8</v>
      </c>
      <c r="D3529">
        <v>30.03</v>
      </c>
      <c r="E3529">
        <v>2</v>
      </c>
      <c r="F3529" s="20" t="str">
        <f t="shared" si="54"/>
        <v>Wed</v>
      </c>
      <c r="G3529" s="21"/>
    </row>
    <row r="3530" spans="1:7" x14ac:dyDescent="0.25">
      <c r="A3530" s="18">
        <v>43796</v>
      </c>
      <c r="B3530" s="19">
        <v>0.69622685185185185</v>
      </c>
      <c r="C3530" t="s">
        <v>8</v>
      </c>
      <c r="D3530">
        <v>27.35</v>
      </c>
      <c r="E3530">
        <v>4</v>
      </c>
      <c r="F3530" s="20" t="str">
        <f t="shared" si="54"/>
        <v>Wed</v>
      </c>
      <c r="G3530" s="21"/>
    </row>
    <row r="3531" spans="1:7" x14ac:dyDescent="0.25">
      <c r="A3531" s="18">
        <v>43796</v>
      </c>
      <c r="B3531" s="19">
        <v>0.69646990740740744</v>
      </c>
      <c r="C3531" t="s">
        <v>8</v>
      </c>
      <c r="D3531">
        <v>30.35</v>
      </c>
      <c r="E3531">
        <v>2</v>
      </c>
      <c r="F3531" s="20" t="str">
        <f t="shared" ref="F3531:F3594" si="55">TEXT(A3531, "ddd")</f>
        <v>Wed</v>
      </c>
      <c r="G3531" s="21"/>
    </row>
    <row r="3532" spans="1:7" x14ac:dyDescent="0.25">
      <c r="A3532" s="18">
        <v>43796</v>
      </c>
      <c r="B3532" s="19">
        <v>0.69677083333333334</v>
      </c>
      <c r="C3532" t="s">
        <v>8</v>
      </c>
      <c r="D3532">
        <v>30.04</v>
      </c>
      <c r="E3532">
        <v>2</v>
      </c>
      <c r="F3532" s="20" t="str">
        <f t="shared" si="55"/>
        <v>Wed</v>
      </c>
      <c r="G3532" s="21"/>
    </row>
    <row r="3533" spans="1:7" x14ac:dyDescent="0.25">
      <c r="A3533" s="18">
        <v>43796</v>
      </c>
      <c r="B3533" s="19">
        <v>0.69682870370370376</v>
      </c>
      <c r="C3533" t="s">
        <v>9</v>
      </c>
      <c r="D3533">
        <v>32.39</v>
      </c>
      <c r="E3533">
        <v>2</v>
      </c>
      <c r="F3533" s="20" t="str">
        <f t="shared" si="55"/>
        <v>Wed</v>
      </c>
      <c r="G3533" s="21"/>
    </row>
    <row r="3534" spans="1:7" x14ac:dyDescent="0.25">
      <c r="A3534" s="18">
        <v>43796</v>
      </c>
      <c r="B3534" s="19">
        <v>0.69688657407407406</v>
      </c>
      <c r="C3534" t="s">
        <v>8</v>
      </c>
      <c r="D3534">
        <v>29.03</v>
      </c>
      <c r="E3534">
        <v>2</v>
      </c>
      <c r="F3534" s="20" t="str">
        <f t="shared" si="55"/>
        <v>Wed</v>
      </c>
      <c r="G3534" s="21"/>
    </row>
    <row r="3535" spans="1:7" x14ac:dyDescent="0.25">
      <c r="A3535" s="18">
        <v>43796</v>
      </c>
      <c r="B3535" s="19">
        <v>0.69699074074074074</v>
      </c>
      <c r="C3535" t="s">
        <v>9</v>
      </c>
      <c r="D3535">
        <v>32.93</v>
      </c>
      <c r="E3535">
        <v>2</v>
      </c>
      <c r="F3535" s="20" t="str">
        <f t="shared" si="55"/>
        <v>Wed</v>
      </c>
      <c r="G3535" s="21"/>
    </row>
    <row r="3536" spans="1:7" x14ac:dyDescent="0.25">
      <c r="A3536" s="18">
        <v>43796</v>
      </c>
      <c r="B3536" s="19">
        <v>0.69704861111111116</v>
      </c>
      <c r="C3536" t="s">
        <v>9</v>
      </c>
      <c r="D3536">
        <v>35.479999999999997</v>
      </c>
      <c r="E3536">
        <v>2</v>
      </c>
      <c r="F3536" s="20" t="str">
        <f t="shared" si="55"/>
        <v>Wed</v>
      </c>
      <c r="G3536" s="21"/>
    </row>
    <row r="3537" spans="1:7" x14ac:dyDescent="0.25">
      <c r="A3537" s="18">
        <v>43796</v>
      </c>
      <c r="B3537" s="19">
        <v>0.69712962962962965</v>
      </c>
      <c r="C3537" t="s">
        <v>9</v>
      </c>
      <c r="D3537">
        <v>27.56</v>
      </c>
      <c r="E3537">
        <v>2</v>
      </c>
      <c r="F3537" s="20" t="str">
        <f t="shared" si="55"/>
        <v>Wed</v>
      </c>
      <c r="G3537" s="21"/>
    </row>
    <row r="3538" spans="1:7" x14ac:dyDescent="0.25">
      <c r="A3538" s="18">
        <v>43796</v>
      </c>
      <c r="B3538" s="19">
        <v>0.69747685185185182</v>
      </c>
      <c r="C3538" t="s">
        <v>8</v>
      </c>
      <c r="D3538">
        <v>39.159999999999997</v>
      </c>
      <c r="E3538">
        <v>2</v>
      </c>
      <c r="F3538" s="20" t="str">
        <f t="shared" si="55"/>
        <v>Wed</v>
      </c>
      <c r="G3538" s="21"/>
    </row>
    <row r="3539" spans="1:7" x14ac:dyDescent="0.25">
      <c r="A3539" s="18">
        <v>43796</v>
      </c>
      <c r="B3539" s="19">
        <v>0.69842592592592589</v>
      </c>
      <c r="C3539" t="s">
        <v>9</v>
      </c>
      <c r="D3539">
        <v>43.51</v>
      </c>
      <c r="E3539">
        <v>2</v>
      </c>
      <c r="F3539" s="20" t="str">
        <f t="shared" si="55"/>
        <v>Wed</v>
      </c>
      <c r="G3539" s="21"/>
    </row>
    <row r="3540" spans="1:7" x14ac:dyDescent="0.25">
      <c r="A3540" s="18">
        <v>43796</v>
      </c>
      <c r="B3540" s="19">
        <v>0.69893518518518516</v>
      </c>
      <c r="C3540" t="s">
        <v>8</v>
      </c>
      <c r="D3540">
        <v>29.12</v>
      </c>
      <c r="E3540">
        <v>2</v>
      </c>
      <c r="F3540" s="20" t="str">
        <f t="shared" si="55"/>
        <v>Wed</v>
      </c>
      <c r="G3540" s="21"/>
    </row>
    <row r="3541" spans="1:7" x14ac:dyDescent="0.25">
      <c r="A3541" s="18">
        <v>43796</v>
      </c>
      <c r="B3541" s="19">
        <v>0.69906250000000003</v>
      </c>
      <c r="C3541" t="s">
        <v>8</v>
      </c>
      <c r="D3541">
        <v>27.97</v>
      </c>
      <c r="E3541">
        <v>2</v>
      </c>
      <c r="F3541" s="20" t="str">
        <f t="shared" si="55"/>
        <v>Wed</v>
      </c>
      <c r="G3541" s="21"/>
    </row>
    <row r="3542" spans="1:7" x14ac:dyDescent="0.25">
      <c r="A3542" s="18">
        <v>43796</v>
      </c>
      <c r="B3542" s="19">
        <v>0.69908564814814811</v>
      </c>
      <c r="C3542" t="s">
        <v>8</v>
      </c>
      <c r="D3542">
        <v>27.48</v>
      </c>
      <c r="E3542">
        <v>2</v>
      </c>
      <c r="F3542" s="20" t="str">
        <f t="shared" si="55"/>
        <v>Wed</v>
      </c>
      <c r="G3542" s="21"/>
    </row>
    <row r="3543" spans="1:7" x14ac:dyDescent="0.25">
      <c r="A3543" s="18">
        <v>43796</v>
      </c>
      <c r="B3543" s="19">
        <v>0.69968750000000002</v>
      </c>
      <c r="C3543" t="s">
        <v>8</v>
      </c>
      <c r="D3543">
        <v>42.49</v>
      </c>
      <c r="E3543">
        <v>2</v>
      </c>
      <c r="F3543" s="20" t="str">
        <f t="shared" si="55"/>
        <v>Wed</v>
      </c>
      <c r="G3543" s="21"/>
    </row>
    <row r="3544" spans="1:7" x14ac:dyDescent="0.25">
      <c r="A3544" s="18">
        <v>43796</v>
      </c>
      <c r="B3544" s="19">
        <v>0.69995370370370369</v>
      </c>
      <c r="C3544" t="s">
        <v>9</v>
      </c>
      <c r="D3544">
        <v>51.31</v>
      </c>
      <c r="E3544">
        <v>2</v>
      </c>
      <c r="F3544" s="20" t="str">
        <f t="shared" si="55"/>
        <v>Wed</v>
      </c>
      <c r="G3544" s="21"/>
    </row>
    <row r="3545" spans="1:7" x14ac:dyDescent="0.25">
      <c r="A3545" s="18">
        <v>43796</v>
      </c>
      <c r="B3545" s="19">
        <v>0.70012731481481483</v>
      </c>
      <c r="C3545" t="s">
        <v>9</v>
      </c>
      <c r="D3545">
        <v>33.19</v>
      </c>
      <c r="E3545">
        <v>2</v>
      </c>
      <c r="F3545" s="20" t="str">
        <f t="shared" si="55"/>
        <v>Wed</v>
      </c>
      <c r="G3545" s="21"/>
    </row>
    <row r="3546" spans="1:7" x14ac:dyDescent="0.25">
      <c r="A3546" s="18">
        <v>43796</v>
      </c>
      <c r="B3546" s="19">
        <v>0.70056712962962964</v>
      </c>
      <c r="C3546" t="s">
        <v>8</v>
      </c>
      <c r="D3546">
        <v>26.52</v>
      </c>
      <c r="E3546">
        <v>2</v>
      </c>
      <c r="F3546" s="20" t="str">
        <f t="shared" si="55"/>
        <v>Wed</v>
      </c>
      <c r="G3546" s="21"/>
    </row>
    <row r="3547" spans="1:7" x14ac:dyDescent="0.25">
      <c r="A3547" s="18">
        <v>43796</v>
      </c>
      <c r="B3547" s="19">
        <v>0.70062500000000005</v>
      </c>
      <c r="C3547" t="s">
        <v>9</v>
      </c>
      <c r="D3547">
        <v>23.92</v>
      </c>
      <c r="E3547">
        <v>2</v>
      </c>
      <c r="F3547" s="20" t="str">
        <f t="shared" si="55"/>
        <v>Wed</v>
      </c>
      <c r="G3547" s="21"/>
    </row>
    <row r="3548" spans="1:7" x14ac:dyDescent="0.25">
      <c r="A3548" s="18">
        <v>43796</v>
      </c>
      <c r="B3548" s="19">
        <v>0.70128472222222227</v>
      </c>
      <c r="C3548" t="s">
        <v>9</v>
      </c>
      <c r="D3548">
        <v>40.44</v>
      </c>
      <c r="E3548">
        <v>4</v>
      </c>
      <c r="F3548" s="20" t="str">
        <f t="shared" si="55"/>
        <v>Wed</v>
      </c>
      <c r="G3548" s="21"/>
    </row>
    <row r="3549" spans="1:7" x14ac:dyDescent="0.25">
      <c r="A3549" s="18">
        <v>43796</v>
      </c>
      <c r="B3549" s="19">
        <v>0.70150462962962967</v>
      </c>
      <c r="C3549" t="s">
        <v>9</v>
      </c>
      <c r="D3549">
        <v>37.71</v>
      </c>
      <c r="E3549">
        <v>4</v>
      </c>
      <c r="F3549" s="20" t="str">
        <f t="shared" si="55"/>
        <v>Wed</v>
      </c>
      <c r="G3549" s="21"/>
    </row>
    <row r="3550" spans="1:7" x14ac:dyDescent="0.25">
      <c r="A3550" s="18">
        <v>43796</v>
      </c>
      <c r="B3550" s="19">
        <v>0.70158564814814817</v>
      </c>
      <c r="C3550" t="s">
        <v>8</v>
      </c>
      <c r="D3550">
        <v>34.29</v>
      </c>
      <c r="E3550">
        <v>2</v>
      </c>
      <c r="F3550" s="20" t="str">
        <f t="shared" si="55"/>
        <v>Wed</v>
      </c>
      <c r="G3550" s="21"/>
    </row>
    <row r="3551" spans="1:7" x14ac:dyDescent="0.25">
      <c r="A3551" s="18">
        <v>43796</v>
      </c>
      <c r="B3551" s="19">
        <v>0.7017592592592593</v>
      </c>
      <c r="C3551" t="s">
        <v>8</v>
      </c>
      <c r="D3551">
        <v>29.63</v>
      </c>
      <c r="E3551">
        <v>2</v>
      </c>
      <c r="F3551" s="20" t="str">
        <f t="shared" si="55"/>
        <v>Wed</v>
      </c>
      <c r="G3551" s="21"/>
    </row>
    <row r="3552" spans="1:7" x14ac:dyDescent="0.25">
      <c r="A3552" s="18">
        <v>43796</v>
      </c>
      <c r="B3552" s="19">
        <v>0.70207175925925924</v>
      </c>
      <c r="C3552" t="s">
        <v>8</v>
      </c>
      <c r="D3552">
        <v>29.8</v>
      </c>
      <c r="E3552">
        <v>2</v>
      </c>
      <c r="F3552" s="20" t="str">
        <f t="shared" si="55"/>
        <v>Wed</v>
      </c>
      <c r="G3552" s="21"/>
    </row>
    <row r="3553" spans="1:7" x14ac:dyDescent="0.25">
      <c r="A3553" s="18">
        <v>43796</v>
      </c>
      <c r="B3553" s="19">
        <v>0.70262731481481477</v>
      </c>
      <c r="C3553" t="s">
        <v>8</v>
      </c>
      <c r="D3553">
        <v>28.78</v>
      </c>
      <c r="E3553">
        <v>2</v>
      </c>
      <c r="F3553" s="20" t="str">
        <f t="shared" si="55"/>
        <v>Wed</v>
      </c>
      <c r="G3553" s="21"/>
    </row>
    <row r="3554" spans="1:7" x14ac:dyDescent="0.25">
      <c r="A3554" s="18">
        <v>43796</v>
      </c>
      <c r="B3554" s="19">
        <v>0.70275462962962953</v>
      </c>
      <c r="C3554" t="s">
        <v>8</v>
      </c>
      <c r="D3554">
        <v>32.299999999999997</v>
      </c>
      <c r="E3554">
        <v>2</v>
      </c>
      <c r="F3554" s="20" t="str">
        <f t="shared" si="55"/>
        <v>Wed</v>
      </c>
      <c r="G3554" s="21"/>
    </row>
    <row r="3555" spans="1:7" x14ac:dyDescent="0.25">
      <c r="A3555" s="18">
        <v>43796</v>
      </c>
      <c r="B3555" s="19">
        <v>0.70403935185185185</v>
      </c>
      <c r="C3555" t="s">
        <v>9</v>
      </c>
      <c r="D3555">
        <v>26.81</v>
      </c>
      <c r="E3555">
        <v>2</v>
      </c>
      <c r="F3555" s="20" t="str">
        <f t="shared" si="55"/>
        <v>Wed</v>
      </c>
      <c r="G3555" s="21"/>
    </row>
    <row r="3556" spans="1:7" x14ac:dyDescent="0.25">
      <c r="A3556" s="18">
        <v>43796</v>
      </c>
      <c r="B3556" s="19">
        <v>0.70405092592592589</v>
      </c>
      <c r="C3556" t="s">
        <v>8</v>
      </c>
      <c r="D3556">
        <v>24.61</v>
      </c>
      <c r="E3556">
        <v>2</v>
      </c>
      <c r="F3556" s="20" t="str">
        <f t="shared" si="55"/>
        <v>Wed</v>
      </c>
      <c r="G3556" s="21"/>
    </row>
    <row r="3557" spans="1:7" x14ac:dyDescent="0.25">
      <c r="A3557" s="18">
        <v>43796</v>
      </c>
      <c r="B3557" s="19">
        <v>0.70407407407407396</v>
      </c>
      <c r="C3557" t="s">
        <v>8</v>
      </c>
      <c r="D3557">
        <v>27.58</v>
      </c>
      <c r="E3557">
        <v>2</v>
      </c>
      <c r="F3557" s="20" t="str">
        <f t="shared" si="55"/>
        <v>Wed</v>
      </c>
      <c r="G3557" s="21"/>
    </row>
    <row r="3558" spans="1:7" x14ac:dyDescent="0.25">
      <c r="A3558" s="18">
        <v>43796</v>
      </c>
      <c r="B3558" s="19">
        <v>0.70465277777777768</v>
      </c>
      <c r="C3558" t="s">
        <v>8</v>
      </c>
      <c r="D3558">
        <v>30.3</v>
      </c>
      <c r="E3558">
        <v>2</v>
      </c>
      <c r="F3558" s="20" t="str">
        <f t="shared" si="55"/>
        <v>Wed</v>
      </c>
      <c r="G3558" s="21"/>
    </row>
    <row r="3559" spans="1:7" x14ac:dyDescent="0.25">
      <c r="A3559" s="18">
        <v>43796</v>
      </c>
      <c r="B3559" s="19">
        <v>0.70541666666666669</v>
      </c>
      <c r="C3559" t="s">
        <v>9</v>
      </c>
      <c r="D3559">
        <v>46.92</v>
      </c>
      <c r="E3559">
        <v>2</v>
      </c>
      <c r="F3559" s="20" t="str">
        <f t="shared" si="55"/>
        <v>Wed</v>
      </c>
      <c r="G3559" s="21"/>
    </row>
    <row r="3560" spans="1:7" x14ac:dyDescent="0.25">
      <c r="A3560" s="18">
        <v>43796</v>
      </c>
      <c r="B3560" s="19">
        <v>0.70589120370370362</v>
      </c>
      <c r="C3560" t="s">
        <v>9</v>
      </c>
      <c r="D3560">
        <v>35.619999999999997</v>
      </c>
      <c r="E3560">
        <v>4</v>
      </c>
      <c r="F3560" s="20" t="str">
        <f t="shared" si="55"/>
        <v>Wed</v>
      </c>
      <c r="G3560" s="21"/>
    </row>
    <row r="3561" spans="1:7" x14ac:dyDescent="0.25">
      <c r="A3561" s="18">
        <v>43796</v>
      </c>
      <c r="B3561" s="19">
        <v>0.70619212962962974</v>
      </c>
      <c r="C3561" t="s">
        <v>8</v>
      </c>
      <c r="D3561">
        <v>15.09</v>
      </c>
      <c r="E3561">
        <v>4</v>
      </c>
      <c r="F3561" s="20" t="str">
        <f t="shared" si="55"/>
        <v>Wed</v>
      </c>
      <c r="G3561" s="21"/>
    </row>
    <row r="3562" spans="1:7" x14ac:dyDescent="0.25">
      <c r="A3562" s="18">
        <v>43796</v>
      </c>
      <c r="B3562" s="19">
        <v>0.70626157407407408</v>
      </c>
      <c r="C3562" t="s">
        <v>8</v>
      </c>
      <c r="D3562">
        <v>27.97</v>
      </c>
      <c r="E3562">
        <v>2</v>
      </c>
      <c r="F3562" s="20" t="str">
        <f t="shared" si="55"/>
        <v>Wed</v>
      </c>
      <c r="G3562" s="21"/>
    </row>
    <row r="3563" spans="1:7" x14ac:dyDescent="0.25">
      <c r="A3563" s="18">
        <v>43796</v>
      </c>
      <c r="B3563" s="19">
        <v>0.70677083333333324</v>
      </c>
      <c r="C3563" t="s">
        <v>9</v>
      </c>
      <c r="D3563">
        <v>33.17</v>
      </c>
      <c r="E3563">
        <v>2</v>
      </c>
      <c r="F3563" s="20" t="str">
        <f t="shared" si="55"/>
        <v>Wed</v>
      </c>
      <c r="G3563" s="21"/>
    </row>
    <row r="3564" spans="1:7" x14ac:dyDescent="0.25">
      <c r="A3564" s="18">
        <v>43796</v>
      </c>
      <c r="B3564" s="19">
        <v>0.70679398148148154</v>
      </c>
      <c r="C3564" t="s">
        <v>9</v>
      </c>
      <c r="D3564">
        <v>32.96</v>
      </c>
      <c r="E3564">
        <v>2</v>
      </c>
      <c r="F3564" s="20" t="str">
        <f t="shared" si="55"/>
        <v>Wed</v>
      </c>
      <c r="G3564" s="21"/>
    </row>
    <row r="3565" spans="1:7" x14ac:dyDescent="0.25">
      <c r="A3565" s="18">
        <v>43796</v>
      </c>
      <c r="B3565" s="19">
        <v>0.70729166666666676</v>
      </c>
      <c r="C3565" t="s">
        <v>8</v>
      </c>
      <c r="D3565">
        <v>30.02</v>
      </c>
      <c r="E3565">
        <v>2</v>
      </c>
      <c r="F3565" s="20" t="str">
        <f t="shared" si="55"/>
        <v>Wed</v>
      </c>
      <c r="G3565" s="21"/>
    </row>
    <row r="3566" spans="1:7" x14ac:dyDescent="0.25">
      <c r="A3566" s="18">
        <v>43796</v>
      </c>
      <c r="B3566" s="19">
        <v>0.70732638888888888</v>
      </c>
      <c r="C3566" t="s">
        <v>8</v>
      </c>
      <c r="D3566">
        <v>29.4</v>
      </c>
      <c r="E3566">
        <v>2</v>
      </c>
      <c r="F3566" s="20" t="str">
        <f t="shared" si="55"/>
        <v>Wed</v>
      </c>
      <c r="G3566" s="21"/>
    </row>
    <row r="3567" spans="1:7" x14ac:dyDescent="0.25">
      <c r="A3567" s="18">
        <v>43796</v>
      </c>
      <c r="B3567" s="19">
        <v>0.70787037037037026</v>
      </c>
      <c r="C3567" t="s">
        <v>8</v>
      </c>
      <c r="D3567">
        <v>32.93</v>
      </c>
      <c r="E3567">
        <v>2</v>
      </c>
      <c r="F3567" s="20" t="str">
        <f t="shared" si="55"/>
        <v>Wed</v>
      </c>
      <c r="G3567" s="21"/>
    </row>
    <row r="3568" spans="1:7" x14ac:dyDescent="0.25">
      <c r="A3568" s="18">
        <v>43796</v>
      </c>
      <c r="B3568" s="19">
        <v>0.70807870370370374</v>
      </c>
      <c r="C3568" t="s">
        <v>8</v>
      </c>
      <c r="D3568">
        <v>33.86</v>
      </c>
      <c r="E3568">
        <v>2</v>
      </c>
      <c r="F3568" s="20" t="str">
        <f t="shared" si="55"/>
        <v>Wed</v>
      </c>
      <c r="G3568" s="21"/>
    </row>
    <row r="3569" spans="1:7" x14ac:dyDescent="0.25">
      <c r="A3569" s="18">
        <v>43796</v>
      </c>
      <c r="B3569" s="19">
        <v>0.71</v>
      </c>
      <c r="C3569" t="s">
        <v>8</v>
      </c>
      <c r="D3569">
        <v>33.47</v>
      </c>
      <c r="E3569">
        <v>2</v>
      </c>
      <c r="F3569" s="20" t="str">
        <f t="shared" si="55"/>
        <v>Wed</v>
      </c>
      <c r="G3569" s="21"/>
    </row>
    <row r="3570" spans="1:7" x14ac:dyDescent="0.25">
      <c r="A3570" s="18">
        <v>43796</v>
      </c>
      <c r="B3570" s="19">
        <v>0.71024305555555556</v>
      </c>
      <c r="C3570" t="s">
        <v>9</v>
      </c>
      <c r="D3570">
        <v>41.06</v>
      </c>
      <c r="E3570">
        <v>2</v>
      </c>
      <c r="F3570" s="20" t="str">
        <f t="shared" si="55"/>
        <v>Wed</v>
      </c>
      <c r="G3570" s="21"/>
    </row>
    <row r="3571" spans="1:7" x14ac:dyDescent="0.25">
      <c r="A3571" s="18">
        <v>43796</v>
      </c>
      <c r="B3571" s="19">
        <v>0.71180555555555547</v>
      </c>
      <c r="C3571" t="s">
        <v>9</v>
      </c>
      <c r="D3571">
        <v>38.94</v>
      </c>
      <c r="E3571">
        <v>2</v>
      </c>
      <c r="F3571" s="20" t="str">
        <f t="shared" si="55"/>
        <v>Wed</v>
      </c>
      <c r="G3571" s="21"/>
    </row>
    <row r="3572" spans="1:7" x14ac:dyDescent="0.25">
      <c r="A3572" s="18">
        <v>43796</v>
      </c>
      <c r="B3572" s="19">
        <v>0.7120023148148148</v>
      </c>
      <c r="C3572" t="s">
        <v>8</v>
      </c>
      <c r="D3572">
        <v>29.62</v>
      </c>
      <c r="E3572">
        <v>2</v>
      </c>
      <c r="F3572" s="20" t="str">
        <f t="shared" si="55"/>
        <v>Wed</v>
      </c>
      <c r="G3572" s="21"/>
    </row>
    <row r="3573" spans="1:7" x14ac:dyDescent="0.25">
      <c r="A3573" s="18">
        <v>43796</v>
      </c>
      <c r="B3573" s="19">
        <v>0.71202546296296287</v>
      </c>
      <c r="C3573" t="s">
        <v>8</v>
      </c>
      <c r="D3573">
        <v>29.86</v>
      </c>
      <c r="E3573">
        <v>2</v>
      </c>
      <c r="F3573" s="20" t="str">
        <f t="shared" si="55"/>
        <v>Wed</v>
      </c>
      <c r="G3573" s="21"/>
    </row>
    <row r="3574" spans="1:7" x14ac:dyDescent="0.25">
      <c r="A3574" s="18">
        <v>43796</v>
      </c>
      <c r="B3574" s="19">
        <v>0.71320601851851861</v>
      </c>
      <c r="C3574" t="s">
        <v>8</v>
      </c>
      <c r="D3574">
        <v>31.78</v>
      </c>
      <c r="E3574">
        <v>2</v>
      </c>
      <c r="F3574" s="20" t="str">
        <f t="shared" si="55"/>
        <v>Wed</v>
      </c>
      <c r="G3574" s="21"/>
    </row>
    <row r="3575" spans="1:7" x14ac:dyDescent="0.25">
      <c r="A3575" s="18">
        <v>43796</v>
      </c>
      <c r="B3575" s="19">
        <v>0.71384259259259253</v>
      </c>
      <c r="C3575" t="s">
        <v>9</v>
      </c>
      <c r="D3575">
        <v>34.229999999999997</v>
      </c>
      <c r="E3575">
        <v>2</v>
      </c>
      <c r="F3575" s="20" t="str">
        <f t="shared" si="55"/>
        <v>Wed</v>
      </c>
      <c r="G3575" s="21"/>
    </row>
    <row r="3576" spans="1:7" x14ac:dyDescent="0.25">
      <c r="A3576" s="18">
        <v>43796</v>
      </c>
      <c r="B3576" s="19">
        <v>0.71409722222222216</v>
      </c>
      <c r="C3576" t="s">
        <v>8</v>
      </c>
      <c r="D3576">
        <v>31.41</v>
      </c>
      <c r="E3576">
        <v>2</v>
      </c>
      <c r="F3576" s="20" t="str">
        <f t="shared" si="55"/>
        <v>Wed</v>
      </c>
      <c r="G3576" s="21"/>
    </row>
    <row r="3577" spans="1:7" x14ac:dyDescent="0.25">
      <c r="A3577" s="18">
        <v>43796</v>
      </c>
      <c r="B3577" s="19">
        <v>0.71425925925925926</v>
      </c>
      <c r="C3577" t="s">
        <v>9</v>
      </c>
      <c r="D3577">
        <v>46.17</v>
      </c>
      <c r="E3577">
        <v>2</v>
      </c>
      <c r="F3577" s="20" t="str">
        <f t="shared" si="55"/>
        <v>Wed</v>
      </c>
      <c r="G3577" s="21"/>
    </row>
    <row r="3578" spans="1:7" x14ac:dyDescent="0.25">
      <c r="A3578" s="18">
        <v>43796</v>
      </c>
      <c r="B3578" s="19">
        <v>0.71429398148148149</v>
      </c>
      <c r="C3578" t="s">
        <v>8</v>
      </c>
      <c r="D3578">
        <v>33.32</v>
      </c>
      <c r="E3578">
        <v>2</v>
      </c>
      <c r="F3578" s="20" t="str">
        <f t="shared" si="55"/>
        <v>Wed</v>
      </c>
      <c r="G3578" s="21"/>
    </row>
    <row r="3579" spans="1:7" x14ac:dyDescent="0.25">
      <c r="A3579" s="18">
        <v>43796</v>
      </c>
      <c r="B3579" s="19">
        <v>0.71484953703703702</v>
      </c>
      <c r="C3579" t="s">
        <v>8</v>
      </c>
      <c r="D3579">
        <v>35.14</v>
      </c>
      <c r="E3579">
        <v>2</v>
      </c>
      <c r="F3579" s="20" t="str">
        <f t="shared" si="55"/>
        <v>Wed</v>
      </c>
      <c r="G3579" s="21"/>
    </row>
    <row r="3580" spans="1:7" x14ac:dyDescent="0.25">
      <c r="A3580" s="18">
        <v>43796</v>
      </c>
      <c r="B3580" s="19">
        <v>0.71502314814814805</v>
      </c>
      <c r="C3580" t="s">
        <v>8</v>
      </c>
      <c r="D3580">
        <v>31.93</v>
      </c>
      <c r="E3580">
        <v>2</v>
      </c>
      <c r="F3580" s="20" t="str">
        <f t="shared" si="55"/>
        <v>Wed</v>
      </c>
      <c r="G3580" s="21"/>
    </row>
    <row r="3581" spans="1:7" x14ac:dyDescent="0.25">
      <c r="A3581" s="18">
        <v>43796</v>
      </c>
      <c r="B3581" s="19">
        <v>0.71527777777777779</v>
      </c>
      <c r="C3581" t="s">
        <v>8</v>
      </c>
      <c r="D3581">
        <v>36.57</v>
      </c>
      <c r="E3581">
        <v>2</v>
      </c>
      <c r="F3581" s="20" t="str">
        <f t="shared" si="55"/>
        <v>Wed</v>
      </c>
      <c r="G3581" s="21"/>
    </row>
    <row r="3582" spans="1:7" x14ac:dyDescent="0.25">
      <c r="A3582" s="18">
        <v>43796</v>
      </c>
      <c r="B3582" s="19">
        <v>0.71532407407407417</v>
      </c>
      <c r="C3582" t="s">
        <v>8</v>
      </c>
      <c r="D3582">
        <v>35.42</v>
      </c>
      <c r="E3582">
        <v>2</v>
      </c>
      <c r="F3582" s="20" t="str">
        <f t="shared" si="55"/>
        <v>Wed</v>
      </c>
      <c r="G3582" s="21"/>
    </row>
    <row r="3583" spans="1:7" x14ac:dyDescent="0.25">
      <c r="A3583" s="18">
        <v>43796</v>
      </c>
      <c r="B3583" s="19">
        <v>0.71596064814814808</v>
      </c>
      <c r="C3583" t="s">
        <v>9</v>
      </c>
      <c r="D3583">
        <v>44.18</v>
      </c>
      <c r="E3583">
        <v>2</v>
      </c>
      <c r="F3583" s="20" t="str">
        <f t="shared" si="55"/>
        <v>Wed</v>
      </c>
      <c r="G3583" s="21"/>
    </row>
    <row r="3584" spans="1:7" x14ac:dyDescent="0.25">
      <c r="A3584" s="18">
        <v>43796</v>
      </c>
      <c r="B3584" s="19">
        <v>0.71629629629629632</v>
      </c>
      <c r="C3584" t="s">
        <v>8</v>
      </c>
      <c r="D3584">
        <v>30.91</v>
      </c>
      <c r="E3584">
        <v>2</v>
      </c>
      <c r="F3584" s="20" t="str">
        <f t="shared" si="55"/>
        <v>Wed</v>
      </c>
      <c r="G3584" s="21"/>
    </row>
    <row r="3585" spans="1:7" x14ac:dyDescent="0.25">
      <c r="A3585" s="18">
        <v>43796</v>
      </c>
      <c r="B3585" s="19">
        <v>0.71643518518518512</v>
      </c>
      <c r="C3585" t="s">
        <v>8</v>
      </c>
      <c r="D3585">
        <v>30.69</v>
      </c>
      <c r="E3585">
        <v>2</v>
      </c>
      <c r="F3585" s="20" t="str">
        <f t="shared" si="55"/>
        <v>Wed</v>
      </c>
      <c r="G3585" s="21"/>
    </row>
    <row r="3586" spans="1:7" x14ac:dyDescent="0.25">
      <c r="A3586" s="18">
        <v>43796</v>
      </c>
      <c r="B3586" s="19">
        <v>0.7165393518518518</v>
      </c>
      <c r="C3586" t="s">
        <v>8</v>
      </c>
      <c r="D3586">
        <v>36.76</v>
      </c>
      <c r="E3586">
        <v>2</v>
      </c>
      <c r="F3586" s="20" t="str">
        <f t="shared" si="55"/>
        <v>Wed</v>
      </c>
      <c r="G3586" s="21"/>
    </row>
    <row r="3587" spans="1:7" x14ac:dyDescent="0.25">
      <c r="A3587" s="18">
        <v>43796</v>
      </c>
      <c r="B3587" s="19">
        <v>0.71666666666666667</v>
      </c>
      <c r="C3587" t="s">
        <v>8</v>
      </c>
      <c r="D3587">
        <v>32.520000000000003</v>
      </c>
      <c r="E3587">
        <v>2</v>
      </c>
      <c r="F3587" s="20" t="str">
        <f t="shared" si="55"/>
        <v>Wed</v>
      </c>
      <c r="G3587" s="21"/>
    </row>
    <row r="3588" spans="1:7" x14ac:dyDescent="0.25">
      <c r="A3588" s="18">
        <v>43796</v>
      </c>
      <c r="B3588" s="19">
        <v>0.716863425925926</v>
      </c>
      <c r="C3588" t="s">
        <v>8</v>
      </c>
      <c r="D3588">
        <v>34.19</v>
      </c>
      <c r="E3588">
        <v>2</v>
      </c>
      <c r="F3588" s="20" t="str">
        <f t="shared" si="55"/>
        <v>Wed</v>
      </c>
      <c r="G3588" s="21"/>
    </row>
    <row r="3589" spans="1:7" x14ac:dyDescent="0.25">
      <c r="A3589" s="18">
        <v>43796</v>
      </c>
      <c r="B3589" s="19">
        <v>0.71703703703703703</v>
      </c>
      <c r="C3589" t="s">
        <v>9</v>
      </c>
      <c r="D3589">
        <v>35.81</v>
      </c>
      <c r="E3589">
        <v>2</v>
      </c>
      <c r="F3589" s="20" t="str">
        <f t="shared" si="55"/>
        <v>Wed</v>
      </c>
      <c r="G3589" s="21"/>
    </row>
    <row r="3590" spans="1:7" x14ac:dyDescent="0.25">
      <c r="A3590" s="18">
        <v>43796</v>
      </c>
      <c r="B3590" s="19">
        <v>0.71773148148148147</v>
      </c>
      <c r="C3590" t="s">
        <v>8</v>
      </c>
      <c r="D3590">
        <v>31.47</v>
      </c>
      <c r="E3590">
        <v>2</v>
      </c>
      <c r="F3590" s="20" t="str">
        <f t="shared" si="55"/>
        <v>Wed</v>
      </c>
      <c r="G3590" s="21"/>
    </row>
    <row r="3591" spans="1:7" x14ac:dyDescent="0.25">
      <c r="A3591" s="18">
        <v>43796</v>
      </c>
      <c r="B3591" s="19">
        <v>0.71829861111111104</v>
      </c>
      <c r="C3591" t="s">
        <v>9</v>
      </c>
      <c r="D3591">
        <v>33.42</v>
      </c>
      <c r="E3591">
        <v>2</v>
      </c>
      <c r="F3591" s="20" t="str">
        <f t="shared" si="55"/>
        <v>Wed</v>
      </c>
      <c r="G3591" s="21"/>
    </row>
    <row r="3592" spans="1:7" x14ac:dyDescent="0.25">
      <c r="A3592" s="18">
        <v>43796</v>
      </c>
      <c r="B3592" s="19">
        <v>0.71857638888888886</v>
      </c>
      <c r="C3592" t="s">
        <v>8</v>
      </c>
      <c r="D3592">
        <v>27.17</v>
      </c>
      <c r="E3592">
        <v>2</v>
      </c>
      <c r="F3592" s="20" t="str">
        <f t="shared" si="55"/>
        <v>Wed</v>
      </c>
      <c r="G3592" s="21"/>
    </row>
    <row r="3593" spans="1:7" x14ac:dyDescent="0.25">
      <c r="A3593" s="18">
        <v>43796</v>
      </c>
      <c r="B3593" s="19">
        <v>0.71917824074074066</v>
      </c>
      <c r="C3593" t="s">
        <v>9</v>
      </c>
      <c r="D3593">
        <v>39.6</v>
      </c>
      <c r="E3593">
        <v>2</v>
      </c>
      <c r="F3593" s="20" t="str">
        <f t="shared" si="55"/>
        <v>Wed</v>
      </c>
      <c r="G3593" s="21"/>
    </row>
    <row r="3594" spans="1:7" x14ac:dyDescent="0.25">
      <c r="A3594" s="18">
        <v>43796</v>
      </c>
      <c r="B3594" s="19">
        <v>0.71937499999999999</v>
      </c>
      <c r="C3594" t="s">
        <v>8</v>
      </c>
      <c r="D3594">
        <v>31.46</v>
      </c>
      <c r="E3594">
        <v>2</v>
      </c>
      <c r="F3594" s="20" t="str">
        <f t="shared" si="55"/>
        <v>Wed</v>
      </c>
      <c r="G3594" s="21"/>
    </row>
    <row r="3595" spans="1:7" x14ac:dyDescent="0.25">
      <c r="A3595" s="18">
        <v>43796</v>
      </c>
      <c r="B3595" s="19">
        <v>0.72031250000000002</v>
      </c>
      <c r="C3595" t="s">
        <v>8</v>
      </c>
      <c r="D3595">
        <v>27.19</v>
      </c>
      <c r="E3595">
        <v>2</v>
      </c>
      <c r="F3595" s="20" t="str">
        <f t="shared" ref="F3595:F3658" si="56">TEXT(A3595, "ddd")</f>
        <v>Wed</v>
      </c>
      <c r="G3595" s="21"/>
    </row>
    <row r="3596" spans="1:7" x14ac:dyDescent="0.25">
      <c r="A3596" s="18">
        <v>43796</v>
      </c>
      <c r="B3596" s="19">
        <v>0.7203356481481481</v>
      </c>
      <c r="C3596" t="s">
        <v>8</v>
      </c>
      <c r="D3596">
        <v>28.31</v>
      </c>
      <c r="E3596">
        <v>2</v>
      </c>
      <c r="F3596" s="20" t="str">
        <f t="shared" si="56"/>
        <v>Wed</v>
      </c>
      <c r="G3596" s="21"/>
    </row>
    <row r="3597" spans="1:7" x14ac:dyDescent="0.25">
      <c r="A3597" s="18">
        <v>43796</v>
      </c>
      <c r="B3597" s="19">
        <v>0.7203587962962964</v>
      </c>
      <c r="C3597" t="s">
        <v>8</v>
      </c>
      <c r="D3597">
        <v>25.17</v>
      </c>
      <c r="E3597">
        <v>2</v>
      </c>
      <c r="F3597" s="20" t="str">
        <f t="shared" si="56"/>
        <v>Wed</v>
      </c>
      <c r="G3597" s="21"/>
    </row>
    <row r="3598" spans="1:7" x14ac:dyDescent="0.25">
      <c r="A3598" s="18">
        <v>43796</v>
      </c>
      <c r="B3598" s="19">
        <v>0.72038194444444448</v>
      </c>
      <c r="C3598" t="s">
        <v>8</v>
      </c>
      <c r="D3598">
        <v>25.59</v>
      </c>
      <c r="E3598">
        <v>2</v>
      </c>
      <c r="F3598" s="20" t="str">
        <f t="shared" si="56"/>
        <v>Wed</v>
      </c>
      <c r="G3598" s="21"/>
    </row>
    <row r="3599" spans="1:7" x14ac:dyDescent="0.25">
      <c r="A3599" s="18">
        <v>43796</v>
      </c>
      <c r="B3599" s="19">
        <v>0.72040509259259267</v>
      </c>
      <c r="C3599" t="s">
        <v>8</v>
      </c>
      <c r="D3599">
        <v>25.62</v>
      </c>
      <c r="E3599">
        <v>2</v>
      </c>
      <c r="F3599" s="20" t="str">
        <f t="shared" si="56"/>
        <v>Wed</v>
      </c>
      <c r="G3599" s="21"/>
    </row>
    <row r="3600" spans="1:7" x14ac:dyDescent="0.25">
      <c r="A3600" s="18">
        <v>43796</v>
      </c>
      <c r="B3600" s="19">
        <v>0.72151620370370362</v>
      </c>
      <c r="C3600" t="s">
        <v>8</v>
      </c>
      <c r="D3600">
        <v>32.46</v>
      </c>
      <c r="E3600">
        <v>2</v>
      </c>
      <c r="F3600" s="20" t="str">
        <f t="shared" si="56"/>
        <v>Wed</v>
      </c>
      <c r="G3600" s="21"/>
    </row>
    <row r="3601" spans="1:7" x14ac:dyDescent="0.25">
      <c r="A3601" s="18">
        <v>43796</v>
      </c>
      <c r="B3601" s="19">
        <v>0.7225462962962963</v>
      </c>
      <c r="C3601" t="s">
        <v>8</v>
      </c>
      <c r="D3601">
        <v>32.31</v>
      </c>
      <c r="E3601">
        <v>2</v>
      </c>
      <c r="F3601" s="20" t="str">
        <f t="shared" si="56"/>
        <v>Wed</v>
      </c>
      <c r="G3601" s="21"/>
    </row>
    <row r="3602" spans="1:7" x14ac:dyDescent="0.25">
      <c r="A3602" s="18">
        <v>43796</v>
      </c>
      <c r="B3602" s="19">
        <v>0.72255787037037045</v>
      </c>
      <c r="C3602" t="s">
        <v>8</v>
      </c>
      <c r="D3602">
        <v>29.79</v>
      </c>
      <c r="E3602">
        <v>2</v>
      </c>
      <c r="F3602" s="20" t="str">
        <f t="shared" si="56"/>
        <v>Wed</v>
      </c>
      <c r="G3602" s="21"/>
    </row>
    <row r="3603" spans="1:7" x14ac:dyDescent="0.25">
      <c r="A3603" s="18">
        <v>43796</v>
      </c>
      <c r="B3603" s="19">
        <v>0.72260416666666671</v>
      </c>
      <c r="C3603" t="s">
        <v>8</v>
      </c>
      <c r="D3603">
        <v>30.66</v>
      </c>
      <c r="E3603">
        <v>2</v>
      </c>
      <c r="F3603" s="20" t="str">
        <f t="shared" si="56"/>
        <v>Wed</v>
      </c>
      <c r="G3603" s="21"/>
    </row>
    <row r="3604" spans="1:7" x14ac:dyDescent="0.25">
      <c r="A3604" s="18">
        <v>43796</v>
      </c>
      <c r="B3604" s="19">
        <v>0.72262731481481479</v>
      </c>
      <c r="C3604" t="s">
        <v>8</v>
      </c>
      <c r="D3604">
        <v>28.77</v>
      </c>
      <c r="E3604">
        <v>2</v>
      </c>
      <c r="F3604" s="20" t="str">
        <f t="shared" si="56"/>
        <v>Wed</v>
      </c>
      <c r="G3604" s="21"/>
    </row>
    <row r="3605" spans="1:7" x14ac:dyDescent="0.25">
      <c r="A3605" s="18">
        <v>43796</v>
      </c>
      <c r="B3605" s="19">
        <v>0.72309027777777779</v>
      </c>
      <c r="C3605" t="s">
        <v>8</v>
      </c>
      <c r="D3605">
        <v>33.83</v>
      </c>
      <c r="E3605">
        <v>2</v>
      </c>
      <c r="F3605" s="20" t="str">
        <f t="shared" si="56"/>
        <v>Wed</v>
      </c>
      <c r="G3605" s="21"/>
    </row>
    <row r="3606" spans="1:7" x14ac:dyDescent="0.25">
      <c r="A3606" s="18">
        <v>43796</v>
      </c>
      <c r="B3606" s="19">
        <v>0.72318287037037043</v>
      </c>
      <c r="C3606" t="s">
        <v>9</v>
      </c>
      <c r="D3606">
        <v>34.200000000000003</v>
      </c>
      <c r="E3606">
        <v>2</v>
      </c>
      <c r="F3606" s="20" t="str">
        <f t="shared" si="56"/>
        <v>Wed</v>
      </c>
      <c r="G3606" s="21"/>
    </row>
    <row r="3607" spans="1:7" x14ac:dyDescent="0.25">
      <c r="A3607" s="18">
        <v>43796</v>
      </c>
      <c r="B3607" s="19">
        <v>0.72422453703703704</v>
      </c>
      <c r="C3607" t="s">
        <v>9</v>
      </c>
      <c r="D3607">
        <v>40.700000000000003</v>
      </c>
      <c r="E3607">
        <v>2</v>
      </c>
      <c r="F3607" s="20" t="str">
        <f t="shared" si="56"/>
        <v>Wed</v>
      </c>
      <c r="G3607" s="21"/>
    </row>
    <row r="3608" spans="1:7" x14ac:dyDescent="0.25">
      <c r="A3608" s="18">
        <v>43796</v>
      </c>
      <c r="B3608" s="19">
        <v>0.72498842592592594</v>
      </c>
      <c r="C3608" t="s">
        <v>8</v>
      </c>
      <c r="D3608">
        <v>29.64</v>
      </c>
      <c r="E3608">
        <v>2</v>
      </c>
      <c r="F3608" s="20" t="str">
        <f t="shared" si="56"/>
        <v>Wed</v>
      </c>
      <c r="G3608" s="21"/>
    </row>
    <row r="3609" spans="1:7" x14ac:dyDescent="0.25">
      <c r="A3609" s="18">
        <v>43796</v>
      </c>
      <c r="B3609" s="19">
        <v>0.72499999999999998</v>
      </c>
      <c r="C3609" t="s">
        <v>8</v>
      </c>
      <c r="D3609">
        <v>28.93</v>
      </c>
      <c r="E3609">
        <v>2</v>
      </c>
      <c r="F3609" s="20" t="str">
        <f t="shared" si="56"/>
        <v>Wed</v>
      </c>
      <c r="G3609" s="21"/>
    </row>
    <row r="3610" spans="1:7" x14ac:dyDescent="0.25">
      <c r="A3610" s="18">
        <v>43796</v>
      </c>
      <c r="B3610" s="19">
        <v>0.72581018518518514</v>
      </c>
      <c r="C3610" t="s">
        <v>9</v>
      </c>
      <c r="D3610">
        <v>38.46</v>
      </c>
      <c r="E3610">
        <v>2</v>
      </c>
      <c r="F3610" s="20" t="str">
        <f t="shared" si="56"/>
        <v>Wed</v>
      </c>
      <c r="G3610" s="21"/>
    </row>
    <row r="3611" spans="1:7" x14ac:dyDescent="0.25">
      <c r="A3611" s="18">
        <v>43796</v>
      </c>
      <c r="B3611" s="19">
        <v>0.72592592592592586</v>
      </c>
      <c r="C3611" t="s">
        <v>8</v>
      </c>
      <c r="D3611">
        <v>31.08</v>
      </c>
      <c r="E3611">
        <v>2</v>
      </c>
      <c r="F3611" s="20" t="str">
        <f t="shared" si="56"/>
        <v>Wed</v>
      </c>
      <c r="G3611" s="21"/>
    </row>
    <row r="3612" spans="1:7" x14ac:dyDescent="0.25">
      <c r="A3612" s="18">
        <v>43796</v>
      </c>
      <c r="B3612" s="19">
        <v>0.7259606481481482</v>
      </c>
      <c r="C3612" t="s">
        <v>8</v>
      </c>
      <c r="D3612">
        <v>32.979999999999997</v>
      </c>
      <c r="E3612">
        <v>2</v>
      </c>
      <c r="F3612" s="20" t="str">
        <f t="shared" si="56"/>
        <v>Wed</v>
      </c>
      <c r="G3612" s="21"/>
    </row>
    <row r="3613" spans="1:7" x14ac:dyDescent="0.25">
      <c r="A3613" s="18">
        <v>43796</v>
      </c>
      <c r="B3613" s="19">
        <v>0.72612268518518519</v>
      </c>
      <c r="C3613" t="s">
        <v>8</v>
      </c>
      <c r="D3613">
        <v>37.78</v>
      </c>
      <c r="E3613">
        <v>2</v>
      </c>
      <c r="F3613" s="20" t="str">
        <f t="shared" si="56"/>
        <v>Wed</v>
      </c>
      <c r="G3613" s="21"/>
    </row>
    <row r="3614" spans="1:7" x14ac:dyDescent="0.25">
      <c r="A3614" s="18">
        <v>43796</v>
      </c>
      <c r="B3614" s="19">
        <v>0.72633101851851845</v>
      </c>
      <c r="C3614" t="s">
        <v>8</v>
      </c>
      <c r="D3614">
        <v>30.72</v>
      </c>
      <c r="E3614">
        <v>2</v>
      </c>
      <c r="F3614" s="20" t="str">
        <f t="shared" si="56"/>
        <v>Wed</v>
      </c>
      <c r="G3614" s="21"/>
    </row>
    <row r="3615" spans="1:7" x14ac:dyDescent="0.25">
      <c r="A3615" s="18">
        <v>43796</v>
      </c>
      <c r="B3615" s="19">
        <v>0.72662037037037042</v>
      </c>
      <c r="C3615" t="s">
        <v>9</v>
      </c>
      <c r="D3615">
        <v>41.2</v>
      </c>
      <c r="E3615">
        <v>4</v>
      </c>
      <c r="F3615" s="20" t="str">
        <f t="shared" si="56"/>
        <v>Wed</v>
      </c>
      <c r="G3615" s="21"/>
    </row>
    <row r="3616" spans="1:7" x14ac:dyDescent="0.25">
      <c r="A3616" s="18">
        <v>43796</v>
      </c>
      <c r="B3616" s="19">
        <v>0.72681712962962963</v>
      </c>
      <c r="C3616" t="s">
        <v>9</v>
      </c>
      <c r="D3616">
        <v>28.85</v>
      </c>
      <c r="E3616">
        <v>2</v>
      </c>
      <c r="F3616" s="20" t="str">
        <f t="shared" si="56"/>
        <v>Wed</v>
      </c>
      <c r="G3616" s="21"/>
    </row>
    <row r="3617" spans="1:7" x14ac:dyDescent="0.25">
      <c r="A3617" s="18">
        <v>43796</v>
      </c>
      <c r="B3617" s="19">
        <v>0.72684027777777782</v>
      </c>
      <c r="C3617" t="s">
        <v>8</v>
      </c>
      <c r="D3617">
        <v>26.41</v>
      </c>
      <c r="E3617">
        <v>2</v>
      </c>
      <c r="F3617" s="20" t="str">
        <f t="shared" si="56"/>
        <v>Wed</v>
      </c>
      <c r="G3617" s="21"/>
    </row>
    <row r="3618" spans="1:7" x14ac:dyDescent="0.25">
      <c r="A3618" s="18">
        <v>43796</v>
      </c>
      <c r="B3618" s="19">
        <v>0.72689814814814813</v>
      </c>
      <c r="C3618" t="s">
        <v>9</v>
      </c>
      <c r="D3618">
        <v>36.380000000000003</v>
      </c>
      <c r="E3618">
        <v>4</v>
      </c>
      <c r="F3618" s="20" t="str">
        <f t="shared" si="56"/>
        <v>Wed</v>
      </c>
      <c r="G3618" s="21"/>
    </row>
    <row r="3619" spans="1:7" x14ac:dyDescent="0.25">
      <c r="A3619" s="18">
        <v>43796</v>
      </c>
      <c r="B3619" s="19">
        <v>0.72710648148148149</v>
      </c>
      <c r="C3619" t="s">
        <v>9</v>
      </c>
      <c r="D3619">
        <v>39.32</v>
      </c>
      <c r="E3619">
        <v>2</v>
      </c>
      <c r="F3619" s="20" t="str">
        <f t="shared" si="56"/>
        <v>Wed</v>
      </c>
      <c r="G3619" s="21"/>
    </row>
    <row r="3620" spans="1:7" x14ac:dyDescent="0.25">
      <c r="A3620" s="18">
        <v>43796</v>
      </c>
      <c r="B3620" s="19">
        <v>0.72859953703703706</v>
      </c>
      <c r="C3620" t="s">
        <v>8</v>
      </c>
      <c r="D3620">
        <v>30.63</v>
      </c>
      <c r="E3620">
        <v>2</v>
      </c>
      <c r="F3620" s="20" t="str">
        <f t="shared" si="56"/>
        <v>Wed</v>
      </c>
      <c r="G3620" s="21"/>
    </row>
    <row r="3621" spans="1:7" x14ac:dyDescent="0.25">
      <c r="A3621" s="18">
        <v>43796</v>
      </c>
      <c r="B3621" s="19">
        <v>0.72967592592592589</v>
      </c>
      <c r="C3621" t="s">
        <v>9</v>
      </c>
      <c r="D3621">
        <v>30.07</v>
      </c>
      <c r="E3621">
        <v>2</v>
      </c>
      <c r="F3621" s="20" t="str">
        <f t="shared" si="56"/>
        <v>Wed</v>
      </c>
      <c r="G3621" s="21"/>
    </row>
    <row r="3622" spans="1:7" x14ac:dyDescent="0.25">
      <c r="A3622" s="18">
        <v>43796</v>
      </c>
      <c r="B3622" s="19">
        <v>0.7299768518518519</v>
      </c>
      <c r="C3622" t="s">
        <v>9</v>
      </c>
      <c r="D3622">
        <v>34.36</v>
      </c>
      <c r="E3622">
        <v>4</v>
      </c>
      <c r="F3622" s="20" t="str">
        <f t="shared" si="56"/>
        <v>Wed</v>
      </c>
      <c r="G3622" s="21"/>
    </row>
    <row r="3623" spans="1:7" x14ac:dyDescent="0.25">
      <c r="A3623" s="18">
        <v>43796</v>
      </c>
      <c r="B3623" s="19">
        <v>0.73010416666666667</v>
      </c>
      <c r="C3623" t="s">
        <v>8</v>
      </c>
      <c r="D3623">
        <v>31.73</v>
      </c>
      <c r="E3623">
        <v>2</v>
      </c>
      <c r="F3623" s="20" t="str">
        <f t="shared" si="56"/>
        <v>Wed</v>
      </c>
      <c r="G3623" s="21"/>
    </row>
    <row r="3624" spans="1:7" x14ac:dyDescent="0.25">
      <c r="A3624" s="18">
        <v>43796</v>
      </c>
      <c r="B3624" s="19">
        <v>0.73020833333333324</v>
      </c>
      <c r="C3624" t="s">
        <v>9</v>
      </c>
      <c r="D3624">
        <v>34.54</v>
      </c>
      <c r="E3624">
        <v>4</v>
      </c>
      <c r="F3624" s="20" t="str">
        <f t="shared" si="56"/>
        <v>Wed</v>
      </c>
      <c r="G3624" s="21"/>
    </row>
    <row r="3625" spans="1:7" x14ac:dyDescent="0.25">
      <c r="A3625" s="18">
        <v>43796</v>
      </c>
      <c r="B3625" s="19">
        <v>0.73076388888888888</v>
      </c>
      <c r="C3625" t="s">
        <v>9</v>
      </c>
      <c r="D3625">
        <v>39.81</v>
      </c>
      <c r="E3625">
        <v>2</v>
      </c>
      <c r="F3625" s="20" t="str">
        <f t="shared" si="56"/>
        <v>Wed</v>
      </c>
      <c r="G3625" s="21"/>
    </row>
    <row r="3626" spans="1:7" x14ac:dyDescent="0.25">
      <c r="A3626" s="18">
        <v>43796</v>
      </c>
      <c r="B3626" s="19">
        <v>0.73268518518518511</v>
      </c>
      <c r="C3626" t="s">
        <v>9</v>
      </c>
      <c r="D3626">
        <v>45.23</v>
      </c>
      <c r="E3626">
        <v>4</v>
      </c>
      <c r="F3626" s="20" t="str">
        <f t="shared" si="56"/>
        <v>Wed</v>
      </c>
      <c r="G3626" s="21"/>
    </row>
    <row r="3627" spans="1:7" x14ac:dyDescent="0.25">
      <c r="A3627" s="18">
        <v>43796</v>
      </c>
      <c r="B3627" s="19">
        <v>0.73349537037037038</v>
      </c>
      <c r="C3627" t="s">
        <v>9</v>
      </c>
      <c r="D3627">
        <v>57.74</v>
      </c>
      <c r="E3627">
        <v>2</v>
      </c>
      <c r="F3627" s="20" t="str">
        <f t="shared" si="56"/>
        <v>Wed</v>
      </c>
      <c r="G3627" s="21"/>
    </row>
    <row r="3628" spans="1:7" x14ac:dyDescent="0.25">
      <c r="A3628" s="18">
        <v>43796</v>
      </c>
      <c r="B3628" s="19">
        <v>0.73359953703703706</v>
      </c>
      <c r="C3628" t="s">
        <v>9</v>
      </c>
      <c r="D3628">
        <v>37.01</v>
      </c>
      <c r="E3628">
        <v>2</v>
      </c>
      <c r="F3628" s="20" t="str">
        <f t="shared" si="56"/>
        <v>Wed</v>
      </c>
      <c r="G3628" s="21"/>
    </row>
    <row r="3629" spans="1:7" x14ac:dyDescent="0.25">
      <c r="A3629" s="18">
        <v>43796</v>
      </c>
      <c r="B3629" s="19">
        <v>0.73447916666666668</v>
      </c>
      <c r="C3629" t="s">
        <v>8</v>
      </c>
      <c r="D3629">
        <v>28.87</v>
      </c>
      <c r="E3629">
        <v>2</v>
      </c>
      <c r="F3629" s="20" t="str">
        <f t="shared" si="56"/>
        <v>Wed</v>
      </c>
      <c r="G3629" s="21"/>
    </row>
    <row r="3630" spans="1:7" x14ac:dyDescent="0.25">
      <c r="A3630" s="18">
        <v>43796</v>
      </c>
      <c r="B3630" s="19">
        <v>0.73517361111111112</v>
      </c>
      <c r="C3630" t="s">
        <v>8</v>
      </c>
      <c r="D3630">
        <v>28.59</v>
      </c>
      <c r="E3630">
        <v>2</v>
      </c>
      <c r="F3630" s="20" t="str">
        <f t="shared" si="56"/>
        <v>Wed</v>
      </c>
      <c r="G3630" s="21"/>
    </row>
    <row r="3631" spans="1:7" x14ac:dyDescent="0.25">
      <c r="A3631" s="18">
        <v>43796</v>
      </c>
      <c r="B3631" s="19">
        <v>0.73542824074074076</v>
      </c>
      <c r="C3631" t="s">
        <v>9</v>
      </c>
      <c r="D3631">
        <v>42.52</v>
      </c>
      <c r="E3631">
        <v>2</v>
      </c>
      <c r="F3631" s="20" t="str">
        <f t="shared" si="56"/>
        <v>Wed</v>
      </c>
      <c r="G3631" s="21"/>
    </row>
    <row r="3632" spans="1:7" x14ac:dyDescent="0.25">
      <c r="A3632" s="18">
        <v>43796</v>
      </c>
      <c r="B3632" s="19">
        <v>0.73629629629629623</v>
      </c>
      <c r="C3632" t="s">
        <v>8</v>
      </c>
      <c r="D3632">
        <v>29.59</v>
      </c>
      <c r="E3632">
        <v>2</v>
      </c>
      <c r="F3632" s="20" t="str">
        <f t="shared" si="56"/>
        <v>Wed</v>
      </c>
      <c r="G3632" s="21"/>
    </row>
    <row r="3633" spans="1:7" x14ac:dyDescent="0.25">
      <c r="A3633" s="18">
        <v>43796</v>
      </c>
      <c r="B3633" s="19">
        <v>0.73638888888888887</v>
      </c>
      <c r="C3633" t="s">
        <v>8</v>
      </c>
      <c r="D3633">
        <v>33.1</v>
      </c>
      <c r="E3633">
        <v>2</v>
      </c>
      <c r="F3633" s="20" t="str">
        <f t="shared" si="56"/>
        <v>Wed</v>
      </c>
      <c r="G3633" s="21"/>
    </row>
    <row r="3634" spans="1:7" x14ac:dyDescent="0.25">
      <c r="A3634" s="18">
        <v>43796</v>
      </c>
      <c r="B3634" s="19">
        <v>0.73684027777777772</v>
      </c>
      <c r="C3634" t="s">
        <v>9</v>
      </c>
      <c r="D3634">
        <v>40.409999999999997</v>
      </c>
      <c r="E3634">
        <v>2</v>
      </c>
      <c r="F3634" s="20" t="str">
        <f t="shared" si="56"/>
        <v>Wed</v>
      </c>
      <c r="G3634" s="21"/>
    </row>
    <row r="3635" spans="1:7" x14ac:dyDescent="0.25">
      <c r="A3635" s="18">
        <v>43796</v>
      </c>
      <c r="B3635" s="19">
        <v>0.73741898148148144</v>
      </c>
      <c r="C3635" t="s">
        <v>8</v>
      </c>
      <c r="D3635">
        <v>37</v>
      </c>
      <c r="E3635">
        <v>2</v>
      </c>
      <c r="F3635" s="20" t="str">
        <f t="shared" si="56"/>
        <v>Wed</v>
      </c>
      <c r="G3635" s="21"/>
    </row>
    <row r="3636" spans="1:7" x14ac:dyDescent="0.25">
      <c r="A3636" s="18">
        <v>43796</v>
      </c>
      <c r="B3636" s="19">
        <v>0.73745370370370367</v>
      </c>
      <c r="C3636" t="s">
        <v>8</v>
      </c>
      <c r="D3636">
        <v>34.61</v>
      </c>
      <c r="E3636">
        <v>2</v>
      </c>
      <c r="F3636" s="20" t="str">
        <f t="shared" si="56"/>
        <v>Wed</v>
      </c>
      <c r="G3636" s="21"/>
    </row>
    <row r="3637" spans="1:7" x14ac:dyDescent="0.25">
      <c r="A3637" s="18">
        <v>43796</v>
      </c>
      <c r="B3637" s="19">
        <v>0.73751157407407408</v>
      </c>
      <c r="C3637" t="s">
        <v>9</v>
      </c>
      <c r="D3637">
        <v>43.97</v>
      </c>
      <c r="E3637">
        <v>2</v>
      </c>
      <c r="F3637" s="20" t="str">
        <f t="shared" si="56"/>
        <v>Wed</v>
      </c>
      <c r="G3637" s="21"/>
    </row>
    <row r="3638" spans="1:7" x14ac:dyDescent="0.25">
      <c r="A3638" s="18">
        <v>43796</v>
      </c>
      <c r="B3638" s="19">
        <v>0.73793981481481474</v>
      </c>
      <c r="C3638" t="s">
        <v>8</v>
      </c>
      <c r="D3638">
        <v>39.25</v>
      </c>
      <c r="E3638">
        <v>2</v>
      </c>
      <c r="F3638" s="20" t="str">
        <f t="shared" si="56"/>
        <v>Wed</v>
      </c>
      <c r="G3638" s="21"/>
    </row>
    <row r="3639" spans="1:7" x14ac:dyDescent="0.25">
      <c r="A3639" s="18">
        <v>43796</v>
      </c>
      <c r="B3639" s="19">
        <v>0.73868055555555545</v>
      </c>
      <c r="C3639" t="s">
        <v>8</v>
      </c>
      <c r="D3639">
        <v>36.380000000000003</v>
      </c>
      <c r="E3639">
        <v>2</v>
      </c>
      <c r="F3639" s="20" t="str">
        <f t="shared" si="56"/>
        <v>Wed</v>
      </c>
      <c r="G3639" s="21"/>
    </row>
    <row r="3640" spans="1:7" x14ac:dyDescent="0.25">
      <c r="A3640" s="18">
        <v>43796</v>
      </c>
      <c r="B3640" s="19">
        <v>0.73944444444444446</v>
      </c>
      <c r="C3640" t="s">
        <v>8</v>
      </c>
      <c r="D3640">
        <v>33.19</v>
      </c>
      <c r="E3640">
        <v>2</v>
      </c>
      <c r="F3640" s="20" t="str">
        <f t="shared" si="56"/>
        <v>Wed</v>
      </c>
      <c r="G3640" s="21"/>
    </row>
    <row r="3641" spans="1:7" x14ac:dyDescent="0.25">
      <c r="A3641" s="18">
        <v>43796</v>
      </c>
      <c r="B3641" s="19">
        <v>0.74025462962962962</v>
      </c>
      <c r="C3641" t="s">
        <v>8</v>
      </c>
      <c r="D3641">
        <v>30.89</v>
      </c>
      <c r="E3641">
        <v>2</v>
      </c>
      <c r="F3641" s="20" t="str">
        <f t="shared" si="56"/>
        <v>Wed</v>
      </c>
      <c r="G3641" s="21"/>
    </row>
    <row r="3642" spans="1:7" x14ac:dyDescent="0.25">
      <c r="A3642" s="18">
        <v>43796</v>
      </c>
      <c r="B3642" s="19">
        <v>0.74099537037037033</v>
      </c>
      <c r="C3642" t="s">
        <v>8</v>
      </c>
      <c r="D3642">
        <v>34.729999999999997</v>
      </c>
      <c r="E3642">
        <v>2</v>
      </c>
      <c r="F3642" s="20" t="str">
        <f t="shared" si="56"/>
        <v>Wed</v>
      </c>
      <c r="G3642" s="21"/>
    </row>
    <row r="3643" spans="1:7" x14ac:dyDescent="0.25">
      <c r="A3643" s="18">
        <v>43796</v>
      </c>
      <c r="B3643" s="19">
        <v>0.74152777777777779</v>
      </c>
      <c r="C3643" t="s">
        <v>8</v>
      </c>
      <c r="D3643">
        <v>35.64</v>
      </c>
      <c r="E3643">
        <v>2</v>
      </c>
      <c r="F3643" s="20" t="str">
        <f t="shared" si="56"/>
        <v>Wed</v>
      </c>
      <c r="G3643" s="21"/>
    </row>
    <row r="3644" spans="1:7" x14ac:dyDescent="0.25">
      <c r="A3644" s="18">
        <v>43796</v>
      </c>
      <c r="B3644" s="19">
        <v>0.74247685185185175</v>
      </c>
      <c r="C3644" t="s">
        <v>9</v>
      </c>
      <c r="D3644">
        <v>49.5</v>
      </c>
      <c r="E3644">
        <v>4</v>
      </c>
      <c r="F3644" s="20" t="str">
        <f t="shared" si="56"/>
        <v>Wed</v>
      </c>
      <c r="G3644" s="21"/>
    </row>
    <row r="3645" spans="1:7" x14ac:dyDescent="0.25">
      <c r="A3645" s="18">
        <v>43796</v>
      </c>
      <c r="B3645" s="19">
        <v>0.74260416666666673</v>
      </c>
      <c r="C3645" t="s">
        <v>9</v>
      </c>
      <c r="D3645">
        <v>31.23</v>
      </c>
      <c r="E3645">
        <v>4</v>
      </c>
      <c r="F3645" s="20" t="str">
        <f t="shared" si="56"/>
        <v>Wed</v>
      </c>
      <c r="G3645" s="21"/>
    </row>
    <row r="3646" spans="1:7" x14ac:dyDescent="0.25">
      <c r="A3646" s="18">
        <v>43796</v>
      </c>
      <c r="B3646" s="19">
        <v>0.74283564814814806</v>
      </c>
      <c r="C3646" t="s">
        <v>8</v>
      </c>
      <c r="D3646">
        <v>32.67</v>
      </c>
      <c r="E3646">
        <v>2</v>
      </c>
      <c r="F3646" s="20" t="str">
        <f t="shared" si="56"/>
        <v>Wed</v>
      </c>
      <c r="G3646" s="21"/>
    </row>
    <row r="3647" spans="1:7" x14ac:dyDescent="0.25">
      <c r="A3647" s="18">
        <v>43796</v>
      </c>
      <c r="B3647" s="19">
        <v>0.74336805555555552</v>
      </c>
      <c r="C3647" t="s">
        <v>9</v>
      </c>
      <c r="D3647">
        <v>36.96</v>
      </c>
      <c r="E3647">
        <v>2</v>
      </c>
      <c r="F3647" s="20" t="str">
        <f t="shared" si="56"/>
        <v>Wed</v>
      </c>
      <c r="G3647" s="21"/>
    </row>
    <row r="3648" spans="1:7" x14ac:dyDescent="0.25">
      <c r="A3648" s="18">
        <v>43796</v>
      </c>
      <c r="B3648" s="19">
        <v>0.74457175925925922</v>
      </c>
      <c r="C3648" t="s">
        <v>8</v>
      </c>
      <c r="D3648">
        <v>33.33</v>
      </c>
      <c r="E3648">
        <v>2</v>
      </c>
      <c r="F3648" s="20" t="str">
        <f t="shared" si="56"/>
        <v>Wed</v>
      </c>
      <c r="G3648" s="21"/>
    </row>
    <row r="3649" spans="1:7" x14ac:dyDescent="0.25">
      <c r="A3649" s="18">
        <v>43796</v>
      </c>
      <c r="B3649" s="19">
        <v>0.74543981481481481</v>
      </c>
      <c r="C3649" t="s">
        <v>8</v>
      </c>
      <c r="D3649">
        <v>28.2</v>
      </c>
      <c r="E3649">
        <v>2</v>
      </c>
      <c r="F3649" s="20" t="str">
        <f t="shared" si="56"/>
        <v>Wed</v>
      </c>
      <c r="G3649" s="21"/>
    </row>
    <row r="3650" spans="1:7" x14ac:dyDescent="0.25">
      <c r="A3650" s="18">
        <v>43796</v>
      </c>
      <c r="B3650" s="19">
        <v>0.74547453703703714</v>
      </c>
      <c r="C3650" t="s">
        <v>9</v>
      </c>
      <c r="D3650">
        <v>36.68</v>
      </c>
      <c r="E3650">
        <v>2</v>
      </c>
      <c r="F3650" s="20" t="str">
        <f t="shared" si="56"/>
        <v>Wed</v>
      </c>
      <c r="G3650" s="21"/>
    </row>
    <row r="3651" spans="1:7" x14ac:dyDescent="0.25">
      <c r="A3651" s="18">
        <v>43796</v>
      </c>
      <c r="B3651" s="19">
        <v>0.74600694444444438</v>
      </c>
      <c r="C3651" t="s">
        <v>8</v>
      </c>
      <c r="D3651">
        <v>26.96</v>
      </c>
      <c r="E3651">
        <v>2</v>
      </c>
      <c r="F3651" s="20" t="str">
        <f t="shared" si="56"/>
        <v>Wed</v>
      </c>
      <c r="G3651" s="21"/>
    </row>
    <row r="3652" spans="1:7" x14ac:dyDescent="0.25">
      <c r="A3652" s="18">
        <v>43796</v>
      </c>
      <c r="B3652" s="19">
        <v>0.74714120370370374</v>
      </c>
      <c r="C3652" t="s">
        <v>9</v>
      </c>
      <c r="D3652">
        <v>37.25</v>
      </c>
      <c r="E3652">
        <v>2</v>
      </c>
      <c r="F3652" s="20" t="str">
        <f t="shared" si="56"/>
        <v>Wed</v>
      </c>
      <c r="G3652" s="21"/>
    </row>
    <row r="3653" spans="1:7" x14ac:dyDescent="0.25">
      <c r="A3653" s="18">
        <v>43796</v>
      </c>
      <c r="B3653" s="19">
        <v>0.74714120370370374</v>
      </c>
      <c r="C3653" t="s">
        <v>8</v>
      </c>
      <c r="D3653">
        <v>28.91</v>
      </c>
      <c r="E3653">
        <v>2</v>
      </c>
      <c r="F3653" s="20" t="str">
        <f t="shared" si="56"/>
        <v>Wed</v>
      </c>
      <c r="G3653" s="21"/>
    </row>
    <row r="3654" spans="1:7" x14ac:dyDescent="0.25">
      <c r="A3654" s="18">
        <v>43796</v>
      </c>
      <c r="B3654" s="19">
        <v>0.74776620370370372</v>
      </c>
      <c r="C3654" t="s">
        <v>8</v>
      </c>
      <c r="D3654">
        <v>32.619999999999997</v>
      </c>
      <c r="E3654">
        <v>2</v>
      </c>
      <c r="F3654" s="20" t="str">
        <f t="shared" si="56"/>
        <v>Wed</v>
      </c>
      <c r="G3654" s="21"/>
    </row>
    <row r="3655" spans="1:7" x14ac:dyDescent="0.25">
      <c r="A3655" s="18">
        <v>43796</v>
      </c>
      <c r="B3655" s="19">
        <v>0.74783564814814818</v>
      </c>
      <c r="C3655" t="s">
        <v>8</v>
      </c>
      <c r="D3655">
        <v>34.08</v>
      </c>
      <c r="E3655">
        <v>2</v>
      </c>
      <c r="F3655" s="20" t="str">
        <f t="shared" si="56"/>
        <v>Wed</v>
      </c>
      <c r="G3655" s="21"/>
    </row>
    <row r="3656" spans="1:7" x14ac:dyDescent="0.25">
      <c r="A3656" s="18">
        <v>43796</v>
      </c>
      <c r="B3656" s="19">
        <v>0.74796296296296294</v>
      </c>
      <c r="C3656" t="s">
        <v>8</v>
      </c>
      <c r="D3656">
        <v>34.65</v>
      </c>
      <c r="E3656">
        <v>2</v>
      </c>
      <c r="F3656" s="20" t="str">
        <f t="shared" si="56"/>
        <v>Wed</v>
      </c>
      <c r="G3656" s="21"/>
    </row>
    <row r="3657" spans="1:7" x14ac:dyDescent="0.25">
      <c r="A3657" s="18">
        <v>43796</v>
      </c>
      <c r="B3657" s="19">
        <v>0.74880787037037033</v>
      </c>
      <c r="C3657" t="s">
        <v>8</v>
      </c>
      <c r="D3657">
        <v>27.12</v>
      </c>
      <c r="E3657">
        <v>2</v>
      </c>
      <c r="F3657" s="20" t="str">
        <f t="shared" si="56"/>
        <v>Wed</v>
      </c>
      <c r="G3657" s="21"/>
    </row>
    <row r="3658" spans="1:7" x14ac:dyDescent="0.25">
      <c r="A3658" s="18">
        <v>43796</v>
      </c>
      <c r="B3658" s="19">
        <v>0.74886574074074075</v>
      </c>
      <c r="C3658" t="s">
        <v>9</v>
      </c>
      <c r="D3658">
        <v>44.67</v>
      </c>
      <c r="E3658">
        <v>2</v>
      </c>
      <c r="F3658" s="20" t="str">
        <f t="shared" si="56"/>
        <v>Wed</v>
      </c>
      <c r="G3658" s="21"/>
    </row>
    <row r="3659" spans="1:7" x14ac:dyDescent="0.25">
      <c r="A3659" s="18">
        <v>43796</v>
      </c>
      <c r="B3659" s="19">
        <v>0.74961805555555561</v>
      </c>
      <c r="C3659" t="s">
        <v>8</v>
      </c>
      <c r="D3659">
        <v>30.45</v>
      </c>
      <c r="E3659">
        <v>2</v>
      </c>
      <c r="F3659" s="20" t="str">
        <f t="shared" ref="F3659:F3722" si="57">TEXT(A3659, "ddd")</f>
        <v>Wed</v>
      </c>
      <c r="G3659" s="21"/>
    </row>
    <row r="3660" spans="1:7" x14ac:dyDescent="0.25">
      <c r="A3660" s="18">
        <v>43796</v>
      </c>
      <c r="B3660" s="19">
        <v>0.75013888888888891</v>
      </c>
      <c r="C3660" t="s">
        <v>9</v>
      </c>
      <c r="D3660">
        <v>31.35</v>
      </c>
      <c r="E3660">
        <v>2</v>
      </c>
      <c r="F3660" s="20" t="str">
        <f t="shared" si="57"/>
        <v>Wed</v>
      </c>
      <c r="G3660" s="21"/>
    </row>
    <row r="3661" spans="1:7" x14ac:dyDescent="0.25">
      <c r="A3661" s="18">
        <v>43796</v>
      </c>
      <c r="B3661" s="19">
        <v>0.7508217592592592</v>
      </c>
      <c r="C3661" t="s">
        <v>8</v>
      </c>
      <c r="D3661">
        <v>36.24</v>
      </c>
      <c r="E3661">
        <v>2</v>
      </c>
      <c r="F3661" s="20" t="str">
        <f t="shared" si="57"/>
        <v>Wed</v>
      </c>
      <c r="G3661" s="21"/>
    </row>
    <row r="3662" spans="1:7" x14ac:dyDescent="0.25">
      <c r="A3662" s="18">
        <v>43796</v>
      </c>
      <c r="B3662" s="19">
        <v>0.75113425925925925</v>
      </c>
      <c r="C3662" t="s">
        <v>9</v>
      </c>
      <c r="D3662">
        <v>40.81</v>
      </c>
      <c r="E3662">
        <v>2</v>
      </c>
      <c r="F3662" s="20" t="str">
        <f t="shared" si="57"/>
        <v>Wed</v>
      </c>
      <c r="G3662" s="21"/>
    </row>
    <row r="3663" spans="1:7" x14ac:dyDescent="0.25">
      <c r="A3663" s="18">
        <v>43796</v>
      </c>
      <c r="B3663" s="19">
        <v>0.7518055555555555</v>
      </c>
      <c r="C3663" t="s">
        <v>8</v>
      </c>
      <c r="D3663">
        <v>34.11</v>
      </c>
      <c r="E3663">
        <v>2</v>
      </c>
      <c r="F3663" s="20" t="str">
        <f t="shared" si="57"/>
        <v>Wed</v>
      </c>
      <c r="G3663" s="21"/>
    </row>
    <row r="3664" spans="1:7" x14ac:dyDescent="0.25">
      <c r="A3664" s="18">
        <v>43796</v>
      </c>
      <c r="B3664" s="19">
        <v>0.75217592592592597</v>
      </c>
      <c r="C3664" t="s">
        <v>8</v>
      </c>
      <c r="D3664">
        <v>25.34</v>
      </c>
      <c r="E3664">
        <v>2</v>
      </c>
      <c r="F3664" s="20" t="str">
        <f t="shared" si="57"/>
        <v>Wed</v>
      </c>
      <c r="G3664" s="21"/>
    </row>
    <row r="3665" spans="1:7" x14ac:dyDescent="0.25">
      <c r="A3665" s="18">
        <v>43796</v>
      </c>
      <c r="B3665" s="19">
        <v>0.7521874999999999</v>
      </c>
      <c r="C3665" t="s">
        <v>8</v>
      </c>
      <c r="D3665">
        <v>25.11</v>
      </c>
      <c r="E3665">
        <v>2</v>
      </c>
      <c r="F3665" s="20" t="str">
        <f t="shared" si="57"/>
        <v>Wed</v>
      </c>
      <c r="G3665" s="21"/>
    </row>
    <row r="3666" spans="1:7" x14ac:dyDescent="0.25">
      <c r="A3666" s="18">
        <v>43796</v>
      </c>
      <c r="B3666" s="19">
        <v>0.7522106481481482</v>
      </c>
      <c r="C3666" t="s">
        <v>9</v>
      </c>
      <c r="D3666">
        <v>33.9</v>
      </c>
      <c r="E3666">
        <v>5</v>
      </c>
      <c r="F3666" s="20" t="str">
        <f t="shared" si="57"/>
        <v>Wed</v>
      </c>
      <c r="G3666" s="21"/>
    </row>
    <row r="3667" spans="1:7" x14ac:dyDescent="0.25">
      <c r="A3667" s="18">
        <v>43796</v>
      </c>
      <c r="B3667" s="19">
        <v>0.75312499999999993</v>
      </c>
      <c r="C3667" t="s">
        <v>8</v>
      </c>
      <c r="D3667">
        <v>46.37</v>
      </c>
      <c r="E3667">
        <v>2</v>
      </c>
      <c r="F3667" s="20" t="str">
        <f t="shared" si="57"/>
        <v>Wed</v>
      </c>
      <c r="G3667" s="21"/>
    </row>
    <row r="3668" spans="1:7" x14ac:dyDescent="0.25">
      <c r="A3668" s="18">
        <v>43796</v>
      </c>
      <c r="B3668" s="19">
        <v>0.75459490740740742</v>
      </c>
      <c r="C3668" t="s">
        <v>9</v>
      </c>
      <c r="D3668">
        <v>45.15</v>
      </c>
      <c r="E3668">
        <v>4</v>
      </c>
      <c r="F3668" s="20" t="str">
        <f t="shared" si="57"/>
        <v>Wed</v>
      </c>
      <c r="G3668" s="21"/>
    </row>
    <row r="3669" spans="1:7" x14ac:dyDescent="0.25">
      <c r="A3669" s="18">
        <v>43796</v>
      </c>
      <c r="B3669" s="19">
        <v>0.75471064814814814</v>
      </c>
      <c r="C3669" t="s">
        <v>9</v>
      </c>
      <c r="D3669">
        <v>41.83</v>
      </c>
      <c r="E3669">
        <v>2</v>
      </c>
      <c r="F3669" s="20" t="str">
        <f t="shared" si="57"/>
        <v>Wed</v>
      </c>
      <c r="G3669" s="21"/>
    </row>
    <row r="3670" spans="1:7" x14ac:dyDescent="0.25">
      <c r="A3670" s="18">
        <v>43796</v>
      </c>
      <c r="B3670" s="19">
        <v>0.75559027777777776</v>
      </c>
      <c r="C3670" t="s">
        <v>8</v>
      </c>
      <c r="D3670">
        <v>33.909999999999997</v>
      </c>
      <c r="E3670">
        <v>2</v>
      </c>
      <c r="F3670" s="20" t="str">
        <f t="shared" si="57"/>
        <v>Wed</v>
      </c>
      <c r="G3670" s="21"/>
    </row>
    <row r="3671" spans="1:7" x14ac:dyDescent="0.25">
      <c r="A3671" s="18">
        <v>43796</v>
      </c>
      <c r="B3671" s="19">
        <v>0.75695601851851846</v>
      </c>
      <c r="C3671" t="s">
        <v>8</v>
      </c>
      <c r="D3671">
        <v>32.17</v>
      </c>
      <c r="E3671">
        <v>2</v>
      </c>
      <c r="F3671" s="20" t="str">
        <f t="shared" si="57"/>
        <v>Wed</v>
      </c>
      <c r="G3671" s="21"/>
    </row>
    <row r="3672" spans="1:7" x14ac:dyDescent="0.25">
      <c r="A3672" s="18">
        <v>43796</v>
      </c>
      <c r="B3672" s="19">
        <v>0.75708333333333344</v>
      </c>
      <c r="C3672" t="s">
        <v>9</v>
      </c>
      <c r="D3672">
        <v>31.75</v>
      </c>
      <c r="E3672">
        <v>2</v>
      </c>
      <c r="F3672" s="20" t="str">
        <f t="shared" si="57"/>
        <v>Wed</v>
      </c>
      <c r="G3672" s="21"/>
    </row>
    <row r="3673" spans="1:7" x14ac:dyDescent="0.25">
      <c r="A3673" s="18">
        <v>43796</v>
      </c>
      <c r="B3673" s="19">
        <v>0.7578125</v>
      </c>
      <c r="C3673" t="s">
        <v>9</v>
      </c>
      <c r="D3673">
        <v>37.270000000000003</v>
      </c>
      <c r="E3673">
        <v>2</v>
      </c>
      <c r="F3673" s="20" t="str">
        <f t="shared" si="57"/>
        <v>Wed</v>
      </c>
      <c r="G3673" s="21"/>
    </row>
    <row r="3674" spans="1:7" x14ac:dyDescent="0.25">
      <c r="A3674" s="18">
        <v>43796</v>
      </c>
      <c r="B3674" s="19">
        <v>0.75784722222222223</v>
      </c>
      <c r="C3674" t="s">
        <v>9</v>
      </c>
      <c r="D3674">
        <v>35.369999999999997</v>
      </c>
      <c r="E3674">
        <v>2</v>
      </c>
      <c r="F3674" s="20" t="str">
        <f t="shared" si="57"/>
        <v>Wed</v>
      </c>
      <c r="G3674" s="21"/>
    </row>
    <row r="3675" spans="1:7" x14ac:dyDescent="0.25">
      <c r="A3675" s="18">
        <v>43796</v>
      </c>
      <c r="B3675" s="19">
        <v>0.75805555555555548</v>
      </c>
      <c r="C3675" t="s">
        <v>9</v>
      </c>
      <c r="D3675">
        <v>20.87</v>
      </c>
      <c r="E3675">
        <v>2</v>
      </c>
      <c r="F3675" s="20" t="str">
        <f t="shared" si="57"/>
        <v>Wed</v>
      </c>
      <c r="G3675" s="21"/>
    </row>
    <row r="3676" spans="1:7" x14ac:dyDescent="0.25">
      <c r="A3676" s="18">
        <v>43796</v>
      </c>
      <c r="B3676" s="19">
        <v>0.75844907407407414</v>
      </c>
      <c r="C3676" t="s">
        <v>9</v>
      </c>
      <c r="D3676">
        <v>28.99</v>
      </c>
      <c r="E3676">
        <v>4</v>
      </c>
      <c r="F3676" s="20" t="str">
        <f t="shared" si="57"/>
        <v>Wed</v>
      </c>
      <c r="G3676" s="21"/>
    </row>
    <row r="3677" spans="1:7" x14ac:dyDescent="0.25">
      <c r="A3677" s="18">
        <v>43796</v>
      </c>
      <c r="B3677" s="19">
        <v>0.75898148148148159</v>
      </c>
      <c r="C3677" t="s">
        <v>9</v>
      </c>
      <c r="D3677">
        <v>41.51</v>
      </c>
      <c r="E3677">
        <v>2</v>
      </c>
      <c r="F3677" s="20" t="str">
        <f t="shared" si="57"/>
        <v>Wed</v>
      </c>
      <c r="G3677" s="21"/>
    </row>
    <row r="3678" spans="1:7" x14ac:dyDescent="0.25">
      <c r="A3678" s="18">
        <v>43796</v>
      </c>
      <c r="B3678" s="19">
        <v>0.7594212962962964</v>
      </c>
      <c r="C3678" t="s">
        <v>8</v>
      </c>
      <c r="D3678">
        <v>27.41</v>
      </c>
      <c r="E3678">
        <v>2</v>
      </c>
      <c r="F3678" s="20" t="str">
        <f t="shared" si="57"/>
        <v>Wed</v>
      </c>
      <c r="G3678" s="21"/>
    </row>
    <row r="3679" spans="1:7" x14ac:dyDescent="0.25">
      <c r="A3679" s="18">
        <v>43796</v>
      </c>
      <c r="B3679" s="19">
        <v>0.75944444444444448</v>
      </c>
      <c r="C3679" t="s">
        <v>8</v>
      </c>
      <c r="D3679">
        <v>30.05</v>
      </c>
      <c r="E3679">
        <v>2</v>
      </c>
      <c r="F3679" s="20" t="str">
        <f t="shared" si="57"/>
        <v>Wed</v>
      </c>
      <c r="G3679" s="21"/>
    </row>
    <row r="3680" spans="1:7" x14ac:dyDescent="0.25">
      <c r="A3680" s="18">
        <v>43796</v>
      </c>
      <c r="B3680" s="19">
        <v>0.75974537037037038</v>
      </c>
      <c r="C3680" t="s">
        <v>9</v>
      </c>
      <c r="D3680">
        <v>33.229999999999997</v>
      </c>
      <c r="E3680">
        <v>2</v>
      </c>
      <c r="F3680" s="20" t="str">
        <f t="shared" si="57"/>
        <v>Wed</v>
      </c>
      <c r="G3680" s="21"/>
    </row>
    <row r="3681" spans="1:7" x14ac:dyDescent="0.25">
      <c r="A3681" s="18">
        <v>43796</v>
      </c>
      <c r="B3681" s="19">
        <v>0.76038194444444451</v>
      </c>
      <c r="C3681" t="s">
        <v>9</v>
      </c>
      <c r="D3681">
        <v>38.950000000000003</v>
      </c>
      <c r="E3681">
        <v>2</v>
      </c>
      <c r="F3681" s="20" t="str">
        <f t="shared" si="57"/>
        <v>Wed</v>
      </c>
      <c r="G3681" s="21"/>
    </row>
    <row r="3682" spans="1:7" x14ac:dyDescent="0.25">
      <c r="A3682" s="18">
        <v>43796</v>
      </c>
      <c r="B3682" s="19">
        <v>0.76263888888888898</v>
      </c>
      <c r="C3682" t="s">
        <v>8</v>
      </c>
      <c r="D3682">
        <v>38.72</v>
      </c>
      <c r="E3682">
        <v>2</v>
      </c>
      <c r="F3682" s="20" t="str">
        <f t="shared" si="57"/>
        <v>Wed</v>
      </c>
      <c r="G3682" s="21"/>
    </row>
    <row r="3683" spans="1:7" x14ac:dyDescent="0.25">
      <c r="A3683" s="18">
        <v>43796</v>
      </c>
      <c r="B3683" s="19">
        <v>0.76390046296296299</v>
      </c>
      <c r="C3683" t="s">
        <v>8</v>
      </c>
      <c r="D3683">
        <v>33.32</v>
      </c>
      <c r="E3683">
        <v>2</v>
      </c>
      <c r="F3683" s="20" t="str">
        <f t="shared" si="57"/>
        <v>Wed</v>
      </c>
      <c r="G3683" s="21"/>
    </row>
    <row r="3684" spans="1:7" x14ac:dyDescent="0.25">
      <c r="A3684" s="18">
        <v>43796</v>
      </c>
      <c r="B3684" s="19">
        <v>0.76405092592592594</v>
      </c>
      <c r="C3684" t="s">
        <v>9</v>
      </c>
      <c r="D3684">
        <v>42.81</v>
      </c>
      <c r="E3684">
        <v>2</v>
      </c>
      <c r="F3684" s="20" t="str">
        <f t="shared" si="57"/>
        <v>Wed</v>
      </c>
      <c r="G3684" s="21"/>
    </row>
    <row r="3685" spans="1:7" x14ac:dyDescent="0.25">
      <c r="A3685" s="18">
        <v>43796</v>
      </c>
      <c r="B3685" s="19">
        <v>0.7659259259259259</v>
      </c>
      <c r="C3685" t="s">
        <v>8</v>
      </c>
      <c r="D3685">
        <v>38.82</v>
      </c>
      <c r="E3685">
        <v>2</v>
      </c>
      <c r="F3685" s="20" t="str">
        <f t="shared" si="57"/>
        <v>Wed</v>
      </c>
      <c r="G3685" s="21"/>
    </row>
    <row r="3686" spans="1:7" x14ac:dyDescent="0.25">
      <c r="A3686" s="18">
        <v>43796</v>
      </c>
      <c r="B3686" s="19">
        <v>0.76689814814814816</v>
      </c>
      <c r="C3686" t="s">
        <v>8</v>
      </c>
      <c r="D3686">
        <v>28</v>
      </c>
      <c r="E3686">
        <v>2</v>
      </c>
      <c r="F3686" s="20" t="str">
        <f t="shared" si="57"/>
        <v>Wed</v>
      </c>
      <c r="G3686" s="21"/>
    </row>
    <row r="3687" spans="1:7" x14ac:dyDescent="0.25">
      <c r="A3687" s="18">
        <v>43796</v>
      </c>
      <c r="B3687" s="19">
        <v>0.76708333333333334</v>
      </c>
      <c r="C3687" t="s">
        <v>9</v>
      </c>
      <c r="D3687">
        <v>42.96</v>
      </c>
      <c r="E3687">
        <v>4</v>
      </c>
      <c r="F3687" s="20" t="str">
        <f t="shared" si="57"/>
        <v>Wed</v>
      </c>
      <c r="G3687" s="21"/>
    </row>
    <row r="3688" spans="1:7" x14ac:dyDescent="0.25">
      <c r="A3688" s="18">
        <v>43796</v>
      </c>
      <c r="B3688" s="19">
        <v>0.76780092592592597</v>
      </c>
      <c r="C3688" t="s">
        <v>8</v>
      </c>
      <c r="D3688">
        <v>34.07</v>
      </c>
      <c r="E3688">
        <v>2</v>
      </c>
      <c r="F3688" s="20" t="str">
        <f t="shared" si="57"/>
        <v>Wed</v>
      </c>
      <c r="G3688" s="21"/>
    </row>
    <row r="3689" spans="1:7" x14ac:dyDescent="0.25">
      <c r="A3689" s="18">
        <v>43796</v>
      </c>
      <c r="B3689" s="19">
        <v>0.76831018518518512</v>
      </c>
      <c r="C3689" t="s">
        <v>9</v>
      </c>
      <c r="D3689">
        <v>35.450000000000003</v>
      </c>
      <c r="E3689">
        <v>2</v>
      </c>
      <c r="F3689" s="20" t="str">
        <f t="shared" si="57"/>
        <v>Wed</v>
      </c>
      <c r="G3689" s="21"/>
    </row>
    <row r="3690" spans="1:7" x14ac:dyDescent="0.25">
      <c r="A3690" s="18">
        <v>43796</v>
      </c>
      <c r="B3690" s="19">
        <v>0.76849537037037041</v>
      </c>
      <c r="C3690" t="s">
        <v>9</v>
      </c>
      <c r="D3690">
        <v>40.43</v>
      </c>
      <c r="E3690">
        <v>4</v>
      </c>
      <c r="F3690" s="20" t="str">
        <f t="shared" si="57"/>
        <v>Wed</v>
      </c>
      <c r="G3690" s="21"/>
    </row>
    <row r="3691" spans="1:7" x14ac:dyDescent="0.25">
      <c r="A3691" s="18">
        <v>43796</v>
      </c>
      <c r="B3691" s="19">
        <v>0.76858796296296295</v>
      </c>
      <c r="C3691" t="s">
        <v>9</v>
      </c>
      <c r="D3691">
        <v>41.6</v>
      </c>
      <c r="E3691">
        <v>2</v>
      </c>
      <c r="F3691" s="20" t="str">
        <f t="shared" si="57"/>
        <v>Wed</v>
      </c>
      <c r="G3691" s="21"/>
    </row>
    <row r="3692" spans="1:7" x14ac:dyDescent="0.25">
      <c r="A3692" s="18">
        <v>43796</v>
      </c>
      <c r="B3692" s="19">
        <v>0.76874999999999993</v>
      </c>
      <c r="C3692" t="s">
        <v>9</v>
      </c>
      <c r="D3692">
        <v>44.23</v>
      </c>
      <c r="E3692">
        <v>2</v>
      </c>
      <c r="F3692" s="20" t="str">
        <f t="shared" si="57"/>
        <v>Wed</v>
      </c>
      <c r="G3692" s="21"/>
    </row>
    <row r="3693" spans="1:7" x14ac:dyDescent="0.25">
      <c r="A3693" s="18">
        <v>43796</v>
      </c>
      <c r="B3693" s="19">
        <v>0.76939814814814822</v>
      </c>
      <c r="C3693" t="s">
        <v>8</v>
      </c>
      <c r="D3693">
        <v>23.03</v>
      </c>
      <c r="E3693">
        <v>2</v>
      </c>
      <c r="F3693" s="20" t="str">
        <f t="shared" si="57"/>
        <v>Wed</v>
      </c>
      <c r="G3693" s="21"/>
    </row>
    <row r="3694" spans="1:7" x14ac:dyDescent="0.25">
      <c r="A3694" s="18">
        <v>43796</v>
      </c>
      <c r="B3694" s="19">
        <v>0.77035879629629633</v>
      </c>
      <c r="C3694" t="s">
        <v>9</v>
      </c>
      <c r="D3694">
        <v>37.97</v>
      </c>
      <c r="E3694">
        <v>4</v>
      </c>
      <c r="F3694" s="20" t="str">
        <f t="shared" si="57"/>
        <v>Wed</v>
      </c>
      <c r="G3694" s="21"/>
    </row>
    <row r="3695" spans="1:7" x14ac:dyDescent="0.25">
      <c r="A3695" s="18">
        <v>43796</v>
      </c>
      <c r="B3695" s="19">
        <v>0.77099537037037036</v>
      </c>
      <c r="C3695" t="s">
        <v>8</v>
      </c>
      <c r="D3695">
        <v>28.12</v>
      </c>
      <c r="E3695">
        <v>4</v>
      </c>
      <c r="F3695" s="20" t="str">
        <f t="shared" si="57"/>
        <v>Wed</v>
      </c>
      <c r="G3695" s="21"/>
    </row>
    <row r="3696" spans="1:7" x14ac:dyDescent="0.25">
      <c r="A3696" s="18">
        <v>43796</v>
      </c>
      <c r="B3696" s="19">
        <v>0.77101851851851855</v>
      </c>
      <c r="C3696" t="s">
        <v>8</v>
      </c>
      <c r="D3696">
        <v>24.03</v>
      </c>
      <c r="E3696">
        <v>2</v>
      </c>
      <c r="F3696" s="20" t="str">
        <f t="shared" si="57"/>
        <v>Wed</v>
      </c>
      <c r="G3696" s="21"/>
    </row>
    <row r="3697" spans="1:7" x14ac:dyDescent="0.25">
      <c r="A3697" s="18">
        <v>43796</v>
      </c>
      <c r="B3697" s="19">
        <v>0.77221064814814822</v>
      </c>
      <c r="C3697" t="s">
        <v>8</v>
      </c>
      <c r="D3697">
        <v>36.99</v>
      </c>
      <c r="E3697">
        <v>2</v>
      </c>
      <c r="F3697" s="20" t="str">
        <f t="shared" si="57"/>
        <v>Wed</v>
      </c>
      <c r="G3697" s="21"/>
    </row>
    <row r="3698" spans="1:7" x14ac:dyDescent="0.25">
      <c r="A3698" s="18">
        <v>43796</v>
      </c>
      <c r="B3698" s="19">
        <v>0.77282407407407405</v>
      </c>
      <c r="C3698" t="s">
        <v>9</v>
      </c>
      <c r="D3698">
        <v>33.14</v>
      </c>
      <c r="E3698">
        <v>4</v>
      </c>
      <c r="F3698" s="20" t="str">
        <f t="shared" si="57"/>
        <v>Wed</v>
      </c>
      <c r="G3698" s="21"/>
    </row>
    <row r="3699" spans="1:7" x14ac:dyDescent="0.25">
      <c r="A3699" s="18">
        <v>43796</v>
      </c>
      <c r="B3699" s="19">
        <v>0.772974537037037</v>
      </c>
      <c r="C3699" t="s">
        <v>9</v>
      </c>
      <c r="D3699">
        <v>39.31</v>
      </c>
      <c r="E3699">
        <v>2</v>
      </c>
      <c r="F3699" s="20" t="str">
        <f t="shared" si="57"/>
        <v>Wed</v>
      </c>
      <c r="G3699" s="21"/>
    </row>
    <row r="3700" spans="1:7" x14ac:dyDescent="0.25">
      <c r="A3700" s="18">
        <v>43796</v>
      </c>
      <c r="B3700" s="19">
        <v>0.77304398148148146</v>
      </c>
      <c r="C3700" t="s">
        <v>9</v>
      </c>
      <c r="D3700">
        <v>37.22</v>
      </c>
      <c r="E3700">
        <v>2</v>
      </c>
      <c r="F3700" s="20" t="str">
        <f t="shared" si="57"/>
        <v>Wed</v>
      </c>
      <c r="G3700" s="21"/>
    </row>
    <row r="3701" spans="1:7" x14ac:dyDescent="0.25">
      <c r="A3701" s="18">
        <v>43796</v>
      </c>
      <c r="B3701" s="19">
        <v>0.77525462962962965</v>
      </c>
      <c r="C3701" t="s">
        <v>8</v>
      </c>
      <c r="D3701">
        <v>26.61</v>
      </c>
      <c r="E3701">
        <v>2</v>
      </c>
      <c r="F3701" s="20" t="str">
        <f t="shared" si="57"/>
        <v>Wed</v>
      </c>
      <c r="G3701" s="21"/>
    </row>
    <row r="3702" spans="1:7" x14ac:dyDescent="0.25">
      <c r="A3702" s="18">
        <v>43796</v>
      </c>
      <c r="B3702" s="19">
        <v>0.77665509259259258</v>
      </c>
      <c r="C3702" t="s">
        <v>9</v>
      </c>
      <c r="D3702">
        <v>32</v>
      </c>
      <c r="E3702">
        <v>4</v>
      </c>
      <c r="F3702" s="20" t="str">
        <f t="shared" si="57"/>
        <v>Wed</v>
      </c>
      <c r="G3702" s="21"/>
    </row>
    <row r="3703" spans="1:7" x14ac:dyDescent="0.25">
      <c r="A3703" s="18">
        <v>43796</v>
      </c>
      <c r="B3703" s="19">
        <v>0.77920138888888879</v>
      </c>
      <c r="C3703" t="s">
        <v>9</v>
      </c>
      <c r="D3703">
        <v>43.56</v>
      </c>
      <c r="E3703">
        <v>2</v>
      </c>
      <c r="F3703" s="20" t="str">
        <f t="shared" si="57"/>
        <v>Wed</v>
      </c>
      <c r="G3703" s="21"/>
    </row>
    <row r="3704" spans="1:7" x14ac:dyDescent="0.25">
      <c r="A3704" s="18">
        <v>43796</v>
      </c>
      <c r="B3704" s="19">
        <v>0.77932870370370377</v>
      </c>
      <c r="C3704" t="s">
        <v>8</v>
      </c>
      <c r="D3704">
        <v>26.57</v>
      </c>
      <c r="E3704">
        <v>2</v>
      </c>
      <c r="F3704" s="20" t="str">
        <f t="shared" si="57"/>
        <v>Wed</v>
      </c>
      <c r="G3704" s="21"/>
    </row>
    <row r="3705" spans="1:7" x14ac:dyDescent="0.25">
      <c r="A3705" s="18">
        <v>43796</v>
      </c>
      <c r="B3705" s="19">
        <v>0.78236111111111117</v>
      </c>
      <c r="C3705" t="s">
        <v>8</v>
      </c>
      <c r="D3705">
        <v>36.58</v>
      </c>
      <c r="E3705">
        <v>2</v>
      </c>
      <c r="F3705" s="20" t="str">
        <f t="shared" si="57"/>
        <v>Wed</v>
      </c>
      <c r="G3705" s="21"/>
    </row>
    <row r="3706" spans="1:7" x14ac:dyDescent="0.25">
      <c r="A3706" s="18">
        <v>43796</v>
      </c>
      <c r="B3706" s="19">
        <v>0.78336805555555555</v>
      </c>
      <c r="C3706" t="s">
        <v>9</v>
      </c>
      <c r="D3706">
        <v>36.58</v>
      </c>
      <c r="E3706">
        <v>2</v>
      </c>
      <c r="F3706" s="20" t="str">
        <f t="shared" si="57"/>
        <v>Wed</v>
      </c>
      <c r="G3706" s="21"/>
    </row>
    <row r="3707" spans="1:7" x14ac:dyDescent="0.25">
      <c r="A3707" s="18">
        <v>43796</v>
      </c>
      <c r="B3707" s="19">
        <v>0.78357638888888881</v>
      </c>
      <c r="C3707" t="s">
        <v>8</v>
      </c>
      <c r="D3707">
        <v>27.15</v>
      </c>
      <c r="E3707">
        <v>2</v>
      </c>
      <c r="F3707" s="20" t="str">
        <f t="shared" si="57"/>
        <v>Wed</v>
      </c>
      <c r="G3707" s="21"/>
    </row>
    <row r="3708" spans="1:7" x14ac:dyDescent="0.25">
      <c r="A3708" s="18">
        <v>43796</v>
      </c>
      <c r="B3708" s="19">
        <v>0.78447916666666673</v>
      </c>
      <c r="C3708" t="s">
        <v>9</v>
      </c>
      <c r="D3708">
        <v>28.47</v>
      </c>
      <c r="E3708">
        <v>2</v>
      </c>
      <c r="F3708" s="20" t="str">
        <f t="shared" si="57"/>
        <v>Wed</v>
      </c>
      <c r="G3708" s="21"/>
    </row>
    <row r="3709" spans="1:7" x14ac:dyDescent="0.25">
      <c r="A3709" s="18">
        <v>43796</v>
      </c>
      <c r="B3709" s="19">
        <v>0.78538194444444442</v>
      </c>
      <c r="C3709" t="s">
        <v>9</v>
      </c>
      <c r="D3709">
        <v>60.11</v>
      </c>
      <c r="E3709">
        <v>4</v>
      </c>
      <c r="F3709" s="20" t="str">
        <f t="shared" si="57"/>
        <v>Wed</v>
      </c>
      <c r="G3709" s="21"/>
    </row>
    <row r="3710" spans="1:7" x14ac:dyDescent="0.25">
      <c r="A3710" s="18">
        <v>43796</v>
      </c>
      <c r="B3710" s="19">
        <v>0.78672453703703704</v>
      </c>
      <c r="C3710" t="s">
        <v>8</v>
      </c>
      <c r="D3710">
        <v>37.83</v>
      </c>
      <c r="E3710">
        <v>2</v>
      </c>
      <c r="F3710" s="20" t="str">
        <f t="shared" si="57"/>
        <v>Wed</v>
      </c>
      <c r="G3710" s="21"/>
    </row>
    <row r="3711" spans="1:7" x14ac:dyDescent="0.25">
      <c r="A3711" s="18">
        <v>43796</v>
      </c>
      <c r="B3711" s="19">
        <v>0.78812499999999996</v>
      </c>
      <c r="C3711" t="s">
        <v>9</v>
      </c>
      <c r="D3711">
        <v>37.43</v>
      </c>
      <c r="E3711">
        <v>9</v>
      </c>
      <c r="F3711" s="20" t="str">
        <f t="shared" si="57"/>
        <v>Wed</v>
      </c>
      <c r="G3711" s="21"/>
    </row>
    <row r="3712" spans="1:7" x14ac:dyDescent="0.25">
      <c r="A3712" s="18">
        <v>43796</v>
      </c>
      <c r="B3712" s="19">
        <v>0.78821759259259261</v>
      </c>
      <c r="C3712" t="s">
        <v>9</v>
      </c>
      <c r="D3712">
        <v>34.44</v>
      </c>
      <c r="E3712">
        <v>2</v>
      </c>
      <c r="F3712" s="20" t="str">
        <f t="shared" si="57"/>
        <v>Wed</v>
      </c>
      <c r="G3712" s="21"/>
    </row>
    <row r="3713" spans="1:7" x14ac:dyDescent="0.25">
      <c r="A3713" s="18">
        <v>43796</v>
      </c>
      <c r="B3713" s="19">
        <v>0.78929398148148155</v>
      </c>
      <c r="C3713" t="s">
        <v>8</v>
      </c>
      <c r="D3713">
        <v>38.51</v>
      </c>
      <c r="E3713">
        <v>2</v>
      </c>
      <c r="F3713" s="20" t="str">
        <f t="shared" si="57"/>
        <v>Wed</v>
      </c>
      <c r="G3713" s="21"/>
    </row>
    <row r="3714" spans="1:7" x14ac:dyDescent="0.25">
      <c r="A3714" s="18">
        <v>43796</v>
      </c>
      <c r="B3714" s="19">
        <v>0.79023148148148137</v>
      </c>
      <c r="C3714" t="s">
        <v>9</v>
      </c>
      <c r="D3714">
        <v>36.47</v>
      </c>
      <c r="E3714">
        <v>2</v>
      </c>
      <c r="F3714" s="20" t="str">
        <f t="shared" si="57"/>
        <v>Wed</v>
      </c>
      <c r="G3714" s="21"/>
    </row>
    <row r="3715" spans="1:7" x14ac:dyDescent="0.25">
      <c r="A3715" s="18">
        <v>43796</v>
      </c>
      <c r="B3715" s="19">
        <v>0.79101851851851857</v>
      </c>
      <c r="C3715" t="s">
        <v>8</v>
      </c>
      <c r="D3715">
        <v>32.6</v>
      </c>
      <c r="E3715">
        <v>2</v>
      </c>
      <c r="F3715" s="20" t="str">
        <f t="shared" si="57"/>
        <v>Wed</v>
      </c>
      <c r="G3715" s="21"/>
    </row>
    <row r="3716" spans="1:7" x14ac:dyDescent="0.25">
      <c r="A3716" s="18">
        <v>43796</v>
      </c>
      <c r="B3716" s="19">
        <v>0.79394675925925917</v>
      </c>
      <c r="C3716" t="s">
        <v>8</v>
      </c>
      <c r="D3716">
        <v>26.4</v>
      </c>
      <c r="E3716">
        <v>2</v>
      </c>
      <c r="F3716" s="20" t="str">
        <f t="shared" si="57"/>
        <v>Wed</v>
      </c>
      <c r="G3716" s="21"/>
    </row>
    <row r="3717" spans="1:7" x14ac:dyDescent="0.25">
      <c r="A3717" s="18">
        <v>43796</v>
      </c>
      <c r="B3717" s="19">
        <v>0.79447916666666663</v>
      </c>
      <c r="C3717" t="s">
        <v>9</v>
      </c>
      <c r="D3717">
        <v>38.64</v>
      </c>
      <c r="E3717">
        <v>2</v>
      </c>
      <c r="F3717" s="20" t="str">
        <f t="shared" si="57"/>
        <v>Wed</v>
      </c>
      <c r="G3717" s="21"/>
    </row>
    <row r="3718" spans="1:7" x14ac:dyDescent="0.25">
      <c r="A3718" s="18">
        <v>43796</v>
      </c>
      <c r="B3718" s="19">
        <v>0.80153935185185177</v>
      </c>
      <c r="C3718" t="s">
        <v>8</v>
      </c>
      <c r="D3718">
        <v>25.09</v>
      </c>
      <c r="E3718">
        <v>2</v>
      </c>
      <c r="F3718" s="20" t="str">
        <f t="shared" si="57"/>
        <v>Wed</v>
      </c>
      <c r="G3718" s="21"/>
    </row>
    <row r="3719" spans="1:7" x14ac:dyDescent="0.25">
      <c r="A3719" s="18">
        <v>43796</v>
      </c>
      <c r="B3719" s="19">
        <v>0.80371527777777774</v>
      </c>
      <c r="C3719" t="s">
        <v>8</v>
      </c>
      <c r="D3719">
        <v>31.58</v>
      </c>
      <c r="E3719">
        <v>2</v>
      </c>
      <c r="F3719" s="20" t="str">
        <f t="shared" si="57"/>
        <v>Wed</v>
      </c>
      <c r="G3719" s="21"/>
    </row>
    <row r="3720" spans="1:7" x14ac:dyDescent="0.25">
      <c r="A3720" s="18">
        <v>43796</v>
      </c>
      <c r="B3720" s="19">
        <v>0.80374999999999996</v>
      </c>
      <c r="C3720" t="s">
        <v>8</v>
      </c>
      <c r="D3720">
        <v>31.01</v>
      </c>
      <c r="E3720">
        <v>2</v>
      </c>
      <c r="F3720" s="20" t="str">
        <f t="shared" si="57"/>
        <v>Wed</v>
      </c>
      <c r="G3720" s="21"/>
    </row>
    <row r="3721" spans="1:7" x14ac:dyDescent="0.25">
      <c r="A3721" s="18">
        <v>43796</v>
      </c>
      <c r="B3721" s="19">
        <v>0.80469907407407415</v>
      </c>
      <c r="C3721" t="s">
        <v>9</v>
      </c>
      <c r="D3721">
        <v>36.520000000000003</v>
      </c>
      <c r="E3721">
        <v>2</v>
      </c>
      <c r="F3721" s="20" t="str">
        <f t="shared" si="57"/>
        <v>Wed</v>
      </c>
      <c r="G3721" s="21"/>
    </row>
    <row r="3722" spans="1:7" x14ac:dyDescent="0.25">
      <c r="A3722" s="18">
        <v>43796</v>
      </c>
      <c r="B3722" s="19">
        <v>0.80549768518518527</v>
      </c>
      <c r="C3722" t="s">
        <v>8</v>
      </c>
      <c r="D3722">
        <v>35.36</v>
      </c>
      <c r="E3722">
        <v>2</v>
      </c>
      <c r="F3722" s="20" t="str">
        <f t="shared" si="57"/>
        <v>Wed</v>
      </c>
      <c r="G3722" s="21"/>
    </row>
    <row r="3723" spans="1:7" x14ac:dyDescent="0.25">
      <c r="A3723" s="18">
        <v>43796</v>
      </c>
      <c r="B3723" s="19">
        <v>0.80618055555555557</v>
      </c>
      <c r="C3723" t="s">
        <v>9</v>
      </c>
      <c r="D3723">
        <v>36.54</v>
      </c>
      <c r="E3723">
        <v>2</v>
      </c>
      <c r="F3723" s="20" t="str">
        <f t="shared" ref="F3723:F3786" si="58">TEXT(A3723, "ddd")</f>
        <v>Wed</v>
      </c>
      <c r="G3723" s="21"/>
    </row>
    <row r="3724" spans="1:7" x14ac:dyDescent="0.25">
      <c r="A3724" s="18">
        <v>43796</v>
      </c>
      <c r="B3724" s="19">
        <v>0.80736111111111108</v>
      </c>
      <c r="C3724" t="s">
        <v>9</v>
      </c>
      <c r="D3724">
        <v>48.75</v>
      </c>
      <c r="E3724">
        <v>2</v>
      </c>
      <c r="F3724" s="20" t="str">
        <f t="shared" si="58"/>
        <v>Wed</v>
      </c>
      <c r="G3724" s="21"/>
    </row>
    <row r="3725" spans="1:7" x14ac:dyDescent="0.25">
      <c r="A3725" s="18">
        <v>43796</v>
      </c>
      <c r="B3725" s="19">
        <v>0.80910879629629628</v>
      </c>
      <c r="C3725" t="s">
        <v>8</v>
      </c>
      <c r="D3725">
        <v>30.9</v>
      </c>
      <c r="E3725">
        <v>2</v>
      </c>
      <c r="F3725" s="20" t="str">
        <f t="shared" si="58"/>
        <v>Wed</v>
      </c>
      <c r="G3725" s="21"/>
    </row>
    <row r="3726" spans="1:7" x14ac:dyDescent="0.25">
      <c r="A3726" s="18">
        <v>43796</v>
      </c>
      <c r="B3726" s="19">
        <v>0.81155092592592604</v>
      </c>
      <c r="C3726" t="s">
        <v>9</v>
      </c>
      <c r="D3726">
        <v>54.42</v>
      </c>
      <c r="E3726">
        <v>2</v>
      </c>
      <c r="F3726" s="20" t="str">
        <f t="shared" si="58"/>
        <v>Wed</v>
      </c>
      <c r="G3726" s="21"/>
    </row>
    <row r="3727" spans="1:7" x14ac:dyDescent="0.25">
      <c r="A3727" s="18">
        <v>43796</v>
      </c>
      <c r="B3727" s="19">
        <v>0.81210648148148146</v>
      </c>
      <c r="C3727" t="s">
        <v>9</v>
      </c>
      <c r="D3727">
        <v>38.130000000000003</v>
      </c>
      <c r="E3727">
        <v>2</v>
      </c>
      <c r="F3727" s="20" t="str">
        <f t="shared" si="58"/>
        <v>Wed</v>
      </c>
      <c r="G3727" s="21"/>
    </row>
    <row r="3728" spans="1:7" x14ac:dyDescent="0.25">
      <c r="A3728" s="18">
        <v>43796</v>
      </c>
      <c r="B3728" s="19">
        <v>0.81269675925925933</v>
      </c>
      <c r="C3728" t="s">
        <v>9</v>
      </c>
      <c r="D3728">
        <v>36.979999999999997</v>
      </c>
      <c r="E3728">
        <v>2</v>
      </c>
      <c r="F3728" s="20" t="str">
        <f t="shared" si="58"/>
        <v>Wed</v>
      </c>
      <c r="G3728" s="21"/>
    </row>
    <row r="3729" spans="1:7" x14ac:dyDescent="0.25">
      <c r="A3729" s="18">
        <v>43796</v>
      </c>
      <c r="B3729" s="19">
        <v>0.81418981481481489</v>
      </c>
      <c r="C3729" t="s">
        <v>8</v>
      </c>
      <c r="D3729">
        <v>32.79</v>
      </c>
      <c r="E3729">
        <v>2</v>
      </c>
      <c r="F3729" s="20" t="str">
        <f t="shared" si="58"/>
        <v>Wed</v>
      </c>
      <c r="G3729" s="21"/>
    </row>
    <row r="3730" spans="1:7" x14ac:dyDescent="0.25">
      <c r="A3730" s="18">
        <v>43796</v>
      </c>
      <c r="B3730" s="19">
        <v>0.8143287037037038</v>
      </c>
      <c r="C3730" t="s">
        <v>9</v>
      </c>
      <c r="D3730">
        <v>40.619999999999997</v>
      </c>
      <c r="E3730">
        <v>2</v>
      </c>
      <c r="F3730" s="20" t="str">
        <f t="shared" si="58"/>
        <v>Wed</v>
      </c>
      <c r="G3730" s="21"/>
    </row>
    <row r="3731" spans="1:7" x14ac:dyDescent="0.25">
      <c r="A3731" s="18">
        <v>43796</v>
      </c>
      <c r="B3731" s="19">
        <v>0.81744212962962959</v>
      </c>
      <c r="C3731" t="s">
        <v>9</v>
      </c>
      <c r="D3731">
        <v>40.4</v>
      </c>
      <c r="E3731">
        <v>2</v>
      </c>
      <c r="F3731" s="20" t="str">
        <f t="shared" si="58"/>
        <v>Wed</v>
      </c>
      <c r="G3731" s="21"/>
    </row>
    <row r="3732" spans="1:7" x14ac:dyDescent="0.25">
      <c r="A3732" s="18">
        <v>43796</v>
      </c>
      <c r="B3732" s="19">
        <v>0.81901620370370365</v>
      </c>
      <c r="C3732" t="s">
        <v>8</v>
      </c>
      <c r="D3732">
        <v>36.340000000000003</v>
      </c>
      <c r="E3732">
        <v>2</v>
      </c>
      <c r="F3732" s="20" t="str">
        <f t="shared" si="58"/>
        <v>Wed</v>
      </c>
      <c r="G3732" s="21"/>
    </row>
    <row r="3733" spans="1:7" x14ac:dyDescent="0.25">
      <c r="A3733" s="18">
        <v>43796</v>
      </c>
      <c r="B3733" s="19">
        <v>0.8194907407407408</v>
      </c>
      <c r="C3733" t="s">
        <v>9</v>
      </c>
      <c r="D3733">
        <v>38.11</v>
      </c>
      <c r="E3733">
        <v>2</v>
      </c>
      <c r="F3733" s="20" t="str">
        <f t="shared" si="58"/>
        <v>Wed</v>
      </c>
      <c r="G3733" s="21"/>
    </row>
    <row r="3734" spans="1:7" x14ac:dyDescent="0.25">
      <c r="A3734" s="18">
        <v>43796</v>
      </c>
      <c r="B3734" s="19">
        <v>0.82039351851851849</v>
      </c>
      <c r="C3734" t="s">
        <v>9</v>
      </c>
      <c r="D3734">
        <v>48.8</v>
      </c>
      <c r="E3734">
        <v>2</v>
      </c>
      <c r="F3734" s="20" t="str">
        <f t="shared" si="58"/>
        <v>Wed</v>
      </c>
      <c r="G3734" s="21"/>
    </row>
    <row r="3735" spans="1:7" x14ac:dyDescent="0.25">
      <c r="A3735" s="18">
        <v>43796</v>
      </c>
      <c r="B3735" s="19">
        <v>0.82459490740740737</v>
      </c>
      <c r="C3735" t="s">
        <v>8</v>
      </c>
      <c r="D3735">
        <v>35.520000000000003</v>
      </c>
      <c r="E3735">
        <v>2</v>
      </c>
      <c r="F3735" s="20" t="str">
        <f t="shared" si="58"/>
        <v>Wed</v>
      </c>
      <c r="G3735" s="21"/>
    </row>
    <row r="3736" spans="1:7" x14ac:dyDescent="0.25">
      <c r="A3736" s="18">
        <v>43796</v>
      </c>
      <c r="B3736" s="19">
        <v>0.82563657407407398</v>
      </c>
      <c r="C3736" t="s">
        <v>8</v>
      </c>
      <c r="D3736">
        <v>25.64</v>
      </c>
      <c r="E3736">
        <v>2</v>
      </c>
      <c r="F3736" s="20" t="str">
        <f t="shared" si="58"/>
        <v>Wed</v>
      </c>
      <c r="G3736" s="21"/>
    </row>
    <row r="3737" spans="1:7" x14ac:dyDescent="0.25">
      <c r="A3737" s="18">
        <v>43796</v>
      </c>
      <c r="B3737" s="19">
        <v>0.8276041666666667</v>
      </c>
      <c r="C3737" t="s">
        <v>9</v>
      </c>
      <c r="D3737">
        <v>23.84</v>
      </c>
      <c r="E3737">
        <v>2</v>
      </c>
      <c r="F3737" s="20" t="str">
        <f t="shared" si="58"/>
        <v>Wed</v>
      </c>
      <c r="G3737" s="21"/>
    </row>
    <row r="3738" spans="1:7" x14ac:dyDescent="0.25">
      <c r="A3738" s="18">
        <v>43796</v>
      </c>
      <c r="B3738" s="19">
        <v>0.83137731481481481</v>
      </c>
      <c r="C3738" t="s">
        <v>8</v>
      </c>
      <c r="D3738">
        <v>29.37</v>
      </c>
      <c r="E3738">
        <v>4</v>
      </c>
      <c r="F3738" s="20" t="str">
        <f t="shared" si="58"/>
        <v>Wed</v>
      </c>
      <c r="G3738" s="21"/>
    </row>
    <row r="3739" spans="1:7" x14ac:dyDescent="0.25">
      <c r="A3739" s="18">
        <v>43796</v>
      </c>
      <c r="B3739" s="19">
        <v>0.83436342592592594</v>
      </c>
      <c r="C3739" t="s">
        <v>8</v>
      </c>
      <c r="D3739">
        <v>20.58</v>
      </c>
      <c r="E3739">
        <v>2</v>
      </c>
      <c r="F3739" s="20" t="str">
        <f t="shared" si="58"/>
        <v>Wed</v>
      </c>
      <c r="G3739" s="21"/>
    </row>
    <row r="3740" spans="1:7" x14ac:dyDescent="0.25">
      <c r="A3740" s="18">
        <v>43796</v>
      </c>
      <c r="B3740" s="19">
        <v>0.83480324074074075</v>
      </c>
      <c r="C3740" t="s">
        <v>8</v>
      </c>
      <c r="D3740">
        <v>30.3</v>
      </c>
      <c r="E3740">
        <v>2</v>
      </c>
      <c r="F3740" s="20" t="str">
        <f t="shared" si="58"/>
        <v>Wed</v>
      </c>
      <c r="G3740" s="21"/>
    </row>
    <row r="3741" spans="1:7" x14ac:dyDescent="0.25">
      <c r="A3741" s="18">
        <v>43796</v>
      </c>
      <c r="B3741" s="19">
        <v>0.83646990740740745</v>
      </c>
      <c r="C3741" t="s">
        <v>9</v>
      </c>
      <c r="D3741">
        <v>41.69</v>
      </c>
      <c r="E3741">
        <v>2</v>
      </c>
      <c r="F3741" s="20" t="str">
        <f t="shared" si="58"/>
        <v>Wed</v>
      </c>
      <c r="G3741" s="21"/>
    </row>
    <row r="3742" spans="1:7" x14ac:dyDescent="0.25">
      <c r="A3742" s="18">
        <v>43796</v>
      </c>
      <c r="B3742" s="19">
        <v>0.83775462962962965</v>
      </c>
      <c r="C3742" t="s">
        <v>8</v>
      </c>
      <c r="D3742">
        <v>37.42</v>
      </c>
      <c r="E3742">
        <v>2</v>
      </c>
      <c r="F3742" s="20" t="str">
        <f t="shared" si="58"/>
        <v>Wed</v>
      </c>
      <c r="G3742" s="21"/>
    </row>
    <row r="3743" spans="1:7" x14ac:dyDescent="0.25">
      <c r="A3743" s="18">
        <v>43796</v>
      </c>
      <c r="B3743" s="19">
        <v>0.8380671296296297</v>
      </c>
      <c r="C3743" t="s">
        <v>9</v>
      </c>
      <c r="D3743">
        <v>37.58</v>
      </c>
      <c r="E3743">
        <v>2</v>
      </c>
      <c r="F3743" s="20" t="str">
        <f t="shared" si="58"/>
        <v>Wed</v>
      </c>
      <c r="G3743" s="21"/>
    </row>
    <row r="3744" spans="1:7" x14ac:dyDescent="0.25">
      <c r="A3744" s="18">
        <v>43796</v>
      </c>
      <c r="B3744" s="19">
        <v>0.83809027777777778</v>
      </c>
      <c r="C3744" t="s">
        <v>9</v>
      </c>
      <c r="D3744">
        <v>38.36</v>
      </c>
      <c r="E3744">
        <v>2</v>
      </c>
      <c r="F3744" s="20" t="str">
        <f t="shared" si="58"/>
        <v>Wed</v>
      </c>
      <c r="G3744" s="21"/>
    </row>
    <row r="3745" spans="1:7" x14ac:dyDescent="0.25">
      <c r="A3745" s="18">
        <v>43796</v>
      </c>
      <c r="B3745" s="19">
        <v>0.8407175925925926</v>
      </c>
      <c r="C3745" t="s">
        <v>8</v>
      </c>
      <c r="D3745">
        <v>34.17</v>
      </c>
      <c r="E3745">
        <v>2</v>
      </c>
      <c r="F3745" s="20" t="str">
        <f t="shared" si="58"/>
        <v>Wed</v>
      </c>
      <c r="G3745" s="21"/>
    </row>
    <row r="3746" spans="1:7" x14ac:dyDescent="0.25">
      <c r="A3746" s="18">
        <v>43796</v>
      </c>
      <c r="B3746" s="19">
        <v>0.84232638888888889</v>
      </c>
      <c r="C3746" t="s">
        <v>9</v>
      </c>
      <c r="D3746">
        <v>49.12</v>
      </c>
      <c r="E3746">
        <v>2</v>
      </c>
      <c r="F3746" s="20" t="str">
        <f t="shared" si="58"/>
        <v>Wed</v>
      </c>
      <c r="G3746" s="21"/>
    </row>
    <row r="3747" spans="1:7" x14ac:dyDescent="0.25">
      <c r="A3747" s="18">
        <v>43796</v>
      </c>
      <c r="B3747" s="19">
        <v>0.84429398148148149</v>
      </c>
      <c r="C3747" t="s">
        <v>8</v>
      </c>
      <c r="D3747">
        <v>36.82</v>
      </c>
      <c r="E3747">
        <v>2</v>
      </c>
      <c r="F3747" s="20" t="str">
        <f t="shared" si="58"/>
        <v>Wed</v>
      </c>
      <c r="G3747" s="21"/>
    </row>
    <row r="3748" spans="1:7" x14ac:dyDescent="0.25">
      <c r="A3748" s="18">
        <v>43796</v>
      </c>
      <c r="B3748" s="19">
        <v>0.8459606481481482</v>
      </c>
      <c r="C3748" t="s">
        <v>9</v>
      </c>
      <c r="D3748">
        <v>38.94</v>
      </c>
      <c r="E3748">
        <v>2</v>
      </c>
      <c r="F3748" s="20" t="str">
        <f t="shared" si="58"/>
        <v>Wed</v>
      </c>
      <c r="G3748" s="21"/>
    </row>
    <row r="3749" spans="1:7" x14ac:dyDescent="0.25">
      <c r="A3749" s="18">
        <v>43796</v>
      </c>
      <c r="B3749" s="19">
        <v>0.84828703703703701</v>
      </c>
      <c r="C3749" t="s">
        <v>9</v>
      </c>
      <c r="D3749">
        <v>42.61</v>
      </c>
      <c r="E3749">
        <v>2</v>
      </c>
      <c r="F3749" s="20" t="str">
        <f t="shared" si="58"/>
        <v>Wed</v>
      </c>
      <c r="G3749" s="21"/>
    </row>
    <row r="3750" spans="1:7" x14ac:dyDescent="0.25">
      <c r="A3750" s="18">
        <v>43796</v>
      </c>
      <c r="B3750" s="19">
        <v>0.84831018518518519</v>
      </c>
      <c r="C3750" t="s">
        <v>9</v>
      </c>
      <c r="D3750">
        <v>45.14</v>
      </c>
      <c r="E3750">
        <v>4</v>
      </c>
      <c r="F3750" s="20" t="str">
        <f t="shared" si="58"/>
        <v>Wed</v>
      </c>
      <c r="G3750" s="21"/>
    </row>
    <row r="3751" spans="1:7" x14ac:dyDescent="0.25">
      <c r="A3751" s="18">
        <v>43796</v>
      </c>
      <c r="B3751" s="19">
        <v>0.85391203703703711</v>
      </c>
      <c r="C3751" t="s">
        <v>9</v>
      </c>
      <c r="D3751">
        <v>27.7</v>
      </c>
      <c r="E3751">
        <v>2</v>
      </c>
      <c r="F3751" s="20" t="str">
        <f t="shared" si="58"/>
        <v>Wed</v>
      </c>
      <c r="G3751" s="21"/>
    </row>
    <row r="3752" spans="1:7" x14ac:dyDescent="0.25">
      <c r="A3752" s="18">
        <v>43796</v>
      </c>
      <c r="B3752" s="19">
        <v>0.85398148148148145</v>
      </c>
      <c r="C3752" t="s">
        <v>9</v>
      </c>
      <c r="D3752">
        <v>41.51</v>
      </c>
      <c r="E3752">
        <v>2</v>
      </c>
      <c r="F3752" s="20" t="str">
        <f t="shared" si="58"/>
        <v>Wed</v>
      </c>
      <c r="G3752" s="21"/>
    </row>
    <row r="3753" spans="1:7" x14ac:dyDescent="0.25">
      <c r="A3753" s="18">
        <v>43796</v>
      </c>
      <c r="B3753" s="19">
        <v>0.85461805555555559</v>
      </c>
      <c r="C3753" t="s">
        <v>9</v>
      </c>
      <c r="D3753">
        <v>31.64</v>
      </c>
      <c r="E3753">
        <v>2</v>
      </c>
      <c r="F3753" s="20" t="str">
        <f t="shared" si="58"/>
        <v>Wed</v>
      </c>
      <c r="G3753" s="21"/>
    </row>
    <row r="3754" spans="1:7" x14ac:dyDescent="0.25">
      <c r="A3754" s="18">
        <v>43796</v>
      </c>
      <c r="B3754" s="19">
        <v>0.85744212962962962</v>
      </c>
      <c r="C3754" t="s">
        <v>9</v>
      </c>
      <c r="D3754">
        <v>44.36</v>
      </c>
      <c r="E3754">
        <v>4</v>
      </c>
      <c r="F3754" s="20" t="str">
        <f t="shared" si="58"/>
        <v>Wed</v>
      </c>
      <c r="G3754" s="21"/>
    </row>
    <row r="3755" spans="1:7" x14ac:dyDescent="0.25">
      <c r="A3755" s="18">
        <v>43796</v>
      </c>
      <c r="B3755" s="19">
        <v>0.85765046296296299</v>
      </c>
      <c r="C3755" t="s">
        <v>8</v>
      </c>
      <c r="D3755">
        <v>27.92</v>
      </c>
      <c r="E3755">
        <v>2</v>
      </c>
      <c r="F3755" s="20" t="str">
        <f t="shared" si="58"/>
        <v>Wed</v>
      </c>
      <c r="G3755" s="21"/>
    </row>
    <row r="3756" spans="1:7" x14ac:dyDescent="0.25">
      <c r="A3756" s="18">
        <v>43796</v>
      </c>
      <c r="B3756" s="19">
        <v>0.85900462962962953</v>
      </c>
      <c r="C3756" t="s">
        <v>9</v>
      </c>
      <c r="D3756">
        <v>42.72</v>
      </c>
      <c r="E3756">
        <v>2</v>
      </c>
      <c r="F3756" s="20" t="str">
        <f t="shared" si="58"/>
        <v>Wed</v>
      </c>
      <c r="G3756" s="21"/>
    </row>
    <row r="3757" spans="1:7" x14ac:dyDescent="0.25">
      <c r="A3757" s="18">
        <v>43796</v>
      </c>
      <c r="B3757" s="19">
        <v>0.86273148148148149</v>
      </c>
      <c r="C3757" t="s">
        <v>9</v>
      </c>
      <c r="D3757">
        <v>45.65</v>
      </c>
      <c r="E3757">
        <v>4</v>
      </c>
      <c r="F3757" s="20" t="str">
        <f t="shared" si="58"/>
        <v>Wed</v>
      </c>
      <c r="G3757" s="21"/>
    </row>
    <row r="3758" spans="1:7" x14ac:dyDescent="0.25">
      <c r="A3758" s="18">
        <v>43796</v>
      </c>
      <c r="B3758" s="19">
        <v>0.8627893518518519</v>
      </c>
      <c r="C3758" t="s">
        <v>8</v>
      </c>
      <c r="D3758">
        <v>30.46</v>
      </c>
      <c r="E3758">
        <v>2</v>
      </c>
      <c r="F3758" s="20" t="str">
        <f t="shared" si="58"/>
        <v>Wed</v>
      </c>
      <c r="G3758" s="21"/>
    </row>
    <row r="3759" spans="1:7" x14ac:dyDescent="0.25">
      <c r="A3759" s="18">
        <v>43796</v>
      </c>
      <c r="B3759" s="19">
        <v>0.86994212962962969</v>
      </c>
      <c r="C3759" t="s">
        <v>8</v>
      </c>
      <c r="D3759">
        <v>32.9</v>
      </c>
      <c r="E3759">
        <v>2</v>
      </c>
      <c r="F3759" s="20" t="str">
        <f t="shared" si="58"/>
        <v>Wed</v>
      </c>
      <c r="G3759" s="21"/>
    </row>
    <row r="3760" spans="1:7" x14ac:dyDescent="0.25">
      <c r="A3760" s="18">
        <v>43796</v>
      </c>
      <c r="B3760" s="19">
        <v>0.86995370370370362</v>
      </c>
      <c r="C3760" t="s">
        <v>8</v>
      </c>
      <c r="D3760">
        <v>34.51</v>
      </c>
      <c r="E3760">
        <v>2</v>
      </c>
      <c r="F3760" s="20" t="str">
        <f t="shared" si="58"/>
        <v>Wed</v>
      </c>
      <c r="G3760" s="21"/>
    </row>
    <row r="3761" spans="1:7" x14ac:dyDescent="0.25">
      <c r="A3761" s="18">
        <v>43796</v>
      </c>
      <c r="B3761" s="19">
        <v>0.87157407407407417</v>
      </c>
      <c r="C3761" t="s">
        <v>9</v>
      </c>
      <c r="D3761">
        <v>49.17</v>
      </c>
      <c r="E3761">
        <v>2</v>
      </c>
      <c r="F3761" s="20" t="str">
        <f t="shared" si="58"/>
        <v>Wed</v>
      </c>
      <c r="G3761" s="21"/>
    </row>
    <row r="3762" spans="1:7" x14ac:dyDescent="0.25">
      <c r="A3762" s="18">
        <v>43796</v>
      </c>
      <c r="B3762" s="19">
        <v>0.87190972222222218</v>
      </c>
      <c r="C3762" t="s">
        <v>9</v>
      </c>
      <c r="D3762">
        <v>39.47</v>
      </c>
      <c r="E3762">
        <v>2</v>
      </c>
      <c r="F3762" s="20" t="str">
        <f t="shared" si="58"/>
        <v>Wed</v>
      </c>
      <c r="G3762" s="21"/>
    </row>
    <row r="3763" spans="1:7" x14ac:dyDescent="0.25">
      <c r="A3763" s="18">
        <v>43796</v>
      </c>
      <c r="B3763" s="19">
        <v>0.87402777777777774</v>
      </c>
      <c r="C3763" t="s">
        <v>9</v>
      </c>
      <c r="D3763">
        <v>43.9</v>
      </c>
      <c r="E3763">
        <v>2</v>
      </c>
      <c r="F3763" s="20" t="str">
        <f t="shared" si="58"/>
        <v>Wed</v>
      </c>
      <c r="G3763" s="21"/>
    </row>
    <row r="3764" spans="1:7" x14ac:dyDescent="0.25">
      <c r="A3764" s="18">
        <v>43796</v>
      </c>
      <c r="B3764" s="19">
        <v>0.87454861111111104</v>
      </c>
      <c r="C3764" t="s">
        <v>8</v>
      </c>
      <c r="D3764">
        <v>33.130000000000003</v>
      </c>
      <c r="E3764">
        <v>2</v>
      </c>
      <c r="F3764" s="20" t="str">
        <f t="shared" si="58"/>
        <v>Wed</v>
      </c>
      <c r="G3764" s="21"/>
    </row>
    <row r="3765" spans="1:7" x14ac:dyDescent="0.25">
      <c r="A3765" s="18">
        <v>43796</v>
      </c>
      <c r="B3765" s="19">
        <v>0.87709490740740748</v>
      </c>
      <c r="C3765" t="s">
        <v>9</v>
      </c>
      <c r="D3765">
        <v>40.96</v>
      </c>
      <c r="E3765">
        <v>2</v>
      </c>
      <c r="F3765" s="20" t="str">
        <f t="shared" si="58"/>
        <v>Wed</v>
      </c>
      <c r="G3765" s="21"/>
    </row>
    <row r="3766" spans="1:7" x14ac:dyDescent="0.25">
      <c r="A3766" s="18">
        <v>43796</v>
      </c>
      <c r="B3766" s="19">
        <v>0.87991898148148151</v>
      </c>
      <c r="C3766" t="s">
        <v>8</v>
      </c>
      <c r="D3766">
        <v>29.86</v>
      </c>
      <c r="E3766">
        <v>2</v>
      </c>
      <c r="F3766" s="20" t="str">
        <f t="shared" si="58"/>
        <v>Wed</v>
      </c>
      <c r="G3766" s="21"/>
    </row>
    <row r="3767" spans="1:7" x14ac:dyDescent="0.25">
      <c r="A3767" s="18">
        <v>43796</v>
      </c>
      <c r="B3767" s="19">
        <v>0.88153935185185184</v>
      </c>
      <c r="C3767" t="s">
        <v>8</v>
      </c>
      <c r="D3767">
        <v>33.159999999999997</v>
      </c>
      <c r="E3767">
        <v>2</v>
      </c>
      <c r="F3767" s="20" t="str">
        <f t="shared" si="58"/>
        <v>Wed</v>
      </c>
      <c r="G3767" s="21"/>
    </row>
    <row r="3768" spans="1:7" x14ac:dyDescent="0.25">
      <c r="A3768" s="18">
        <v>43796</v>
      </c>
      <c r="B3768" s="19">
        <v>0.8825115740740741</v>
      </c>
      <c r="C3768" t="s">
        <v>8</v>
      </c>
      <c r="D3768">
        <v>34.07</v>
      </c>
      <c r="E3768">
        <v>2</v>
      </c>
      <c r="F3768" s="20" t="str">
        <f t="shared" si="58"/>
        <v>Wed</v>
      </c>
      <c r="G3768" s="21"/>
    </row>
    <row r="3769" spans="1:7" x14ac:dyDescent="0.25">
      <c r="A3769" s="18">
        <v>43796</v>
      </c>
      <c r="B3769" s="19">
        <v>0.88302083333333325</v>
      </c>
      <c r="C3769" t="s">
        <v>8</v>
      </c>
      <c r="D3769">
        <v>37.270000000000003</v>
      </c>
      <c r="E3769">
        <v>2</v>
      </c>
      <c r="F3769" s="20" t="str">
        <f t="shared" si="58"/>
        <v>Wed</v>
      </c>
      <c r="G3769" s="21"/>
    </row>
    <row r="3770" spans="1:7" x14ac:dyDescent="0.25">
      <c r="A3770" s="18">
        <v>43796</v>
      </c>
      <c r="B3770" s="19">
        <v>0.88790509259259265</v>
      </c>
      <c r="C3770" t="s">
        <v>9</v>
      </c>
      <c r="D3770">
        <v>44.09</v>
      </c>
      <c r="E3770">
        <v>2</v>
      </c>
      <c r="F3770" s="20" t="str">
        <f t="shared" si="58"/>
        <v>Wed</v>
      </c>
      <c r="G3770" s="21"/>
    </row>
    <row r="3771" spans="1:7" x14ac:dyDescent="0.25">
      <c r="A3771" s="18">
        <v>43796</v>
      </c>
      <c r="B3771" s="19">
        <v>0.89013888888888892</v>
      </c>
      <c r="C3771" t="s">
        <v>9</v>
      </c>
      <c r="D3771">
        <v>36.29</v>
      </c>
      <c r="E3771">
        <v>2</v>
      </c>
      <c r="F3771" s="20" t="str">
        <f t="shared" si="58"/>
        <v>Wed</v>
      </c>
      <c r="G3771" s="21"/>
    </row>
    <row r="3772" spans="1:7" x14ac:dyDescent="0.25">
      <c r="A3772" s="18">
        <v>43796</v>
      </c>
      <c r="B3772" s="19">
        <v>0.8957060185185185</v>
      </c>
      <c r="C3772" t="s">
        <v>8</v>
      </c>
      <c r="D3772">
        <v>30.32</v>
      </c>
      <c r="E3772">
        <v>2</v>
      </c>
      <c r="F3772" s="20" t="str">
        <f t="shared" si="58"/>
        <v>Wed</v>
      </c>
      <c r="G3772" s="21"/>
    </row>
    <row r="3773" spans="1:7" x14ac:dyDescent="0.25">
      <c r="A3773" s="18">
        <v>43796</v>
      </c>
      <c r="B3773" s="19">
        <v>0.8990393518518518</v>
      </c>
      <c r="C3773" t="s">
        <v>9</v>
      </c>
      <c r="D3773">
        <v>41.29</v>
      </c>
      <c r="E3773">
        <v>2</v>
      </c>
      <c r="F3773" s="20" t="str">
        <f t="shared" si="58"/>
        <v>Wed</v>
      </c>
      <c r="G3773" s="21"/>
    </row>
    <row r="3774" spans="1:7" x14ac:dyDescent="0.25">
      <c r="A3774" s="18">
        <v>43796</v>
      </c>
      <c r="B3774" s="19">
        <v>0.90133101851851849</v>
      </c>
      <c r="C3774" t="s">
        <v>8</v>
      </c>
      <c r="D3774">
        <v>33.520000000000003</v>
      </c>
      <c r="E3774">
        <v>2</v>
      </c>
      <c r="F3774" s="20" t="str">
        <f t="shared" si="58"/>
        <v>Wed</v>
      </c>
      <c r="G3774" s="21"/>
    </row>
    <row r="3775" spans="1:7" x14ac:dyDescent="0.25">
      <c r="A3775" s="18">
        <v>43796</v>
      </c>
      <c r="B3775" s="19">
        <v>0.90472222222222232</v>
      </c>
      <c r="C3775" t="s">
        <v>9</v>
      </c>
      <c r="D3775">
        <v>45.87</v>
      </c>
      <c r="E3775">
        <v>4</v>
      </c>
      <c r="F3775" s="20" t="str">
        <f t="shared" si="58"/>
        <v>Wed</v>
      </c>
      <c r="G3775" s="21"/>
    </row>
    <row r="3776" spans="1:7" x14ac:dyDescent="0.25">
      <c r="A3776" s="18">
        <v>43796</v>
      </c>
      <c r="B3776" s="19">
        <v>0.91099537037037026</v>
      </c>
      <c r="C3776" t="s">
        <v>9</v>
      </c>
      <c r="D3776">
        <v>51.32</v>
      </c>
      <c r="E3776">
        <v>2</v>
      </c>
      <c r="F3776" s="20" t="str">
        <f t="shared" si="58"/>
        <v>Wed</v>
      </c>
      <c r="G3776" s="21"/>
    </row>
    <row r="3777" spans="1:7" x14ac:dyDescent="0.25">
      <c r="A3777" s="18">
        <v>43796</v>
      </c>
      <c r="B3777" s="19">
        <v>0.91842592592592587</v>
      </c>
      <c r="C3777" t="s">
        <v>9</v>
      </c>
      <c r="D3777">
        <v>46.68</v>
      </c>
      <c r="E3777">
        <v>2</v>
      </c>
      <c r="F3777" s="20" t="str">
        <f t="shared" si="58"/>
        <v>Wed</v>
      </c>
      <c r="G3777" s="21"/>
    </row>
    <row r="3778" spans="1:7" x14ac:dyDescent="0.25">
      <c r="A3778" s="18">
        <v>43796</v>
      </c>
      <c r="B3778" s="19">
        <v>0.91988425925925921</v>
      </c>
      <c r="C3778" t="s">
        <v>8</v>
      </c>
      <c r="D3778">
        <v>41.29</v>
      </c>
      <c r="E3778">
        <v>2</v>
      </c>
      <c r="F3778" s="20" t="str">
        <f t="shared" si="58"/>
        <v>Wed</v>
      </c>
      <c r="G3778" s="21"/>
    </row>
    <row r="3779" spans="1:7" x14ac:dyDescent="0.25">
      <c r="A3779" s="18">
        <v>43796</v>
      </c>
      <c r="B3779" s="19">
        <v>0.92289351851851853</v>
      </c>
      <c r="C3779" t="s">
        <v>8</v>
      </c>
      <c r="D3779">
        <v>25.88</v>
      </c>
      <c r="E3779">
        <v>2</v>
      </c>
      <c r="F3779" s="20" t="str">
        <f t="shared" si="58"/>
        <v>Wed</v>
      </c>
      <c r="G3779" s="21"/>
    </row>
    <row r="3780" spans="1:7" x14ac:dyDescent="0.25">
      <c r="A3780" s="18">
        <v>43796</v>
      </c>
      <c r="B3780" s="19">
        <v>0.92450231481481471</v>
      </c>
      <c r="C3780" t="s">
        <v>8</v>
      </c>
      <c r="D3780">
        <v>36.049999999999997</v>
      </c>
      <c r="E3780">
        <v>2</v>
      </c>
      <c r="F3780" s="20" t="str">
        <f t="shared" si="58"/>
        <v>Wed</v>
      </c>
      <c r="G3780" s="21"/>
    </row>
    <row r="3781" spans="1:7" x14ac:dyDescent="0.25">
      <c r="A3781" s="18">
        <v>43796</v>
      </c>
      <c r="B3781" s="19">
        <v>0.9278819444444445</v>
      </c>
      <c r="C3781" t="s">
        <v>9</v>
      </c>
      <c r="D3781">
        <v>41.22</v>
      </c>
      <c r="E3781">
        <v>2</v>
      </c>
      <c r="F3781" s="20" t="str">
        <f t="shared" si="58"/>
        <v>Wed</v>
      </c>
      <c r="G3781" s="21"/>
    </row>
    <row r="3782" spans="1:7" x14ac:dyDescent="0.25">
      <c r="A3782" s="18">
        <v>43796</v>
      </c>
      <c r="B3782" s="19">
        <v>0.93964120370370363</v>
      </c>
      <c r="C3782" t="s">
        <v>8</v>
      </c>
      <c r="D3782">
        <v>31.16</v>
      </c>
      <c r="E3782">
        <v>2</v>
      </c>
      <c r="F3782" s="20" t="str">
        <f t="shared" si="58"/>
        <v>Wed</v>
      </c>
      <c r="G3782" s="21"/>
    </row>
    <row r="3783" spans="1:7" x14ac:dyDescent="0.25">
      <c r="A3783" s="18">
        <v>43796</v>
      </c>
      <c r="B3783" s="19">
        <v>0.94037037037037041</v>
      </c>
      <c r="C3783" t="s">
        <v>9</v>
      </c>
      <c r="D3783">
        <v>47.92</v>
      </c>
      <c r="E3783">
        <v>2</v>
      </c>
      <c r="F3783" s="20" t="str">
        <f t="shared" si="58"/>
        <v>Wed</v>
      </c>
      <c r="G3783" s="21"/>
    </row>
    <row r="3784" spans="1:7" x14ac:dyDescent="0.25">
      <c r="A3784" s="18">
        <v>43796</v>
      </c>
      <c r="B3784" s="19">
        <v>0.94369212962962967</v>
      </c>
      <c r="C3784" t="s">
        <v>9</v>
      </c>
      <c r="D3784">
        <v>46.01</v>
      </c>
      <c r="E3784">
        <v>2</v>
      </c>
      <c r="F3784" s="20" t="str">
        <f t="shared" si="58"/>
        <v>Wed</v>
      </c>
      <c r="G3784" s="21"/>
    </row>
    <row r="3785" spans="1:7" x14ac:dyDescent="0.25">
      <c r="A3785" s="18">
        <v>43796</v>
      </c>
      <c r="B3785" s="19">
        <v>0.94587962962962957</v>
      </c>
      <c r="C3785" t="s">
        <v>9</v>
      </c>
      <c r="D3785">
        <v>47.82</v>
      </c>
      <c r="E3785">
        <v>4</v>
      </c>
      <c r="F3785" s="20" t="str">
        <f t="shared" si="58"/>
        <v>Wed</v>
      </c>
      <c r="G3785" s="21"/>
    </row>
    <row r="3786" spans="1:7" x14ac:dyDescent="0.25">
      <c r="A3786" s="18">
        <v>43796</v>
      </c>
      <c r="B3786" s="19">
        <v>0.94699074074074074</v>
      </c>
      <c r="C3786" t="s">
        <v>8</v>
      </c>
      <c r="D3786">
        <v>29.01</v>
      </c>
      <c r="E3786">
        <v>2</v>
      </c>
      <c r="F3786" s="20" t="str">
        <f t="shared" si="58"/>
        <v>Wed</v>
      </c>
      <c r="G3786" s="21"/>
    </row>
    <row r="3787" spans="1:7" x14ac:dyDescent="0.25">
      <c r="A3787" s="18">
        <v>43796</v>
      </c>
      <c r="B3787" s="19">
        <v>0.94929398148148147</v>
      </c>
      <c r="C3787" t="s">
        <v>8</v>
      </c>
      <c r="D3787">
        <v>37.72</v>
      </c>
      <c r="E3787">
        <v>2</v>
      </c>
      <c r="F3787" s="20" t="str">
        <f t="shared" ref="F3787:F3850" si="59">TEXT(A3787, "ddd")</f>
        <v>Wed</v>
      </c>
      <c r="G3787" s="21"/>
    </row>
    <row r="3788" spans="1:7" x14ac:dyDescent="0.25">
      <c r="A3788" s="18">
        <v>43796</v>
      </c>
      <c r="B3788" s="19">
        <v>0.94976851851851851</v>
      </c>
      <c r="C3788" t="s">
        <v>9</v>
      </c>
      <c r="D3788">
        <v>43.99</v>
      </c>
      <c r="E3788">
        <v>4</v>
      </c>
      <c r="F3788" s="20" t="str">
        <f t="shared" si="59"/>
        <v>Wed</v>
      </c>
      <c r="G3788" s="21"/>
    </row>
    <row r="3789" spans="1:7" x14ac:dyDescent="0.25">
      <c r="A3789" s="18">
        <v>43796</v>
      </c>
      <c r="B3789" s="19">
        <v>0.95758101851851851</v>
      </c>
      <c r="C3789" t="s">
        <v>9</v>
      </c>
      <c r="D3789">
        <v>42.57</v>
      </c>
      <c r="E3789">
        <v>2</v>
      </c>
      <c r="F3789" s="20" t="str">
        <f t="shared" si="59"/>
        <v>Wed</v>
      </c>
      <c r="G3789" s="21"/>
    </row>
    <row r="3790" spans="1:7" x14ac:dyDescent="0.25">
      <c r="A3790" s="18">
        <v>43796</v>
      </c>
      <c r="B3790" s="19">
        <v>0.96089120370370373</v>
      </c>
      <c r="C3790" t="s">
        <v>9</v>
      </c>
      <c r="D3790">
        <v>40.24</v>
      </c>
      <c r="E3790">
        <v>2</v>
      </c>
      <c r="F3790" s="20" t="str">
        <f t="shared" si="59"/>
        <v>Wed</v>
      </c>
      <c r="G3790" s="21"/>
    </row>
    <row r="3791" spans="1:7" x14ac:dyDescent="0.25">
      <c r="A3791" s="18">
        <v>43796</v>
      </c>
      <c r="B3791" s="19">
        <v>0.97038194444444448</v>
      </c>
      <c r="C3791" t="s">
        <v>9</v>
      </c>
      <c r="D3791">
        <v>46.9</v>
      </c>
      <c r="E3791">
        <v>2</v>
      </c>
      <c r="F3791" s="20" t="str">
        <f t="shared" si="59"/>
        <v>Wed</v>
      </c>
      <c r="G3791" s="21"/>
    </row>
    <row r="3792" spans="1:7" x14ac:dyDescent="0.25">
      <c r="A3792" s="18">
        <v>43796</v>
      </c>
      <c r="B3792" s="19">
        <v>0.98378472222222213</v>
      </c>
      <c r="C3792" t="s">
        <v>8</v>
      </c>
      <c r="D3792">
        <v>27.38</v>
      </c>
      <c r="E3792">
        <v>2</v>
      </c>
      <c r="F3792" s="20" t="str">
        <f t="shared" si="59"/>
        <v>Wed</v>
      </c>
      <c r="G3792" s="21"/>
    </row>
    <row r="3793" spans="1:7" x14ac:dyDescent="0.25">
      <c r="A3793" s="18">
        <v>43796</v>
      </c>
      <c r="B3793" s="19">
        <v>0.99285879629629636</v>
      </c>
      <c r="C3793" t="s">
        <v>8</v>
      </c>
      <c r="D3793">
        <v>28.07</v>
      </c>
      <c r="E3793">
        <v>2</v>
      </c>
      <c r="F3793" s="20" t="str">
        <f t="shared" si="59"/>
        <v>Wed</v>
      </c>
      <c r="G3793" s="21"/>
    </row>
    <row r="3794" spans="1:7" x14ac:dyDescent="0.25">
      <c r="A3794" s="18">
        <v>43797</v>
      </c>
      <c r="B3794" s="19">
        <v>5.9733796296296299E-2</v>
      </c>
      <c r="C3794" t="s">
        <v>9</v>
      </c>
      <c r="D3794">
        <v>22.67</v>
      </c>
      <c r="E3794">
        <v>5</v>
      </c>
      <c r="F3794" s="20" t="str">
        <f t="shared" si="59"/>
        <v>Thu</v>
      </c>
      <c r="G3794" s="21"/>
    </row>
    <row r="3795" spans="1:7" x14ac:dyDescent="0.25">
      <c r="A3795" s="18">
        <v>43797</v>
      </c>
      <c r="B3795" s="19">
        <v>0.17744212962962966</v>
      </c>
      <c r="C3795" t="s">
        <v>9</v>
      </c>
      <c r="D3795">
        <v>42.9</v>
      </c>
      <c r="E3795">
        <v>2</v>
      </c>
      <c r="F3795" s="20" t="str">
        <f t="shared" si="59"/>
        <v>Thu</v>
      </c>
      <c r="G3795" s="21"/>
    </row>
    <row r="3796" spans="1:7" x14ac:dyDescent="0.25">
      <c r="A3796" s="18">
        <v>43797</v>
      </c>
      <c r="B3796" s="19">
        <v>0.19236111111111112</v>
      </c>
      <c r="C3796" t="s">
        <v>9</v>
      </c>
      <c r="D3796">
        <v>26.99</v>
      </c>
      <c r="E3796">
        <v>2</v>
      </c>
      <c r="F3796" s="20" t="str">
        <f t="shared" si="59"/>
        <v>Thu</v>
      </c>
      <c r="G3796" s="21"/>
    </row>
    <row r="3797" spans="1:7" x14ac:dyDescent="0.25">
      <c r="A3797" s="18">
        <v>43797</v>
      </c>
      <c r="B3797" s="19">
        <v>0.20153935185185187</v>
      </c>
      <c r="C3797" t="s">
        <v>8</v>
      </c>
      <c r="D3797">
        <v>30.54</v>
      </c>
      <c r="E3797">
        <v>4</v>
      </c>
      <c r="F3797" s="20" t="str">
        <f t="shared" si="59"/>
        <v>Thu</v>
      </c>
      <c r="G3797" s="21"/>
    </row>
    <row r="3798" spans="1:7" x14ac:dyDescent="0.25">
      <c r="A3798" s="18">
        <v>43797</v>
      </c>
      <c r="B3798" s="19">
        <v>0.20631944444444442</v>
      </c>
      <c r="C3798" t="s">
        <v>9</v>
      </c>
      <c r="D3798">
        <v>25.29</v>
      </c>
      <c r="E3798">
        <v>3</v>
      </c>
      <c r="F3798" s="20" t="str">
        <f t="shared" si="59"/>
        <v>Thu</v>
      </c>
      <c r="G3798" s="21"/>
    </row>
    <row r="3799" spans="1:7" x14ac:dyDescent="0.25">
      <c r="A3799" s="18">
        <v>43797</v>
      </c>
      <c r="B3799" s="19">
        <v>0.21575231481481483</v>
      </c>
      <c r="C3799" t="s">
        <v>9</v>
      </c>
      <c r="D3799">
        <v>31.33</v>
      </c>
      <c r="E3799">
        <v>2</v>
      </c>
      <c r="F3799" s="20" t="str">
        <f t="shared" si="59"/>
        <v>Thu</v>
      </c>
      <c r="G3799" s="21"/>
    </row>
    <row r="3800" spans="1:7" x14ac:dyDescent="0.25">
      <c r="A3800" s="18">
        <v>43797</v>
      </c>
      <c r="B3800" s="19">
        <v>0.2247800925925926</v>
      </c>
      <c r="C3800" t="s">
        <v>8</v>
      </c>
      <c r="D3800">
        <v>34.93</v>
      </c>
      <c r="E3800">
        <v>4</v>
      </c>
      <c r="F3800" s="20" t="str">
        <f t="shared" si="59"/>
        <v>Thu</v>
      </c>
      <c r="G3800" s="21"/>
    </row>
    <row r="3801" spans="1:7" x14ac:dyDescent="0.25">
      <c r="A3801" s="18">
        <v>43797</v>
      </c>
      <c r="B3801" s="19">
        <v>0.23348379629629631</v>
      </c>
      <c r="C3801" t="s">
        <v>9</v>
      </c>
      <c r="D3801">
        <v>46.57</v>
      </c>
      <c r="E3801">
        <v>2</v>
      </c>
      <c r="F3801" s="20" t="str">
        <f t="shared" si="59"/>
        <v>Thu</v>
      </c>
      <c r="G3801" s="21"/>
    </row>
    <row r="3802" spans="1:7" x14ac:dyDescent="0.25">
      <c r="A3802" s="18">
        <v>43797</v>
      </c>
      <c r="B3802" s="19">
        <v>0.2401736111111111</v>
      </c>
      <c r="C3802" t="s">
        <v>8</v>
      </c>
      <c r="D3802">
        <v>40</v>
      </c>
      <c r="E3802">
        <v>4</v>
      </c>
      <c r="F3802" s="20" t="str">
        <f t="shared" si="59"/>
        <v>Thu</v>
      </c>
      <c r="G3802" s="21"/>
    </row>
    <row r="3803" spans="1:7" x14ac:dyDescent="0.25">
      <c r="A3803" s="18">
        <v>43797</v>
      </c>
      <c r="B3803" s="19">
        <v>0.24369212962962963</v>
      </c>
      <c r="C3803" t="s">
        <v>9</v>
      </c>
      <c r="D3803">
        <v>29.63</v>
      </c>
      <c r="E3803">
        <v>2</v>
      </c>
      <c r="F3803" s="20" t="str">
        <f t="shared" si="59"/>
        <v>Thu</v>
      </c>
      <c r="G3803" s="21"/>
    </row>
    <row r="3804" spans="1:7" x14ac:dyDescent="0.25">
      <c r="A3804" s="18">
        <v>43797</v>
      </c>
      <c r="B3804" s="19">
        <v>0.24475694444444443</v>
      </c>
      <c r="C3804" t="s">
        <v>9</v>
      </c>
      <c r="D3804">
        <v>41.94</v>
      </c>
      <c r="E3804">
        <v>2</v>
      </c>
      <c r="F3804" s="20" t="str">
        <f t="shared" si="59"/>
        <v>Thu</v>
      </c>
      <c r="G3804" s="21"/>
    </row>
    <row r="3805" spans="1:7" x14ac:dyDescent="0.25">
      <c r="A3805" s="18">
        <v>43797</v>
      </c>
      <c r="B3805" s="19">
        <v>0.25111111111111112</v>
      </c>
      <c r="C3805" t="s">
        <v>8</v>
      </c>
      <c r="D3805">
        <v>28.34</v>
      </c>
      <c r="E3805">
        <v>2</v>
      </c>
      <c r="F3805" s="20" t="str">
        <f t="shared" si="59"/>
        <v>Thu</v>
      </c>
      <c r="G3805" s="21"/>
    </row>
    <row r="3806" spans="1:7" x14ac:dyDescent="0.25">
      <c r="A3806" s="18">
        <v>43797</v>
      </c>
      <c r="B3806" s="19">
        <v>0.25384259259259262</v>
      </c>
      <c r="C3806" t="s">
        <v>9</v>
      </c>
      <c r="D3806">
        <v>27.78</v>
      </c>
      <c r="E3806">
        <v>2</v>
      </c>
      <c r="F3806" s="20" t="str">
        <f t="shared" si="59"/>
        <v>Thu</v>
      </c>
      <c r="G3806" s="21"/>
    </row>
    <row r="3807" spans="1:7" x14ac:dyDescent="0.25">
      <c r="A3807" s="18">
        <v>43797</v>
      </c>
      <c r="B3807" s="19">
        <v>0.25385416666666666</v>
      </c>
      <c r="C3807" t="s">
        <v>9</v>
      </c>
      <c r="D3807">
        <v>32.86</v>
      </c>
      <c r="E3807">
        <v>2</v>
      </c>
      <c r="F3807" s="20" t="str">
        <f t="shared" si="59"/>
        <v>Thu</v>
      </c>
      <c r="G3807" s="21"/>
    </row>
    <row r="3808" spans="1:7" x14ac:dyDescent="0.25">
      <c r="A3808" s="18">
        <v>43797</v>
      </c>
      <c r="B3808" s="19">
        <v>0.25385416666666666</v>
      </c>
      <c r="C3808" t="s">
        <v>8</v>
      </c>
      <c r="D3808">
        <v>32.32</v>
      </c>
      <c r="E3808">
        <v>2</v>
      </c>
      <c r="F3808" s="20" t="str">
        <f t="shared" si="59"/>
        <v>Thu</v>
      </c>
      <c r="G3808" s="21"/>
    </row>
    <row r="3809" spans="1:7" x14ac:dyDescent="0.25">
      <c r="A3809" s="18">
        <v>43797</v>
      </c>
      <c r="B3809" s="19">
        <v>0.25591435185185185</v>
      </c>
      <c r="C3809" t="s">
        <v>8</v>
      </c>
      <c r="D3809">
        <v>35.4</v>
      </c>
      <c r="E3809">
        <v>2</v>
      </c>
      <c r="F3809" s="20" t="str">
        <f t="shared" si="59"/>
        <v>Thu</v>
      </c>
      <c r="G3809" s="21"/>
    </row>
    <row r="3810" spans="1:7" x14ac:dyDescent="0.25">
      <c r="A3810" s="18">
        <v>43797</v>
      </c>
      <c r="B3810" s="19">
        <v>0.26054398148148145</v>
      </c>
      <c r="C3810" t="s">
        <v>9</v>
      </c>
      <c r="D3810">
        <v>31.84</v>
      </c>
      <c r="E3810">
        <v>2</v>
      </c>
      <c r="F3810" s="20" t="str">
        <f t="shared" si="59"/>
        <v>Thu</v>
      </c>
      <c r="G3810" s="21"/>
    </row>
    <row r="3811" spans="1:7" x14ac:dyDescent="0.25">
      <c r="A3811" s="18">
        <v>43797</v>
      </c>
      <c r="B3811" s="19">
        <v>0.26401620370370371</v>
      </c>
      <c r="C3811" t="s">
        <v>8</v>
      </c>
      <c r="D3811">
        <v>32.130000000000003</v>
      </c>
      <c r="E3811">
        <v>5</v>
      </c>
      <c r="F3811" s="20" t="str">
        <f t="shared" si="59"/>
        <v>Thu</v>
      </c>
      <c r="G3811" s="21"/>
    </row>
    <row r="3812" spans="1:7" x14ac:dyDescent="0.25">
      <c r="A3812" s="18">
        <v>43797</v>
      </c>
      <c r="B3812" s="19">
        <v>0.26429398148148148</v>
      </c>
      <c r="C3812" t="s">
        <v>9</v>
      </c>
      <c r="D3812">
        <v>38.83</v>
      </c>
      <c r="E3812">
        <v>2</v>
      </c>
      <c r="F3812" s="20" t="str">
        <f t="shared" si="59"/>
        <v>Thu</v>
      </c>
      <c r="G3812" s="21"/>
    </row>
    <row r="3813" spans="1:7" x14ac:dyDescent="0.25">
      <c r="A3813" s="18">
        <v>43797</v>
      </c>
      <c r="B3813" s="19">
        <v>0.26655092592592594</v>
      </c>
      <c r="C3813" t="s">
        <v>9</v>
      </c>
      <c r="D3813">
        <v>36.76</v>
      </c>
      <c r="E3813">
        <v>2</v>
      </c>
      <c r="F3813" s="20" t="str">
        <f t="shared" si="59"/>
        <v>Thu</v>
      </c>
      <c r="G3813" s="21"/>
    </row>
    <row r="3814" spans="1:7" x14ac:dyDescent="0.25">
      <c r="A3814" s="18">
        <v>43797</v>
      </c>
      <c r="B3814" s="19">
        <v>0.27182870370370371</v>
      </c>
      <c r="C3814" t="s">
        <v>9</v>
      </c>
      <c r="D3814">
        <v>25.82</v>
      </c>
      <c r="E3814">
        <v>2</v>
      </c>
      <c r="F3814" s="20" t="str">
        <f t="shared" si="59"/>
        <v>Thu</v>
      </c>
      <c r="G3814" s="21"/>
    </row>
    <row r="3815" spans="1:7" x14ac:dyDescent="0.25">
      <c r="A3815" s="18">
        <v>43797</v>
      </c>
      <c r="B3815" s="19">
        <v>0.27590277777777777</v>
      </c>
      <c r="C3815" t="s">
        <v>8</v>
      </c>
      <c r="D3815">
        <v>32.130000000000003</v>
      </c>
      <c r="E3815">
        <v>4</v>
      </c>
      <c r="F3815" s="20" t="str">
        <f t="shared" si="59"/>
        <v>Thu</v>
      </c>
      <c r="G3815" s="21"/>
    </row>
    <row r="3816" spans="1:7" x14ac:dyDescent="0.25">
      <c r="A3816" s="18">
        <v>43797</v>
      </c>
      <c r="B3816" s="19">
        <v>0.27603009259259259</v>
      </c>
      <c r="C3816" t="s">
        <v>8</v>
      </c>
      <c r="D3816">
        <v>35.92</v>
      </c>
      <c r="E3816">
        <v>2</v>
      </c>
      <c r="F3816" s="20" t="str">
        <f t="shared" si="59"/>
        <v>Thu</v>
      </c>
      <c r="G3816" s="21"/>
    </row>
    <row r="3817" spans="1:7" x14ac:dyDescent="0.25">
      <c r="A3817" s="18">
        <v>43797</v>
      </c>
      <c r="B3817" s="19">
        <v>0.27792824074074074</v>
      </c>
      <c r="C3817" t="s">
        <v>8</v>
      </c>
      <c r="D3817">
        <v>40.54</v>
      </c>
      <c r="E3817">
        <v>2</v>
      </c>
      <c r="F3817" s="20" t="str">
        <f t="shared" si="59"/>
        <v>Thu</v>
      </c>
      <c r="G3817" s="21"/>
    </row>
    <row r="3818" spans="1:7" x14ac:dyDescent="0.25">
      <c r="A3818" s="18">
        <v>43797</v>
      </c>
      <c r="B3818" s="19">
        <v>0.28015046296296298</v>
      </c>
      <c r="C3818" t="s">
        <v>8</v>
      </c>
      <c r="D3818">
        <v>41.46</v>
      </c>
      <c r="E3818">
        <v>2</v>
      </c>
      <c r="F3818" s="20" t="str">
        <f t="shared" si="59"/>
        <v>Thu</v>
      </c>
      <c r="G3818" s="21"/>
    </row>
    <row r="3819" spans="1:7" x14ac:dyDescent="0.25">
      <c r="A3819" s="18">
        <v>43797</v>
      </c>
      <c r="B3819" s="19">
        <v>0.28050925925925924</v>
      </c>
      <c r="C3819" t="s">
        <v>9</v>
      </c>
      <c r="D3819">
        <v>31.8</v>
      </c>
      <c r="E3819">
        <v>2</v>
      </c>
      <c r="F3819" s="20" t="str">
        <f t="shared" si="59"/>
        <v>Thu</v>
      </c>
      <c r="G3819" s="21"/>
    </row>
    <row r="3820" spans="1:7" x14ac:dyDescent="0.25">
      <c r="A3820" s="18">
        <v>43797</v>
      </c>
      <c r="B3820" s="19">
        <v>0.28083333333333332</v>
      </c>
      <c r="C3820" t="s">
        <v>8</v>
      </c>
      <c r="D3820">
        <v>26.51</v>
      </c>
      <c r="E3820">
        <v>4</v>
      </c>
      <c r="F3820" s="20" t="str">
        <f t="shared" si="59"/>
        <v>Thu</v>
      </c>
      <c r="G3820" s="21"/>
    </row>
    <row r="3821" spans="1:7" x14ac:dyDescent="0.25">
      <c r="A3821" s="18">
        <v>43797</v>
      </c>
      <c r="B3821" s="19">
        <v>0.2820138888888889</v>
      </c>
      <c r="C3821" t="s">
        <v>9</v>
      </c>
      <c r="D3821">
        <v>30.65</v>
      </c>
      <c r="E3821">
        <v>2</v>
      </c>
      <c r="F3821" s="20" t="str">
        <f t="shared" si="59"/>
        <v>Thu</v>
      </c>
      <c r="G3821" s="21"/>
    </row>
    <row r="3822" spans="1:7" x14ac:dyDescent="0.25">
      <c r="A3822" s="18">
        <v>43797</v>
      </c>
      <c r="B3822" s="19">
        <v>0.28241898148148148</v>
      </c>
      <c r="C3822" t="s">
        <v>9</v>
      </c>
      <c r="D3822">
        <v>29.16</v>
      </c>
      <c r="E3822">
        <v>4</v>
      </c>
      <c r="F3822" s="20" t="str">
        <f t="shared" si="59"/>
        <v>Thu</v>
      </c>
      <c r="G3822" s="21"/>
    </row>
    <row r="3823" spans="1:7" x14ac:dyDescent="0.25">
      <c r="A3823" s="18">
        <v>43797</v>
      </c>
      <c r="B3823" s="19">
        <v>0.28342592592592591</v>
      </c>
      <c r="C3823" t="s">
        <v>9</v>
      </c>
      <c r="D3823">
        <v>39.08</v>
      </c>
      <c r="E3823">
        <v>2</v>
      </c>
      <c r="F3823" s="20" t="str">
        <f t="shared" si="59"/>
        <v>Thu</v>
      </c>
      <c r="G3823" s="21"/>
    </row>
    <row r="3824" spans="1:7" x14ac:dyDescent="0.25">
      <c r="A3824" s="18">
        <v>43797</v>
      </c>
      <c r="B3824" s="19">
        <v>0.28392361111111114</v>
      </c>
      <c r="C3824" t="s">
        <v>8</v>
      </c>
      <c r="D3824">
        <v>31.34</v>
      </c>
      <c r="E3824">
        <v>2</v>
      </c>
      <c r="F3824" s="20" t="str">
        <f t="shared" si="59"/>
        <v>Thu</v>
      </c>
      <c r="G3824" s="21"/>
    </row>
    <row r="3825" spans="1:7" x14ac:dyDescent="0.25">
      <c r="A3825" s="18">
        <v>43797</v>
      </c>
      <c r="B3825" s="19">
        <v>0.28494212962962967</v>
      </c>
      <c r="C3825" t="s">
        <v>9</v>
      </c>
      <c r="D3825">
        <v>33.68</v>
      </c>
      <c r="E3825">
        <v>2</v>
      </c>
      <c r="F3825" s="20" t="str">
        <f t="shared" si="59"/>
        <v>Thu</v>
      </c>
      <c r="G3825" s="21"/>
    </row>
    <row r="3826" spans="1:7" x14ac:dyDescent="0.25">
      <c r="A3826" s="18">
        <v>43797</v>
      </c>
      <c r="B3826" s="19">
        <v>0.28587962962962959</v>
      </c>
      <c r="C3826" t="s">
        <v>9</v>
      </c>
      <c r="D3826">
        <v>28.08</v>
      </c>
      <c r="E3826">
        <v>2</v>
      </c>
      <c r="F3826" s="20" t="str">
        <f t="shared" si="59"/>
        <v>Thu</v>
      </c>
      <c r="G3826" s="21"/>
    </row>
    <row r="3827" spans="1:7" x14ac:dyDescent="0.25">
      <c r="A3827" s="18">
        <v>43797</v>
      </c>
      <c r="B3827" s="19">
        <v>0.28790509259259262</v>
      </c>
      <c r="C3827" t="s">
        <v>9</v>
      </c>
      <c r="D3827">
        <v>32.54</v>
      </c>
      <c r="E3827">
        <v>2</v>
      </c>
      <c r="F3827" s="20" t="str">
        <f t="shared" si="59"/>
        <v>Thu</v>
      </c>
      <c r="G3827" s="21"/>
    </row>
    <row r="3828" spans="1:7" x14ac:dyDescent="0.25">
      <c r="A3828" s="18">
        <v>43797</v>
      </c>
      <c r="B3828" s="19">
        <v>0.28819444444444448</v>
      </c>
      <c r="C3828" t="s">
        <v>8</v>
      </c>
      <c r="D3828">
        <v>36.450000000000003</v>
      </c>
      <c r="E3828">
        <v>2</v>
      </c>
      <c r="F3828" s="20" t="str">
        <f t="shared" si="59"/>
        <v>Thu</v>
      </c>
      <c r="G3828" s="21"/>
    </row>
    <row r="3829" spans="1:7" x14ac:dyDescent="0.25">
      <c r="A3829" s="18">
        <v>43797</v>
      </c>
      <c r="B3829" s="19">
        <v>0.28961805555555559</v>
      </c>
      <c r="C3829" t="s">
        <v>9</v>
      </c>
      <c r="D3829">
        <v>42.28</v>
      </c>
      <c r="E3829">
        <v>2</v>
      </c>
      <c r="F3829" s="20" t="str">
        <f t="shared" si="59"/>
        <v>Thu</v>
      </c>
      <c r="G3829" s="21"/>
    </row>
    <row r="3830" spans="1:7" x14ac:dyDescent="0.25">
      <c r="A3830" s="18">
        <v>43797</v>
      </c>
      <c r="B3830" s="19">
        <v>0.28978009259259258</v>
      </c>
      <c r="C3830" t="s">
        <v>9</v>
      </c>
      <c r="D3830">
        <v>29.71</v>
      </c>
      <c r="E3830">
        <v>2</v>
      </c>
      <c r="F3830" s="20" t="str">
        <f t="shared" si="59"/>
        <v>Thu</v>
      </c>
      <c r="G3830" s="21"/>
    </row>
    <row r="3831" spans="1:7" x14ac:dyDescent="0.25">
      <c r="A3831" s="18">
        <v>43797</v>
      </c>
      <c r="B3831" s="19">
        <v>0.29217592592592595</v>
      </c>
      <c r="C3831" t="s">
        <v>9</v>
      </c>
      <c r="D3831">
        <v>30.09</v>
      </c>
      <c r="E3831">
        <v>2</v>
      </c>
      <c r="F3831" s="20" t="str">
        <f t="shared" si="59"/>
        <v>Thu</v>
      </c>
      <c r="G3831" s="21"/>
    </row>
    <row r="3832" spans="1:7" x14ac:dyDescent="0.25">
      <c r="A3832" s="18">
        <v>43797</v>
      </c>
      <c r="B3832" s="19">
        <v>0.29217592592592595</v>
      </c>
      <c r="C3832" t="s">
        <v>8</v>
      </c>
      <c r="D3832">
        <v>30.09</v>
      </c>
      <c r="E3832">
        <v>2</v>
      </c>
      <c r="F3832" s="20" t="str">
        <f t="shared" si="59"/>
        <v>Thu</v>
      </c>
      <c r="G3832" s="21"/>
    </row>
    <row r="3833" spans="1:7" x14ac:dyDescent="0.25">
      <c r="A3833" s="18">
        <v>43797</v>
      </c>
      <c r="B3833" s="19">
        <v>0.29219907407407408</v>
      </c>
      <c r="C3833" t="s">
        <v>8</v>
      </c>
      <c r="D3833">
        <v>19.48</v>
      </c>
      <c r="E3833">
        <v>2</v>
      </c>
      <c r="F3833" s="20" t="str">
        <f t="shared" si="59"/>
        <v>Thu</v>
      </c>
      <c r="G3833" s="21"/>
    </row>
    <row r="3834" spans="1:7" x14ac:dyDescent="0.25">
      <c r="A3834" s="18">
        <v>43797</v>
      </c>
      <c r="B3834" s="19">
        <v>0.29454861111111114</v>
      </c>
      <c r="C3834" t="s">
        <v>9</v>
      </c>
      <c r="D3834">
        <v>37.700000000000003</v>
      </c>
      <c r="E3834">
        <v>2</v>
      </c>
      <c r="F3834" s="20" t="str">
        <f t="shared" si="59"/>
        <v>Thu</v>
      </c>
      <c r="G3834" s="21"/>
    </row>
    <row r="3835" spans="1:7" x14ac:dyDescent="0.25">
      <c r="A3835" s="18">
        <v>43797</v>
      </c>
      <c r="B3835" s="19">
        <v>0.2956597222222222</v>
      </c>
      <c r="C3835" t="s">
        <v>8</v>
      </c>
      <c r="D3835">
        <v>39.200000000000003</v>
      </c>
      <c r="E3835">
        <v>2</v>
      </c>
      <c r="F3835" s="20" t="str">
        <f t="shared" si="59"/>
        <v>Thu</v>
      </c>
      <c r="G3835" s="21"/>
    </row>
    <row r="3836" spans="1:7" x14ac:dyDescent="0.25">
      <c r="A3836" s="18">
        <v>43797</v>
      </c>
      <c r="B3836" s="19">
        <v>0.29744212962962963</v>
      </c>
      <c r="C3836" t="s">
        <v>9</v>
      </c>
      <c r="D3836">
        <v>32.24</v>
      </c>
      <c r="E3836">
        <v>2</v>
      </c>
      <c r="F3836" s="20" t="str">
        <f t="shared" si="59"/>
        <v>Thu</v>
      </c>
      <c r="G3836" s="21"/>
    </row>
    <row r="3837" spans="1:7" x14ac:dyDescent="0.25">
      <c r="A3837" s="18">
        <v>43797</v>
      </c>
      <c r="B3837" s="19">
        <v>0.29756944444444444</v>
      </c>
      <c r="C3837" t="s">
        <v>9</v>
      </c>
      <c r="D3837">
        <v>27.31</v>
      </c>
      <c r="E3837">
        <v>4</v>
      </c>
      <c r="F3837" s="20" t="str">
        <f t="shared" si="59"/>
        <v>Thu</v>
      </c>
      <c r="G3837" s="21"/>
    </row>
    <row r="3838" spans="1:7" x14ac:dyDescent="0.25">
      <c r="A3838" s="18">
        <v>43797</v>
      </c>
      <c r="B3838" s="19">
        <v>0.29849537037037038</v>
      </c>
      <c r="C3838" t="s">
        <v>9</v>
      </c>
      <c r="D3838">
        <v>34.4</v>
      </c>
      <c r="E3838">
        <v>2</v>
      </c>
      <c r="F3838" s="20" t="str">
        <f t="shared" si="59"/>
        <v>Thu</v>
      </c>
      <c r="G3838" s="21"/>
    </row>
    <row r="3839" spans="1:7" x14ac:dyDescent="0.25">
      <c r="A3839" s="18">
        <v>43797</v>
      </c>
      <c r="B3839" s="19">
        <v>0.29873842592592592</v>
      </c>
      <c r="C3839" t="s">
        <v>9</v>
      </c>
      <c r="D3839">
        <v>37.549999999999997</v>
      </c>
      <c r="E3839">
        <v>2</v>
      </c>
      <c r="F3839" s="20" t="str">
        <f t="shared" si="59"/>
        <v>Thu</v>
      </c>
      <c r="G3839" s="21"/>
    </row>
    <row r="3840" spans="1:7" x14ac:dyDescent="0.25">
      <c r="A3840" s="18">
        <v>43797</v>
      </c>
      <c r="B3840" s="19">
        <v>0.29901620370370369</v>
      </c>
      <c r="C3840" t="s">
        <v>8</v>
      </c>
      <c r="D3840">
        <v>20.92</v>
      </c>
      <c r="E3840">
        <v>5</v>
      </c>
      <c r="F3840" s="20" t="str">
        <f t="shared" si="59"/>
        <v>Thu</v>
      </c>
      <c r="G3840" s="21"/>
    </row>
    <row r="3841" spans="1:7" x14ac:dyDescent="0.25">
      <c r="A3841" s="18">
        <v>43797</v>
      </c>
      <c r="B3841" s="19">
        <v>0.29903935185185188</v>
      </c>
      <c r="C3841" t="s">
        <v>8</v>
      </c>
      <c r="D3841">
        <v>20.100000000000001</v>
      </c>
      <c r="E3841">
        <v>2</v>
      </c>
      <c r="F3841" s="20" t="str">
        <f t="shared" si="59"/>
        <v>Thu</v>
      </c>
      <c r="G3841" s="21"/>
    </row>
    <row r="3842" spans="1:7" x14ac:dyDescent="0.25">
      <c r="A3842" s="18">
        <v>43797</v>
      </c>
      <c r="B3842" s="19">
        <v>0.30020833333333335</v>
      </c>
      <c r="C3842" t="s">
        <v>9</v>
      </c>
      <c r="D3842">
        <v>37.58</v>
      </c>
      <c r="E3842">
        <v>2</v>
      </c>
      <c r="F3842" s="20" t="str">
        <f t="shared" si="59"/>
        <v>Thu</v>
      </c>
      <c r="G3842" s="21"/>
    </row>
    <row r="3843" spans="1:7" x14ac:dyDescent="0.25">
      <c r="A3843" s="18">
        <v>43797</v>
      </c>
      <c r="B3843" s="19">
        <v>0.30063657407407407</v>
      </c>
      <c r="C3843" t="s">
        <v>8</v>
      </c>
      <c r="D3843">
        <v>26.62</v>
      </c>
      <c r="E3843">
        <v>4</v>
      </c>
      <c r="F3843" s="20" t="str">
        <f t="shared" si="59"/>
        <v>Thu</v>
      </c>
      <c r="G3843" s="21"/>
    </row>
    <row r="3844" spans="1:7" x14ac:dyDescent="0.25">
      <c r="A3844" s="18">
        <v>43797</v>
      </c>
      <c r="B3844" s="19">
        <v>0.30148148148148152</v>
      </c>
      <c r="C3844" t="s">
        <v>8</v>
      </c>
      <c r="D3844">
        <v>34.369999999999997</v>
      </c>
      <c r="E3844">
        <v>2</v>
      </c>
      <c r="F3844" s="20" t="str">
        <f t="shared" si="59"/>
        <v>Thu</v>
      </c>
      <c r="G3844" s="21"/>
    </row>
    <row r="3845" spans="1:7" x14ac:dyDescent="0.25">
      <c r="A3845" s="18">
        <v>43797</v>
      </c>
      <c r="B3845" s="19">
        <v>0.30150462962962959</v>
      </c>
      <c r="C3845" t="s">
        <v>9</v>
      </c>
      <c r="D3845">
        <v>30.04</v>
      </c>
      <c r="E3845">
        <v>2</v>
      </c>
      <c r="F3845" s="20" t="str">
        <f t="shared" si="59"/>
        <v>Thu</v>
      </c>
      <c r="G3845" s="21"/>
    </row>
    <row r="3846" spans="1:7" x14ac:dyDescent="0.25">
      <c r="A3846" s="18">
        <v>43797</v>
      </c>
      <c r="B3846" s="19">
        <v>0.30224537037037036</v>
      </c>
      <c r="C3846" t="s">
        <v>8</v>
      </c>
      <c r="D3846">
        <v>26.91</v>
      </c>
      <c r="E3846">
        <v>2</v>
      </c>
      <c r="F3846" s="20" t="str">
        <f t="shared" si="59"/>
        <v>Thu</v>
      </c>
      <c r="G3846" s="21"/>
    </row>
    <row r="3847" spans="1:7" x14ac:dyDescent="0.25">
      <c r="A3847" s="18">
        <v>43797</v>
      </c>
      <c r="B3847" s="19">
        <v>0.30239583333333336</v>
      </c>
      <c r="C3847" t="s">
        <v>9</v>
      </c>
      <c r="D3847">
        <v>39.42</v>
      </c>
      <c r="E3847">
        <v>2</v>
      </c>
      <c r="F3847" s="20" t="str">
        <f t="shared" si="59"/>
        <v>Thu</v>
      </c>
      <c r="G3847" s="21"/>
    </row>
    <row r="3848" spans="1:7" x14ac:dyDescent="0.25">
      <c r="A3848" s="18">
        <v>43797</v>
      </c>
      <c r="B3848" s="19">
        <v>0.30343749999999997</v>
      </c>
      <c r="C3848" t="s">
        <v>9</v>
      </c>
      <c r="D3848">
        <v>35.950000000000003</v>
      </c>
      <c r="E3848">
        <v>2</v>
      </c>
      <c r="F3848" s="20" t="str">
        <f t="shared" si="59"/>
        <v>Thu</v>
      </c>
      <c r="G3848" s="21"/>
    </row>
    <row r="3849" spans="1:7" x14ac:dyDescent="0.25">
      <c r="A3849" s="18">
        <v>43797</v>
      </c>
      <c r="B3849" s="19">
        <v>0.3041550925925926</v>
      </c>
      <c r="C3849" t="s">
        <v>8</v>
      </c>
      <c r="D3849">
        <v>40.08</v>
      </c>
      <c r="E3849">
        <v>2</v>
      </c>
      <c r="F3849" s="20" t="str">
        <f t="shared" si="59"/>
        <v>Thu</v>
      </c>
      <c r="G3849" s="21"/>
    </row>
    <row r="3850" spans="1:7" x14ac:dyDescent="0.25">
      <c r="A3850" s="18">
        <v>43797</v>
      </c>
      <c r="B3850" s="19">
        <v>0.30429398148148151</v>
      </c>
      <c r="C3850" t="s">
        <v>8</v>
      </c>
      <c r="D3850">
        <v>36.31</v>
      </c>
      <c r="E3850">
        <v>2</v>
      </c>
      <c r="F3850" s="20" t="str">
        <f t="shared" si="59"/>
        <v>Thu</v>
      </c>
      <c r="G3850" s="21"/>
    </row>
    <row r="3851" spans="1:7" x14ac:dyDescent="0.25">
      <c r="A3851" s="18">
        <v>43797</v>
      </c>
      <c r="B3851" s="19">
        <v>0.30478009259259259</v>
      </c>
      <c r="C3851" t="s">
        <v>9</v>
      </c>
      <c r="D3851">
        <v>34.53</v>
      </c>
      <c r="E3851">
        <v>2</v>
      </c>
      <c r="F3851" s="20" t="str">
        <f t="shared" ref="F3851:F3914" si="60">TEXT(A3851, "ddd")</f>
        <v>Thu</v>
      </c>
      <c r="G3851" s="21"/>
    </row>
    <row r="3852" spans="1:7" x14ac:dyDescent="0.25">
      <c r="A3852" s="18">
        <v>43797</v>
      </c>
      <c r="B3852" s="19">
        <v>0.30518518518518517</v>
      </c>
      <c r="C3852" t="s">
        <v>9</v>
      </c>
      <c r="D3852">
        <v>34.86</v>
      </c>
      <c r="E3852">
        <v>4</v>
      </c>
      <c r="F3852" s="20" t="str">
        <f t="shared" si="60"/>
        <v>Thu</v>
      </c>
      <c r="G3852" s="21"/>
    </row>
    <row r="3853" spans="1:7" x14ac:dyDescent="0.25">
      <c r="A3853" s="18">
        <v>43797</v>
      </c>
      <c r="B3853" s="19">
        <v>0.3055208333333333</v>
      </c>
      <c r="C3853" t="s">
        <v>8</v>
      </c>
      <c r="D3853">
        <v>35.22</v>
      </c>
      <c r="E3853">
        <v>2</v>
      </c>
      <c r="F3853" s="20" t="str">
        <f t="shared" si="60"/>
        <v>Thu</v>
      </c>
      <c r="G3853" s="21"/>
    </row>
    <row r="3854" spans="1:7" x14ac:dyDescent="0.25">
      <c r="A3854" s="18">
        <v>43797</v>
      </c>
      <c r="B3854" s="19">
        <v>0.3056828703703704</v>
      </c>
      <c r="C3854" t="s">
        <v>8</v>
      </c>
      <c r="D3854">
        <v>33.22</v>
      </c>
      <c r="E3854">
        <v>2</v>
      </c>
      <c r="F3854" s="20" t="str">
        <f t="shared" si="60"/>
        <v>Thu</v>
      </c>
      <c r="G3854" s="21"/>
    </row>
    <row r="3855" spans="1:7" x14ac:dyDescent="0.25">
      <c r="A3855" s="18">
        <v>43797</v>
      </c>
      <c r="B3855" s="19">
        <v>0.30601851851851852</v>
      </c>
      <c r="C3855" t="s">
        <v>9</v>
      </c>
      <c r="D3855">
        <v>37.630000000000003</v>
      </c>
      <c r="E3855">
        <v>2</v>
      </c>
      <c r="F3855" s="20" t="str">
        <f t="shared" si="60"/>
        <v>Thu</v>
      </c>
      <c r="G3855" s="21"/>
    </row>
    <row r="3856" spans="1:7" x14ac:dyDescent="0.25">
      <c r="A3856" s="18">
        <v>43797</v>
      </c>
      <c r="B3856" s="19">
        <v>0.30615740740740743</v>
      </c>
      <c r="C3856" t="s">
        <v>9</v>
      </c>
      <c r="D3856">
        <v>32.33</v>
      </c>
      <c r="E3856">
        <v>2</v>
      </c>
      <c r="F3856" s="20" t="str">
        <f t="shared" si="60"/>
        <v>Thu</v>
      </c>
      <c r="G3856" s="21"/>
    </row>
    <row r="3857" spans="1:7" x14ac:dyDescent="0.25">
      <c r="A3857" s="18">
        <v>43797</v>
      </c>
      <c r="B3857" s="19">
        <v>0.30633101851851852</v>
      </c>
      <c r="C3857" t="s">
        <v>9</v>
      </c>
      <c r="D3857">
        <v>36.69</v>
      </c>
      <c r="E3857">
        <v>2</v>
      </c>
      <c r="F3857" s="20" t="str">
        <f t="shared" si="60"/>
        <v>Thu</v>
      </c>
      <c r="G3857" s="21"/>
    </row>
    <row r="3858" spans="1:7" x14ac:dyDescent="0.25">
      <c r="A3858" s="18">
        <v>43797</v>
      </c>
      <c r="B3858" s="19">
        <v>0.30793981481481481</v>
      </c>
      <c r="C3858" t="s">
        <v>8</v>
      </c>
      <c r="D3858">
        <v>48.39</v>
      </c>
      <c r="E3858">
        <v>2</v>
      </c>
      <c r="F3858" s="20" t="str">
        <f t="shared" si="60"/>
        <v>Thu</v>
      </c>
      <c r="G3858" s="21"/>
    </row>
    <row r="3859" spans="1:7" x14ac:dyDescent="0.25">
      <c r="A3859" s="18">
        <v>43797</v>
      </c>
      <c r="B3859" s="19">
        <v>0.3084722222222222</v>
      </c>
      <c r="C3859" t="s">
        <v>9</v>
      </c>
      <c r="D3859">
        <v>37.11</v>
      </c>
      <c r="E3859">
        <v>2</v>
      </c>
      <c r="F3859" s="20" t="str">
        <f t="shared" si="60"/>
        <v>Thu</v>
      </c>
      <c r="G3859" s="21"/>
    </row>
    <row r="3860" spans="1:7" x14ac:dyDescent="0.25">
      <c r="A3860" s="18">
        <v>43797</v>
      </c>
      <c r="B3860" s="19">
        <v>0.30961805555555555</v>
      </c>
      <c r="C3860" t="s">
        <v>8</v>
      </c>
      <c r="D3860">
        <v>32.1</v>
      </c>
      <c r="E3860">
        <v>2</v>
      </c>
      <c r="F3860" s="20" t="str">
        <f t="shared" si="60"/>
        <v>Thu</v>
      </c>
      <c r="G3860" s="21"/>
    </row>
    <row r="3861" spans="1:7" x14ac:dyDescent="0.25">
      <c r="A3861" s="18">
        <v>43797</v>
      </c>
      <c r="B3861" s="19">
        <v>0.31026620370370367</v>
      </c>
      <c r="C3861" t="s">
        <v>9</v>
      </c>
      <c r="D3861">
        <v>35.76</v>
      </c>
      <c r="E3861">
        <v>2</v>
      </c>
      <c r="F3861" s="20" t="str">
        <f t="shared" si="60"/>
        <v>Thu</v>
      </c>
      <c r="G3861" s="21"/>
    </row>
    <row r="3862" spans="1:7" x14ac:dyDescent="0.25">
      <c r="A3862" s="18">
        <v>43797</v>
      </c>
      <c r="B3862" s="19">
        <v>0.31038194444444445</v>
      </c>
      <c r="C3862" t="s">
        <v>8</v>
      </c>
      <c r="D3862">
        <v>38.89</v>
      </c>
      <c r="E3862">
        <v>2</v>
      </c>
      <c r="F3862" s="20" t="str">
        <f t="shared" si="60"/>
        <v>Thu</v>
      </c>
      <c r="G3862" s="21"/>
    </row>
    <row r="3863" spans="1:7" x14ac:dyDescent="0.25">
      <c r="A3863" s="18">
        <v>43797</v>
      </c>
      <c r="B3863" s="19">
        <v>0.31535879629629632</v>
      </c>
      <c r="C3863" t="s">
        <v>9</v>
      </c>
      <c r="D3863">
        <v>39.69</v>
      </c>
      <c r="E3863">
        <v>2</v>
      </c>
      <c r="F3863" s="20" t="str">
        <f t="shared" si="60"/>
        <v>Thu</v>
      </c>
      <c r="G3863" s="21"/>
    </row>
    <row r="3864" spans="1:7" x14ac:dyDescent="0.25">
      <c r="A3864" s="18">
        <v>43797</v>
      </c>
      <c r="B3864" s="19">
        <v>0.3165277777777778</v>
      </c>
      <c r="C3864" t="s">
        <v>9</v>
      </c>
      <c r="D3864">
        <v>38.369999999999997</v>
      </c>
      <c r="E3864">
        <v>2</v>
      </c>
      <c r="F3864" s="20" t="str">
        <f t="shared" si="60"/>
        <v>Thu</v>
      </c>
      <c r="G3864" s="21"/>
    </row>
    <row r="3865" spans="1:7" x14ac:dyDescent="0.25">
      <c r="A3865" s="18">
        <v>43797</v>
      </c>
      <c r="B3865" s="19">
        <v>0.31678240740740743</v>
      </c>
      <c r="C3865" t="s">
        <v>8</v>
      </c>
      <c r="D3865">
        <v>31.08</v>
      </c>
      <c r="E3865">
        <v>2</v>
      </c>
      <c r="F3865" s="20" t="str">
        <f t="shared" si="60"/>
        <v>Thu</v>
      </c>
      <c r="G3865" s="21"/>
    </row>
    <row r="3866" spans="1:7" x14ac:dyDescent="0.25">
      <c r="A3866" s="18">
        <v>43797</v>
      </c>
      <c r="B3866" s="19">
        <v>0.3168287037037037</v>
      </c>
      <c r="C3866" t="s">
        <v>8</v>
      </c>
      <c r="D3866">
        <v>37.99</v>
      </c>
      <c r="E3866">
        <v>2</v>
      </c>
      <c r="F3866" s="20" t="str">
        <f t="shared" si="60"/>
        <v>Thu</v>
      </c>
      <c r="G3866" s="21"/>
    </row>
    <row r="3867" spans="1:7" x14ac:dyDescent="0.25">
      <c r="A3867" s="18">
        <v>43797</v>
      </c>
      <c r="B3867" s="19">
        <v>0.31697916666666665</v>
      </c>
      <c r="C3867" t="s">
        <v>8</v>
      </c>
      <c r="D3867">
        <v>33.51</v>
      </c>
      <c r="E3867">
        <v>2</v>
      </c>
      <c r="F3867" s="20" t="str">
        <f t="shared" si="60"/>
        <v>Thu</v>
      </c>
      <c r="G3867" s="21"/>
    </row>
    <row r="3868" spans="1:7" x14ac:dyDescent="0.25">
      <c r="A3868" s="18">
        <v>43797</v>
      </c>
      <c r="B3868" s="19">
        <v>0.31711805555555556</v>
      </c>
      <c r="C3868" t="s">
        <v>8</v>
      </c>
      <c r="D3868">
        <v>44.67</v>
      </c>
      <c r="E3868">
        <v>2</v>
      </c>
      <c r="F3868" s="20" t="str">
        <f t="shared" si="60"/>
        <v>Thu</v>
      </c>
      <c r="G3868" s="21"/>
    </row>
    <row r="3869" spans="1:7" x14ac:dyDescent="0.25">
      <c r="A3869" s="18">
        <v>43797</v>
      </c>
      <c r="B3869" s="19">
        <v>0.31785879629629626</v>
      </c>
      <c r="C3869" t="s">
        <v>8</v>
      </c>
      <c r="D3869">
        <v>32.630000000000003</v>
      </c>
      <c r="E3869">
        <v>2</v>
      </c>
      <c r="F3869" s="20" t="str">
        <f t="shared" si="60"/>
        <v>Thu</v>
      </c>
      <c r="G3869" s="21"/>
    </row>
    <row r="3870" spans="1:7" x14ac:dyDescent="0.25">
      <c r="A3870" s="18">
        <v>43797</v>
      </c>
      <c r="B3870" s="19">
        <v>0.31821759259259258</v>
      </c>
      <c r="C3870" t="s">
        <v>9</v>
      </c>
      <c r="D3870">
        <v>34.79</v>
      </c>
      <c r="E3870">
        <v>2</v>
      </c>
      <c r="F3870" s="20" t="str">
        <f t="shared" si="60"/>
        <v>Thu</v>
      </c>
      <c r="G3870" s="21"/>
    </row>
    <row r="3871" spans="1:7" x14ac:dyDescent="0.25">
      <c r="A3871" s="18">
        <v>43797</v>
      </c>
      <c r="B3871" s="19">
        <v>0.31840277777777776</v>
      </c>
      <c r="C3871" t="s">
        <v>9</v>
      </c>
      <c r="D3871">
        <v>33.07</v>
      </c>
      <c r="E3871">
        <v>2</v>
      </c>
      <c r="F3871" s="20" t="str">
        <f t="shared" si="60"/>
        <v>Thu</v>
      </c>
      <c r="G3871" s="21"/>
    </row>
    <row r="3872" spans="1:7" x14ac:dyDescent="0.25">
      <c r="A3872" s="18">
        <v>43797</v>
      </c>
      <c r="B3872" s="19">
        <v>0.31881944444444443</v>
      </c>
      <c r="C3872" t="s">
        <v>9</v>
      </c>
      <c r="D3872">
        <v>32.96</v>
      </c>
      <c r="E3872">
        <v>2</v>
      </c>
      <c r="F3872" s="20" t="str">
        <f t="shared" si="60"/>
        <v>Thu</v>
      </c>
      <c r="G3872" s="21"/>
    </row>
    <row r="3873" spans="1:7" x14ac:dyDescent="0.25">
      <c r="A3873" s="18">
        <v>43797</v>
      </c>
      <c r="B3873" s="19">
        <v>0.31886574074074076</v>
      </c>
      <c r="C3873" t="s">
        <v>9</v>
      </c>
      <c r="D3873">
        <v>34.340000000000003</v>
      </c>
      <c r="E3873">
        <v>2</v>
      </c>
      <c r="F3873" s="20" t="str">
        <f t="shared" si="60"/>
        <v>Thu</v>
      </c>
      <c r="G3873" s="21"/>
    </row>
    <row r="3874" spans="1:7" x14ac:dyDescent="0.25">
      <c r="A3874" s="18">
        <v>43797</v>
      </c>
      <c r="B3874" s="19">
        <v>0.3193171296296296</v>
      </c>
      <c r="C3874" t="s">
        <v>9</v>
      </c>
      <c r="D3874">
        <v>32.17</v>
      </c>
      <c r="E3874">
        <v>2</v>
      </c>
      <c r="F3874" s="20" t="str">
        <f t="shared" si="60"/>
        <v>Thu</v>
      </c>
      <c r="G3874" s="21"/>
    </row>
    <row r="3875" spans="1:7" x14ac:dyDescent="0.25">
      <c r="A3875" s="18">
        <v>43797</v>
      </c>
      <c r="B3875" s="19">
        <v>0.3195486111111111</v>
      </c>
      <c r="C3875" t="s">
        <v>8</v>
      </c>
      <c r="D3875">
        <v>29.79</v>
      </c>
      <c r="E3875">
        <v>2</v>
      </c>
      <c r="F3875" s="20" t="str">
        <f t="shared" si="60"/>
        <v>Thu</v>
      </c>
      <c r="G3875" s="21"/>
    </row>
    <row r="3876" spans="1:7" x14ac:dyDescent="0.25">
      <c r="A3876" s="18">
        <v>43797</v>
      </c>
      <c r="B3876" s="19">
        <v>0.31957175925925924</v>
      </c>
      <c r="C3876" t="s">
        <v>8</v>
      </c>
      <c r="D3876">
        <v>34.74</v>
      </c>
      <c r="E3876">
        <v>2</v>
      </c>
      <c r="F3876" s="20" t="str">
        <f t="shared" si="60"/>
        <v>Thu</v>
      </c>
      <c r="G3876" s="21"/>
    </row>
    <row r="3877" spans="1:7" x14ac:dyDescent="0.25">
      <c r="A3877" s="18">
        <v>43797</v>
      </c>
      <c r="B3877" s="19">
        <v>0.32001157407407405</v>
      </c>
      <c r="C3877" t="s">
        <v>8</v>
      </c>
      <c r="D3877">
        <v>34.76</v>
      </c>
      <c r="E3877">
        <v>2</v>
      </c>
      <c r="F3877" s="20" t="str">
        <f t="shared" si="60"/>
        <v>Thu</v>
      </c>
      <c r="G3877" s="21"/>
    </row>
    <row r="3878" spans="1:7" x14ac:dyDescent="0.25">
      <c r="A3878" s="18">
        <v>43797</v>
      </c>
      <c r="B3878" s="19">
        <v>0.32028935185185187</v>
      </c>
      <c r="C3878" t="s">
        <v>9</v>
      </c>
      <c r="D3878">
        <v>38.369999999999997</v>
      </c>
      <c r="E3878">
        <v>2</v>
      </c>
      <c r="F3878" s="20" t="str">
        <f t="shared" si="60"/>
        <v>Thu</v>
      </c>
      <c r="G3878" s="21"/>
    </row>
    <row r="3879" spans="1:7" x14ac:dyDescent="0.25">
      <c r="A3879" s="18">
        <v>43797</v>
      </c>
      <c r="B3879" s="19">
        <v>0.32093749999999999</v>
      </c>
      <c r="C3879" t="s">
        <v>9</v>
      </c>
      <c r="D3879">
        <v>34.08</v>
      </c>
      <c r="E3879">
        <v>2</v>
      </c>
      <c r="F3879" s="20" t="str">
        <f t="shared" si="60"/>
        <v>Thu</v>
      </c>
      <c r="G3879" s="21"/>
    </row>
    <row r="3880" spans="1:7" x14ac:dyDescent="0.25">
      <c r="A3880" s="18">
        <v>43797</v>
      </c>
      <c r="B3880" s="19">
        <v>0.32199074074074074</v>
      </c>
      <c r="C3880" t="s">
        <v>8</v>
      </c>
      <c r="D3880">
        <v>31.9</v>
      </c>
      <c r="E3880">
        <v>5</v>
      </c>
      <c r="F3880" s="20" t="str">
        <f t="shared" si="60"/>
        <v>Thu</v>
      </c>
      <c r="G3880" s="21"/>
    </row>
    <row r="3881" spans="1:7" x14ac:dyDescent="0.25">
      <c r="A3881" s="18">
        <v>43797</v>
      </c>
      <c r="B3881" s="19">
        <v>0.32203703703703707</v>
      </c>
      <c r="C3881" t="s">
        <v>8</v>
      </c>
      <c r="D3881">
        <v>32.049999999999997</v>
      </c>
      <c r="E3881">
        <v>2</v>
      </c>
      <c r="F3881" s="20" t="str">
        <f t="shared" si="60"/>
        <v>Thu</v>
      </c>
      <c r="G3881" s="21"/>
    </row>
    <row r="3882" spans="1:7" x14ac:dyDescent="0.25">
      <c r="A3882" s="18">
        <v>43797</v>
      </c>
      <c r="B3882" s="19">
        <v>0.32288194444444446</v>
      </c>
      <c r="C3882" t="s">
        <v>8</v>
      </c>
      <c r="D3882">
        <v>35.47</v>
      </c>
      <c r="E3882">
        <v>2</v>
      </c>
      <c r="F3882" s="20" t="str">
        <f t="shared" si="60"/>
        <v>Thu</v>
      </c>
      <c r="G3882" s="21"/>
    </row>
    <row r="3883" spans="1:7" x14ac:dyDescent="0.25">
      <c r="A3883" s="18">
        <v>43797</v>
      </c>
      <c r="B3883" s="19">
        <v>0.32314814814814813</v>
      </c>
      <c r="C3883" t="s">
        <v>9</v>
      </c>
      <c r="D3883">
        <v>32.53</v>
      </c>
      <c r="E3883">
        <v>2</v>
      </c>
      <c r="F3883" s="20" t="str">
        <f t="shared" si="60"/>
        <v>Thu</v>
      </c>
      <c r="G3883" s="21"/>
    </row>
    <row r="3884" spans="1:7" x14ac:dyDescent="0.25">
      <c r="A3884" s="18">
        <v>43797</v>
      </c>
      <c r="B3884" s="19">
        <v>0.32364583333333335</v>
      </c>
      <c r="C3884" t="s">
        <v>9</v>
      </c>
      <c r="D3884">
        <v>35.520000000000003</v>
      </c>
      <c r="E3884">
        <v>2</v>
      </c>
      <c r="F3884" s="20" t="str">
        <f t="shared" si="60"/>
        <v>Thu</v>
      </c>
      <c r="G3884" s="21"/>
    </row>
    <row r="3885" spans="1:7" x14ac:dyDescent="0.25">
      <c r="A3885" s="18">
        <v>43797</v>
      </c>
      <c r="B3885" s="19">
        <v>0.32376157407407408</v>
      </c>
      <c r="C3885" t="s">
        <v>8</v>
      </c>
      <c r="D3885">
        <v>26.32</v>
      </c>
      <c r="E3885">
        <v>2</v>
      </c>
      <c r="F3885" s="20" t="str">
        <f t="shared" si="60"/>
        <v>Thu</v>
      </c>
      <c r="G3885" s="21"/>
    </row>
    <row r="3886" spans="1:7" x14ac:dyDescent="0.25">
      <c r="A3886" s="18">
        <v>43797</v>
      </c>
      <c r="B3886" s="19">
        <v>0.32384259259259257</v>
      </c>
      <c r="C3886" t="s">
        <v>8</v>
      </c>
      <c r="D3886">
        <v>30.55</v>
      </c>
      <c r="E3886">
        <v>2</v>
      </c>
      <c r="F3886" s="20" t="str">
        <f t="shared" si="60"/>
        <v>Thu</v>
      </c>
      <c r="G3886" s="21"/>
    </row>
    <row r="3887" spans="1:7" x14ac:dyDescent="0.25">
      <c r="A3887" s="18">
        <v>43797</v>
      </c>
      <c r="B3887" s="19">
        <v>0.32430555555555557</v>
      </c>
      <c r="C3887" t="s">
        <v>9</v>
      </c>
      <c r="D3887">
        <v>40.46</v>
      </c>
      <c r="E3887">
        <v>2</v>
      </c>
      <c r="F3887" s="20" t="str">
        <f t="shared" si="60"/>
        <v>Thu</v>
      </c>
      <c r="G3887" s="21"/>
    </row>
    <row r="3888" spans="1:7" x14ac:dyDescent="0.25">
      <c r="A3888" s="18">
        <v>43797</v>
      </c>
      <c r="B3888" s="19">
        <v>0.32494212962962959</v>
      </c>
      <c r="C3888" t="s">
        <v>9</v>
      </c>
      <c r="D3888">
        <v>40.590000000000003</v>
      </c>
      <c r="E3888">
        <v>2</v>
      </c>
      <c r="F3888" s="20" t="str">
        <f t="shared" si="60"/>
        <v>Thu</v>
      </c>
      <c r="G3888" s="21"/>
    </row>
    <row r="3889" spans="1:7" x14ac:dyDescent="0.25">
      <c r="A3889" s="18">
        <v>43797</v>
      </c>
      <c r="B3889" s="19">
        <v>0.32583333333333336</v>
      </c>
      <c r="C3889" t="s">
        <v>9</v>
      </c>
      <c r="D3889">
        <v>38.590000000000003</v>
      </c>
      <c r="E3889">
        <v>2</v>
      </c>
      <c r="F3889" s="20" t="str">
        <f t="shared" si="60"/>
        <v>Thu</v>
      </c>
      <c r="G3889" s="21"/>
    </row>
    <row r="3890" spans="1:7" x14ac:dyDescent="0.25">
      <c r="A3890" s="18">
        <v>43797</v>
      </c>
      <c r="B3890" s="19">
        <v>0.32586805555555554</v>
      </c>
      <c r="C3890" t="s">
        <v>9</v>
      </c>
      <c r="D3890">
        <v>35.4</v>
      </c>
      <c r="E3890">
        <v>2</v>
      </c>
      <c r="F3890" s="20" t="str">
        <f t="shared" si="60"/>
        <v>Thu</v>
      </c>
      <c r="G3890" s="21"/>
    </row>
    <row r="3891" spans="1:7" x14ac:dyDescent="0.25">
      <c r="A3891" s="18">
        <v>43797</v>
      </c>
      <c r="B3891" s="19">
        <v>0.32590277777777776</v>
      </c>
      <c r="C3891" t="s">
        <v>9</v>
      </c>
      <c r="D3891">
        <v>33.92</v>
      </c>
      <c r="E3891">
        <v>2</v>
      </c>
      <c r="F3891" s="20" t="str">
        <f t="shared" si="60"/>
        <v>Thu</v>
      </c>
      <c r="G3891" s="21"/>
    </row>
    <row r="3892" spans="1:7" x14ac:dyDescent="0.25">
      <c r="A3892" s="18">
        <v>43797</v>
      </c>
      <c r="B3892" s="19">
        <v>0.32593749999999999</v>
      </c>
      <c r="C3892" t="s">
        <v>9</v>
      </c>
      <c r="D3892">
        <v>39.33</v>
      </c>
      <c r="E3892">
        <v>2</v>
      </c>
      <c r="F3892" s="20" t="str">
        <f t="shared" si="60"/>
        <v>Thu</v>
      </c>
      <c r="G3892" s="21"/>
    </row>
    <row r="3893" spans="1:7" x14ac:dyDescent="0.25">
      <c r="A3893" s="18">
        <v>43797</v>
      </c>
      <c r="B3893" s="19">
        <v>0.32596064814814812</v>
      </c>
      <c r="C3893" t="s">
        <v>9</v>
      </c>
      <c r="D3893">
        <v>36.979999999999997</v>
      </c>
      <c r="E3893">
        <v>2</v>
      </c>
      <c r="F3893" s="20" t="str">
        <f t="shared" si="60"/>
        <v>Thu</v>
      </c>
      <c r="G3893" s="21"/>
    </row>
    <row r="3894" spans="1:7" x14ac:dyDescent="0.25">
      <c r="A3894" s="18">
        <v>43797</v>
      </c>
      <c r="B3894" s="19">
        <v>0.32600694444444445</v>
      </c>
      <c r="C3894" t="s">
        <v>9</v>
      </c>
      <c r="D3894">
        <v>35.07</v>
      </c>
      <c r="E3894">
        <v>2</v>
      </c>
      <c r="F3894" s="20" t="str">
        <f t="shared" si="60"/>
        <v>Thu</v>
      </c>
      <c r="G3894" s="21"/>
    </row>
    <row r="3895" spans="1:7" x14ac:dyDescent="0.25">
      <c r="A3895" s="18">
        <v>43797</v>
      </c>
      <c r="B3895" s="19">
        <v>0.32679398148148148</v>
      </c>
      <c r="C3895" t="s">
        <v>8</v>
      </c>
      <c r="D3895">
        <v>37.32</v>
      </c>
      <c r="E3895">
        <v>2</v>
      </c>
      <c r="F3895" s="20" t="str">
        <f t="shared" si="60"/>
        <v>Thu</v>
      </c>
      <c r="G3895" s="21"/>
    </row>
    <row r="3896" spans="1:7" x14ac:dyDescent="0.25">
      <c r="A3896" s="18">
        <v>43797</v>
      </c>
      <c r="B3896" s="19">
        <v>0.32709490740740738</v>
      </c>
      <c r="C3896" t="s">
        <v>9</v>
      </c>
      <c r="D3896">
        <v>35.97</v>
      </c>
      <c r="E3896">
        <v>2</v>
      </c>
      <c r="F3896" s="20" t="str">
        <f t="shared" si="60"/>
        <v>Thu</v>
      </c>
      <c r="G3896" s="21"/>
    </row>
    <row r="3897" spans="1:7" x14ac:dyDescent="0.25">
      <c r="A3897" s="18">
        <v>43797</v>
      </c>
      <c r="B3897" s="19">
        <v>0.32776620370370368</v>
      </c>
      <c r="C3897" t="s">
        <v>9</v>
      </c>
      <c r="D3897">
        <v>34.03</v>
      </c>
      <c r="E3897">
        <v>2</v>
      </c>
      <c r="F3897" s="20" t="str">
        <f t="shared" si="60"/>
        <v>Thu</v>
      </c>
      <c r="G3897" s="21"/>
    </row>
    <row r="3898" spans="1:7" x14ac:dyDescent="0.25">
      <c r="A3898" s="18">
        <v>43797</v>
      </c>
      <c r="B3898" s="19">
        <v>0.32777777777777778</v>
      </c>
      <c r="C3898" t="s">
        <v>9</v>
      </c>
      <c r="D3898">
        <v>34.549999999999997</v>
      </c>
      <c r="E3898">
        <v>2</v>
      </c>
      <c r="F3898" s="20" t="str">
        <f t="shared" si="60"/>
        <v>Thu</v>
      </c>
      <c r="G3898" s="21"/>
    </row>
    <row r="3899" spans="1:7" x14ac:dyDescent="0.25">
      <c r="A3899" s="18">
        <v>43797</v>
      </c>
      <c r="B3899" s="19">
        <v>0.32792824074074073</v>
      </c>
      <c r="C3899" t="s">
        <v>8</v>
      </c>
      <c r="D3899">
        <v>33.71</v>
      </c>
      <c r="E3899">
        <v>4</v>
      </c>
      <c r="F3899" s="20" t="str">
        <f t="shared" si="60"/>
        <v>Thu</v>
      </c>
      <c r="G3899" s="21"/>
    </row>
    <row r="3900" spans="1:7" x14ac:dyDescent="0.25">
      <c r="A3900" s="18">
        <v>43797</v>
      </c>
      <c r="B3900" s="19">
        <v>0.32813657407407409</v>
      </c>
      <c r="C3900" t="s">
        <v>8</v>
      </c>
      <c r="D3900">
        <v>45.3</v>
      </c>
      <c r="E3900">
        <v>2</v>
      </c>
      <c r="F3900" s="20" t="str">
        <f t="shared" si="60"/>
        <v>Thu</v>
      </c>
      <c r="G3900" s="21"/>
    </row>
    <row r="3901" spans="1:7" x14ac:dyDescent="0.25">
      <c r="A3901" s="18">
        <v>43797</v>
      </c>
      <c r="B3901" s="19">
        <v>0.32844907407407409</v>
      </c>
      <c r="C3901" t="s">
        <v>8</v>
      </c>
      <c r="D3901">
        <v>41.92</v>
      </c>
      <c r="E3901">
        <v>2</v>
      </c>
      <c r="F3901" s="20" t="str">
        <f t="shared" si="60"/>
        <v>Thu</v>
      </c>
      <c r="G3901" s="21"/>
    </row>
    <row r="3902" spans="1:7" x14ac:dyDescent="0.25">
      <c r="A3902" s="18">
        <v>43797</v>
      </c>
      <c r="B3902" s="19">
        <v>0.32913194444444444</v>
      </c>
      <c r="C3902" t="s">
        <v>9</v>
      </c>
      <c r="D3902">
        <v>39.19</v>
      </c>
      <c r="E3902">
        <v>2</v>
      </c>
      <c r="F3902" s="20" t="str">
        <f t="shared" si="60"/>
        <v>Thu</v>
      </c>
      <c r="G3902" s="21"/>
    </row>
    <row r="3903" spans="1:7" x14ac:dyDescent="0.25">
      <c r="A3903" s="18">
        <v>43797</v>
      </c>
      <c r="B3903" s="19">
        <v>0.33065972222222223</v>
      </c>
      <c r="C3903" t="s">
        <v>9</v>
      </c>
      <c r="D3903">
        <v>39.229999999999997</v>
      </c>
      <c r="E3903">
        <v>2</v>
      </c>
      <c r="F3903" s="20" t="str">
        <f t="shared" si="60"/>
        <v>Thu</v>
      </c>
      <c r="G3903" s="21"/>
    </row>
    <row r="3904" spans="1:7" x14ac:dyDescent="0.25">
      <c r="A3904" s="18">
        <v>43797</v>
      </c>
      <c r="B3904" s="19">
        <v>0.33082175925925927</v>
      </c>
      <c r="C3904" t="s">
        <v>9</v>
      </c>
      <c r="D3904">
        <v>35.619999999999997</v>
      </c>
      <c r="E3904">
        <v>2</v>
      </c>
      <c r="F3904" s="20" t="str">
        <f t="shared" si="60"/>
        <v>Thu</v>
      </c>
      <c r="G3904" s="21"/>
    </row>
    <row r="3905" spans="1:7" x14ac:dyDescent="0.25">
      <c r="A3905" s="18">
        <v>43797</v>
      </c>
      <c r="B3905" s="19">
        <v>0.33166666666666667</v>
      </c>
      <c r="C3905" t="s">
        <v>9</v>
      </c>
      <c r="D3905">
        <v>29.57</v>
      </c>
      <c r="E3905">
        <v>4</v>
      </c>
      <c r="F3905" s="20" t="str">
        <f t="shared" si="60"/>
        <v>Thu</v>
      </c>
      <c r="G3905" s="21"/>
    </row>
    <row r="3906" spans="1:7" x14ac:dyDescent="0.25">
      <c r="A3906" s="18">
        <v>43797</v>
      </c>
      <c r="B3906" s="19">
        <v>0.33172453703703703</v>
      </c>
      <c r="C3906" t="s">
        <v>9</v>
      </c>
      <c r="D3906">
        <v>36.74</v>
      </c>
      <c r="E3906">
        <v>2</v>
      </c>
      <c r="F3906" s="20" t="str">
        <f t="shared" si="60"/>
        <v>Thu</v>
      </c>
      <c r="G3906" s="21"/>
    </row>
    <row r="3907" spans="1:7" x14ac:dyDescent="0.25">
      <c r="A3907" s="18">
        <v>43797</v>
      </c>
      <c r="B3907" s="19">
        <v>0.33193287037037039</v>
      </c>
      <c r="C3907" t="s">
        <v>8</v>
      </c>
      <c r="D3907">
        <v>37.07</v>
      </c>
      <c r="E3907">
        <v>2</v>
      </c>
      <c r="F3907" s="20" t="str">
        <f t="shared" si="60"/>
        <v>Thu</v>
      </c>
      <c r="G3907" s="21"/>
    </row>
    <row r="3908" spans="1:7" x14ac:dyDescent="0.25">
      <c r="A3908" s="18">
        <v>43797</v>
      </c>
      <c r="B3908" s="19">
        <v>0.33255787037037038</v>
      </c>
      <c r="C3908" t="s">
        <v>8</v>
      </c>
      <c r="D3908">
        <v>38.9</v>
      </c>
      <c r="E3908">
        <v>2</v>
      </c>
      <c r="F3908" s="20" t="str">
        <f t="shared" si="60"/>
        <v>Thu</v>
      </c>
      <c r="G3908" s="21"/>
    </row>
    <row r="3909" spans="1:7" x14ac:dyDescent="0.25">
      <c r="A3909" s="18">
        <v>43797</v>
      </c>
      <c r="B3909" s="19">
        <v>0.33255787037037038</v>
      </c>
      <c r="C3909" t="s">
        <v>9</v>
      </c>
      <c r="D3909">
        <v>34.979999999999997</v>
      </c>
      <c r="E3909">
        <v>2</v>
      </c>
      <c r="F3909" s="20" t="str">
        <f t="shared" si="60"/>
        <v>Thu</v>
      </c>
      <c r="G3909" s="21"/>
    </row>
    <row r="3910" spans="1:7" x14ac:dyDescent="0.25">
      <c r="A3910" s="18">
        <v>43797</v>
      </c>
      <c r="B3910" s="19">
        <v>0.33337962962962964</v>
      </c>
      <c r="C3910" t="s">
        <v>9</v>
      </c>
      <c r="D3910">
        <v>37.74</v>
      </c>
      <c r="E3910">
        <v>2</v>
      </c>
      <c r="F3910" s="20" t="str">
        <f t="shared" si="60"/>
        <v>Thu</v>
      </c>
      <c r="G3910" s="21"/>
    </row>
    <row r="3911" spans="1:7" x14ac:dyDescent="0.25">
      <c r="A3911" s="18">
        <v>43797</v>
      </c>
      <c r="B3911" s="19">
        <v>0.33369212962962963</v>
      </c>
      <c r="C3911" t="s">
        <v>9</v>
      </c>
      <c r="D3911">
        <v>36.729999999999997</v>
      </c>
      <c r="E3911">
        <v>2</v>
      </c>
      <c r="F3911" s="20" t="str">
        <f t="shared" si="60"/>
        <v>Thu</v>
      </c>
      <c r="G3911" s="21"/>
    </row>
    <row r="3912" spans="1:7" x14ac:dyDescent="0.25">
      <c r="A3912" s="18">
        <v>43797</v>
      </c>
      <c r="B3912" s="19">
        <v>0.33374999999999999</v>
      </c>
      <c r="C3912" t="s">
        <v>8</v>
      </c>
      <c r="D3912">
        <v>34.28</v>
      </c>
      <c r="E3912">
        <v>2</v>
      </c>
      <c r="F3912" s="20" t="str">
        <f t="shared" si="60"/>
        <v>Thu</v>
      </c>
      <c r="G3912" s="21"/>
    </row>
    <row r="3913" spans="1:7" x14ac:dyDescent="0.25">
      <c r="A3913" s="18">
        <v>43797</v>
      </c>
      <c r="B3913" s="19">
        <v>0.33406249999999998</v>
      </c>
      <c r="C3913" t="s">
        <v>8</v>
      </c>
      <c r="D3913">
        <v>37.31</v>
      </c>
      <c r="E3913">
        <v>2</v>
      </c>
      <c r="F3913" s="20" t="str">
        <f t="shared" si="60"/>
        <v>Thu</v>
      </c>
      <c r="G3913" s="21"/>
    </row>
    <row r="3914" spans="1:7" x14ac:dyDescent="0.25">
      <c r="A3914" s="18">
        <v>43797</v>
      </c>
      <c r="B3914" s="19">
        <v>0.33476851851851852</v>
      </c>
      <c r="C3914" t="s">
        <v>9</v>
      </c>
      <c r="D3914">
        <v>34.96</v>
      </c>
      <c r="E3914">
        <v>2</v>
      </c>
      <c r="F3914" s="20" t="str">
        <f t="shared" si="60"/>
        <v>Thu</v>
      </c>
      <c r="G3914" s="21"/>
    </row>
    <row r="3915" spans="1:7" x14ac:dyDescent="0.25">
      <c r="A3915" s="18">
        <v>43797</v>
      </c>
      <c r="B3915" s="19">
        <v>0.3349421296296296</v>
      </c>
      <c r="C3915" t="s">
        <v>8</v>
      </c>
      <c r="D3915">
        <v>35.549999999999997</v>
      </c>
      <c r="E3915">
        <v>2</v>
      </c>
      <c r="F3915" s="20" t="str">
        <f t="shared" ref="F3915:F3978" si="61">TEXT(A3915, "ddd")</f>
        <v>Thu</v>
      </c>
      <c r="G3915" s="21"/>
    </row>
    <row r="3916" spans="1:7" x14ac:dyDescent="0.25">
      <c r="A3916" s="18">
        <v>43797</v>
      </c>
      <c r="B3916" s="19">
        <v>0.33508101851851851</v>
      </c>
      <c r="C3916" t="s">
        <v>8</v>
      </c>
      <c r="D3916">
        <v>30.42</v>
      </c>
      <c r="E3916">
        <v>2</v>
      </c>
      <c r="F3916" s="20" t="str">
        <f t="shared" si="61"/>
        <v>Thu</v>
      </c>
      <c r="G3916" s="21"/>
    </row>
    <row r="3917" spans="1:7" x14ac:dyDescent="0.25">
      <c r="A3917" s="18">
        <v>43797</v>
      </c>
      <c r="B3917" s="19">
        <v>0.33520833333333333</v>
      </c>
      <c r="C3917" t="s">
        <v>9</v>
      </c>
      <c r="D3917">
        <v>23.29</v>
      </c>
      <c r="E3917">
        <v>2</v>
      </c>
      <c r="F3917" s="20" t="str">
        <f t="shared" si="61"/>
        <v>Thu</v>
      </c>
      <c r="G3917" s="21"/>
    </row>
    <row r="3918" spans="1:7" x14ac:dyDescent="0.25">
      <c r="A3918" s="18">
        <v>43797</v>
      </c>
      <c r="B3918" s="19">
        <v>0.33523148148148146</v>
      </c>
      <c r="C3918" t="s">
        <v>8</v>
      </c>
      <c r="D3918">
        <v>34.57</v>
      </c>
      <c r="E3918">
        <v>4</v>
      </c>
      <c r="F3918" s="20" t="str">
        <f t="shared" si="61"/>
        <v>Thu</v>
      </c>
      <c r="G3918" s="21"/>
    </row>
    <row r="3919" spans="1:7" x14ac:dyDescent="0.25">
      <c r="A3919" s="18">
        <v>43797</v>
      </c>
      <c r="B3919" s="19">
        <v>0.33581018518518518</v>
      </c>
      <c r="C3919" t="s">
        <v>8</v>
      </c>
      <c r="D3919">
        <v>37.36</v>
      </c>
      <c r="E3919">
        <v>2</v>
      </c>
      <c r="F3919" s="20" t="str">
        <f t="shared" si="61"/>
        <v>Thu</v>
      </c>
      <c r="G3919" s="21"/>
    </row>
    <row r="3920" spans="1:7" x14ac:dyDescent="0.25">
      <c r="A3920" s="18">
        <v>43797</v>
      </c>
      <c r="B3920" s="19">
        <v>0.33806712962962965</v>
      </c>
      <c r="C3920" t="s">
        <v>9</v>
      </c>
      <c r="D3920">
        <v>33.130000000000003</v>
      </c>
      <c r="E3920">
        <v>4</v>
      </c>
      <c r="F3920" s="20" t="str">
        <f t="shared" si="61"/>
        <v>Thu</v>
      </c>
      <c r="G3920" s="21"/>
    </row>
    <row r="3921" spans="1:7" x14ac:dyDescent="0.25">
      <c r="A3921" s="18">
        <v>43797</v>
      </c>
      <c r="B3921" s="19">
        <v>0.33813657407407405</v>
      </c>
      <c r="C3921" t="s">
        <v>9</v>
      </c>
      <c r="D3921">
        <v>36.24</v>
      </c>
      <c r="E3921">
        <v>2</v>
      </c>
      <c r="F3921" s="20" t="str">
        <f t="shared" si="61"/>
        <v>Thu</v>
      </c>
      <c r="G3921" s="21"/>
    </row>
    <row r="3922" spans="1:7" x14ac:dyDescent="0.25">
      <c r="A3922" s="18">
        <v>43797</v>
      </c>
      <c r="B3922" s="19">
        <v>0.33909722222222222</v>
      </c>
      <c r="C3922" t="s">
        <v>9</v>
      </c>
      <c r="D3922">
        <v>37.880000000000003</v>
      </c>
      <c r="E3922">
        <v>2</v>
      </c>
      <c r="F3922" s="20" t="str">
        <f t="shared" si="61"/>
        <v>Thu</v>
      </c>
      <c r="G3922" s="21"/>
    </row>
    <row r="3923" spans="1:7" x14ac:dyDescent="0.25">
      <c r="A3923" s="18">
        <v>43797</v>
      </c>
      <c r="B3923" s="19">
        <v>0.33957175925925925</v>
      </c>
      <c r="C3923" t="s">
        <v>9</v>
      </c>
      <c r="D3923">
        <v>28.13</v>
      </c>
      <c r="E3923">
        <v>4</v>
      </c>
      <c r="F3923" s="20" t="str">
        <f t="shared" si="61"/>
        <v>Thu</v>
      </c>
      <c r="G3923" s="21"/>
    </row>
    <row r="3924" spans="1:7" x14ac:dyDescent="0.25">
      <c r="A3924" s="18">
        <v>43797</v>
      </c>
      <c r="B3924" s="19">
        <v>0.34039351851851851</v>
      </c>
      <c r="C3924" t="s">
        <v>8</v>
      </c>
      <c r="D3924">
        <v>24.53</v>
      </c>
      <c r="E3924">
        <v>9</v>
      </c>
      <c r="F3924" s="20" t="str">
        <f t="shared" si="61"/>
        <v>Thu</v>
      </c>
      <c r="G3924" s="21"/>
    </row>
    <row r="3925" spans="1:7" x14ac:dyDescent="0.25">
      <c r="A3925" s="18">
        <v>43797</v>
      </c>
      <c r="B3925" s="19">
        <v>0.34134259259259259</v>
      </c>
      <c r="C3925" t="s">
        <v>9</v>
      </c>
      <c r="D3925">
        <v>32.35</v>
      </c>
      <c r="E3925">
        <v>2</v>
      </c>
      <c r="F3925" s="20" t="str">
        <f t="shared" si="61"/>
        <v>Thu</v>
      </c>
      <c r="G3925" s="21"/>
    </row>
    <row r="3926" spans="1:7" x14ac:dyDescent="0.25">
      <c r="A3926" s="18">
        <v>43797</v>
      </c>
      <c r="B3926" s="19">
        <v>0.34137731481481487</v>
      </c>
      <c r="C3926" t="s">
        <v>8</v>
      </c>
      <c r="D3926">
        <v>32.17</v>
      </c>
      <c r="E3926">
        <v>2</v>
      </c>
      <c r="F3926" s="20" t="str">
        <f t="shared" si="61"/>
        <v>Thu</v>
      </c>
      <c r="G3926" s="21"/>
    </row>
    <row r="3927" spans="1:7" x14ac:dyDescent="0.25">
      <c r="A3927" s="18">
        <v>43797</v>
      </c>
      <c r="B3927" s="19">
        <v>0.34141203703703704</v>
      </c>
      <c r="C3927" t="s">
        <v>9</v>
      </c>
      <c r="D3927">
        <v>36.85</v>
      </c>
      <c r="E3927">
        <v>2</v>
      </c>
      <c r="F3927" s="20" t="str">
        <f t="shared" si="61"/>
        <v>Thu</v>
      </c>
      <c r="G3927" s="21"/>
    </row>
    <row r="3928" spans="1:7" x14ac:dyDescent="0.25">
      <c r="A3928" s="18">
        <v>43797</v>
      </c>
      <c r="B3928" s="19">
        <v>0.34172453703703703</v>
      </c>
      <c r="C3928" t="s">
        <v>9</v>
      </c>
      <c r="D3928">
        <v>35.799999999999997</v>
      </c>
      <c r="E3928">
        <v>2</v>
      </c>
      <c r="F3928" s="20" t="str">
        <f t="shared" si="61"/>
        <v>Thu</v>
      </c>
      <c r="G3928" s="21"/>
    </row>
    <row r="3929" spans="1:7" x14ac:dyDescent="0.25">
      <c r="A3929" s="18">
        <v>43797</v>
      </c>
      <c r="B3929" s="19">
        <v>0.34211805555555558</v>
      </c>
      <c r="C3929" t="s">
        <v>9</v>
      </c>
      <c r="D3929">
        <v>40.43</v>
      </c>
      <c r="E3929">
        <v>2</v>
      </c>
      <c r="F3929" s="20" t="str">
        <f t="shared" si="61"/>
        <v>Thu</v>
      </c>
      <c r="G3929" s="21"/>
    </row>
    <row r="3930" spans="1:7" x14ac:dyDescent="0.25">
      <c r="A3930" s="18">
        <v>43797</v>
      </c>
      <c r="B3930" s="19">
        <v>0.34218750000000003</v>
      </c>
      <c r="C3930" t="s">
        <v>8</v>
      </c>
      <c r="D3930">
        <v>36.22</v>
      </c>
      <c r="E3930">
        <v>2</v>
      </c>
      <c r="F3930" s="20" t="str">
        <f t="shared" si="61"/>
        <v>Thu</v>
      </c>
      <c r="G3930" s="21"/>
    </row>
    <row r="3931" spans="1:7" x14ac:dyDescent="0.25">
      <c r="A3931" s="18">
        <v>43797</v>
      </c>
      <c r="B3931" s="19">
        <v>0.34239583333333329</v>
      </c>
      <c r="C3931" t="s">
        <v>8</v>
      </c>
      <c r="D3931">
        <v>40.33</v>
      </c>
      <c r="E3931">
        <v>2</v>
      </c>
      <c r="F3931" s="20" t="str">
        <f t="shared" si="61"/>
        <v>Thu</v>
      </c>
      <c r="G3931" s="21"/>
    </row>
    <row r="3932" spans="1:7" x14ac:dyDescent="0.25">
      <c r="A3932" s="18">
        <v>43797</v>
      </c>
      <c r="B3932" s="19">
        <v>0.34255787037037039</v>
      </c>
      <c r="C3932" t="s">
        <v>9</v>
      </c>
      <c r="D3932">
        <v>32.49</v>
      </c>
      <c r="E3932">
        <v>2</v>
      </c>
      <c r="F3932" s="20" t="str">
        <f t="shared" si="61"/>
        <v>Thu</v>
      </c>
      <c r="G3932" s="21"/>
    </row>
    <row r="3933" spans="1:7" x14ac:dyDescent="0.25">
      <c r="A3933" s="18">
        <v>43797</v>
      </c>
      <c r="B3933" s="19">
        <v>0.34371527777777783</v>
      </c>
      <c r="C3933" t="s">
        <v>8</v>
      </c>
      <c r="D3933">
        <v>30</v>
      </c>
      <c r="E3933">
        <v>2</v>
      </c>
      <c r="F3933" s="20" t="str">
        <f t="shared" si="61"/>
        <v>Thu</v>
      </c>
      <c r="G3933" s="21"/>
    </row>
    <row r="3934" spans="1:7" x14ac:dyDescent="0.25">
      <c r="A3934" s="18">
        <v>43797</v>
      </c>
      <c r="B3934" s="19">
        <v>0.34385416666666663</v>
      </c>
      <c r="C3934" t="s">
        <v>9</v>
      </c>
      <c r="D3934">
        <v>31.97</v>
      </c>
      <c r="E3934">
        <v>2</v>
      </c>
      <c r="F3934" s="20" t="str">
        <f t="shared" si="61"/>
        <v>Thu</v>
      </c>
      <c r="G3934" s="21"/>
    </row>
    <row r="3935" spans="1:7" x14ac:dyDescent="0.25">
      <c r="A3935" s="18">
        <v>43797</v>
      </c>
      <c r="B3935" s="19">
        <v>0.34410879629629632</v>
      </c>
      <c r="C3935" t="s">
        <v>9</v>
      </c>
      <c r="D3935">
        <v>39.89</v>
      </c>
      <c r="E3935">
        <v>2</v>
      </c>
      <c r="F3935" s="20" t="str">
        <f t="shared" si="61"/>
        <v>Thu</v>
      </c>
      <c r="G3935" s="21"/>
    </row>
    <row r="3936" spans="1:7" x14ac:dyDescent="0.25">
      <c r="A3936" s="18">
        <v>43797</v>
      </c>
      <c r="B3936" s="19">
        <v>0.34418981481481481</v>
      </c>
      <c r="C3936" t="s">
        <v>8</v>
      </c>
      <c r="D3936">
        <v>31.44</v>
      </c>
      <c r="E3936">
        <v>2</v>
      </c>
      <c r="F3936" s="20" t="str">
        <f t="shared" si="61"/>
        <v>Thu</v>
      </c>
      <c r="G3936" s="21"/>
    </row>
    <row r="3937" spans="1:7" x14ac:dyDescent="0.25">
      <c r="A3937" s="18">
        <v>43797</v>
      </c>
      <c r="B3937" s="19">
        <v>0.34437500000000004</v>
      </c>
      <c r="C3937" t="s">
        <v>8</v>
      </c>
      <c r="D3937">
        <v>29.07</v>
      </c>
      <c r="E3937">
        <v>2</v>
      </c>
      <c r="F3937" s="20" t="str">
        <f t="shared" si="61"/>
        <v>Thu</v>
      </c>
      <c r="G3937" s="21"/>
    </row>
    <row r="3938" spans="1:7" x14ac:dyDescent="0.25">
      <c r="A3938" s="18">
        <v>43797</v>
      </c>
      <c r="B3938" s="19">
        <v>0.3452662037037037</v>
      </c>
      <c r="C3938" t="s">
        <v>9</v>
      </c>
      <c r="D3938">
        <v>35.17</v>
      </c>
      <c r="E3938">
        <v>4</v>
      </c>
      <c r="F3938" s="20" t="str">
        <f t="shared" si="61"/>
        <v>Thu</v>
      </c>
      <c r="G3938" s="21"/>
    </row>
    <row r="3939" spans="1:7" x14ac:dyDescent="0.25">
      <c r="A3939" s="18">
        <v>43797</v>
      </c>
      <c r="B3939" s="19">
        <v>0.34538194444444442</v>
      </c>
      <c r="C3939" t="s">
        <v>9</v>
      </c>
      <c r="D3939">
        <v>37.119999999999997</v>
      </c>
      <c r="E3939">
        <v>2</v>
      </c>
      <c r="F3939" s="20" t="str">
        <f t="shared" si="61"/>
        <v>Thu</v>
      </c>
      <c r="G3939" s="21"/>
    </row>
    <row r="3940" spans="1:7" x14ac:dyDescent="0.25">
      <c r="A3940" s="18">
        <v>43797</v>
      </c>
      <c r="B3940" s="19">
        <v>0.34607638888888892</v>
      </c>
      <c r="C3940" t="s">
        <v>9</v>
      </c>
      <c r="D3940">
        <v>37.409999999999997</v>
      </c>
      <c r="E3940">
        <v>2</v>
      </c>
      <c r="F3940" s="20" t="str">
        <f t="shared" si="61"/>
        <v>Thu</v>
      </c>
      <c r="G3940" s="21"/>
    </row>
    <row r="3941" spans="1:7" x14ac:dyDescent="0.25">
      <c r="A3941" s="18">
        <v>43797</v>
      </c>
      <c r="B3941" s="19">
        <v>0.34613425925925928</v>
      </c>
      <c r="C3941" t="s">
        <v>9</v>
      </c>
      <c r="D3941">
        <v>38.299999999999997</v>
      </c>
      <c r="E3941">
        <v>2</v>
      </c>
      <c r="F3941" s="20" t="str">
        <f t="shared" si="61"/>
        <v>Thu</v>
      </c>
      <c r="G3941" s="21"/>
    </row>
    <row r="3942" spans="1:7" x14ac:dyDescent="0.25">
      <c r="A3942" s="18">
        <v>43797</v>
      </c>
      <c r="B3942" s="19">
        <v>0.34708333333333335</v>
      </c>
      <c r="C3942" t="s">
        <v>9</v>
      </c>
      <c r="D3942">
        <v>26.05</v>
      </c>
      <c r="E3942">
        <v>4</v>
      </c>
      <c r="F3942" s="20" t="str">
        <f t="shared" si="61"/>
        <v>Thu</v>
      </c>
      <c r="G3942" s="21"/>
    </row>
    <row r="3943" spans="1:7" x14ac:dyDescent="0.25">
      <c r="A3943" s="18">
        <v>43797</v>
      </c>
      <c r="B3943" s="19">
        <v>0.34715277777777781</v>
      </c>
      <c r="C3943" t="s">
        <v>9</v>
      </c>
      <c r="D3943">
        <v>28.41</v>
      </c>
      <c r="E3943">
        <v>2</v>
      </c>
      <c r="F3943" s="20" t="str">
        <f t="shared" si="61"/>
        <v>Thu</v>
      </c>
      <c r="G3943" s="21"/>
    </row>
    <row r="3944" spans="1:7" x14ac:dyDescent="0.25">
      <c r="A3944" s="18">
        <v>43797</v>
      </c>
      <c r="B3944" s="19">
        <v>0.34766203703703707</v>
      </c>
      <c r="C3944" t="s">
        <v>9</v>
      </c>
      <c r="D3944">
        <v>32.47</v>
      </c>
      <c r="E3944">
        <v>2</v>
      </c>
      <c r="F3944" s="20" t="str">
        <f t="shared" si="61"/>
        <v>Thu</v>
      </c>
      <c r="G3944" s="21"/>
    </row>
    <row r="3945" spans="1:7" x14ac:dyDescent="0.25">
      <c r="A3945" s="18">
        <v>43797</v>
      </c>
      <c r="B3945" s="19">
        <v>0.3479976851851852</v>
      </c>
      <c r="C3945" t="s">
        <v>9</v>
      </c>
      <c r="D3945">
        <v>29.15</v>
      </c>
      <c r="E3945">
        <v>2</v>
      </c>
      <c r="F3945" s="20" t="str">
        <f t="shared" si="61"/>
        <v>Thu</v>
      </c>
      <c r="G3945" s="21"/>
    </row>
    <row r="3946" spans="1:7" x14ac:dyDescent="0.25">
      <c r="A3946" s="18">
        <v>43797</v>
      </c>
      <c r="B3946" s="19">
        <v>0.34804398148148147</v>
      </c>
      <c r="C3946" t="s">
        <v>8</v>
      </c>
      <c r="D3946">
        <v>38.24</v>
      </c>
      <c r="E3946">
        <v>2</v>
      </c>
      <c r="F3946" s="20" t="str">
        <f t="shared" si="61"/>
        <v>Thu</v>
      </c>
      <c r="G3946" s="21"/>
    </row>
    <row r="3947" spans="1:7" x14ac:dyDescent="0.25">
      <c r="A3947" s="18">
        <v>43797</v>
      </c>
      <c r="B3947" s="19">
        <v>0.34857638888888887</v>
      </c>
      <c r="C3947" t="s">
        <v>9</v>
      </c>
      <c r="D3947">
        <v>43.58</v>
      </c>
      <c r="E3947">
        <v>2</v>
      </c>
      <c r="F3947" s="20" t="str">
        <f t="shared" si="61"/>
        <v>Thu</v>
      </c>
      <c r="G3947" s="21"/>
    </row>
    <row r="3948" spans="1:7" x14ac:dyDescent="0.25">
      <c r="A3948" s="18">
        <v>43797</v>
      </c>
      <c r="B3948" s="19">
        <v>0.34916666666666668</v>
      </c>
      <c r="C3948" t="s">
        <v>8</v>
      </c>
      <c r="D3948">
        <v>34</v>
      </c>
      <c r="E3948">
        <v>4</v>
      </c>
      <c r="F3948" s="20" t="str">
        <f t="shared" si="61"/>
        <v>Thu</v>
      </c>
      <c r="G3948" s="21"/>
    </row>
    <row r="3949" spans="1:7" x14ac:dyDescent="0.25">
      <c r="A3949" s="18">
        <v>43797</v>
      </c>
      <c r="B3949" s="19">
        <v>0.34938657407407409</v>
      </c>
      <c r="C3949" t="s">
        <v>9</v>
      </c>
      <c r="D3949">
        <v>36.9</v>
      </c>
      <c r="E3949">
        <v>2</v>
      </c>
      <c r="F3949" s="20" t="str">
        <f t="shared" si="61"/>
        <v>Thu</v>
      </c>
      <c r="G3949" s="21"/>
    </row>
    <row r="3950" spans="1:7" x14ac:dyDescent="0.25">
      <c r="A3950" s="18">
        <v>43797</v>
      </c>
      <c r="B3950" s="19">
        <v>0.34938657407407409</v>
      </c>
      <c r="C3950" t="s">
        <v>8</v>
      </c>
      <c r="D3950">
        <v>34.25</v>
      </c>
      <c r="E3950">
        <v>2</v>
      </c>
      <c r="F3950" s="20" t="str">
        <f t="shared" si="61"/>
        <v>Thu</v>
      </c>
      <c r="G3950" s="21"/>
    </row>
    <row r="3951" spans="1:7" x14ac:dyDescent="0.25">
      <c r="A3951" s="18">
        <v>43797</v>
      </c>
      <c r="B3951" s="19">
        <v>0.34938657407407409</v>
      </c>
      <c r="C3951" t="s">
        <v>9</v>
      </c>
      <c r="D3951">
        <v>36.9</v>
      </c>
      <c r="E3951">
        <v>2</v>
      </c>
      <c r="F3951" s="20" t="str">
        <f t="shared" si="61"/>
        <v>Thu</v>
      </c>
      <c r="G3951" s="21"/>
    </row>
    <row r="3952" spans="1:7" x14ac:dyDescent="0.25">
      <c r="A3952" s="18">
        <v>43797</v>
      </c>
      <c r="B3952" s="19">
        <v>0.34940972222222227</v>
      </c>
      <c r="C3952" t="s">
        <v>9</v>
      </c>
      <c r="D3952">
        <v>32.979999999999997</v>
      </c>
      <c r="E3952">
        <v>2</v>
      </c>
      <c r="F3952" s="20" t="str">
        <f t="shared" si="61"/>
        <v>Thu</v>
      </c>
      <c r="G3952" s="21"/>
    </row>
    <row r="3953" spans="1:7" x14ac:dyDescent="0.25">
      <c r="A3953" s="18">
        <v>43797</v>
      </c>
      <c r="B3953" s="19">
        <v>0.34988425925925926</v>
      </c>
      <c r="C3953" t="s">
        <v>8</v>
      </c>
      <c r="D3953">
        <v>28.59</v>
      </c>
      <c r="E3953">
        <v>2</v>
      </c>
      <c r="F3953" s="20" t="str">
        <f t="shared" si="61"/>
        <v>Thu</v>
      </c>
      <c r="G3953" s="21"/>
    </row>
    <row r="3954" spans="1:7" x14ac:dyDescent="0.25">
      <c r="A3954" s="18">
        <v>43797</v>
      </c>
      <c r="B3954" s="19">
        <v>0.3502662037037037</v>
      </c>
      <c r="C3954" t="s">
        <v>9</v>
      </c>
      <c r="D3954">
        <v>30.57</v>
      </c>
      <c r="E3954">
        <v>2</v>
      </c>
      <c r="F3954" s="20" t="str">
        <f t="shared" si="61"/>
        <v>Thu</v>
      </c>
      <c r="G3954" s="21"/>
    </row>
    <row r="3955" spans="1:7" x14ac:dyDescent="0.25">
      <c r="A3955" s="18">
        <v>43797</v>
      </c>
      <c r="B3955" s="19">
        <v>0.35136574074074073</v>
      </c>
      <c r="C3955" t="s">
        <v>9</v>
      </c>
      <c r="D3955">
        <v>30.42</v>
      </c>
      <c r="E3955">
        <v>5</v>
      </c>
      <c r="F3955" s="20" t="str">
        <f t="shared" si="61"/>
        <v>Thu</v>
      </c>
      <c r="G3955" s="21"/>
    </row>
    <row r="3956" spans="1:7" x14ac:dyDescent="0.25">
      <c r="A3956" s="18">
        <v>43797</v>
      </c>
      <c r="B3956" s="19">
        <v>0.35144675925925922</v>
      </c>
      <c r="C3956" t="s">
        <v>8</v>
      </c>
      <c r="D3956">
        <v>38.83</v>
      </c>
      <c r="E3956">
        <v>4</v>
      </c>
      <c r="F3956" s="20" t="str">
        <f t="shared" si="61"/>
        <v>Thu</v>
      </c>
      <c r="G3956" s="21"/>
    </row>
    <row r="3957" spans="1:7" x14ac:dyDescent="0.25">
      <c r="A3957" s="18">
        <v>43797</v>
      </c>
      <c r="B3957" s="19">
        <v>0.35148148148148151</v>
      </c>
      <c r="C3957" t="s">
        <v>8</v>
      </c>
      <c r="D3957">
        <v>35.86</v>
      </c>
      <c r="E3957">
        <v>2</v>
      </c>
      <c r="F3957" s="20" t="str">
        <f t="shared" si="61"/>
        <v>Thu</v>
      </c>
      <c r="G3957" s="21"/>
    </row>
    <row r="3958" spans="1:7" x14ac:dyDescent="0.25">
      <c r="A3958" s="18">
        <v>43797</v>
      </c>
      <c r="B3958" s="19">
        <v>0.3515625</v>
      </c>
      <c r="C3958" t="s">
        <v>8</v>
      </c>
      <c r="D3958">
        <v>31.51</v>
      </c>
      <c r="E3958">
        <v>2</v>
      </c>
      <c r="F3958" s="20" t="str">
        <f t="shared" si="61"/>
        <v>Thu</v>
      </c>
      <c r="G3958" s="21"/>
    </row>
    <row r="3959" spans="1:7" x14ac:dyDescent="0.25">
      <c r="A3959" s="18">
        <v>43797</v>
      </c>
      <c r="B3959" s="19">
        <v>0.35346064814814815</v>
      </c>
      <c r="C3959" t="s">
        <v>8</v>
      </c>
      <c r="D3959">
        <v>34.39</v>
      </c>
      <c r="E3959">
        <v>2</v>
      </c>
      <c r="F3959" s="20" t="str">
        <f t="shared" si="61"/>
        <v>Thu</v>
      </c>
      <c r="G3959" s="21"/>
    </row>
    <row r="3960" spans="1:7" x14ac:dyDescent="0.25">
      <c r="A3960" s="18">
        <v>43797</v>
      </c>
      <c r="B3960" s="19">
        <v>0.35378472222222218</v>
      </c>
      <c r="C3960" t="s">
        <v>9</v>
      </c>
      <c r="D3960">
        <v>28.41</v>
      </c>
      <c r="E3960">
        <v>2</v>
      </c>
      <c r="F3960" s="20" t="str">
        <f t="shared" si="61"/>
        <v>Thu</v>
      </c>
      <c r="G3960" s="21"/>
    </row>
    <row r="3961" spans="1:7" x14ac:dyDescent="0.25">
      <c r="A3961" s="18">
        <v>43797</v>
      </c>
      <c r="B3961" s="19">
        <v>0.35390046296296296</v>
      </c>
      <c r="C3961" t="s">
        <v>9</v>
      </c>
      <c r="D3961">
        <v>36.03</v>
      </c>
      <c r="E3961">
        <v>4</v>
      </c>
      <c r="F3961" s="20" t="str">
        <f t="shared" si="61"/>
        <v>Thu</v>
      </c>
      <c r="G3961" s="21"/>
    </row>
    <row r="3962" spans="1:7" x14ac:dyDescent="0.25">
      <c r="A3962" s="18">
        <v>43797</v>
      </c>
      <c r="B3962" s="19">
        <v>0.35401620370370374</v>
      </c>
      <c r="C3962" t="s">
        <v>8</v>
      </c>
      <c r="D3962">
        <v>32.06</v>
      </c>
      <c r="E3962">
        <v>2</v>
      </c>
      <c r="F3962" s="20" t="str">
        <f t="shared" si="61"/>
        <v>Thu</v>
      </c>
      <c r="G3962" s="21"/>
    </row>
    <row r="3963" spans="1:7" x14ac:dyDescent="0.25">
      <c r="A3963" s="18">
        <v>43797</v>
      </c>
      <c r="B3963" s="19">
        <v>0.3543055555555556</v>
      </c>
      <c r="C3963" t="s">
        <v>9</v>
      </c>
      <c r="D3963">
        <v>34.1</v>
      </c>
      <c r="E3963">
        <v>2</v>
      </c>
      <c r="F3963" s="20" t="str">
        <f t="shared" si="61"/>
        <v>Thu</v>
      </c>
      <c r="G3963" s="21"/>
    </row>
    <row r="3964" spans="1:7" x14ac:dyDescent="0.25">
      <c r="A3964" s="18">
        <v>43797</v>
      </c>
      <c r="B3964" s="19">
        <v>0.35453703703703704</v>
      </c>
      <c r="C3964" t="s">
        <v>9</v>
      </c>
      <c r="D3964">
        <v>32.369999999999997</v>
      </c>
      <c r="E3964">
        <v>2</v>
      </c>
      <c r="F3964" s="20" t="str">
        <f t="shared" si="61"/>
        <v>Thu</v>
      </c>
      <c r="G3964" s="21"/>
    </row>
    <row r="3965" spans="1:7" x14ac:dyDescent="0.25">
      <c r="A3965" s="18">
        <v>43797</v>
      </c>
      <c r="B3965" s="19">
        <v>0.35493055555555553</v>
      </c>
      <c r="C3965" t="s">
        <v>8</v>
      </c>
      <c r="D3965">
        <v>33.74</v>
      </c>
      <c r="E3965">
        <v>2</v>
      </c>
      <c r="F3965" s="20" t="str">
        <f t="shared" si="61"/>
        <v>Thu</v>
      </c>
      <c r="G3965" s="21"/>
    </row>
    <row r="3966" spans="1:7" x14ac:dyDescent="0.25">
      <c r="A3966" s="18">
        <v>43797</v>
      </c>
      <c r="B3966" s="19">
        <v>0.35582175925925924</v>
      </c>
      <c r="C3966" t="s">
        <v>9</v>
      </c>
      <c r="D3966">
        <v>32.19</v>
      </c>
      <c r="E3966">
        <v>2</v>
      </c>
      <c r="F3966" s="20" t="str">
        <f t="shared" si="61"/>
        <v>Thu</v>
      </c>
      <c r="G3966" s="21"/>
    </row>
    <row r="3967" spans="1:7" x14ac:dyDescent="0.25">
      <c r="A3967" s="18">
        <v>43797</v>
      </c>
      <c r="B3967" s="19">
        <v>0.35620370370370374</v>
      </c>
      <c r="C3967" t="s">
        <v>8</v>
      </c>
      <c r="D3967">
        <v>32.32</v>
      </c>
      <c r="E3967">
        <v>4</v>
      </c>
      <c r="F3967" s="20" t="str">
        <f t="shared" si="61"/>
        <v>Thu</v>
      </c>
      <c r="G3967" s="21"/>
    </row>
    <row r="3968" spans="1:7" x14ac:dyDescent="0.25">
      <c r="A3968" s="18">
        <v>43797</v>
      </c>
      <c r="B3968" s="19">
        <v>0.35629629629629633</v>
      </c>
      <c r="C3968" t="s">
        <v>8</v>
      </c>
      <c r="D3968">
        <v>44.81</v>
      </c>
      <c r="E3968">
        <v>2</v>
      </c>
      <c r="F3968" s="20" t="str">
        <f t="shared" si="61"/>
        <v>Thu</v>
      </c>
      <c r="G3968" s="21"/>
    </row>
    <row r="3969" spans="1:7" x14ac:dyDescent="0.25">
      <c r="A3969" s="18">
        <v>43797</v>
      </c>
      <c r="B3969" s="19">
        <v>0.35737268518518522</v>
      </c>
      <c r="C3969" t="s">
        <v>9</v>
      </c>
      <c r="D3969">
        <v>35.700000000000003</v>
      </c>
      <c r="E3969">
        <v>2</v>
      </c>
      <c r="F3969" s="20" t="str">
        <f t="shared" si="61"/>
        <v>Thu</v>
      </c>
      <c r="G3969" s="21"/>
    </row>
    <row r="3970" spans="1:7" x14ac:dyDescent="0.25">
      <c r="A3970" s="18">
        <v>43797</v>
      </c>
      <c r="B3970" s="19">
        <v>0.35936342592592596</v>
      </c>
      <c r="C3970" t="s">
        <v>8</v>
      </c>
      <c r="D3970">
        <v>22.76</v>
      </c>
      <c r="E3970">
        <v>9</v>
      </c>
      <c r="F3970" s="20" t="str">
        <f t="shared" si="61"/>
        <v>Thu</v>
      </c>
      <c r="G3970" s="21"/>
    </row>
    <row r="3971" spans="1:7" x14ac:dyDescent="0.25">
      <c r="A3971" s="18">
        <v>43797</v>
      </c>
      <c r="B3971" s="19">
        <v>0.36002314814814818</v>
      </c>
      <c r="C3971" t="s">
        <v>9</v>
      </c>
      <c r="D3971">
        <v>40.159999999999997</v>
      </c>
      <c r="E3971">
        <v>2</v>
      </c>
      <c r="F3971" s="20" t="str">
        <f t="shared" si="61"/>
        <v>Thu</v>
      </c>
      <c r="G3971" s="21"/>
    </row>
    <row r="3972" spans="1:7" x14ac:dyDescent="0.25">
      <c r="A3972" s="18">
        <v>43797</v>
      </c>
      <c r="B3972" s="19">
        <v>0.36025462962962962</v>
      </c>
      <c r="C3972" t="s">
        <v>9</v>
      </c>
      <c r="D3972">
        <v>34.74</v>
      </c>
      <c r="E3972">
        <v>2</v>
      </c>
      <c r="F3972" s="20" t="str">
        <f t="shared" si="61"/>
        <v>Thu</v>
      </c>
      <c r="G3972" s="21"/>
    </row>
    <row r="3973" spans="1:7" x14ac:dyDescent="0.25">
      <c r="A3973" s="18">
        <v>43797</v>
      </c>
      <c r="B3973" s="19">
        <v>0.36061342592592593</v>
      </c>
      <c r="C3973" t="s">
        <v>8</v>
      </c>
      <c r="D3973">
        <v>28.62</v>
      </c>
      <c r="E3973">
        <v>2</v>
      </c>
      <c r="F3973" s="20" t="str">
        <f t="shared" si="61"/>
        <v>Thu</v>
      </c>
      <c r="G3973" s="21"/>
    </row>
    <row r="3974" spans="1:7" x14ac:dyDescent="0.25">
      <c r="A3974" s="18">
        <v>43797</v>
      </c>
      <c r="B3974" s="19">
        <v>0.36086805555555551</v>
      </c>
      <c r="C3974" t="s">
        <v>9</v>
      </c>
      <c r="D3974">
        <v>25.89</v>
      </c>
      <c r="E3974">
        <v>6</v>
      </c>
      <c r="F3974" s="20" t="str">
        <f t="shared" si="61"/>
        <v>Thu</v>
      </c>
      <c r="G3974" s="21"/>
    </row>
    <row r="3975" spans="1:7" x14ac:dyDescent="0.25">
      <c r="A3975" s="18">
        <v>43797</v>
      </c>
      <c r="B3975" s="19">
        <v>0.36129629629629628</v>
      </c>
      <c r="C3975" t="s">
        <v>8</v>
      </c>
      <c r="D3975">
        <v>35.51</v>
      </c>
      <c r="E3975">
        <v>2</v>
      </c>
      <c r="F3975" s="20" t="str">
        <f t="shared" si="61"/>
        <v>Thu</v>
      </c>
      <c r="G3975" s="21"/>
    </row>
    <row r="3976" spans="1:7" x14ac:dyDescent="0.25">
      <c r="A3976" s="18">
        <v>43797</v>
      </c>
      <c r="B3976" s="19">
        <v>0.3613425925925926</v>
      </c>
      <c r="C3976" t="s">
        <v>9</v>
      </c>
      <c r="D3976">
        <v>38.08</v>
      </c>
      <c r="E3976">
        <v>2</v>
      </c>
      <c r="F3976" s="20" t="str">
        <f t="shared" si="61"/>
        <v>Thu</v>
      </c>
      <c r="G3976" s="21"/>
    </row>
    <row r="3977" spans="1:7" x14ac:dyDescent="0.25">
      <c r="A3977" s="18">
        <v>43797</v>
      </c>
      <c r="B3977" s="19">
        <v>0.36437499999999995</v>
      </c>
      <c r="C3977" t="s">
        <v>8</v>
      </c>
      <c r="D3977">
        <v>32.479999999999997</v>
      </c>
      <c r="E3977">
        <v>2</v>
      </c>
      <c r="F3977" s="20" t="str">
        <f t="shared" si="61"/>
        <v>Thu</v>
      </c>
      <c r="G3977" s="21"/>
    </row>
    <row r="3978" spans="1:7" x14ac:dyDescent="0.25">
      <c r="A3978" s="18">
        <v>43797</v>
      </c>
      <c r="B3978" s="19">
        <v>0.36510416666666662</v>
      </c>
      <c r="C3978" t="s">
        <v>9</v>
      </c>
      <c r="D3978">
        <v>40.659999999999997</v>
      </c>
      <c r="E3978">
        <v>2</v>
      </c>
      <c r="F3978" s="20" t="str">
        <f t="shared" si="61"/>
        <v>Thu</v>
      </c>
      <c r="G3978" s="21"/>
    </row>
    <row r="3979" spans="1:7" x14ac:dyDescent="0.25">
      <c r="A3979" s="18">
        <v>43797</v>
      </c>
      <c r="B3979" s="19">
        <v>0.36524305555555553</v>
      </c>
      <c r="C3979" t="s">
        <v>8</v>
      </c>
      <c r="D3979">
        <v>39.25</v>
      </c>
      <c r="E3979">
        <v>2</v>
      </c>
      <c r="F3979" s="20" t="str">
        <f t="shared" ref="F3979:F4042" si="62">TEXT(A3979, "ddd")</f>
        <v>Thu</v>
      </c>
      <c r="G3979" s="21"/>
    </row>
    <row r="3980" spans="1:7" x14ac:dyDescent="0.25">
      <c r="A3980" s="18">
        <v>43797</v>
      </c>
      <c r="B3980" s="19">
        <v>0.36571759259259262</v>
      </c>
      <c r="C3980" t="s">
        <v>9</v>
      </c>
      <c r="D3980">
        <v>43.92</v>
      </c>
      <c r="E3980">
        <v>2</v>
      </c>
      <c r="F3980" s="20" t="str">
        <f t="shared" si="62"/>
        <v>Thu</v>
      </c>
      <c r="G3980" s="21"/>
    </row>
    <row r="3981" spans="1:7" x14ac:dyDescent="0.25">
      <c r="A3981" s="18">
        <v>43797</v>
      </c>
      <c r="B3981" s="19">
        <v>0.3661342592592593</v>
      </c>
      <c r="C3981" t="s">
        <v>9</v>
      </c>
      <c r="D3981">
        <v>31.02</v>
      </c>
      <c r="E3981">
        <v>2</v>
      </c>
      <c r="F3981" s="20" t="str">
        <f t="shared" si="62"/>
        <v>Thu</v>
      </c>
      <c r="G3981" s="21"/>
    </row>
    <row r="3982" spans="1:7" x14ac:dyDescent="0.25">
      <c r="A3982" s="18">
        <v>43797</v>
      </c>
      <c r="B3982" s="19">
        <v>0.36614583333333334</v>
      </c>
      <c r="C3982" t="s">
        <v>9</v>
      </c>
      <c r="D3982">
        <v>35.159999999999997</v>
      </c>
      <c r="E3982">
        <v>4</v>
      </c>
      <c r="F3982" s="20" t="str">
        <f t="shared" si="62"/>
        <v>Thu</v>
      </c>
      <c r="G3982" s="21"/>
    </row>
    <row r="3983" spans="1:7" x14ac:dyDescent="0.25">
      <c r="A3983" s="18">
        <v>43797</v>
      </c>
      <c r="B3983" s="19">
        <v>0.36668981481481483</v>
      </c>
      <c r="C3983" t="s">
        <v>9</v>
      </c>
      <c r="D3983">
        <v>36.19</v>
      </c>
      <c r="E3983">
        <v>2</v>
      </c>
      <c r="F3983" s="20" t="str">
        <f t="shared" si="62"/>
        <v>Thu</v>
      </c>
      <c r="G3983" s="21"/>
    </row>
    <row r="3984" spans="1:7" x14ac:dyDescent="0.25">
      <c r="A3984" s="18">
        <v>43797</v>
      </c>
      <c r="B3984" s="19">
        <v>0.36671296296296302</v>
      </c>
      <c r="C3984" t="s">
        <v>9</v>
      </c>
      <c r="D3984">
        <v>35.69</v>
      </c>
      <c r="E3984">
        <v>2</v>
      </c>
      <c r="F3984" s="20" t="str">
        <f t="shared" si="62"/>
        <v>Thu</v>
      </c>
      <c r="G3984" s="21"/>
    </row>
    <row r="3985" spans="1:7" x14ac:dyDescent="0.25">
      <c r="A3985" s="18">
        <v>43797</v>
      </c>
      <c r="B3985" s="19">
        <v>0.36693287037037042</v>
      </c>
      <c r="C3985" t="s">
        <v>8</v>
      </c>
      <c r="D3985">
        <v>26.72</v>
      </c>
      <c r="E3985">
        <v>4</v>
      </c>
      <c r="F3985" s="20" t="str">
        <f t="shared" si="62"/>
        <v>Thu</v>
      </c>
      <c r="G3985" s="21"/>
    </row>
    <row r="3986" spans="1:7" x14ac:dyDescent="0.25">
      <c r="A3986" s="18">
        <v>43797</v>
      </c>
      <c r="B3986" s="19">
        <v>0.36716435185185187</v>
      </c>
      <c r="C3986" t="s">
        <v>8</v>
      </c>
      <c r="D3986">
        <v>32.1</v>
      </c>
      <c r="E3986">
        <v>2</v>
      </c>
      <c r="F3986" s="20" t="str">
        <f t="shared" si="62"/>
        <v>Thu</v>
      </c>
      <c r="G3986" s="21"/>
    </row>
    <row r="3987" spans="1:7" x14ac:dyDescent="0.25">
      <c r="A3987" s="18">
        <v>43797</v>
      </c>
      <c r="B3987" s="19">
        <v>0.36753472222222222</v>
      </c>
      <c r="C3987" t="s">
        <v>8</v>
      </c>
      <c r="D3987">
        <v>30.22</v>
      </c>
      <c r="E3987">
        <v>4</v>
      </c>
      <c r="F3987" s="20" t="str">
        <f t="shared" si="62"/>
        <v>Thu</v>
      </c>
      <c r="G3987" s="21"/>
    </row>
    <row r="3988" spans="1:7" x14ac:dyDescent="0.25">
      <c r="A3988" s="18">
        <v>43797</v>
      </c>
      <c r="B3988" s="19">
        <v>0.36798611111111112</v>
      </c>
      <c r="C3988" t="s">
        <v>8</v>
      </c>
      <c r="D3988">
        <v>30.62</v>
      </c>
      <c r="E3988">
        <v>2</v>
      </c>
      <c r="F3988" s="20" t="str">
        <f t="shared" si="62"/>
        <v>Thu</v>
      </c>
      <c r="G3988" s="21"/>
    </row>
    <row r="3989" spans="1:7" x14ac:dyDescent="0.25">
      <c r="A3989" s="18">
        <v>43797</v>
      </c>
      <c r="B3989" s="19">
        <v>0.36907407407407411</v>
      </c>
      <c r="C3989" t="s">
        <v>8</v>
      </c>
      <c r="D3989">
        <v>36.049999999999997</v>
      </c>
      <c r="E3989">
        <v>2</v>
      </c>
      <c r="F3989" s="20" t="str">
        <f t="shared" si="62"/>
        <v>Thu</v>
      </c>
      <c r="G3989" s="21"/>
    </row>
    <row r="3990" spans="1:7" x14ac:dyDescent="0.25">
      <c r="A3990" s="18">
        <v>43797</v>
      </c>
      <c r="B3990" s="19">
        <v>0.36916666666666664</v>
      </c>
      <c r="C3990" t="s">
        <v>9</v>
      </c>
      <c r="D3990">
        <v>30.57</v>
      </c>
      <c r="E3990">
        <v>4</v>
      </c>
      <c r="F3990" s="20" t="str">
        <f t="shared" si="62"/>
        <v>Thu</v>
      </c>
      <c r="G3990" s="21"/>
    </row>
    <row r="3991" spans="1:7" x14ac:dyDescent="0.25">
      <c r="A3991" s="18">
        <v>43797</v>
      </c>
      <c r="B3991" s="19">
        <v>0.36920138888888893</v>
      </c>
      <c r="C3991" t="s">
        <v>9</v>
      </c>
      <c r="D3991">
        <v>32.340000000000003</v>
      </c>
      <c r="E3991">
        <v>2</v>
      </c>
      <c r="F3991" s="20" t="str">
        <f t="shared" si="62"/>
        <v>Thu</v>
      </c>
      <c r="G3991" s="21"/>
    </row>
    <row r="3992" spans="1:7" x14ac:dyDescent="0.25">
      <c r="A3992" s="18">
        <v>43797</v>
      </c>
      <c r="B3992" s="19">
        <v>0.36959490740740741</v>
      </c>
      <c r="C3992" t="s">
        <v>9</v>
      </c>
      <c r="D3992">
        <v>34.33</v>
      </c>
      <c r="E3992">
        <v>2</v>
      </c>
      <c r="F3992" s="20" t="str">
        <f t="shared" si="62"/>
        <v>Thu</v>
      </c>
      <c r="G3992" s="21"/>
    </row>
    <row r="3993" spans="1:7" x14ac:dyDescent="0.25">
      <c r="A3993" s="18">
        <v>43797</v>
      </c>
      <c r="B3993" s="19">
        <v>0.36962962962962959</v>
      </c>
      <c r="C3993" t="s">
        <v>9</v>
      </c>
      <c r="D3993">
        <v>34.53</v>
      </c>
      <c r="E3993">
        <v>2</v>
      </c>
      <c r="F3993" s="20" t="str">
        <f t="shared" si="62"/>
        <v>Thu</v>
      </c>
      <c r="G3993" s="21"/>
    </row>
    <row r="3994" spans="1:7" x14ac:dyDescent="0.25">
      <c r="A3994" s="18">
        <v>43797</v>
      </c>
      <c r="B3994" s="19">
        <v>0.3696875</v>
      </c>
      <c r="C3994" t="s">
        <v>8</v>
      </c>
      <c r="D3994">
        <v>33.42</v>
      </c>
      <c r="E3994">
        <v>2</v>
      </c>
      <c r="F3994" s="20" t="str">
        <f t="shared" si="62"/>
        <v>Thu</v>
      </c>
      <c r="G3994" s="21"/>
    </row>
    <row r="3995" spans="1:7" x14ac:dyDescent="0.25">
      <c r="A3995" s="18">
        <v>43797</v>
      </c>
      <c r="B3995" s="19">
        <v>0.37054398148148149</v>
      </c>
      <c r="C3995" t="s">
        <v>8</v>
      </c>
      <c r="D3995">
        <v>36.659999999999997</v>
      </c>
      <c r="E3995">
        <v>2</v>
      </c>
      <c r="F3995" s="20" t="str">
        <f t="shared" si="62"/>
        <v>Thu</v>
      </c>
      <c r="G3995" s="21"/>
    </row>
    <row r="3996" spans="1:7" x14ac:dyDescent="0.25">
      <c r="A3996" s="18">
        <v>43797</v>
      </c>
      <c r="B3996" s="19">
        <v>0.3714351851851852</v>
      </c>
      <c r="C3996" t="s">
        <v>8</v>
      </c>
      <c r="D3996">
        <v>32.07</v>
      </c>
      <c r="E3996">
        <v>2</v>
      </c>
      <c r="F3996" s="20" t="str">
        <f t="shared" si="62"/>
        <v>Thu</v>
      </c>
      <c r="G3996" s="21"/>
    </row>
    <row r="3997" spans="1:7" x14ac:dyDescent="0.25">
      <c r="A3997" s="18">
        <v>43797</v>
      </c>
      <c r="B3997" s="19">
        <v>0.37148148148148147</v>
      </c>
      <c r="C3997" t="s">
        <v>9</v>
      </c>
      <c r="D3997">
        <v>31.26</v>
      </c>
      <c r="E3997">
        <v>4</v>
      </c>
      <c r="F3997" s="20" t="str">
        <f t="shared" si="62"/>
        <v>Thu</v>
      </c>
      <c r="G3997" s="21"/>
    </row>
    <row r="3998" spans="1:7" x14ac:dyDescent="0.25">
      <c r="A3998" s="18">
        <v>43797</v>
      </c>
      <c r="B3998" s="19">
        <v>0.37196759259259254</v>
      </c>
      <c r="C3998" t="s">
        <v>8</v>
      </c>
      <c r="D3998">
        <v>26.17</v>
      </c>
      <c r="E3998">
        <v>5</v>
      </c>
      <c r="F3998" s="20" t="str">
        <f t="shared" si="62"/>
        <v>Thu</v>
      </c>
      <c r="G3998" s="21"/>
    </row>
    <row r="3999" spans="1:7" x14ac:dyDescent="0.25">
      <c r="A3999" s="18">
        <v>43797</v>
      </c>
      <c r="B3999" s="19">
        <v>0.37251157407407409</v>
      </c>
      <c r="C3999" t="s">
        <v>8</v>
      </c>
      <c r="D3999">
        <v>36.03</v>
      </c>
      <c r="E3999">
        <v>2</v>
      </c>
      <c r="F3999" s="20" t="str">
        <f t="shared" si="62"/>
        <v>Thu</v>
      </c>
      <c r="G3999" s="21"/>
    </row>
    <row r="4000" spans="1:7" x14ac:dyDescent="0.25">
      <c r="A4000" s="18">
        <v>43797</v>
      </c>
      <c r="B4000" s="19">
        <v>0.37284722222222227</v>
      </c>
      <c r="C4000" t="s">
        <v>9</v>
      </c>
      <c r="D4000">
        <v>32.65</v>
      </c>
      <c r="E4000">
        <v>2</v>
      </c>
      <c r="F4000" s="20" t="str">
        <f t="shared" si="62"/>
        <v>Thu</v>
      </c>
      <c r="G4000" s="21"/>
    </row>
    <row r="4001" spans="1:7" x14ac:dyDescent="0.25">
      <c r="A4001" s="18">
        <v>43797</v>
      </c>
      <c r="B4001" s="19">
        <v>0.37284722222222227</v>
      </c>
      <c r="C4001" t="s">
        <v>8</v>
      </c>
      <c r="D4001">
        <v>32.950000000000003</v>
      </c>
      <c r="E4001">
        <v>2</v>
      </c>
      <c r="F4001" s="20" t="str">
        <f t="shared" si="62"/>
        <v>Thu</v>
      </c>
      <c r="G4001" s="21"/>
    </row>
    <row r="4002" spans="1:7" x14ac:dyDescent="0.25">
      <c r="A4002" s="18">
        <v>43797</v>
      </c>
      <c r="B4002" s="19">
        <v>0.37284722222222227</v>
      </c>
      <c r="C4002" t="s">
        <v>9</v>
      </c>
      <c r="D4002">
        <v>32.65</v>
      </c>
      <c r="E4002">
        <v>2</v>
      </c>
      <c r="F4002" s="20" t="str">
        <f t="shared" si="62"/>
        <v>Thu</v>
      </c>
      <c r="G4002" s="21"/>
    </row>
    <row r="4003" spans="1:7" x14ac:dyDescent="0.25">
      <c r="A4003" s="18">
        <v>43797</v>
      </c>
      <c r="B4003" s="19">
        <v>0.37418981481481484</v>
      </c>
      <c r="C4003" t="s">
        <v>9</v>
      </c>
      <c r="D4003">
        <v>38.83</v>
      </c>
      <c r="E4003">
        <v>2</v>
      </c>
      <c r="F4003" s="20" t="str">
        <f t="shared" si="62"/>
        <v>Thu</v>
      </c>
      <c r="G4003" s="21"/>
    </row>
    <row r="4004" spans="1:7" x14ac:dyDescent="0.25">
      <c r="A4004" s="18">
        <v>43797</v>
      </c>
      <c r="B4004" s="19">
        <v>0.3753009259259259</v>
      </c>
      <c r="C4004" t="s">
        <v>9</v>
      </c>
      <c r="D4004">
        <v>32.56</v>
      </c>
      <c r="E4004">
        <v>2</v>
      </c>
      <c r="F4004" s="20" t="str">
        <f t="shared" si="62"/>
        <v>Thu</v>
      </c>
      <c r="G4004" s="21"/>
    </row>
    <row r="4005" spans="1:7" x14ac:dyDescent="0.25">
      <c r="A4005" s="18">
        <v>43797</v>
      </c>
      <c r="B4005" s="19">
        <v>0.37560185185185185</v>
      </c>
      <c r="C4005" t="s">
        <v>9</v>
      </c>
      <c r="D4005">
        <v>40.08</v>
      </c>
      <c r="E4005">
        <v>2</v>
      </c>
      <c r="F4005" s="20" t="str">
        <f t="shared" si="62"/>
        <v>Thu</v>
      </c>
      <c r="G4005" s="21"/>
    </row>
    <row r="4006" spans="1:7" x14ac:dyDescent="0.25">
      <c r="A4006" s="18">
        <v>43797</v>
      </c>
      <c r="B4006" s="19">
        <v>0.37615740740740744</v>
      </c>
      <c r="C4006" t="s">
        <v>9</v>
      </c>
      <c r="D4006">
        <v>35.18</v>
      </c>
      <c r="E4006">
        <v>2</v>
      </c>
      <c r="F4006" s="20" t="str">
        <f t="shared" si="62"/>
        <v>Thu</v>
      </c>
      <c r="G4006" s="21"/>
    </row>
    <row r="4007" spans="1:7" x14ac:dyDescent="0.25">
      <c r="A4007" s="18">
        <v>43797</v>
      </c>
      <c r="B4007" s="19">
        <v>0.37618055555555557</v>
      </c>
      <c r="C4007" t="s">
        <v>8</v>
      </c>
      <c r="D4007">
        <v>37.020000000000003</v>
      </c>
      <c r="E4007">
        <v>2</v>
      </c>
      <c r="F4007" s="20" t="str">
        <f t="shared" si="62"/>
        <v>Thu</v>
      </c>
      <c r="G4007" s="21"/>
    </row>
    <row r="4008" spans="1:7" x14ac:dyDescent="0.25">
      <c r="A4008" s="18">
        <v>43797</v>
      </c>
      <c r="B4008" s="19">
        <v>0.37650462962962966</v>
      </c>
      <c r="C4008" t="s">
        <v>9</v>
      </c>
      <c r="D4008">
        <v>35.770000000000003</v>
      </c>
      <c r="E4008">
        <v>2</v>
      </c>
      <c r="F4008" s="20" t="str">
        <f t="shared" si="62"/>
        <v>Thu</v>
      </c>
      <c r="G4008" s="21"/>
    </row>
    <row r="4009" spans="1:7" x14ac:dyDescent="0.25">
      <c r="A4009" s="18">
        <v>43797</v>
      </c>
      <c r="B4009" s="19">
        <v>0.37655092592592593</v>
      </c>
      <c r="C4009" t="s">
        <v>9</v>
      </c>
      <c r="D4009">
        <v>37.49</v>
      </c>
      <c r="E4009">
        <v>2</v>
      </c>
      <c r="F4009" s="20" t="str">
        <f t="shared" si="62"/>
        <v>Thu</v>
      </c>
      <c r="G4009" s="21"/>
    </row>
    <row r="4010" spans="1:7" x14ac:dyDescent="0.25">
      <c r="A4010" s="18">
        <v>43797</v>
      </c>
      <c r="B4010" s="19">
        <v>0.37760416666666669</v>
      </c>
      <c r="C4010" t="s">
        <v>9</v>
      </c>
      <c r="D4010">
        <v>36.75</v>
      </c>
      <c r="E4010">
        <v>2</v>
      </c>
      <c r="F4010" s="20" t="str">
        <f t="shared" si="62"/>
        <v>Thu</v>
      </c>
      <c r="G4010" s="21"/>
    </row>
    <row r="4011" spans="1:7" x14ac:dyDescent="0.25">
      <c r="A4011" s="18">
        <v>43797</v>
      </c>
      <c r="B4011" s="19">
        <v>0.37792824074074072</v>
      </c>
      <c r="C4011" t="s">
        <v>9</v>
      </c>
      <c r="D4011">
        <v>37.590000000000003</v>
      </c>
      <c r="E4011">
        <v>2</v>
      </c>
      <c r="F4011" s="20" t="str">
        <f t="shared" si="62"/>
        <v>Thu</v>
      </c>
      <c r="G4011" s="21"/>
    </row>
    <row r="4012" spans="1:7" x14ac:dyDescent="0.25">
      <c r="A4012" s="18">
        <v>43797</v>
      </c>
      <c r="B4012" s="19">
        <v>0.37883101851851847</v>
      </c>
      <c r="C4012" t="s">
        <v>8</v>
      </c>
      <c r="D4012">
        <v>34.979999999999997</v>
      </c>
      <c r="E4012">
        <v>2</v>
      </c>
      <c r="F4012" s="20" t="str">
        <f t="shared" si="62"/>
        <v>Thu</v>
      </c>
      <c r="G4012" s="21"/>
    </row>
    <row r="4013" spans="1:7" x14ac:dyDescent="0.25">
      <c r="A4013" s="18">
        <v>43797</v>
      </c>
      <c r="B4013" s="19">
        <v>0.37883101851851847</v>
      </c>
      <c r="C4013" t="s">
        <v>9</v>
      </c>
      <c r="D4013">
        <v>37.159999999999997</v>
      </c>
      <c r="E4013">
        <v>2</v>
      </c>
      <c r="F4013" s="20" t="str">
        <f t="shared" si="62"/>
        <v>Thu</v>
      </c>
      <c r="G4013" s="21"/>
    </row>
    <row r="4014" spans="1:7" x14ac:dyDescent="0.25">
      <c r="A4014" s="18">
        <v>43797</v>
      </c>
      <c r="B4014" s="19">
        <v>0.37900462962962966</v>
      </c>
      <c r="C4014" t="s">
        <v>8</v>
      </c>
      <c r="D4014">
        <v>33.72</v>
      </c>
      <c r="E4014">
        <v>2</v>
      </c>
      <c r="F4014" s="20" t="str">
        <f t="shared" si="62"/>
        <v>Thu</v>
      </c>
      <c r="G4014" s="21"/>
    </row>
    <row r="4015" spans="1:7" x14ac:dyDescent="0.25">
      <c r="A4015" s="18">
        <v>43797</v>
      </c>
      <c r="B4015" s="19">
        <v>0.38165509259259256</v>
      </c>
      <c r="C4015" t="s">
        <v>9</v>
      </c>
      <c r="D4015">
        <v>38.86</v>
      </c>
      <c r="E4015">
        <v>2</v>
      </c>
      <c r="F4015" s="20" t="str">
        <f t="shared" si="62"/>
        <v>Thu</v>
      </c>
      <c r="G4015" s="21"/>
    </row>
    <row r="4016" spans="1:7" x14ac:dyDescent="0.25">
      <c r="A4016" s="18">
        <v>43797</v>
      </c>
      <c r="B4016" s="19">
        <v>0.38170138888888888</v>
      </c>
      <c r="C4016" t="s">
        <v>9</v>
      </c>
      <c r="D4016">
        <v>38.549999999999997</v>
      </c>
      <c r="E4016">
        <v>2</v>
      </c>
      <c r="F4016" s="20" t="str">
        <f t="shared" si="62"/>
        <v>Thu</v>
      </c>
      <c r="G4016" s="21"/>
    </row>
    <row r="4017" spans="1:7" x14ac:dyDescent="0.25">
      <c r="A4017" s="18">
        <v>43797</v>
      </c>
      <c r="B4017" s="19">
        <v>0.38187499999999996</v>
      </c>
      <c r="C4017" t="s">
        <v>8</v>
      </c>
      <c r="D4017">
        <v>31.57</v>
      </c>
      <c r="E4017">
        <v>2</v>
      </c>
      <c r="F4017" s="20" t="str">
        <f t="shared" si="62"/>
        <v>Thu</v>
      </c>
      <c r="G4017" s="21"/>
    </row>
    <row r="4018" spans="1:7" x14ac:dyDescent="0.25">
      <c r="A4018" s="18">
        <v>43797</v>
      </c>
      <c r="B4018" s="19">
        <v>0.38199074074074074</v>
      </c>
      <c r="C4018" t="s">
        <v>8</v>
      </c>
      <c r="D4018">
        <v>35.93</v>
      </c>
      <c r="E4018">
        <v>2</v>
      </c>
      <c r="F4018" s="20" t="str">
        <f t="shared" si="62"/>
        <v>Thu</v>
      </c>
      <c r="G4018" s="21"/>
    </row>
    <row r="4019" spans="1:7" x14ac:dyDescent="0.25">
      <c r="A4019" s="18">
        <v>43797</v>
      </c>
      <c r="B4019" s="19">
        <v>0.38262731481481477</v>
      </c>
      <c r="C4019" t="s">
        <v>8</v>
      </c>
      <c r="D4019">
        <v>40.83</v>
      </c>
      <c r="E4019">
        <v>2</v>
      </c>
      <c r="F4019" s="20" t="str">
        <f t="shared" si="62"/>
        <v>Thu</v>
      </c>
      <c r="G4019" s="21"/>
    </row>
    <row r="4020" spans="1:7" x14ac:dyDescent="0.25">
      <c r="A4020" s="18">
        <v>43797</v>
      </c>
      <c r="B4020" s="19">
        <v>0.38299768518518523</v>
      </c>
      <c r="C4020" t="s">
        <v>8</v>
      </c>
      <c r="D4020">
        <v>32.909999999999997</v>
      </c>
      <c r="E4020">
        <v>2</v>
      </c>
      <c r="F4020" s="20" t="str">
        <f t="shared" si="62"/>
        <v>Thu</v>
      </c>
      <c r="G4020" s="21"/>
    </row>
    <row r="4021" spans="1:7" x14ac:dyDescent="0.25">
      <c r="A4021" s="18">
        <v>43797</v>
      </c>
      <c r="B4021" s="19">
        <v>0.38315972222222222</v>
      </c>
      <c r="C4021" t="s">
        <v>9</v>
      </c>
      <c r="D4021">
        <v>29.04</v>
      </c>
      <c r="E4021">
        <v>4</v>
      </c>
      <c r="F4021" s="20" t="str">
        <f t="shared" si="62"/>
        <v>Thu</v>
      </c>
      <c r="G4021" s="21"/>
    </row>
    <row r="4022" spans="1:7" x14ac:dyDescent="0.25">
      <c r="A4022" s="18">
        <v>43797</v>
      </c>
      <c r="B4022" s="19">
        <v>0.38319444444444445</v>
      </c>
      <c r="C4022" t="s">
        <v>8</v>
      </c>
      <c r="D4022">
        <v>37.6</v>
      </c>
      <c r="E4022">
        <v>2</v>
      </c>
      <c r="F4022" s="20" t="str">
        <f t="shared" si="62"/>
        <v>Thu</v>
      </c>
      <c r="G4022" s="21"/>
    </row>
    <row r="4023" spans="1:7" x14ac:dyDescent="0.25">
      <c r="A4023" s="18">
        <v>43797</v>
      </c>
      <c r="B4023" s="19">
        <v>0.38582175925925927</v>
      </c>
      <c r="C4023" t="s">
        <v>9</v>
      </c>
      <c r="D4023">
        <v>37.93</v>
      </c>
      <c r="E4023">
        <v>2</v>
      </c>
      <c r="F4023" s="20" t="str">
        <f t="shared" si="62"/>
        <v>Thu</v>
      </c>
      <c r="G4023" s="21"/>
    </row>
    <row r="4024" spans="1:7" x14ac:dyDescent="0.25">
      <c r="A4024" s="18">
        <v>43797</v>
      </c>
      <c r="B4024" s="19">
        <v>0.38695601851851852</v>
      </c>
      <c r="C4024" t="s">
        <v>8</v>
      </c>
      <c r="D4024">
        <v>26.6</v>
      </c>
      <c r="E4024">
        <v>2</v>
      </c>
      <c r="F4024" s="20" t="str">
        <f t="shared" si="62"/>
        <v>Thu</v>
      </c>
      <c r="G4024" s="21"/>
    </row>
    <row r="4025" spans="1:7" x14ac:dyDescent="0.25">
      <c r="A4025" s="18">
        <v>43797</v>
      </c>
      <c r="B4025" s="19">
        <v>0.38811342592592596</v>
      </c>
      <c r="C4025" t="s">
        <v>8</v>
      </c>
      <c r="D4025">
        <v>25.65</v>
      </c>
      <c r="E4025">
        <v>3</v>
      </c>
      <c r="F4025" s="20" t="str">
        <f t="shared" si="62"/>
        <v>Thu</v>
      </c>
      <c r="G4025" s="21"/>
    </row>
    <row r="4026" spans="1:7" x14ac:dyDescent="0.25">
      <c r="A4026" s="18">
        <v>43797</v>
      </c>
      <c r="B4026" s="19">
        <v>0.38815972222222223</v>
      </c>
      <c r="C4026" t="s">
        <v>8</v>
      </c>
      <c r="D4026">
        <v>23.96</v>
      </c>
      <c r="E4026">
        <v>4</v>
      </c>
      <c r="F4026" s="20" t="str">
        <f t="shared" si="62"/>
        <v>Thu</v>
      </c>
      <c r="G4026" s="21"/>
    </row>
    <row r="4027" spans="1:7" x14ac:dyDescent="0.25">
      <c r="A4027" s="18">
        <v>43797</v>
      </c>
      <c r="B4027" s="19">
        <v>0.38891203703703708</v>
      </c>
      <c r="C4027" t="s">
        <v>9</v>
      </c>
      <c r="D4027">
        <v>31.24</v>
      </c>
      <c r="E4027">
        <v>2</v>
      </c>
      <c r="F4027" s="20" t="str">
        <f t="shared" si="62"/>
        <v>Thu</v>
      </c>
      <c r="G4027" s="21"/>
    </row>
    <row r="4028" spans="1:7" x14ac:dyDescent="0.25">
      <c r="A4028" s="18">
        <v>43797</v>
      </c>
      <c r="B4028" s="19">
        <v>0.38901620370370371</v>
      </c>
      <c r="C4028" t="s">
        <v>8</v>
      </c>
      <c r="D4028">
        <v>28.7</v>
      </c>
      <c r="E4028">
        <v>4</v>
      </c>
      <c r="F4028" s="20" t="str">
        <f t="shared" si="62"/>
        <v>Thu</v>
      </c>
      <c r="G4028" s="21"/>
    </row>
    <row r="4029" spans="1:7" x14ac:dyDescent="0.25">
      <c r="A4029" s="18">
        <v>43797</v>
      </c>
      <c r="B4029" s="19">
        <v>0.38958333333333334</v>
      </c>
      <c r="C4029" t="s">
        <v>8</v>
      </c>
      <c r="D4029">
        <v>45.99</v>
      </c>
      <c r="E4029">
        <v>4</v>
      </c>
      <c r="F4029" s="20" t="str">
        <f t="shared" si="62"/>
        <v>Thu</v>
      </c>
      <c r="G4029" s="21"/>
    </row>
    <row r="4030" spans="1:7" x14ac:dyDescent="0.25">
      <c r="A4030" s="18">
        <v>43797</v>
      </c>
      <c r="B4030" s="19">
        <v>0.39054398148148151</v>
      </c>
      <c r="C4030" t="s">
        <v>8</v>
      </c>
      <c r="D4030">
        <v>29.44</v>
      </c>
      <c r="E4030">
        <v>2</v>
      </c>
      <c r="F4030" s="20" t="str">
        <f t="shared" si="62"/>
        <v>Thu</v>
      </c>
      <c r="G4030" s="21"/>
    </row>
    <row r="4031" spans="1:7" x14ac:dyDescent="0.25">
      <c r="A4031" s="18">
        <v>43797</v>
      </c>
      <c r="B4031" s="19">
        <v>0.39118055555555559</v>
      </c>
      <c r="C4031" t="s">
        <v>8</v>
      </c>
      <c r="D4031">
        <v>32.11</v>
      </c>
      <c r="E4031">
        <v>2</v>
      </c>
      <c r="F4031" s="20" t="str">
        <f t="shared" si="62"/>
        <v>Thu</v>
      </c>
      <c r="G4031" s="21"/>
    </row>
    <row r="4032" spans="1:7" x14ac:dyDescent="0.25">
      <c r="A4032" s="18">
        <v>43797</v>
      </c>
      <c r="B4032" s="19">
        <v>0.39138888888888884</v>
      </c>
      <c r="C4032" t="s">
        <v>8</v>
      </c>
      <c r="D4032">
        <v>37.21</v>
      </c>
      <c r="E4032">
        <v>2</v>
      </c>
      <c r="F4032" s="20" t="str">
        <f t="shared" si="62"/>
        <v>Thu</v>
      </c>
      <c r="G4032" s="21"/>
    </row>
    <row r="4033" spans="1:7" x14ac:dyDescent="0.25">
      <c r="A4033" s="18">
        <v>43797</v>
      </c>
      <c r="B4033" s="19">
        <v>0.39172453703703702</v>
      </c>
      <c r="C4033" t="s">
        <v>9</v>
      </c>
      <c r="D4033">
        <v>36.61</v>
      </c>
      <c r="E4033">
        <v>2</v>
      </c>
      <c r="F4033" s="20" t="str">
        <f t="shared" si="62"/>
        <v>Thu</v>
      </c>
      <c r="G4033" s="21"/>
    </row>
    <row r="4034" spans="1:7" x14ac:dyDescent="0.25">
      <c r="A4034" s="18">
        <v>43797</v>
      </c>
      <c r="B4034" s="19">
        <v>0.39309027777777777</v>
      </c>
      <c r="C4034" t="s">
        <v>8</v>
      </c>
      <c r="D4034">
        <v>37.6</v>
      </c>
      <c r="E4034">
        <v>4</v>
      </c>
      <c r="F4034" s="20" t="str">
        <f t="shared" si="62"/>
        <v>Thu</v>
      </c>
      <c r="G4034" s="21"/>
    </row>
    <row r="4035" spans="1:7" x14ac:dyDescent="0.25">
      <c r="A4035" s="18">
        <v>43797</v>
      </c>
      <c r="B4035" s="19">
        <v>0.39311342592592591</v>
      </c>
      <c r="C4035" t="s">
        <v>8</v>
      </c>
      <c r="D4035">
        <v>38.29</v>
      </c>
      <c r="E4035">
        <v>2</v>
      </c>
      <c r="F4035" s="20" t="str">
        <f t="shared" si="62"/>
        <v>Thu</v>
      </c>
      <c r="G4035" s="21"/>
    </row>
    <row r="4036" spans="1:7" x14ac:dyDescent="0.25">
      <c r="A4036" s="18">
        <v>43797</v>
      </c>
      <c r="B4036" s="19">
        <v>0.39385416666666667</v>
      </c>
      <c r="C4036" t="s">
        <v>9</v>
      </c>
      <c r="D4036">
        <v>39.119999999999997</v>
      </c>
      <c r="E4036">
        <v>2</v>
      </c>
      <c r="F4036" s="20" t="str">
        <f t="shared" si="62"/>
        <v>Thu</v>
      </c>
      <c r="G4036" s="21"/>
    </row>
    <row r="4037" spans="1:7" x14ac:dyDescent="0.25">
      <c r="A4037" s="18">
        <v>43797</v>
      </c>
      <c r="B4037" s="19">
        <v>0.39430555555555552</v>
      </c>
      <c r="C4037" t="s">
        <v>9</v>
      </c>
      <c r="D4037">
        <v>35.630000000000003</v>
      </c>
      <c r="E4037">
        <v>4</v>
      </c>
      <c r="F4037" s="20" t="str">
        <f t="shared" si="62"/>
        <v>Thu</v>
      </c>
      <c r="G4037" s="21"/>
    </row>
    <row r="4038" spans="1:7" x14ac:dyDescent="0.25">
      <c r="A4038" s="18">
        <v>43797</v>
      </c>
      <c r="B4038" s="19">
        <v>0.39502314814814815</v>
      </c>
      <c r="C4038" t="s">
        <v>9</v>
      </c>
      <c r="D4038">
        <v>32.14</v>
      </c>
      <c r="E4038">
        <v>2</v>
      </c>
      <c r="F4038" s="20" t="str">
        <f t="shared" si="62"/>
        <v>Thu</v>
      </c>
      <c r="G4038" s="21"/>
    </row>
    <row r="4039" spans="1:7" x14ac:dyDescent="0.25">
      <c r="A4039" s="18">
        <v>43797</v>
      </c>
      <c r="B4039" s="19">
        <v>0.39671296296296293</v>
      </c>
      <c r="C4039" t="s">
        <v>9</v>
      </c>
      <c r="D4039">
        <v>40.880000000000003</v>
      </c>
      <c r="E4039">
        <v>2</v>
      </c>
      <c r="F4039" s="20" t="str">
        <f t="shared" si="62"/>
        <v>Thu</v>
      </c>
      <c r="G4039" s="21"/>
    </row>
    <row r="4040" spans="1:7" x14ac:dyDescent="0.25">
      <c r="A4040" s="18">
        <v>43797</v>
      </c>
      <c r="B4040" s="19">
        <v>0.39706018518518515</v>
      </c>
      <c r="C4040" t="s">
        <v>9</v>
      </c>
      <c r="D4040">
        <v>38.659999999999997</v>
      </c>
      <c r="E4040">
        <v>2</v>
      </c>
      <c r="F4040" s="20" t="str">
        <f t="shared" si="62"/>
        <v>Thu</v>
      </c>
      <c r="G4040" s="21"/>
    </row>
    <row r="4041" spans="1:7" x14ac:dyDescent="0.25">
      <c r="A4041" s="18">
        <v>43797</v>
      </c>
      <c r="B4041" s="19">
        <v>0.39762731481481484</v>
      </c>
      <c r="C4041" t="s">
        <v>8</v>
      </c>
      <c r="D4041">
        <v>42.66</v>
      </c>
      <c r="E4041">
        <v>2</v>
      </c>
      <c r="F4041" s="20" t="str">
        <f t="shared" si="62"/>
        <v>Thu</v>
      </c>
      <c r="G4041" s="21"/>
    </row>
    <row r="4042" spans="1:7" x14ac:dyDescent="0.25">
      <c r="A4042" s="18">
        <v>43797</v>
      </c>
      <c r="B4042" s="19">
        <v>0.39809027777777778</v>
      </c>
      <c r="C4042" t="s">
        <v>8</v>
      </c>
      <c r="D4042">
        <v>40.380000000000003</v>
      </c>
      <c r="E4042">
        <v>2</v>
      </c>
      <c r="F4042" s="20" t="str">
        <f t="shared" si="62"/>
        <v>Thu</v>
      </c>
      <c r="G4042" s="21"/>
    </row>
    <row r="4043" spans="1:7" x14ac:dyDescent="0.25">
      <c r="A4043" s="18">
        <v>43797</v>
      </c>
      <c r="B4043" s="19">
        <v>0.39902777777777776</v>
      </c>
      <c r="C4043" t="s">
        <v>9</v>
      </c>
      <c r="D4043">
        <v>35.1</v>
      </c>
      <c r="E4043">
        <v>2</v>
      </c>
      <c r="F4043" s="20" t="str">
        <f t="shared" ref="F4043:F4106" si="63">TEXT(A4043, "ddd")</f>
        <v>Thu</v>
      </c>
      <c r="G4043" s="21"/>
    </row>
    <row r="4044" spans="1:7" x14ac:dyDescent="0.25">
      <c r="A4044" s="18">
        <v>43797</v>
      </c>
      <c r="B4044" s="19">
        <v>0.39936342592592594</v>
      </c>
      <c r="C4044" t="s">
        <v>9</v>
      </c>
      <c r="D4044">
        <v>33.85</v>
      </c>
      <c r="E4044">
        <v>2</v>
      </c>
      <c r="F4044" s="20" t="str">
        <f t="shared" si="63"/>
        <v>Thu</v>
      </c>
      <c r="G4044" s="21"/>
    </row>
    <row r="4045" spans="1:7" x14ac:dyDescent="0.25">
      <c r="A4045" s="18">
        <v>43797</v>
      </c>
      <c r="B4045" s="19">
        <v>0.39951388888888889</v>
      </c>
      <c r="C4045" t="s">
        <v>9</v>
      </c>
      <c r="D4045">
        <v>38.78</v>
      </c>
      <c r="E4045">
        <v>2</v>
      </c>
      <c r="F4045" s="20" t="str">
        <f t="shared" si="63"/>
        <v>Thu</v>
      </c>
      <c r="G4045" s="21"/>
    </row>
    <row r="4046" spans="1:7" x14ac:dyDescent="0.25">
      <c r="A4046" s="18">
        <v>43797</v>
      </c>
      <c r="B4046" s="19">
        <v>0.40067129629629633</v>
      </c>
      <c r="C4046" t="s">
        <v>9</v>
      </c>
      <c r="D4046">
        <v>25.28</v>
      </c>
      <c r="E4046">
        <v>9</v>
      </c>
      <c r="F4046" s="20" t="str">
        <f t="shared" si="63"/>
        <v>Thu</v>
      </c>
      <c r="G4046" s="21"/>
    </row>
    <row r="4047" spans="1:7" x14ac:dyDescent="0.25">
      <c r="A4047" s="18">
        <v>43797</v>
      </c>
      <c r="B4047" s="19">
        <v>0.40166666666666667</v>
      </c>
      <c r="C4047" t="s">
        <v>9</v>
      </c>
      <c r="D4047">
        <v>47.49</v>
      </c>
      <c r="E4047">
        <v>2</v>
      </c>
      <c r="F4047" s="20" t="str">
        <f t="shared" si="63"/>
        <v>Thu</v>
      </c>
      <c r="G4047" s="21"/>
    </row>
    <row r="4048" spans="1:7" x14ac:dyDescent="0.25">
      <c r="A4048" s="18">
        <v>43797</v>
      </c>
      <c r="B4048" s="19">
        <v>0.40190972222222227</v>
      </c>
      <c r="C4048" t="s">
        <v>8</v>
      </c>
      <c r="D4048">
        <v>48.8</v>
      </c>
      <c r="E4048">
        <v>2</v>
      </c>
      <c r="F4048" s="20" t="str">
        <f t="shared" si="63"/>
        <v>Thu</v>
      </c>
      <c r="G4048" s="21"/>
    </row>
    <row r="4049" spans="1:7" x14ac:dyDescent="0.25">
      <c r="A4049" s="18">
        <v>43797</v>
      </c>
      <c r="B4049" s="19">
        <v>0.40265046296296297</v>
      </c>
      <c r="C4049" t="s">
        <v>9</v>
      </c>
      <c r="D4049">
        <v>35.93</v>
      </c>
      <c r="E4049">
        <v>2</v>
      </c>
      <c r="F4049" s="20" t="str">
        <f t="shared" si="63"/>
        <v>Thu</v>
      </c>
      <c r="G4049" s="21"/>
    </row>
    <row r="4050" spans="1:7" x14ac:dyDescent="0.25">
      <c r="A4050" s="18">
        <v>43797</v>
      </c>
      <c r="B4050" s="19">
        <v>0.4031481481481482</v>
      </c>
      <c r="C4050" t="s">
        <v>9</v>
      </c>
      <c r="D4050">
        <v>36.090000000000003</v>
      </c>
      <c r="E4050">
        <v>2</v>
      </c>
      <c r="F4050" s="20" t="str">
        <f t="shared" si="63"/>
        <v>Thu</v>
      </c>
      <c r="G4050" s="21"/>
    </row>
    <row r="4051" spans="1:7" x14ac:dyDescent="0.25">
      <c r="A4051" s="18">
        <v>43797</v>
      </c>
      <c r="B4051" s="19">
        <v>0.40471064814814817</v>
      </c>
      <c r="C4051" t="s">
        <v>8</v>
      </c>
      <c r="D4051">
        <v>38.5</v>
      </c>
      <c r="E4051">
        <v>2</v>
      </c>
      <c r="F4051" s="20" t="str">
        <f t="shared" si="63"/>
        <v>Thu</v>
      </c>
      <c r="G4051" s="21"/>
    </row>
    <row r="4052" spans="1:7" x14ac:dyDescent="0.25">
      <c r="A4052" s="18">
        <v>43797</v>
      </c>
      <c r="B4052" s="19">
        <v>0.40524305555555556</v>
      </c>
      <c r="C4052" t="s">
        <v>9</v>
      </c>
      <c r="D4052">
        <v>41.03</v>
      </c>
      <c r="E4052">
        <v>2</v>
      </c>
      <c r="F4052" s="20" t="str">
        <f t="shared" si="63"/>
        <v>Thu</v>
      </c>
      <c r="G4052" s="21"/>
    </row>
    <row r="4053" spans="1:7" x14ac:dyDescent="0.25">
      <c r="A4053" s="18">
        <v>43797</v>
      </c>
      <c r="B4053" s="19">
        <v>0.40593750000000001</v>
      </c>
      <c r="C4053" t="s">
        <v>9</v>
      </c>
      <c r="D4053">
        <v>30.73</v>
      </c>
      <c r="E4053">
        <v>2</v>
      </c>
      <c r="F4053" s="20" t="str">
        <f t="shared" si="63"/>
        <v>Thu</v>
      </c>
      <c r="G4053" s="21"/>
    </row>
    <row r="4054" spans="1:7" x14ac:dyDescent="0.25">
      <c r="A4054" s="18">
        <v>43797</v>
      </c>
      <c r="B4054" s="19">
        <v>0.40630787037037036</v>
      </c>
      <c r="C4054" t="s">
        <v>8</v>
      </c>
      <c r="D4054">
        <v>42.07</v>
      </c>
      <c r="E4054">
        <v>2</v>
      </c>
      <c r="F4054" s="20" t="str">
        <f t="shared" si="63"/>
        <v>Thu</v>
      </c>
      <c r="G4054" s="21"/>
    </row>
    <row r="4055" spans="1:7" x14ac:dyDescent="0.25">
      <c r="A4055" s="18">
        <v>43797</v>
      </c>
      <c r="B4055" s="19">
        <v>0.40685185185185185</v>
      </c>
      <c r="C4055" t="s">
        <v>9</v>
      </c>
      <c r="D4055">
        <v>26.35</v>
      </c>
      <c r="E4055">
        <v>9</v>
      </c>
      <c r="F4055" s="20" t="str">
        <f t="shared" si="63"/>
        <v>Thu</v>
      </c>
      <c r="G4055" s="21"/>
    </row>
    <row r="4056" spans="1:7" x14ac:dyDescent="0.25">
      <c r="A4056" s="18">
        <v>43797</v>
      </c>
      <c r="B4056" s="19">
        <v>0.40756944444444443</v>
      </c>
      <c r="C4056" t="s">
        <v>8</v>
      </c>
      <c r="D4056">
        <v>31.54</v>
      </c>
      <c r="E4056">
        <v>2</v>
      </c>
      <c r="F4056" s="20" t="str">
        <f t="shared" si="63"/>
        <v>Thu</v>
      </c>
      <c r="G4056" s="21"/>
    </row>
    <row r="4057" spans="1:7" x14ac:dyDescent="0.25">
      <c r="A4057" s="18">
        <v>43797</v>
      </c>
      <c r="B4057" s="19">
        <v>0.40805555555555556</v>
      </c>
      <c r="C4057" t="s">
        <v>8</v>
      </c>
      <c r="D4057">
        <v>39.14</v>
      </c>
      <c r="E4057">
        <v>2</v>
      </c>
      <c r="F4057" s="20" t="str">
        <f t="shared" si="63"/>
        <v>Thu</v>
      </c>
      <c r="G4057" s="21"/>
    </row>
    <row r="4058" spans="1:7" x14ac:dyDescent="0.25">
      <c r="A4058" s="18">
        <v>43797</v>
      </c>
      <c r="B4058" s="19">
        <v>0.40928240740740746</v>
      </c>
      <c r="C4058" t="s">
        <v>9</v>
      </c>
      <c r="D4058">
        <v>39.54</v>
      </c>
      <c r="E4058">
        <v>2</v>
      </c>
      <c r="F4058" s="20" t="str">
        <f t="shared" si="63"/>
        <v>Thu</v>
      </c>
      <c r="G4058" s="21"/>
    </row>
    <row r="4059" spans="1:7" x14ac:dyDescent="0.25">
      <c r="A4059" s="18">
        <v>43797</v>
      </c>
      <c r="B4059" s="19">
        <v>0.40947916666666667</v>
      </c>
      <c r="C4059" t="s">
        <v>9</v>
      </c>
      <c r="D4059">
        <v>37.549999999999997</v>
      </c>
      <c r="E4059">
        <v>2</v>
      </c>
      <c r="F4059" s="20" t="str">
        <f t="shared" si="63"/>
        <v>Thu</v>
      </c>
      <c r="G4059" s="21"/>
    </row>
    <row r="4060" spans="1:7" x14ac:dyDescent="0.25">
      <c r="A4060" s="18">
        <v>43797</v>
      </c>
      <c r="B4060" s="19">
        <v>0.40982638888888889</v>
      </c>
      <c r="C4060" t="s">
        <v>8</v>
      </c>
      <c r="D4060">
        <v>37.380000000000003</v>
      </c>
      <c r="E4060">
        <v>2</v>
      </c>
      <c r="F4060" s="20" t="str">
        <f t="shared" si="63"/>
        <v>Thu</v>
      </c>
      <c r="G4060" s="21"/>
    </row>
    <row r="4061" spans="1:7" x14ac:dyDescent="0.25">
      <c r="A4061" s="18">
        <v>43797</v>
      </c>
      <c r="B4061" s="19">
        <v>0.41091435185185188</v>
      </c>
      <c r="C4061" t="s">
        <v>8</v>
      </c>
      <c r="D4061">
        <v>30.83</v>
      </c>
      <c r="E4061">
        <v>4</v>
      </c>
      <c r="F4061" s="20" t="str">
        <f t="shared" si="63"/>
        <v>Thu</v>
      </c>
      <c r="G4061" s="21"/>
    </row>
    <row r="4062" spans="1:7" x14ac:dyDescent="0.25">
      <c r="A4062" s="18">
        <v>43797</v>
      </c>
      <c r="B4062" s="19">
        <v>0.41098379629629633</v>
      </c>
      <c r="C4062" t="s">
        <v>9</v>
      </c>
      <c r="D4062">
        <v>23.45</v>
      </c>
      <c r="E4062">
        <v>4</v>
      </c>
      <c r="F4062" s="20" t="str">
        <f t="shared" si="63"/>
        <v>Thu</v>
      </c>
      <c r="G4062" s="21"/>
    </row>
    <row r="4063" spans="1:7" x14ac:dyDescent="0.25">
      <c r="A4063" s="18">
        <v>43797</v>
      </c>
      <c r="B4063" s="19">
        <v>0.41107638888888887</v>
      </c>
      <c r="C4063" t="s">
        <v>8</v>
      </c>
      <c r="D4063">
        <v>29.8</v>
      </c>
      <c r="E4063">
        <v>4</v>
      </c>
      <c r="F4063" s="20" t="str">
        <f t="shared" si="63"/>
        <v>Thu</v>
      </c>
      <c r="G4063" s="21"/>
    </row>
    <row r="4064" spans="1:7" x14ac:dyDescent="0.25">
      <c r="A4064" s="18">
        <v>43797</v>
      </c>
      <c r="B4064" s="19">
        <v>0.41113425925925928</v>
      </c>
      <c r="C4064" t="s">
        <v>8</v>
      </c>
      <c r="D4064">
        <v>32.020000000000003</v>
      </c>
      <c r="E4064">
        <v>2</v>
      </c>
      <c r="F4064" s="20" t="str">
        <f t="shared" si="63"/>
        <v>Thu</v>
      </c>
      <c r="G4064" s="21"/>
    </row>
    <row r="4065" spans="1:7" x14ac:dyDescent="0.25">
      <c r="A4065" s="18">
        <v>43797</v>
      </c>
      <c r="B4065" s="19">
        <v>0.41114583333333332</v>
      </c>
      <c r="C4065" t="s">
        <v>8</v>
      </c>
      <c r="D4065">
        <v>24.5</v>
      </c>
      <c r="E4065">
        <v>2</v>
      </c>
      <c r="F4065" s="20" t="str">
        <f t="shared" si="63"/>
        <v>Thu</v>
      </c>
      <c r="G4065" s="21"/>
    </row>
    <row r="4066" spans="1:7" x14ac:dyDescent="0.25">
      <c r="A4066" s="18">
        <v>43797</v>
      </c>
      <c r="B4066" s="19">
        <v>0.4111805555555556</v>
      </c>
      <c r="C4066" t="s">
        <v>8</v>
      </c>
      <c r="D4066">
        <v>23.49</v>
      </c>
      <c r="E4066">
        <v>2</v>
      </c>
      <c r="F4066" s="20" t="str">
        <f t="shared" si="63"/>
        <v>Thu</v>
      </c>
      <c r="G4066" s="21"/>
    </row>
    <row r="4067" spans="1:7" x14ac:dyDescent="0.25">
      <c r="A4067" s="18">
        <v>43797</v>
      </c>
      <c r="B4067" s="19">
        <v>0.4123263888888889</v>
      </c>
      <c r="C4067" t="s">
        <v>9</v>
      </c>
      <c r="D4067">
        <v>35.520000000000003</v>
      </c>
      <c r="E4067">
        <v>2</v>
      </c>
      <c r="F4067" s="20" t="str">
        <f t="shared" si="63"/>
        <v>Thu</v>
      </c>
      <c r="G4067" s="21"/>
    </row>
    <row r="4068" spans="1:7" x14ac:dyDescent="0.25">
      <c r="A4068" s="18">
        <v>43797</v>
      </c>
      <c r="B4068" s="19">
        <v>0.41263888888888894</v>
      </c>
      <c r="C4068" t="s">
        <v>9</v>
      </c>
      <c r="D4068">
        <v>25.97</v>
      </c>
      <c r="E4068">
        <v>2</v>
      </c>
      <c r="F4068" s="20" t="str">
        <f t="shared" si="63"/>
        <v>Thu</v>
      </c>
      <c r="G4068" s="21"/>
    </row>
    <row r="4069" spans="1:7" x14ac:dyDescent="0.25">
      <c r="A4069" s="18">
        <v>43797</v>
      </c>
      <c r="B4069" s="19">
        <v>0.4133101851851852</v>
      </c>
      <c r="C4069" t="s">
        <v>9</v>
      </c>
      <c r="D4069">
        <v>27.64</v>
      </c>
      <c r="E4069">
        <v>6</v>
      </c>
      <c r="F4069" s="20" t="str">
        <f t="shared" si="63"/>
        <v>Thu</v>
      </c>
      <c r="G4069" s="21"/>
    </row>
    <row r="4070" spans="1:7" x14ac:dyDescent="0.25">
      <c r="A4070" s="18">
        <v>43797</v>
      </c>
      <c r="B4070" s="19">
        <v>0.4142824074074074</v>
      </c>
      <c r="C4070" t="s">
        <v>9</v>
      </c>
      <c r="D4070">
        <v>34.04</v>
      </c>
      <c r="E4070">
        <v>2</v>
      </c>
      <c r="F4070" s="20" t="str">
        <f t="shared" si="63"/>
        <v>Thu</v>
      </c>
      <c r="G4070" s="21"/>
    </row>
    <row r="4071" spans="1:7" x14ac:dyDescent="0.25">
      <c r="A4071" s="18">
        <v>43797</v>
      </c>
      <c r="B4071" s="19">
        <v>0.41498842592592594</v>
      </c>
      <c r="C4071" t="s">
        <v>9</v>
      </c>
      <c r="D4071">
        <v>33.96</v>
      </c>
      <c r="E4071">
        <v>4</v>
      </c>
      <c r="F4071" s="20" t="str">
        <f t="shared" si="63"/>
        <v>Thu</v>
      </c>
      <c r="G4071" s="21"/>
    </row>
    <row r="4072" spans="1:7" x14ac:dyDescent="0.25">
      <c r="A4072" s="18">
        <v>43797</v>
      </c>
      <c r="B4072" s="19">
        <v>0.41744212962962962</v>
      </c>
      <c r="C4072" t="s">
        <v>8</v>
      </c>
      <c r="D4072">
        <v>34.57</v>
      </c>
      <c r="E4072">
        <v>2</v>
      </c>
      <c r="F4072" s="20" t="str">
        <f t="shared" si="63"/>
        <v>Thu</v>
      </c>
      <c r="G4072" s="21"/>
    </row>
    <row r="4073" spans="1:7" x14ac:dyDescent="0.25">
      <c r="A4073" s="18">
        <v>43797</v>
      </c>
      <c r="B4073" s="19">
        <v>0.41747685185185185</v>
      </c>
      <c r="C4073" t="s">
        <v>8</v>
      </c>
      <c r="D4073">
        <v>33.159999999999997</v>
      </c>
      <c r="E4073">
        <v>2</v>
      </c>
      <c r="F4073" s="20" t="str">
        <f t="shared" si="63"/>
        <v>Thu</v>
      </c>
      <c r="G4073" s="21"/>
    </row>
    <row r="4074" spans="1:7" x14ac:dyDescent="0.25">
      <c r="A4074" s="18">
        <v>43797</v>
      </c>
      <c r="B4074" s="19">
        <v>0.41783564814814816</v>
      </c>
      <c r="C4074" t="s">
        <v>8</v>
      </c>
      <c r="D4074">
        <v>29.98</v>
      </c>
      <c r="E4074">
        <v>4</v>
      </c>
      <c r="F4074" s="20" t="str">
        <f t="shared" si="63"/>
        <v>Thu</v>
      </c>
      <c r="G4074" s="21"/>
    </row>
    <row r="4075" spans="1:7" x14ac:dyDescent="0.25">
      <c r="A4075" s="18">
        <v>43797</v>
      </c>
      <c r="B4075" s="19">
        <v>0.41832175925925924</v>
      </c>
      <c r="C4075" t="s">
        <v>8</v>
      </c>
      <c r="D4075">
        <v>37.840000000000003</v>
      </c>
      <c r="E4075">
        <v>2</v>
      </c>
      <c r="F4075" s="20" t="str">
        <f t="shared" si="63"/>
        <v>Thu</v>
      </c>
      <c r="G4075" s="21"/>
    </row>
    <row r="4076" spans="1:7" x14ac:dyDescent="0.25">
      <c r="A4076" s="18">
        <v>43797</v>
      </c>
      <c r="B4076" s="19">
        <v>0.41878472222222224</v>
      </c>
      <c r="C4076" t="s">
        <v>9</v>
      </c>
      <c r="D4076">
        <v>33.130000000000003</v>
      </c>
      <c r="E4076">
        <v>2</v>
      </c>
      <c r="F4076" s="20" t="str">
        <f t="shared" si="63"/>
        <v>Thu</v>
      </c>
      <c r="G4076" s="21"/>
    </row>
    <row r="4077" spans="1:7" x14ac:dyDescent="0.25">
      <c r="A4077" s="18">
        <v>43797</v>
      </c>
      <c r="B4077" s="19">
        <v>0.41922453703703705</v>
      </c>
      <c r="C4077" t="s">
        <v>9</v>
      </c>
      <c r="D4077">
        <v>27.08</v>
      </c>
      <c r="E4077">
        <v>4</v>
      </c>
      <c r="F4077" s="20" t="str">
        <f t="shared" si="63"/>
        <v>Thu</v>
      </c>
      <c r="G4077" s="21"/>
    </row>
    <row r="4078" spans="1:7" x14ac:dyDescent="0.25">
      <c r="A4078" s="18">
        <v>43797</v>
      </c>
      <c r="B4078" s="19">
        <v>0.42025462962962962</v>
      </c>
      <c r="C4078" t="s">
        <v>8</v>
      </c>
      <c r="D4078">
        <v>27.21</v>
      </c>
      <c r="E4078">
        <v>2</v>
      </c>
      <c r="F4078" s="20" t="str">
        <f t="shared" si="63"/>
        <v>Thu</v>
      </c>
      <c r="G4078" s="21"/>
    </row>
    <row r="4079" spans="1:7" x14ac:dyDescent="0.25">
      <c r="A4079" s="18">
        <v>43797</v>
      </c>
      <c r="B4079" s="19">
        <v>0.42037037037037034</v>
      </c>
      <c r="C4079" t="s">
        <v>8</v>
      </c>
      <c r="D4079">
        <v>42.29</v>
      </c>
      <c r="E4079">
        <v>8</v>
      </c>
      <c r="F4079" s="20" t="str">
        <f t="shared" si="63"/>
        <v>Thu</v>
      </c>
      <c r="G4079" s="21"/>
    </row>
    <row r="4080" spans="1:7" x14ac:dyDescent="0.25">
      <c r="A4080" s="18">
        <v>43797</v>
      </c>
      <c r="B4080" s="19">
        <v>0.42092592592592593</v>
      </c>
      <c r="C4080" t="s">
        <v>8</v>
      </c>
      <c r="D4080">
        <v>32.200000000000003</v>
      </c>
      <c r="E4080">
        <v>5</v>
      </c>
      <c r="F4080" s="20" t="str">
        <f t="shared" si="63"/>
        <v>Thu</v>
      </c>
      <c r="G4080" s="21"/>
    </row>
    <row r="4081" spans="1:7" x14ac:dyDescent="0.25">
      <c r="A4081" s="18">
        <v>43797</v>
      </c>
      <c r="B4081" s="19">
        <v>0.42192129629629632</v>
      </c>
      <c r="C4081" t="s">
        <v>8</v>
      </c>
      <c r="D4081">
        <v>33.14</v>
      </c>
      <c r="E4081">
        <v>8</v>
      </c>
      <c r="F4081" s="20" t="str">
        <f t="shared" si="63"/>
        <v>Thu</v>
      </c>
      <c r="G4081" s="21"/>
    </row>
    <row r="4082" spans="1:7" x14ac:dyDescent="0.25">
      <c r="A4082" s="18">
        <v>43797</v>
      </c>
      <c r="B4082" s="19">
        <v>0.42207175925925927</v>
      </c>
      <c r="C4082" t="s">
        <v>8</v>
      </c>
      <c r="D4082">
        <v>32.69</v>
      </c>
      <c r="E4082">
        <v>2</v>
      </c>
      <c r="F4082" s="20" t="str">
        <f t="shared" si="63"/>
        <v>Thu</v>
      </c>
      <c r="G4082" s="21"/>
    </row>
    <row r="4083" spans="1:7" x14ac:dyDescent="0.25">
      <c r="A4083" s="18">
        <v>43797</v>
      </c>
      <c r="B4083" s="19">
        <v>0.42285879629629625</v>
      </c>
      <c r="C4083" t="s">
        <v>8</v>
      </c>
      <c r="D4083">
        <v>40.03</v>
      </c>
      <c r="E4083">
        <v>2</v>
      </c>
      <c r="F4083" s="20" t="str">
        <f t="shared" si="63"/>
        <v>Thu</v>
      </c>
      <c r="G4083" s="21"/>
    </row>
    <row r="4084" spans="1:7" x14ac:dyDescent="0.25">
      <c r="A4084" s="18">
        <v>43797</v>
      </c>
      <c r="B4084" s="19">
        <v>0.42372685185185183</v>
      </c>
      <c r="C4084" t="s">
        <v>8</v>
      </c>
      <c r="D4084">
        <v>28.12</v>
      </c>
      <c r="E4084">
        <v>2</v>
      </c>
      <c r="F4084" s="20" t="str">
        <f t="shared" si="63"/>
        <v>Thu</v>
      </c>
      <c r="G4084" s="21"/>
    </row>
    <row r="4085" spans="1:7" x14ac:dyDescent="0.25">
      <c r="A4085" s="18">
        <v>43797</v>
      </c>
      <c r="B4085" s="19">
        <v>0.42385416666666664</v>
      </c>
      <c r="C4085" t="s">
        <v>9</v>
      </c>
      <c r="D4085">
        <v>34.53</v>
      </c>
      <c r="E4085">
        <v>2</v>
      </c>
      <c r="F4085" s="20" t="str">
        <f t="shared" si="63"/>
        <v>Thu</v>
      </c>
      <c r="G4085" s="21"/>
    </row>
    <row r="4086" spans="1:7" x14ac:dyDescent="0.25">
      <c r="A4086" s="18">
        <v>43797</v>
      </c>
      <c r="B4086" s="19">
        <v>0.42395833333333338</v>
      </c>
      <c r="C4086" t="s">
        <v>9</v>
      </c>
      <c r="D4086">
        <v>40.619999999999997</v>
      </c>
      <c r="E4086">
        <v>4</v>
      </c>
      <c r="F4086" s="20" t="str">
        <f t="shared" si="63"/>
        <v>Thu</v>
      </c>
      <c r="G4086" s="21"/>
    </row>
    <row r="4087" spans="1:7" x14ac:dyDescent="0.25">
      <c r="A4087" s="18">
        <v>43797</v>
      </c>
      <c r="B4087" s="19">
        <v>0.42416666666666664</v>
      </c>
      <c r="C4087" t="s">
        <v>8</v>
      </c>
      <c r="D4087">
        <v>28.4</v>
      </c>
      <c r="E4087">
        <v>4</v>
      </c>
      <c r="F4087" s="20" t="str">
        <f t="shared" si="63"/>
        <v>Thu</v>
      </c>
      <c r="G4087" s="21"/>
    </row>
    <row r="4088" spans="1:7" x14ac:dyDescent="0.25">
      <c r="A4088" s="18">
        <v>43797</v>
      </c>
      <c r="B4088" s="19">
        <v>0.42440972222222223</v>
      </c>
      <c r="C4088" t="s">
        <v>9</v>
      </c>
      <c r="D4088">
        <v>39.700000000000003</v>
      </c>
      <c r="E4088">
        <v>2</v>
      </c>
      <c r="F4088" s="20" t="str">
        <f t="shared" si="63"/>
        <v>Thu</v>
      </c>
      <c r="G4088" s="21"/>
    </row>
    <row r="4089" spans="1:7" x14ac:dyDescent="0.25">
      <c r="A4089" s="18">
        <v>43797</v>
      </c>
      <c r="B4089" s="19">
        <v>0.42593750000000002</v>
      </c>
      <c r="C4089" t="s">
        <v>8</v>
      </c>
      <c r="D4089">
        <v>24.39</v>
      </c>
      <c r="E4089">
        <v>9</v>
      </c>
      <c r="F4089" s="20" t="str">
        <f t="shared" si="63"/>
        <v>Thu</v>
      </c>
      <c r="G4089" s="21"/>
    </row>
    <row r="4090" spans="1:7" x14ac:dyDescent="0.25">
      <c r="A4090" s="18">
        <v>43797</v>
      </c>
      <c r="B4090" s="19">
        <v>0.4259722222222222</v>
      </c>
      <c r="C4090" t="s">
        <v>8</v>
      </c>
      <c r="D4090">
        <v>23.59</v>
      </c>
      <c r="E4090">
        <v>2</v>
      </c>
      <c r="F4090" s="20" t="str">
        <f t="shared" si="63"/>
        <v>Thu</v>
      </c>
      <c r="G4090" s="21"/>
    </row>
    <row r="4091" spans="1:7" x14ac:dyDescent="0.25">
      <c r="A4091" s="18">
        <v>43797</v>
      </c>
      <c r="B4091" s="19">
        <v>0.42695601851851855</v>
      </c>
      <c r="C4091" t="s">
        <v>9</v>
      </c>
      <c r="D4091">
        <v>31.3</v>
      </c>
      <c r="E4091">
        <v>2</v>
      </c>
      <c r="F4091" s="20" t="str">
        <f t="shared" si="63"/>
        <v>Thu</v>
      </c>
      <c r="G4091" s="21"/>
    </row>
    <row r="4092" spans="1:7" x14ac:dyDescent="0.25">
      <c r="A4092" s="18">
        <v>43797</v>
      </c>
      <c r="B4092" s="19">
        <v>0.42815972222222221</v>
      </c>
      <c r="C4092" t="s">
        <v>9</v>
      </c>
      <c r="D4092">
        <v>38.659999999999997</v>
      </c>
      <c r="E4092">
        <v>2</v>
      </c>
      <c r="F4092" s="20" t="str">
        <f t="shared" si="63"/>
        <v>Thu</v>
      </c>
      <c r="G4092" s="21"/>
    </row>
    <row r="4093" spans="1:7" x14ac:dyDescent="0.25">
      <c r="A4093" s="18">
        <v>43797</v>
      </c>
      <c r="B4093" s="19">
        <v>0.42865740740740743</v>
      </c>
      <c r="C4093" t="s">
        <v>9</v>
      </c>
      <c r="D4093">
        <v>43.15</v>
      </c>
      <c r="E4093">
        <v>2</v>
      </c>
      <c r="F4093" s="20" t="str">
        <f t="shared" si="63"/>
        <v>Thu</v>
      </c>
      <c r="G4093" s="21"/>
    </row>
    <row r="4094" spans="1:7" x14ac:dyDescent="0.25">
      <c r="A4094" s="18">
        <v>43797</v>
      </c>
      <c r="B4094" s="19">
        <v>0.42906249999999996</v>
      </c>
      <c r="C4094" t="s">
        <v>8</v>
      </c>
      <c r="D4094">
        <v>41.09</v>
      </c>
      <c r="E4094">
        <v>4</v>
      </c>
      <c r="F4094" s="20" t="str">
        <f t="shared" si="63"/>
        <v>Thu</v>
      </c>
      <c r="G4094" s="21"/>
    </row>
    <row r="4095" spans="1:7" x14ac:dyDescent="0.25">
      <c r="A4095" s="18">
        <v>43797</v>
      </c>
      <c r="B4095" s="19">
        <v>0.42950231481481477</v>
      </c>
      <c r="C4095" t="s">
        <v>8</v>
      </c>
      <c r="D4095">
        <v>27.26</v>
      </c>
      <c r="E4095">
        <v>2</v>
      </c>
      <c r="F4095" s="20" t="str">
        <f t="shared" si="63"/>
        <v>Thu</v>
      </c>
      <c r="G4095" s="21"/>
    </row>
    <row r="4096" spans="1:7" x14ac:dyDescent="0.25">
      <c r="A4096" s="18">
        <v>43797</v>
      </c>
      <c r="B4096" s="19">
        <v>0.43114583333333334</v>
      </c>
      <c r="C4096" t="s">
        <v>8</v>
      </c>
      <c r="D4096">
        <v>26.27</v>
      </c>
      <c r="E4096">
        <v>6</v>
      </c>
      <c r="F4096" s="20" t="str">
        <f t="shared" si="63"/>
        <v>Thu</v>
      </c>
      <c r="G4096" s="21"/>
    </row>
    <row r="4097" spans="1:7" x14ac:dyDescent="0.25">
      <c r="A4097" s="18">
        <v>43797</v>
      </c>
      <c r="B4097" s="19">
        <v>0.43159722222222219</v>
      </c>
      <c r="C4097" t="s">
        <v>9</v>
      </c>
      <c r="D4097">
        <v>40.85</v>
      </c>
      <c r="E4097">
        <v>2</v>
      </c>
      <c r="F4097" s="20" t="str">
        <f t="shared" si="63"/>
        <v>Thu</v>
      </c>
      <c r="G4097" s="21"/>
    </row>
    <row r="4098" spans="1:7" x14ac:dyDescent="0.25">
      <c r="A4098" s="18">
        <v>43797</v>
      </c>
      <c r="B4098" s="19">
        <v>0.43284722222222222</v>
      </c>
      <c r="C4098" t="s">
        <v>8</v>
      </c>
      <c r="D4098">
        <v>30.99</v>
      </c>
      <c r="E4098">
        <v>4</v>
      </c>
      <c r="F4098" s="20" t="str">
        <f t="shared" si="63"/>
        <v>Thu</v>
      </c>
      <c r="G4098" s="21"/>
    </row>
    <row r="4099" spans="1:7" x14ac:dyDescent="0.25">
      <c r="A4099" s="18">
        <v>43797</v>
      </c>
      <c r="B4099" s="19">
        <v>0.43366898148148153</v>
      </c>
      <c r="C4099" t="s">
        <v>8</v>
      </c>
      <c r="D4099">
        <v>25.25</v>
      </c>
      <c r="E4099">
        <v>9</v>
      </c>
      <c r="F4099" s="20" t="str">
        <f t="shared" si="63"/>
        <v>Thu</v>
      </c>
      <c r="G4099" s="21"/>
    </row>
    <row r="4100" spans="1:7" x14ac:dyDescent="0.25">
      <c r="A4100" s="18">
        <v>43797</v>
      </c>
      <c r="B4100" s="19">
        <v>0.43375000000000002</v>
      </c>
      <c r="C4100" t="s">
        <v>9</v>
      </c>
      <c r="D4100">
        <v>27.58</v>
      </c>
      <c r="E4100">
        <v>2</v>
      </c>
      <c r="F4100" s="20" t="str">
        <f t="shared" si="63"/>
        <v>Thu</v>
      </c>
      <c r="G4100" s="21"/>
    </row>
    <row r="4101" spans="1:7" x14ac:dyDescent="0.25">
      <c r="A4101" s="18">
        <v>43797</v>
      </c>
      <c r="B4101" s="19">
        <v>0.4340162037037037</v>
      </c>
      <c r="C4101" t="s">
        <v>8</v>
      </c>
      <c r="D4101">
        <v>33.75</v>
      </c>
      <c r="E4101">
        <v>4</v>
      </c>
      <c r="F4101" s="20" t="str">
        <f t="shared" si="63"/>
        <v>Thu</v>
      </c>
      <c r="G4101" s="21"/>
    </row>
    <row r="4102" spans="1:7" x14ac:dyDescent="0.25">
      <c r="A4102" s="18">
        <v>43797</v>
      </c>
      <c r="B4102" s="19">
        <v>0.43435185185185188</v>
      </c>
      <c r="C4102" t="s">
        <v>9</v>
      </c>
      <c r="D4102">
        <v>23.74</v>
      </c>
      <c r="E4102">
        <v>2</v>
      </c>
      <c r="F4102" s="20" t="str">
        <f t="shared" si="63"/>
        <v>Thu</v>
      </c>
      <c r="G4102" s="21"/>
    </row>
    <row r="4103" spans="1:7" x14ac:dyDescent="0.25">
      <c r="A4103" s="18">
        <v>43797</v>
      </c>
      <c r="B4103" s="19">
        <v>0.43438657407407405</v>
      </c>
      <c r="C4103" t="s">
        <v>8</v>
      </c>
      <c r="D4103">
        <v>33.67</v>
      </c>
      <c r="E4103">
        <v>2</v>
      </c>
      <c r="F4103" s="20" t="str">
        <f t="shared" si="63"/>
        <v>Thu</v>
      </c>
      <c r="G4103" s="21"/>
    </row>
    <row r="4104" spans="1:7" x14ac:dyDescent="0.25">
      <c r="A4104" s="18">
        <v>43797</v>
      </c>
      <c r="B4104" s="19">
        <v>0.43797453703703698</v>
      </c>
      <c r="C4104" t="s">
        <v>8</v>
      </c>
      <c r="D4104">
        <v>27.85</v>
      </c>
      <c r="E4104">
        <v>2</v>
      </c>
      <c r="F4104" s="20" t="str">
        <f t="shared" si="63"/>
        <v>Thu</v>
      </c>
      <c r="G4104" s="21"/>
    </row>
    <row r="4105" spans="1:7" x14ac:dyDescent="0.25">
      <c r="A4105" s="18">
        <v>43797</v>
      </c>
      <c r="B4105" s="19">
        <v>0.43880787037037039</v>
      </c>
      <c r="C4105" t="s">
        <v>8</v>
      </c>
      <c r="D4105">
        <v>42.8</v>
      </c>
      <c r="E4105">
        <v>2</v>
      </c>
      <c r="F4105" s="20" t="str">
        <f t="shared" si="63"/>
        <v>Thu</v>
      </c>
      <c r="G4105" s="21"/>
    </row>
    <row r="4106" spans="1:7" x14ac:dyDescent="0.25">
      <c r="A4106" s="18">
        <v>43797</v>
      </c>
      <c r="B4106" s="19">
        <v>0.44020833333333331</v>
      </c>
      <c r="C4106" t="s">
        <v>9</v>
      </c>
      <c r="D4106">
        <v>32.5</v>
      </c>
      <c r="E4106">
        <v>2</v>
      </c>
      <c r="F4106" s="20" t="str">
        <f t="shared" si="63"/>
        <v>Thu</v>
      </c>
      <c r="G4106" s="21"/>
    </row>
    <row r="4107" spans="1:7" x14ac:dyDescent="0.25">
      <c r="A4107" s="18">
        <v>43797</v>
      </c>
      <c r="B4107" s="19">
        <v>0.44155092592592587</v>
      </c>
      <c r="C4107" t="s">
        <v>9</v>
      </c>
      <c r="D4107">
        <v>36.93</v>
      </c>
      <c r="E4107">
        <v>2</v>
      </c>
      <c r="F4107" s="20" t="str">
        <f t="shared" ref="F4107:F4170" si="64">TEXT(A4107, "ddd")</f>
        <v>Thu</v>
      </c>
      <c r="G4107" s="21"/>
    </row>
    <row r="4108" spans="1:7" x14ac:dyDescent="0.25">
      <c r="A4108" s="18">
        <v>43797</v>
      </c>
      <c r="B4108" s="19">
        <v>0.44189814814814815</v>
      </c>
      <c r="C4108" t="s">
        <v>8</v>
      </c>
      <c r="D4108">
        <v>34.49</v>
      </c>
      <c r="E4108">
        <v>4</v>
      </c>
      <c r="F4108" s="20" t="str">
        <f t="shared" si="64"/>
        <v>Thu</v>
      </c>
      <c r="G4108" s="21"/>
    </row>
    <row r="4109" spans="1:7" x14ac:dyDescent="0.25">
      <c r="A4109" s="18">
        <v>43797</v>
      </c>
      <c r="B4109" s="19">
        <v>0.44196759259259261</v>
      </c>
      <c r="C4109" t="s">
        <v>9</v>
      </c>
      <c r="D4109">
        <v>38.43</v>
      </c>
      <c r="E4109">
        <v>2</v>
      </c>
      <c r="F4109" s="20" t="str">
        <f t="shared" si="64"/>
        <v>Thu</v>
      </c>
      <c r="G4109" s="21"/>
    </row>
    <row r="4110" spans="1:7" x14ac:dyDescent="0.25">
      <c r="A4110" s="18">
        <v>43797</v>
      </c>
      <c r="B4110" s="19">
        <v>0.44312499999999999</v>
      </c>
      <c r="C4110" t="s">
        <v>8</v>
      </c>
      <c r="D4110">
        <v>39.44</v>
      </c>
      <c r="E4110">
        <v>4</v>
      </c>
      <c r="F4110" s="20" t="str">
        <f t="shared" si="64"/>
        <v>Thu</v>
      </c>
      <c r="G4110" s="21"/>
    </row>
    <row r="4111" spans="1:7" x14ac:dyDescent="0.25">
      <c r="A4111" s="18">
        <v>43797</v>
      </c>
      <c r="B4111" s="19">
        <v>0.44314814814814812</v>
      </c>
      <c r="C4111" t="s">
        <v>8</v>
      </c>
      <c r="D4111">
        <v>36.18</v>
      </c>
      <c r="E4111">
        <v>2</v>
      </c>
      <c r="F4111" s="20" t="str">
        <f t="shared" si="64"/>
        <v>Thu</v>
      </c>
      <c r="G4111" s="21"/>
    </row>
    <row r="4112" spans="1:7" x14ac:dyDescent="0.25">
      <c r="A4112" s="18">
        <v>43797</v>
      </c>
      <c r="B4112" s="19">
        <v>0.44318287037037035</v>
      </c>
      <c r="C4112" t="s">
        <v>8</v>
      </c>
      <c r="D4112">
        <v>36.26</v>
      </c>
      <c r="E4112">
        <v>2</v>
      </c>
      <c r="F4112" s="20" t="str">
        <f t="shared" si="64"/>
        <v>Thu</v>
      </c>
      <c r="G4112" s="21"/>
    </row>
    <row r="4113" spans="1:7" x14ac:dyDescent="0.25">
      <c r="A4113" s="18">
        <v>43797</v>
      </c>
      <c r="B4113" s="19">
        <v>0.4437962962962963</v>
      </c>
      <c r="C4113" t="s">
        <v>8</v>
      </c>
      <c r="D4113">
        <v>48.44</v>
      </c>
      <c r="E4113">
        <v>2</v>
      </c>
      <c r="F4113" s="20" t="str">
        <f t="shared" si="64"/>
        <v>Thu</v>
      </c>
      <c r="G4113" s="21"/>
    </row>
    <row r="4114" spans="1:7" x14ac:dyDescent="0.25">
      <c r="A4114" s="18">
        <v>43797</v>
      </c>
      <c r="B4114" s="19">
        <v>0.44510416666666663</v>
      </c>
      <c r="C4114" t="s">
        <v>9</v>
      </c>
      <c r="D4114">
        <v>33.659999999999997</v>
      </c>
      <c r="E4114">
        <v>2</v>
      </c>
      <c r="F4114" s="20" t="str">
        <f t="shared" si="64"/>
        <v>Thu</v>
      </c>
      <c r="G4114" s="21"/>
    </row>
    <row r="4115" spans="1:7" x14ac:dyDescent="0.25">
      <c r="A4115" s="18">
        <v>43797</v>
      </c>
      <c r="B4115" s="19">
        <v>0.44523148148148151</v>
      </c>
      <c r="C4115" t="s">
        <v>8</v>
      </c>
      <c r="D4115">
        <v>38.69</v>
      </c>
      <c r="E4115">
        <v>2</v>
      </c>
      <c r="F4115" s="20" t="str">
        <f t="shared" si="64"/>
        <v>Thu</v>
      </c>
      <c r="G4115" s="21"/>
    </row>
    <row r="4116" spans="1:7" x14ac:dyDescent="0.25">
      <c r="A4116" s="18">
        <v>43797</v>
      </c>
      <c r="B4116" s="19">
        <v>0.44574074074074077</v>
      </c>
      <c r="C4116" t="s">
        <v>9</v>
      </c>
      <c r="D4116">
        <v>29.38</v>
      </c>
      <c r="E4116">
        <v>2</v>
      </c>
      <c r="F4116" s="20" t="str">
        <f t="shared" si="64"/>
        <v>Thu</v>
      </c>
      <c r="G4116" s="21"/>
    </row>
    <row r="4117" spans="1:7" x14ac:dyDescent="0.25">
      <c r="A4117" s="18">
        <v>43797</v>
      </c>
      <c r="B4117" s="19">
        <v>0.4460648148148148</v>
      </c>
      <c r="C4117" t="s">
        <v>9</v>
      </c>
      <c r="D4117">
        <v>33.14</v>
      </c>
      <c r="E4117">
        <v>6</v>
      </c>
      <c r="F4117" s="20" t="str">
        <f t="shared" si="64"/>
        <v>Thu</v>
      </c>
      <c r="G4117" s="21"/>
    </row>
    <row r="4118" spans="1:7" x14ac:dyDescent="0.25">
      <c r="A4118" s="18">
        <v>43797</v>
      </c>
      <c r="B4118" s="19">
        <v>0.4462268518518519</v>
      </c>
      <c r="C4118" t="s">
        <v>9</v>
      </c>
      <c r="D4118">
        <v>34.89</v>
      </c>
      <c r="E4118">
        <v>2</v>
      </c>
      <c r="F4118" s="20" t="str">
        <f t="shared" si="64"/>
        <v>Thu</v>
      </c>
      <c r="G4118" s="21"/>
    </row>
    <row r="4119" spans="1:7" x14ac:dyDescent="0.25">
      <c r="A4119" s="18">
        <v>43797</v>
      </c>
      <c r="B4119" s="19">
        <v>0.44635416666666666</v>
      </c>
      <c r="C4119" t="s">
        <v>9</v>
      </c>
      <c r="D4119">
        <v>26.66</v>
      </c>
      <c r="E4119">
        <v>9</v>
      </c>
      <c r="F4119" s="20" t="str">
        <f t="shared" si="64"/>
        <v>Thu</v>
      </c>
      <c r="G4119" s="21"/>
    </row>
    <row r="4120" spans="1:7" x14ac:dyDescent="0.25">
      <c r="A4120" s="18">
        <v>43797</v>
      </c>
      <c r="B4120" s="19">
        <v>0.44711805555555556</v>
      </c>
      <c r="C4120" t="s">
        <v>9</v>
      </c>
      <c r="D4120">
        <v>32.17</v>
      </c>
      <c r="E4120">
        <v>3</v>
      </c>
      <c r="F4120" s="20" t="str">
        <f t="shared" si="64"/>
        <v>Thu</v>
      </c>
      <c r="G4120" s="21"/>
    </row>
    <row r="4121" spans="1:7" x14ac:dyDescent="0.25">
      <c r="A4121" s="18">
        <v>43797</v>
      </c>
      <c r="B4121" s="19">
        <v>0.44731481481481478</v>
      </c>
      <c r="C4121" t="s">
        <v>9</v>
      </c>
      <c r="D4121">
        <v>31.25</v>
      </c>
      <c r="E4121">
        <v>2</v>
      </c>
      <c r="F4121" s="20" t="str">
        <f t="shared" si="64"/>
        <v>Thu</v>
      </c>
      <c r="G4121" s="21"/>
    </row>
    <row r="4122" spans="1:7" x14ac:dyDescent="0.25">
      <c r="A4122" s="18">
        <v>43797</v>
      </c>
      <c r="B4122" s="19">
        <v>0.44871527777777781</v>
      </c>
      <c r="C4122" t="s">
        <v>8</v>
      </c>
      <c r="D4122">
        <v>38.14</v>
      </c>
      <c r="E4122">
        <v>2</v>
      </c>
      <c r="F4122" s="20" t="str">
        <f t="shared" si="64"/>
        <v>Thu</v>
      </c>
      <c r="G4122" s="21"/>
    </row>
    <row r="4123" spans="1:7" x14ac:dyDescent="0.25">
      <c r="A4123" s="18">
        <v>43797</v>
      </c>
      <c r="B4123" s="19">
        <v>0.44906249999999998</v>
      </c>
      <c r="C4123" t="s">
        <v>8</v>
      </c>
      <c r="D4123">
        <v>31.96</v>
      </c>
      <c r="E4123">
        <v>2</v>
      </c>
      <c r="F4123" s="20" t="str">
        <f t="shared" si="64"/>
        <v>Thu</v>
      </c>
      <c r="G4123" s="21"/>
    </row>
    <row r="4124" spans="1:7" x14ac:dyDescent="0.25">
      <c r="A4124" s="18">
        <v>43797</v>
      </c>
      <c r="B4124" s="19">
        <v>0.4494097222222222</v>
      </c>
      <c r="C4124" t="s">
        <v>8</v>
      </c>
      <c r="D4124">
        <v>28.37</v>
      </c>
      <c r="E4124">
        <v>2</v>
      </c>
      <c r="F4124" s="20" t="str">
        <f t="shared" si="64"/>
        <v>Thu</v>
      </c>
      <c r="G4124" s="21"/>
    </row>
    <row r="4125" spans="1:7" x14ac:dyDescent="0.25">
      <c r="A4125" s="18">
        <v>43797</v>
      </c>
      <c r="B4125" s="19">
        <v>0.44949074074074075</v>
      </c>
      <c r="C4125" t="s">
        <v>9</v>
      </c>
      <c r="D4125">
        <v>36.9</v>
      </c>
      <c r="E4125">
        <v>2</v>
      </c>
      <c r="F4125" s="20" t="str">
        <f t="shared" si="64"/>
        <v>Thu</v>
      </c>
      <c r="G4125" s="21"/>
    </row>
    <row r="4126" spans="1:7" x14ac:dyDescent="0.25">
      <c r="A4126" s="18">
        <v>43797</v>
      </c>
      <c r="B4126" s="19">
        <v>0.44969907407407406</v>
      </c>
      <c r="C4126" t="s">
        <v>9</v>
      </c>
      <c r="D4126">
        <v>31.37</v>
      </c>
      <c r="E4126">
        <v>2</v>
      </c>
      <c r="F4126" s="20" t="str">
        <f t="shared" si="64"/>
        <v>Thu</v>
      </c>
      <c r="G4126" s="21"/>
    </row>
    <row r="4127" spans="1:7" x14ac:dyDescent="0.25">
      <c r="A4127" s="18">
        <v>43797</v>
      </c>
      <c r="B4127" s="19">
        <v>0.45074074074074072</v>
      </c>
      <c r="C4127" t="s">
        <v>9</v>
      </c>
      <c r="D4127">
        <v>31.22</v>
      </c>
      <c r="E4127">
        <v>4</v>
      </c>
      <c r="F4127" s="20" t="str">
        <f t="shared" si="64"/>
        <v>Thu</v>
      </c>
      <c r="G4127" s="21"/>
    </row>
    <row r="4128" spans="1:7" x14ac:dyDescent="0.25">
      <c r="A4128" s="18">
        <v>43797</v>
      </c>
      <c r="B4128" s="19">
        <v>0.45121527777777781</v>
      </c>
      <c r="C4128" t="s">
        <v>8</v>
      </c>
      <c r="D4128">
        <v>34.47</v>
      </c>
      <c r="E4128">
        <v>2</v>
      </c>
      <c r="F4128" s="20" t="str">
        <f t="shared" si="64"/>
        <v>Thu</v>
      </c>
      <c r="G4128" s="21"/>
    </row>
    <row r="4129" spans="1:7" x14ac:dyDescent="0.25">
      <c r="A4129" s="18">
        <v>43797</v>
      </c>
      <c r="B4129" s="19">
        <v>0.45168981481481479</v>
      </c>
      <c r="C4129" t="s">
        <v>8</v>
      </c>
      <c r="D4129">
        <v>37.86</v>
      </c>
      <c r="E4129">
        <v>2</v>
      </c>
      <c r="F4129" s="20" t="str">
        <f t="shared" si="64"/>
        <v>Thu</v>
      </c>
      <c r="G4129" s="21"/>
    </row>
    <row r="4130" spans="1:7" x14ac:dyDescent="0.25">
      <c r="A4130" s="18">
        <v>43797</v>
      </c>
      <c r="B4130" s="19">
        <v>0.4519097222222222</v>
      </c>
      <c r="C4130" t="s">
        <v>9</v>
      </c>
      <c r="D4130">
        <v>38.71</v>
      </c>
      <c r="E4130">
        <v>2</v>
      </c>
      <c r="F4130" s="20" t="str">
        <f t="shared" si="64"/>
        <v>Thu</v>
      </c>
      <c r="G4130" s="21"/>
    </row>
    <row r="4131" spans="1:7" x14ac:dyDescent="0.25">
      <c r="A4131" s="18">
        <v>43797</v>
      </c>
      <c r="B4131" s="19">
        <v>0.45238425925925929</v>
      </c>
      <c r="C4131" t="s">
        <v>9</v>
      </c>
      <c r="D4131">
        <v>36.1</v>
      </c>
      <c r="E4131">
        <v>2</v>
      </c>
      <c r="F4131" s="20" t="str">
        <f t="shared" si="64"/>
        <v>Thu</v>
      </c>
      <c r="G4131" s="21"/>
    </row>
    <row r="4132" spans="1:7" x14ac:dyDescent="0.25">
      <c r="A4132" s="18">
        <v>43797</v>
      </c>
      <c r="B4132" s="19">
        <v>0.45299768518518518</v>
      </c>
      <c r="C4132" t="s">
        <v>9</v>
      </c>
      <c r="D4132">
        <v>37.44</v>
      </c>
      <c r="E4132">
        <v>2</v>
      </c>
      <c r="F4132" s="20" t="str">
        <f t="shared" si="64"/>
        <v>Thu</v>
      </c>
      <c r="G4132" s="21"/>
    </row>
    <row r="4133" spans="1:7" x14ac:dyDescent="0.25">
      <c r="A4133" s="18">
        <v>43797</v>
      </c>
      <c r="B4133" s="19">
        <v>0.45309027777777783</v>
      </c>
      <c r="C4133" t="s">
        <v>9</v>
      </c>
      <c r="D4133">
        <v>32.78</v>
      </c>
      <c r="E4133">
        <v>5</v>
      </c>
      <c r="F4133" s="20" t="str">
        <f t="shared" si="64"/>
        <v>Thu</v>
      </c>
      <c r="G4133" s="21"/>
    </row>
    <row r="4134" spans="1:7" x14ac:dyDescent="0.25">
      <c r="A4134" s="18">
        <v>43797</v>
      </c>
      <c r="B4134" s="19">
        <v>0.45315972222222217</v>
      </c>
      <c r="C4134" t="s">
        <v>9</v>
      </c>
      <c r="D4134">
        <v>32.57</v>
      </c>
      <c r="E4134">
        <v>2</v>
      </c>
      <c r="F4134" s="20" t="str">
        <f t="shared" si="64"/>
        <v>Thu</v>
      </c>
      <c r="G4134" s="21"/>
    </row>
    <row r="4135" spans="1:7" x14ac:dyDescent="0.25">
      <c r="A4135" s="18">
        <v>43797</v>
      </c>
      <c r="B4135" s="19">
        <v>0.45350694444444445</v>
      </c>
      <c r="C4135" t="s">
        <v>9</v>
      </c>
      <c r="D4135">
        <v>34.74</v>
      </c>
      <c r="E4135">
        <v>2</v>
      </c>
      <c r="F4135" s="20" t="str">
        <f t="shared" si="64"/>
        <v>Thu</v>
      </c>
      <c r="G4135" s="21"/>
    </row>
    <row r="4136" spans="1:7" x14ac:dyDescent="0.25">
      <c r="A4136" s="18">
        <v>43797</v>
      </c>
      <c r="B4136" s="19">
        <v>0.45369212962962963</v>
      </c>
      <c r="C4136" t="s">
        <v>9</v>
      </c>
      <c r="D4136">
        <v>35.119999999999997</v>
      </c>
      <c r="E4136">
        <v>2</v>
      </c>
      <c r="F4136" s="20" t="str">
        <f t="shared" si="64"/>
        <v>Thu</v>
      </c>
      <c r="G4136" s="21"/>
    </row>
    <row r="4137" spans="1:7" x14ac:dyDescent="0.25">
      <c r="A4137" s="18">
        <v>43797</v>
      </c>
      <c r="B4137" s="19">
        <v>0.45494212962962965</v>
      </c>
      <c r="C4137" t="s">
        <v>9</v>
      </c>
      <c r="D4137">
        <v>44.94</v>
      </c>
      <c r="E4137">
        <v>2</v>
      </c>
      <c r="F4137" s="20" t="str">
        <f t="shared" si="64"/>
        <v>Thu</v>
      </c>
      <c r="G4137" s="21"/>
    </row>
    <row r="4138" spans="1:7" x14ac:dyDescent="0.25">
      <c r="A4138" s="18">
        <v>43797</v>
      </c>
      <c r="B4138" s="19">
        <v>0.45587962962962963</v>
      </c>
      <c r="C4138" t="s">
        <v>8</v>
      </c>
      <c r="D4138">
        <v>34.97</v>
      </c>
      <c r="E4138">
        <v>2</v>
      </c>
      <c r="F4138" s="20" t="str">
        <f t="shared" si="64"/>
        <v>Thu</v>
      </c>
      <c r="G4138" s="21"/>
    </row>
    <row r="4139" spans="1:7" x14ac:dyDescent="0.25">
      <c r="A4139" s="18">
        <v>43797</v>
      </c>
      <c r="B4139" s="19">
        <v>0.45634259259259258</v>
      </c>
      <c r="C4139" t="s">
        <v>9</v>
      </c>
      <c r="D4139">
        <v>36.840000000000003</v>
      </c>
      <c r="E4139">
        <v>2</v>
      </c>
      <c r="F4139" s="20" t="str">
        <f t="shared" si="64"/>
        <v>Thu</v>
      </c>
      <c r="G4139" s="21"/>
    </row>
    <row r="4140" spans="1:7" x14ac:dyDescent="0.25">
      <c r="A4140" s="18">
        <v>43797</v>
      </c>
      <c r="B4140" s="19">
        <v>0.45820601851851855</v>
      </c>
      <c r="C4140" t="s">
        <v>9</v>
      </c>
      <c r="D4140">
        <v>42.94</v>
      </c>
      <c r="E4140">
        <v>2</v>
      </c>
      <c r="F4140" s="20" t="str">
        <f t="shared" si="64"/>
        <v>Thu</v>
      </c>
      <c r="G4140" s="21"/>
    </row>
    <row r="4141" spans="1:7" x14ac:dyDescent="0.25">
      <c r="A4141" s="18">
        <v>43797</v>
      </c>
      <c r="B4141" s="19">
        <v>0.45939814814814817</v>
      </c>
      <c r="C4141" t="s">
        <v>9</v>
      </c>
      <c r="D4141">
        <v>32.54</v>
      </c>
      <c r="E4141">
        <v>2</v>
      </c>
      <c r="F4141" s="20" t="str">
        <f t="shared" si="64"/>
        <v>Thu</v>
      </c>
      <c r="G4141" s="21"/>
    </row>
    <row r="4142" spans="1:7" x14ac:dyDescent="0.25">
      <c r="A4142" s="18">
        <v>43797</v>
      </c>
      <c r="B4142" s="19">
        <v>0.4604050925925926</v>
      </c>
      <c r="C4142" t="s">
        <v>9</v>
      </c>
      <c r="D4142">
        <v>42.38</v>
      </c>
      <c r="E4142">
        <v>2</v>
      </c>
      <c r="F4142" s="20" t="str">
        <f t="shared" si="64"/>
        <v>Thu</v>
      </c>
      <c r="G4142" s="21"/>
    </row>
    <row r="4143" spans="1:7" x14ac:dyDescent="0.25">
      <c r="A4143" s="18">
        <v>43797</v>
      </c>
      <c r="B4143" s="19">
        <v>0.46062500000000001</v>
      </c>
      <c r="C4143" t="s">
        <v>8</v>
      </c>
      <c r="D4143">
        <v>23.74</v>
      </c>
      <c r="E4143">
        <v>3</v>
      </c>
      <c r="F4143" s="20" t="str">
        <f t="shared" si="64"/>
        <v>Thu</v>
      </c>
      <c r="G4143" s="21"/>
    </row>
    <row r="4144" spans="1:7" x14ac:dyDescent="0.25">
      <c r="A4144" s="18">
        <v>43797</v>
      </c>
      <c r="B4144" s="19">
        <v>0.46188657407407407</v>
      </c>
      <c r="C4144" t="s">
        <v>8</v>
      </c>
      <c r="D4144">
        <v>16.260000000000002</v>
      </c>
      <c r="E4144">
        <v>9</v>
      </c>
      <c r="F4144" s="20" t="str">
        <f t="shared" si="64"/>
        <v>Thu</v>
      </c>
      <c r="G4144" s="21"/>
    </row>
    <row r="4145" spans="1:7" x14ac:dyDescent="0.25">
      <c r="A4145" s="18">
        <v>43797</v>
      </c>
      <c r="B4145" s="19">
        <v>0.46359953703703699</v>
      </c>
      <c r="C4145" t="s">
        <v>8</v>
      </c>
      <c r="D4145">
        <v>33.65</v>
      </c>
      <c r="E4145">
        <v>2</v>
      </c>
      <c r="F4145" s="20" t="str">
        <f t="shared" si="64"/>
        <v>Thu</v>
      </c>
      <c r="G4145" s="21"/>
    </row>
    <row r="4146" spans="1:7" x14ac:dyDescent="0.25">
      <c r="A4146" s="18">
        <v>43797</v>
      </c>
      <c r="B4146" s="19">
        <v>0.46423611111111113</v>
      </c>
      <c r="C4146" t="s">
        <v>8</v>
      </c>
      <c r="D4146">
        <v>30.78</v>
      </c>
      <c r="E4146">
        <v>2</v>
      </c>
      <c r="F4146" s="20" t="str">
        <f t="shared" si="64"/>
        <v>Thu</v>
      </c>
      <c r="G4146" s="21"/>
    </row>
    <row r="4147" spans="1:7" x14ac:dyDescent="0.25">
      <c r="A4147" s="18">
        <v>43797</v>
      </c>
      <c r="B4147" s="19">
        <v>0.46479166666666666</v>
      </c>
      <c r="C4147" t="s">
        <v>9</v>
      </c>
      <c r="D4147">
        <v>37.69</v>
      </c>
      <c r="E4147">
        <v>4</v>
      </c>
      <c r="F4147" s="20" t="str">
        <f t="shared" si="64"/>
        <v>Thu</v>
      </c>
      <c r="G4147" s="21"/>
    </row>
    <row r="4148" spans="1:7" x14ac:dyDescent="0.25">
      <c r="A4148" s="18">
        <v>43797</v>
      </c>
      <c r="B4148" s="19">
        <v>0.46519675925925924</v>
      </c>
      <c r="C4148" t="s">
        <v>8</v>
      </c>
      <c r="D4148">
        <v>29.52</v>
      </c>
      <c r="E4148">
        <v>2</v>
      </c>
      <c r="F4148" s="20" t="str">
        <f t="shared" si="64"/>
        <v>Thu</v>
      </c>
      <c r="G4148" s="21"/>
    </row>
    <row r="4149" spans="1:7" x14ac:dyDescent="0.25">
      <c r="A4149" s="18">
        <v>43797</v>
      </c>
      <c r="B4149" s="19">
        <v>0.46519675925925924</v>
      </c>
      <c r="C4149" t="s">
        <v>9</v>
      </c>
      <c r="D4149">
        <v>38.58</v>
      </c>
      <c r="E4149">
        <v>2</v>
      </c>
      <c r="F4149" s="20" t="str">
        <f t="shared" si="64"/>
        <v>Thu</v>
      </c>
      <c r="G4149" s="21"/>
    </row>
    <row r="4150" spans="1:7" x14ac:dyDescent="0.25">
      <c r="A4150" s="18">
        <v>43797</v>
      </c>
      <c r="B4150" s="19">
        <v>0.46581018518518519</v>
      </c>
      <c r="C4150" t="s">
        <v>8</v>
      </c>
      <c r="D4150">
        <v>38.770000000000003</v>
      </c>
      <c r="E4150">
        <v>2</v>
      </c>
      <c r="F4150" s="20" t="str">
        <f t="shared" si="64"/>
        <v>Thu</v>
      </c>
      <c r="G4150" s="21"/>
    </row>
    <row r="4151" spans="1:7" x14ac:dyDescent="0.25">
      <c r="A4151" s="18">
        <v>43797</v>
      </c>
      <c r="B4151" s="19">
        <v>0.46721064814814817</v>
      </c>
      <c r="C4151" t="s">
        <v>8</v>
      </c>
      <c r="D4151">
        <v>33.64</v>
      </c>
      <c r="E4151">
        <v>2</v>
      </c>
      <c r="F4151" s="20" t="str">
        <f t="shared" si="64"/>
        <v>Thu</v>
      </c>
      <c r="G4151" s="21"/>
    </row>
    <row r="4152" spans="1:7" x14ac:dyDescent="0.25">
      <c r="A4152" s="18">
        <v>43797</v>
      </c>
      <c r="B4152" s="19">
        <v>0.46876157407407404</v>
      </c>
      <c r="C4152" t="s">
        <v>8</v>
      </c>
      <c r="D4152">
        <v>29.86</v>
      </c>
      <c r="E4152">
        <v>2</v>
      </c>
      <c r="F4152" s="20" t="str">
        <f t="shared" si="64"/>
        <v>Thu</v>
      </c>
      <c r="G4152" s="21"/>
    </row>
    <row r="4153" spans="1:7" x14ac:dyDescent="0.25">
      <c r="A4153" s="18">
        <v>43797</v>
      </c>
      <c r="B4153" s="19">
        <v>0.46886574074074078</v>
      </c>
      <c r="C4153" t="s">
        <v>8</v>
      </c>
      <c r="D4153">
        <v>35.57</v>
      </c>
      <c r="E4153">
        <v>2</v>
      </c>
      <c r="F4153" s="20" t="str">
        <f t="shared" si="64"/>
        <v>Thu</v>
      </c>
      <c r="G4153" s="21"/>
    </row>
    <row r="4154" spans="1:7" x14ac:dyDescent="0.25">
      <c r="A4154" s="18">
        <v>43797</v>
      </c>
      <c r="B4154" s="19">
        <v>0.46925925925925926</v>
      </c>
      <c r="C4154" t="s">
        <v>9</v>
      </c>
      <c r="D4154">
        <v>30.75</v>
      </c>
      <c r="E4154">
        <v>2</v>
      </c>
      <c r="F4154" s="20" t="str">
        <f t="shared" si="64"/>
        <v>Thu</v>
      </c>
      <c r="G4154" s="21"/>
    </row>
    <row r="4155" spans="1:7" x14ac:dyDescent="0.25">
      <c r="A4155" s="18">
        <v>43797</v>
      </c>
      <c r="B4155" s="19">
        <v>0.47002314814814811</v>
      </c>
      <c r="C4155" t="s">
        <v>9</v>
      </c>
      <c r="D4155">
        <v>42</v>
      </c>
      <c r="E4155">
        <v>2</v>
      </c>
      <c r="F4155" s="20" t="str">
        <f t="shared" si="64"/>
        <v>Thu</v>
      </c>
      <c r="G4155" s="21"/>
    </row>
    <row r="4156" spans="1:7" x14ac:dyDescent="0.25">
      <c r="A4156" s="18">
        <v>43797</v>
      </c>
      <c r="B4156" s="19">
        <v>0.47045138888888888</v>
      </c>
      <c r="C4156" t="s">
        <v>8</v>
      </c>
      <c r="D4156">
        <v>25.66</v>
      </c>
      <c r="E4156">
        <v>2</v>
      </c>
      <c r="F4156" s="20" t="str">
        <f t="shared" si="64"/>
        <v>Thu</v>
      </c>
      <c r="G4156" s="21"/>
    </row>
    <row r="4157" spans="1:7" x14ac:dyDescent="0.25">
      <c r="A4157" s="18">
        <v>43797</v>
      </c>
      <c r="B4157" s="19">
        <v>0.47267361111111111</v>
      </c>
      <c r="C4157" t="s">
        <v>9</v>
      </c>
      <c r="D4157">
        <v>38.340000000000003</v>
      </c>
      <c r="E4157">
        <v>2</v>
      </c>
      <c r="F4157" s="20" t="str">
        <f t="shared" si="64"/>
        <v>Thu</v>
      </c>
      <c r="G4157" s="21"/>
    </row>
    <row r="4158" spans="1:7" x14ac:dyDescent="0.25">
      <c r="A4158" s="18">
        <v>43797</v>
      </c>
      <c r="B4158" s="19">
        <v>0.47267361111111111</v>
      </c>
      <c r="C4158" t="s">
        <v>8</v>
      </c>
      <c r="D4158">
        <v>29.69</v>
      </c>
      <c r="E4158">
        <v>2</v>
      </c>
      <c r="F4158" s="20" t="str">
        <f t="shared" si="64"/>
        <v>Thu</v>
      </c>
      <c r="G4158" s="21"/>
    </row>
    <row r="4159" spans="1:7" x14ac:dyDescent="0.25">
      <c r="A4159" s="18">
        <v>43797</v>
      </c>
      <c r="B4159" s="19">
        <v>0.47267361111111111</v>
      </c>
      <c r="C4159" t="s">
        <v>9</v>
      </c>
      <c r="D4159">
        <v>38.340000000000003</v>
      </c>
      <c r="E4159">
        <v>2</v>
      </c>
      <c r="F4159" s="20" t="str">
        <f t="shared" si="64"/>
        <v>Thu</v>
      </c>
      <c r="G4159" s="21"/>
    </row>
    <row r="4160" spans="1:7" x14ac:dyDescent="0.25">
      <c r="A4160" s="18">
        <v>43797</v>
      </c>
      <c r="B4160" s="19">
        <v>0.4729976851851852</v>
      </c>
      <c r="C4160" t="s">
        <v>9</v>
      </c>
      <c r="D4160">
        <v>33.71</v>
      </c>
      <c r="E4160">
        <v>2</v>
      </c>
      <c r="F4160" s="20" t="str">
        <f t="shared" si="64"/>
        <v>Thu</v>
      </c>
      <c r="G4160" s="21"/>
    </row>
    <row r="4161" spans="1:7" x14ac:dyDescent="0.25">
      <c r="A4161" s="18">
        <v>43797</v>
      </c>
      <c r="B4161" s="19">
        <v>0.47341435185185188</v>
      </c>
      <c r="C4161" t="s">
        <v>9</v>
      </c>
      <c r="D4161">
        <v>32.15</v>
      </c>
      <c r="E4161">
        <v>3</v>
      </c>
      <c r="F4161" s="20" t="str">
        <f t="shared" si="64"/>
        <v>Thu</v>
      </c>
      <c r="G4161" s="21"/>
    </row>
    <row r="4162" spans="1:7" x14ac:dyDescent="0.25">
      <c r="A4162" s="18">
        <v>43797</v>
      </c>
      <c r="B4162" s="19">
        <v>0.47366898148148145</v>
      </c>
      <c r="C4162" t="s">
        <v>8</v>
      </c>
      <c r="D4162">
        <v>34.92</v>
      </c>
      <c r="E4162">
        <v>2</v>
      </c>
      <c r="F4162" s="20" t="str">
        <f t="shared" si="64"/>
        <v>Thu</v>
      </c>
      <c r="G4162" s="21"/>
    </row>
    <row r="4163" spans="1:7" x14ac:dyDescent="0.25">
      <c r="A4163" s="18">
        <v>43797</v>
      </c>
      <c r="B4163" s="19">
        <v>0.47450231481481481</v>
      </c>
      <c r="C4163" t="s">
        <v>9</v>
      </c>
      <c r="D4163">
        <v>31.94</v>
      </c>
      <c r="E4163">
        <v>4</v>
      </c>
      <c r="F4163" s="20" t="str">
        <f t="shared" si="64"/>
        <v>Thu</v>
      </c>
      <c r="G4163" s="21"/>
    </row>
    <row r="4164" spans="1:7" x14ac:dyDescent="0.25">
      <c r="A4164" s="18">
        <v>43797</v>
      </c>
      <c r="B4164" s="19">
        <v>0.47488425925925926</v>
      </c>
      <c r="C4164" t="s">
        <v>9</v>
      </c>
      <c r="D4164">
        <v>33.590000000000003</v>
      </c>
      <c r="E4164">
        <v>2</v>
      </c>
      <c r="F4164" s="20" t="str">
        <f t="shared" si="64"/>
        <v>Thu</v>
      </c>
      <c r="G4164" s="21"/>
    </row>
    <row r="4165" spans="1:7" x14ac:dyDescent="0.25">
      <c r="A4165" s="18">
        <v>43797</v>
      </c>
      <c r="B4165" s="19">
        <v>0.47559027777777779</v>
      </c>
      <c r="C4165" t="s">
        <v>9</v>
      </c>
      <c r="D4165">
        <v>43.43</v>
      </c>
      <c r="E4165">
        <v>2</v>
      </c>
      <c r="F4165" s="20" t="str">
        <f t="shared" si="64"/>
        <v>Thu</v>
      </c>
      <c r="G4165" s="21"/>
    </row>
    <row r="4166" spans="1:7" x14ac:dyDescent="0.25">
      <c r="A4166" s="18">
        <v>43797</v>
      </c>
      <c r="B4166" s="19">
        <v>0.47570601851851851</v>
      </c>
      <c r="C4166" t="s">
        <v>9</v>
      </c>
      <c r="D4166">
        <v>38.369999999999997</v>
      </c>
      <c r="E4166">
        <v>2</v>
      </c>
      <c r="F4166" s="20" t="str">
        <f t="shared" si="64"/>
        <v>Thu</v>
      </c>
      <c r="G4166" s="21"/>
    </row>
    <row r="4167" spans="1:7" x14ac:dyDescent="0.25">
      <c r="A4167" s="18">
        <v>43797</v>
      </c>
      <c r="B4167" s="19">
        <v>0.47570601851851851</v>
      </c>
      <c r="C4167" t="s">
        <v>8</v>
      </c>
      <c r="D4167">
        <v>32.299999999999997</v>
      </c>
      <c r="E4167">
        <v>2</v>
      </c>
      <c r="F4167" s="20" t="str">
        <f t="shared" si="64"/>
        <v>Thu</v>
      </c>
      <c r="G4167" s="21"/>
    </row>
    <row r="4168" spans="1:7" x14ac:dyDescent="0.25">
      <c r="A4168" s="18">
        <v>43797</v>
      </c>
      <c r="B4168" s="19">
        <v>0.47571759259259255</v>
      </c>
      <c r="C4168" t="s">
        <v>8</v>
      </c>
      <c r="D4168">
        <v>26.86</v>
      </c>
      <c r="E4168">
        <v>2</v>
      </c>
      <c r="F4168" s="20" t="str">
        <f t="shared" si="64"/>
        <v>Thu</v>
      </c>
      <c r="G4168" s="21"/>
    </row>
    <row r="4169" spans="1:7" x14ac:dyDescent="0.25">
      <c r="A4169" s="18">
        <v>43797</v>
      </c>
      <c r="B4169" s="19">
        <v>0.47645833333333337</v>
      </c>
      <c r="C4169" t="s">
        <v>8</v>
      </c>
      <c r="D4169">
        <v>32.72</v>
      </c>
      <c r="E4169">
        <v>2</v>
      </c>
      <c r="F4169" s="20" t="str">
        <f t="shared" si="64"/>
        <v>Thu</v>
      </c>
      <c r="G4169" s="21"/>
    </row>
    <row r="4170" spans="1:7" x14ac:dyDescent="0.25">
      <c r="A4170" s="18">
        <v>43797</v>
      </c>
      <c r="B4170" s="19">
        <v>0.47702546296296294</v>
      </c>
      <c r="C4170" t="s">
        <v>9</v>
      </c>
      <c r="D4170">
        <v>40.49</v>
      </c>
      <c r="E4170">
        <v>2</v>
      </c>
      <c r="F4170" s="20" t="str">
        <f t="shared" si="64"/>
        <v>Thu</v>
      </c>
      <c r="G4170" s="21"/>
    </row>
    <row r="4171" spans="1:7" x14ac:dyDescent="0.25">
      <c r="A4171" s="18">
        <v>43797</v>
      </c>
      <c r="B4171" s="19">
        <v>0.47763888888888889</v>
      </c>
      <c r="C4171" t="s">
        <v>9</v>
      </c>
      <c r="D4171">
        <v>33.049999999999997</v>
      </c>
      <c r="E4171">
        <v>2</v>
      </c>
      <c r="F4171" s="20" t="str">
        <f t="shared" ref="F4171:F4234" si="65">TEXT(A4171, "ddd")</f>
        <v>Thu</v>
      </c>
      <c r="G4171" s="21"/>
    </row>
    <row r="4172" spans="1:7" x14ac:dyDescent="0.25">
      <c r="A4172" s="18">
        <v>43797</v>
      </c>
      <c r="B4172" s="19">
        <v>0.47770833333333335</v>
      </c>
      <c r="C4172" t="s">
        <v>9</v>
      </c>
      <c r="D4172">
        <v>31.56</v>
      </c>
      <c r="E4172">
        <v>2</v>
      </c>
      <c r="F4172" s="20" t="str">
        <f t="shared" si="65"/>
        <v>Thu</v>
      </c>
      <c r="G4172" s="21"/>
    </row>
    <row r="4173" spans="1:7" x14ac:dyDescent="0.25">
      <c r="A4173" s="18">
        <v>43797</v>
      </c>
      <c r="B4173" s="19">
        <v>0.47817129629629629</v>
      </c>
      <c r="C4173" t="s">
        <v>8</v>
      </c>
      <c r="D4173">
        <v>30.68</v>
      </c>
      <c r="E4173">
        <v>4</v>
      </c>
      <c r="F4173" s="20" t="str">
        <f t="shared" si="65"/>
        <v>Thu</v>
      </c>
      <c r="G4173" s="21"/>
    </row>
    <row r="4174" spans="1:7" x14ac:dyDescent="0.25">
      <c r="A4174" s="18">
        <v>43797</v>
      </c>
      <c r="B4174" s="19">
        <v>0.47878472222222218</v>
      </c>
      <c r="C4174" t="s">
        <v>8</v>
      </c>
      <c r="D4174">
        <v>42.86</v>
      </c>
      <c r="E4174">
        <v>2</v>
      </c>
      <c r="F4174" s="20" t="str">
        <f t="shared" si="65"/>
        <v>Thu</v>
      </c>
      <c r="G4174" s="21"/>
    </row>
    <row r="4175" spans="1:7" x14ac:dyDescent="0.25">
      <c r="A4175" s="18">
        <v>43797</v>
      </c>
      <c r="B4175" s="19">
        <v>0.47909722222222223</v>
      </c>
      <c r="C4175" t="s">
        <v>8</v>
      </c>
      <c r="D4175">
        <v>41.39</v>
      </c>
      <c r="E4175">
        <v>2</v>
      </c>
      <c r="F4175" s="20" t="str">
        <f t="shared" si="65"/>
        <v>Thu</v>
      </c>
      <c r="G4175" s="21"/>
    </row>
    <row r="4176" spans="1:7" x14ac:dyDescent="0.25">
      <c r="A4176" s="18">
        <v>43797</v>
      </c>
      <c r="B4176" s="19">
        <v>0.47994212962962962</v>
      </c>
      <c r="C4176" t="s">
        <v>9</v>
      </c>
      <c r="D4176">
        <v>36.450000000000003</v>
      </c>
      <c r="E4176">
        <v>2</v>
      </c>
      <c r="F4176" s="20" t="str">
        <f t="shared" si="65"/>
        <v>Thu</v>
      </c>
      <c r="G4176" s="21"/>
    </row>
    <row r="4177" spans="1:7" x14ac:dyDescent="0.25">
      <c r="A4177" s="18">
        <v>43797</v>
      </c>
      <c r="B4177" s="19">
        <v>0.48006944444444444</v>
      </c>
      <c r="C4177" t="s">
        <v>8</v>
      </c>
      <c r="D4177">
        <v>39.14</v>
      </c>
      <c r="E4177">
        <v>2</v>
      </c>
      <c r="F4177" s="20" t="str">
        <f t="shared" si="65"/>
        <v>Thu</v>
      </c>
      <c r="G4177" s="21"/>
    </row>
    <row r="4178" spans="1:7" x14ac:dyDescent="0.25">
      <c r="A4178" s="18">
        <v>43797</v>
      </c>
      <c r="B4178" s="19">
        <v>0.48006944444444444</v>
      </c>
      <c r="C4178" t="s">
        <v>9</v>
      </c>
      <c r="D4178">
        <v>35.17</v>
      </c>
      <c r="E4178">
        <v>2</v>
      </c>
      <c r="F4178" s="20" t="str">
        <f t="shared" si="65"/>
        <v>Thu</v>
      </c>
      <c r="G4178" s="21"/>
    </row>
    <row r="4179" spans="1:7" x14ac:dyDescent="0.25">
      <c r="A4179" s="18">
        <v>43797</v>
      </c>
      <c r="B4179" s="19">
        <v>0.48006944444444444</v>
      </c>
      <c r="C4179" t="s">
        <v>8</v>
      </c>
      <c r="D4179">
        <v>39.14</v>
      </c>
      <c r="E4179">
        <v>2</v>
      </c>
      <c r="F4179" s="20" t="str">
        <f t="shared" si="65"/>
        <v>Thu</v>
      </c>
      <c r="G4179" s="21"/>
    </row>
    <row r="4180" spans="1:7" x14ac:dyDescent="0.25">
      <c r="A4180" s="18">
        <v>43797</v>
      </c>
      <c r="B4180" s="19">
        <v>0.48042824074074075</v>
      </c>
      <c r="C4180" t="s">
        <v>8</v>
      </c>
      <c r="D4180">
        <v>33.03</v>
      </c>
      <c r="E4180">
        <v>2</v>
      </c>
      <c r="F4180" s="20" t="str">
        <f t="shared" si="65"/>
        <v>Thu</v>
      </c>
      <c r="G4180" s="21"/>
    </row>
    <row r="4181" spans="1:7" x14ac:dyDescent="0.25">
      <c r="A4181" s="18">
        <v>43797</v>
      </c>
      <c r="B4181" s="19">
        <v>0.48109953703703701</v>
      </c>
      <c r="C4181" t="s">
        <v>8</v>
      </c>
      <c r="D4181">
        <v>33.97</v>
      </c>
      <c r="E4181">
        <v>4</v>
      </c>
      <c r="F4181" s="20" t="str">
        <f t="shared" si="65"/>
        <v>Thu</v>
      </c>
      <c r="G4181" s="21"/>
    </row>
    <row r="4182" spans="1:7" x14ac:dyDescent="0.25">
      <c r="A4182" s="18">
        <v>43797</v>
      </c>
      <c r="B4182" s="19">
        <v>0.48112268518518514</v>
      </c>
      <c r="C4182" t="s">
        <v>8</v>
      </c>
      <c r="D4182">
        <v>27.37</v>
      </c>
      <c r="E4182">
        <v>2</v>
      </c>
      <c r="F4182" s="20" t="str">
        <f t="shared" si="65"/>
        <v>Thu</v>
      </c>
      <c r="G4182" s="21"/>
    </row>
    <row r="4183" spans="1:7" x14ac:dyDescent="0.25">
      <c r="A4183" s="18">
        <v>43797</v>
      </c>
      <c r="B4183" s="19">
        <v>0.48167824074074073</v>
      </c>
      <c r="C4183" t="s">
        <v>8</v>
      </c>
      <c r="D4183">
        <v>39.51</v>
      </c>
      <c r="E4183">
        <v>2</v>
      </c>
      <c r="F4183" s="20" t="str">
        <f t="shared" si="65"/>
        <v>Thu</v>
      </c>
      <c r="G4183" s="21"/>
    </row>
    <row r="4184" spans="1:7" x14ac:dyDescent="0.25">
      <c r="A4184" s="18">
        <v>43797</v>
      </c>
      <c r="B4184" s="19">
        <v>0.48322916666666665</v>
      </c>
      <c r="C4184" t="s">
        <v>8</v>
      </c>
      <c r="D4184">
        <v>34.14</v>
      </c>
      <c r="E4184">
        <v>2</v>
      </c>
      <c r="F4184" s="20" t="str">
        <f t="shared" si="65"/>
        <v>Thu</v>
      </c>
      <c r="G4184" s="21"/>
    </row>
    <row r="4185" spans="1:7" x14ac:dyDescent="0.25">
      <c r="A4185" s="18">
        <v>43797</v>
      </c>
      <c r="B4185" s="19">
        <v>0.48425925925925922</v>
      </c>
      <c r="C4185" t="s">
        <v>8</v>
      </c>
      <c r="D4185">
        <v>38.619999999999997</v>
      </c>
      <c r="E4185">
        <v>2</v>
      </c>
      <c r="F4185" s="20" t="str">
        <f t="shared" si="65"/>
        <v>Thu</v>
      </c>
      <c r="G4185" s="21"/>
    </row>
    <row r="4186" spans="1:7" x14ac:dyDescent="0.25">
      <c r="A4186" s="18">
        <v>43797</v>
      </c>
      <c r="B4186" s="19">
        <v>0.48532407407407407</v>
      </c>
      <c r="C4186" t="s">
        <v>9</v>
      </c>
      <c r="D4186">
        <v>31.72</v>
      </c>
      <c r="E4186">
        <v>2</v>
      </c>
      <c r="F4186" s="20" t="str">
        <f t="shared" si="65"/>
        <v>Thu</v>
      </c>
      <c r="G4186" s="21"/>
    </row>
    <row r="4187" spans="1:7" x14ac:dyDescent="0.25">
      <c r="A4187" s="18">
        <v>43797</v>
      </c>
      <c r="B4187" s="19">
        <v>0.48564814814814811</v>
      </c>
      <c r="C4187" t="s">
        <v>9</v>
      </c>
      <c r="D4187">
        <v>37.06</v>
      </c>
      <c r="E4187">
        <v>2</v>
      </c>
      <c r="F4187" s="20" t="str">
        <f t="shared" si="65"/>
        <v>Thu</v>
      </c>
      <c r="G4187" s="21"/>
    </row>
    <row r="4188" spans="1:7" x14ac:dyDescent="0.25">
      <c r="A4188" s="18">
        <v>43797</v>
      </c>
      <c r="B4188" s="19">
        <v>0.48574074074074075</v>
      </c>
      <c r="C4188" t="s">
        <v>8</v>
      </c>
      <c r="D4188">
        <v>36.479999999999997</v>
      </c>
      <c r="E4188">
        <v>4</v>
      </c>
      <c r="F4188" s="20" t="str">
        <f t="shared" si="65"/>
        <v>Thu</v>
      </c>
      <c r="G4188" s="21"/>
    </row>
    <row r="4189" spans="1:7" x14ac:dyDescent="0.25">
      <c r="A4189" s="18">
        <v>43797</v>
      </c>
      <c r="B4189" s="19">
        <v>0.48599537037037038</v>
      </c>
      <c r="C4189" t="s">
        <v>9</v>
      </c>
      <c r="D4189">
        <v>38.5</v>
      </c>
      <c r="E4189">
        <v>4</v>
      </c>
      <c r="F4189" s="20" t="str">
        <f t="shared" si="65"/>
        <v>Thu</v>
      </c>
      <c r="G4189" s="21"/>
    </row>
    <row r="4190" spans="1:7" x14ac:dyDescent="0.25">
      <c r="A4190" s="18">
        <v>43797</v>
      </c>
      <c r="B4190" s="19">
        <v>0.48653935185185188</v>
      </c>
      <c r="C4190" t="s">
        <v>8</v>
      </c>
      <c r="D4190">
        <v>47.7</v>
      </c>
      <c r="E4190">
        <v>2</v>
      </c>
      <c r="F4190" s="20" t="str">
        <f t="shared" si="65"/>
        <v>Thu</v>
      </c>
      <c r="G4190" s="21"/>
    </row>
    <row r="4191" spans="1:7" x14ac:dyDescent="0.25">
      <c r="A4191" s="18">
        <v>43797</v>
      </c>
      <c r="B4191" s="19">
        <v>0.48755787037037041</v>
      </c>
      <c r="C4191" t="s">
        <v>8</v>
      </c>
      <c r="D4191">
        <v>28.55</v>
      </c>
      <c r="E4191">
        <v>4</v>
      </c>
      <c r="F4191" s="20" t="str">
        <f t="shared" si="65"/>
        <v>Thu</v>
      </c>
      <c r="G4191" s="21"/>
    </row>
    <row r="4192" spans="1:7" x14ac:dyDescent="0.25">
      <c r="A4192" s="18">
        <v>43797</v>
      </c>
      <c r="B4192" s="19">
        <v>0.48775462962962962</v>
      </c>
      <c r="C4192" t="s">
        <v>9</v>
      </c>
      <c r="D4192">
        <v>33.42</v>
      </c>
      <c r="E4192">
        <v>2</v>
      </c>
      <c r="F4192" s="20" t="str">
        <f t="shared" si="65"/>
        <v>Thu</v>
      </c>
      <c r="G4192" s="21"/>
    </row>
    <row r="4193" spans="1:7" x14ac:dyDescent="0.25">
      <c r="A4193" s="18">
        <v>43797</v>
      </c>
      <c r="B4193" s="19">
        <v>0.48778935185185185</v>
      </c>
      <c r="C4193" t="s">
        <v>9</v>
      </c>
      <c r="D4193">
        <v>34.520000000000003</v>
      </c>
      <c r="E4193">
        <v>4</v>
      </c>
      <c r="F4193" s="20" t="str">
        <f t="shared" si="65"/>
        <v>Thu</v>
      </c>
      <c r="G4193" s="21"/>
    </row>
    <row r="4194" spans="1:7" x14ac:dyDescent="0.25">
      <c r="A4194" s="18">
        <v>43797</v>
      </c>
      <c r="B4194" s="19">
        <v>0.48800925925925925</v>
      </c>
      <c r="C4194" t="s">
        <v>8</v>
      </c>
      <c r="D4194">
        <v>35.11</v>
      </c>
      <c r="E4194">
        <v>2</v>
      </c>
      <c r="F4194" s="20" t="str">
        <f t="shared" si="65"/>
        <v>Thu</v>
      </c>
      <c r="G4194" s="21"/>
    </row>
    <row r="4195" spans="1:7" x14ac:dyDescent="0.25">
      <c r="A4195" s="18">
        <v>43797</v>
      </c>
      <c r="B4195" s="19">
        <v>0.48834490740740738</v>
      </c>
      <c r="C4195" t="s">
        <v>8</v>
      </c>
      <c r="D4195">
        <v>36.54</v>
      </c>
      <c r="E4195">
        <v>2</v>
      </c>
      <c r="F4195" s="20" t="str">
        <f t="shared" si="65"/>
        <v>Thu</v>
      </c>
      <c r="G4195" s="21"/>
    </row>
    <row r="4196" spans="1:7" x14ac:dyDescent="0.25">
      <c r="A4196" s="18">
        <v>43797</v>
      </c>
      <c r="B4196" s="19">
        <v>0.48837962962962966</v>
      </c>
      <c r="C4196" t="s">
        <v>9</v>
      </c>
      <c r="D4196">
        <v>29.71</v>
      </c>
      <c r="E4196">
        <v>2</v>
      </c>
      <c r="F4196" s="20" t="str">
        <f t="shared" si="65"/>
        <v>Thu</v>
      </c>
      <c r="G4196" s="21"/>
    </row>
    <row r="4197" spans="1:7" x14ac:dyDescent="0.25">
      <c r="A4197" s="18">
        <v>43797</v>
      </c>
      <c r="B4197" s="19">
        <v>0.48907407407407405</v>
      </c>
      <c r="C4197" t="s">
        <v>8</v>
      </c>
      <c r="D4197">
        <v>34.01</v>
      </c>
      <c r="E4197">
        <v>2</v>
      </c>
      <c r="F4197" s="20" t="str">
        <f t="shared" si="65"/>
        <v>Thu</v>
      </c>
      <c r="G4197" s="21"/>
    </row>
    <row r="4198" spans="1:7" x14ac:dyDescent="0.25">
      <c r="A4198" s="18">
        <v>43797</v>
      </c>
      <c r="B4198" s="19">
        <v>0.48969907407407409</v>
      </c>
      <c r="C4198" t="s">
        <v>8</v>
      </c>
      <c r="D4198">
        <v>27.76</v>
      </c>
      <c r="E4198">
        <v>2</v>
      </c>
      <c r="F4198" s="20" t="str">
        <f t="shared" si="65"/>
        <v>Thu</v>
      </c>
      <c r="G4198" s="21"/>
    </row>
    <row r="4199" spans="1:7" x14ac:dyDescent="0.25">
      <c r="A4199" s="18">
        <v>43797</v>
      </c>
      <c r="B4199" s="19">
        <v>0.49050925925925926</v>
      </c>
      <c r="C4199" t="s">
        <v>8</v>
      </c>
      <c r="D4199">
        <v>28.72</v>
      </c>
      <c r="E4199">
        <v>2</v>
      </c>
      <c r="F4199" s="20" t="str">
        <f t="shared" si="65"/>
        <v>Thu</v>
      </c>
      <c r="G4199" s="21"/>
    </row>
    <row r="4200" spans="1:7" x14ac:dyDescent="0.25">
      <c r="A4200" s="18">
        <v>43797</v>
      </c>
      <c r="B4200" s="19">
        <v>0.49057870370370371</v>
      </c>
      <c r="C4200" t="s">
        <v>8</v>
      </c>
      <c r="D4200">
        <v>27.52</v>
      </c>
      <c r="E4200">
        <v>2</v>
      </c>
      <c r="F4200" s="20" t="str">
        <f t="shared" si="65"/>
        <v>Thu</v>
      </c>
      <c r="G4200" s="21"/>
    </row>
    <row r="4201" spans="1:7" x14ac:dyDescent="0.25">
      <c r="A4201" s="18">
        <v>43797</v>
      </c>
      <c r="B4201" s="19">
        <v>0.49072916666666666</v>
      </c>
      <c r="C4201" t="s">
        <v>9</v>
      </c>
      <c r="D4201">
        <v>41.28</v>
      </c>
      <c r="E4201">
        <v>2</v>
      </c>
      <c r="F4201" s="20" t="str">
        <f t="shared" si="65"/>
        <v>Thu</v>
      </c>
      <c r="G4201" s="21"/>
    </row>
    <row r="4202" spans="1:7" x14ac:dyDescent="0.25">
      <c r="A4202" s="18">
        <v>43797</v>
      </c>
      <c r="B4202" s="19">
        <v>0.49138888888888888</v>
      </c>
      <c r="C4202" t="s">
        <v>9</v>
      </c>
      <c r="D4202">
        <v>43.22</v>
      </c>
      <c r="E4202">
        <v>4</v>
      </c>
      <c r="F4202" s="20" t="str">
        <f t="shared" si="65"/>
        <v>Thu</v>
      </c>
      <c r="G4202" s="21"/>
    </row>
    <row r="4203" spans="1:7" x14ac:dyDescent="0.25">
      <c r="A4203" s="18">
        <v>43797</v>
      </c>
      <c r="B4203" s="19">
        <v>0.49153935185185182</v>
      </c>
      <c r="C4203" t="s">
        <v>8</v>
      </c>
      <c r="D4203">
        <v>32.68</v>
      </c>
      <c r="E4203">
        <v>2</v>
      </c>
      <c r="F4203" s="20" t="str">
        <f t="shared" si="65"/>
        <v>Thu</v>
      </c>
      <c r="G4203" s="21"/>
    </row>
    <row r="4204" spans="1:7" x14ac:dyDescent="0.25">
      <c r="A4204" s="18">
        <v>43797</v>
      </c>
      <c r="B4204" s="19">
        <v>0.49299768518518516</v>
      </c>
      <c r="C4204" t="s">
        <v>8</v>
      </c>
      <c r="D4204">
        <v>25.79</v>
      </c>
      <c r="E4204">
        <v>3</v>
      </c>
      <c r="F4204" s="20" t="str">
        <f t="shared" si="65"/>
        <v>Thu</v>
      </c>
      <c r="G4204" s="21"/>
    </row>
    <row r="4205" spans="1:7" x14ac:dyDescent="0.25">
      <c r="A4205" s="18">
        <v>43797</v>
      </c>
      <c r="B4205" s="19">
        <v>0.49303240740740745</v>
      </c>
      <c r="C4205" t="s">
        <v>8</v>
      </c>
      <c r="D4205">
        <v>27.21</v>
      </c>
      <c r="E4205">
        <v>2</v>
      </c>
      <c r="F4205" s="20" t="str">
        <f t="shared" si="65"/>
        <v>Thu</v>
      </c>
      <c r="G4205" s="21"/>
    </row>
    <row r="4206" spans="1:7" x14ac:dyDescent="0.25">
      <c r="A4206" s="18">
        <v>43797</v>
      </c>
      <c r="B4206" s="19">
        <v>0.49481481481481482</v>
      </c>
      <c r="C4206" t="s">
        <v>8</v>
      </c>
      <c r="D4206">
        <v>40.47</v>
      </c>
      <c r="E4206">
        <v>2</v>
      </c>
      <c r="F4206" s="20" t="str">
        <f t="shared" si="65"/>
        <v>Thu</v>
      </c>
      <c r="G4206" s="21"/>
    </row>
    <row r="4207" spans="1:7" x14ac:dyDescent="0.25">
      <c r="A4207" s="18">
        <v>43797</v>
      </c>
      <c r="B4207" s="19">
        <v>0.49596064814814816</v>
      </c>
      <c r="C4207" t="s">
        <v>9</v>
      </c>
      <c r="D4207">
        <v>36.54</v>
      </c>
      <c r="E4207">
        <v>2</v>
      </c>
      <c r="F4207" s="20" t="str">
        <f t="shared" si="65"/>
        <v>Thu</v>
      </c>
      <c r="G4207" s="21"/>
    </row>
    <row r="4208" spans="1:7" x14ac:dyDescent="0.25">
      <c r="A4208" s="18">
        <v>43797</v>
      </c>
      <c r="B4208" s="19">
        <v>0.49613425925925925</v>
      </c>
      <c r="C4208" t="s">
        <v>9</v>
      </c>
      <c r="D4208">
        <v>41.89</v>
      </c>
      <c r="E4208">
        <v>2</v>
      </c>
      <c r="F4208" s="20" t="str">
        <f t="shared" si="65"/>
        <v>Thu</v>
      </c>
      <c r="G4208" s="21"/>
    </row>
    <row r="4209" spans="1:7" x14ac:dyDescent="0.25">
      <c r="A4209" s="18">
        <v>43797</v>
      </c>
      <c r="B4209" s="19">
        <v>0.49615740740740738</v>
      </c>
      <c r="C4209" t="s">
        <v>9</v>
      </c>
      <c r="D4209">
        <v>42.6</v>
      </c>
      <c r="E4209">
        <v>2</v>
      </c>
      <c r="F4209" s="20" t="str">
        <f t="shared" si="65"/>
        <v>Thu</v>
      </c>
      <c r="G4209" s="21"/>
    </row>
    <row r="4210" spans="1:7" x14ac:dyDescent="0.25">
      <c r="A4210" s="18">
        <v>43797</v>
      </c>
      <c r="B4210" s="19">
        <v>0.497037037037037</v>
      </c>
      <c r="C4210" t="s">
        <v>8</v>
      </c>
      <c r="D4210">
        <v>24.63</v>
      </c>
      <c r="E4210">
        <v>2</v>
      </c>
      <c r="F4210" s="20" t="str">
        <f t="shared" si="65"/>
        <v>Thu</v>
      </c>
      <c r="G4210" s="21"/>
    </row>
    <row r="4211" spans="1:7" x14ac:dyDescent="0.25">
      <c r="A4211" s="18">
        <v>43797</v>
      </c>
      <c r="B4211" s="19">
        <v>0.49893518518518515</v>
      </c>
      <c r="C4211" t="s">
        <v>9</v>
      </c>
      <c r="D4211">
        <v>34.24</v>
      </c>
      <c r="E4211">
        <v>4</v>
      </c>
      <c r="F4211" s="20" t="str">
        <f t="shared" si="65"/>
        <v>Thu</v>
      </c>
      <c r="G4211" s="21"/>
    </row>
    <row r="4212" spans="1:7" x14ac:dyDescent="0.25">
      <c r="A4212" s="18">
        <v>43797</v>
      </c>
      <c r="B4212" s="19">
        <v>0.49899305555555556</v>
      </c>
      <c r="C4212" t="s">
        <v>8</v>
      </c>
      <c r="D4212">
        <v>29.37</v>
      </c>
      <c r="E4212">
        <v>2</v>
      </c>
      <c r="F4212" s="20" t="str">
        <f t="shared" si="65"/>
        <v>Thu</v>
      </c>
      <c r="G4212" s="21"/>
    </row>
    <row r="4213" spans="1:7" x14ac:dyDescent="0.25">
      <c r="A4213" s="18">
        <v>43797</v>
      </c>
      <c r="B4213" s="19">
        <v>0.49899305555555556</v>
      </c>
      <c r="C4213" t="s">
        <v>9</v>
      </c>
      <c r="D4213">
        <v>37.79</v>
      </c>
      <c r="E4213">
        <v>2</v>
      </c>
      <c r="F4213" s="20" t="str">
        <f t="shared" si="65"/>
        <v>Thu</v>
      </c>
      <c r="G4213" s="21"/>
    </row>
    <row r="4214" spans="1:7" x14ac:dyDescent="0.25">
      <c r="A4214" s="18">
        <v>43797</v>
      </c>
      <c r="B4214" s="19">
        <v>0.49921296296296297</v>
      </c>
      <c r="C4214" t="s">
        <v>9</v>
      </c>
      <c r="D4214">
        <v>31.51</v>
      </c>
      <c r="E4214">
        <v>3</v>
      </c>
      <c r="F4214" s="20" t="str">
        <f t="shared" si="65"/>
        <v>Thu</v>
      </c>
      <c r="G4214" s="21"/>
    </row>
    <row r="4215" spans="1:7" x14ac:dyDescent="0.25">
      <c r="A4215" s="18">
        <v>43797</v>
      </c>
      <c r="B4215" s="19">
        <v>0.49950231481481483</v>
      </c>
      <c r="C4215" t="s">
        <v>8</v>
      </c>
      <c r="D4215">
        <v>28.72</v>
      </c>
      <c r="E4215">
        <v>2</v>
      </c>
      <c r="F4215" s="20" t="str">
        <f t="shared" si="65"/>
        <v>Thu</v>
      </c>
      <c r="G4215" s="21"/>
    </row>
    <row r="4216" spans="1:7" x14ac:dyDescent="0.25">
      <c r="A4216" s="18">
        <v>43797</v>
      </c>
      <c r="B4216" s="19">
        <v>0.49967592592592597</v>
      </c>
      <c r="C4216" t="s">
        <v>8</v>
      </c>
      <c r="D4216">
        <v>28.55</v>
      </c>
      <c r="E4216">
        <v>2</v>
      </c>
      <c r="F4216" s="20" t="str">
        <f t="shared" si="65"/>
        <v>Thu</v>
      </c>
      <c r="G4216" s="21"/>
    </row>
    <row r="4217" spans="1:7" x14ac:dyDescent="0.25">
      <c r="A4217" s="18">
        <v>43797</v>
      </c>
      <c r="B4217" s="19">
        <v>0.50112268518518521</v>
      </c>
      <c r="C4217" t="s">
        <v>9</v>
      </c>
      <c r="D4217">
        <v>33.92</v>
      </c>
      <c r="E4217">
        <v>2</v>
      </c>
      <c r="F4217" s="20" t="str">
        <f t="shared" si="65"/>
        <v>Thu</v>
      </c>
      <c r="G4217" s="21"/>
    </row>
    <row r="4218" spans="1:7" x14ac:dyDescent="0.25">
      <c r="A4218" s="18">
        <v>43797</v>
      </c>
      <c r="B4218" s="19">
        <v>0.50156250000000002</v>
      </c>
      <c r="C4218" t="s">
        <v>8</v>
      </c>
      <c r="D4218">
        <v>31.21</v>
      </c>
      <c r="E4218">
        <v>2</v>
      </c>
      <c r="F4218" s="20" t="str">
        <f t="shared" si="65"/>
        <v>Thu</v>
      </c>
      <c r="G4218" s="21"/>
    </row>
    <row r="4219" spans="1:7" x14ac:dyDescent="0.25">
      <c r="A4219" s="18">
        <v>43797</v>
      </c>
      <c r="B4219" s="19">
        <v>0.50291666666666668</v>
      </c>
      <c r="C4219" t="s">
        <v>8</v>
      </c>
      <c r="D4219">
        <v>36.78</v>
      </c>
      <c r="E4219">
        <v>2</v>
      </c>
      <c r="F4219" s="20" t="str">
        <f t="shared" si="65"/>
        <v>Thu</v>
      </c>
      <c r="G4219" s="21"/>
    </row>
    <row r="4220" spans="1:7" x14ac:dyDescent="0.25">
      <c r="A4220" s="18">
        <v>43797</v>
      </c>
      <c r="B4220" s="19">
        <v>0.50326388888888884</v>
      </c>
      <c r="C4220" t="s">
        <v>8</v>
      </c>
      <c r="D4220">
        <v>41.01</v>
      </c>
      <c r="E4220">
        <v>2</v>
      </c>
      <c r="F4220" s="20" t="str">
        <f t="shared" si="65"/>
        <v>Thu</v>
      </c>
      <c r="G4220" s="21"/>
    </row>
    <row r="4221" spans="1:7" x14ac:dyDescent="0.25">
      <c r="A4221" s="18">
        <v>43797</v>
      </c>
      <c r="B4221" s="19">
        <v>0.50347222222222221</v>
      </c>
      <c r="C4221" t="s">
        <v>8</v>
      </c>
      <c r="D4221">
        <v>37.56</v>
      </c>
      <c r="E4221">
        <v>2</v>
      </c>
      <c r="F4221" s="20" t="str">
        <f t="shared" si="65"/>
        <v>Thu</v>
      </c>
      <c r="G4221" s="21"/>
    </row>
    <row r="4222" spans="1:7" x14ac:dyDescent="0.25">
      <c r="A4222" s="18">
        <v>43797</v>
      </c>
      <c r="B4222" s="19">
        <v>0.50412037037037039</v>
      </c>
      <c r="C4222" t="s">
        <v>9</v>
      </c>
      <c r="D4222">
        <v>33.409999999999997</v>
      </c>
      <c r="E4222">
        <v>2</v>
      </c>
      <c r="F4222" s="20" t="str">
        <f t="shared" si="65"/>
        <v>Thu</v>
      </c>
      <c r="G4222" s="21"/>
    </row>
    <row r="4223" spans="1:7" x14ac:dyDescent="0.25">
      <c r="A4223" s="18">
        <v>43797</v>
      </c>
      <c r="B4223" s="19">
        <v>0.50432870370370375</v>
      </c>
      <c r="C4223" t="s">
        <v>8</v>
      </c>
      <c r="D4223">
        <v>30.97</v>
      </c>
      <c r="E4223">
        <v>5</v>
      </c>
      <c r="F4223" s="20" t="str">
        <f t="shared" si="65"/>
        <v>Thu</v>
      </c>
      <c r="G4223" s="21"/>
    </row>
    <row r="4224" spans="1:7" x14ac:dyDescent="0.25">
      <c r="A4224" s="18">
        <v>43797</v>
      </c>
      <c r="B4224" s="19">
        <v>0.50521990740740741</v>
      </c>
      <c r="C4224" t="s">
        <v>9</v>
      </c>
      <c r="D4224">
        <v>34.54</v>
      </c>
      <c r="E4224">
        <v>2</v>
      </c>
      <c r="F4224" s="20" t="str">
        <f t="shared" si="65"/>
        <v>Thu</v>
      </c>
      <c r="G4224" s="21"/>
    </row>
    <row r="4225" spans="1:7" x14ac:dyDescent="0.25">
      <c r="A4225" s="18">
        <v>43797</v>
      </c>
      <c r="B4225" s="19">
        <v>0.50531249999999994</v>
      </c>
      <c r="C4225" t="s">
        <v>9</v>
      </c>
      <c r="D4225">
        <v>34.19</v>
      </c>
      <c r="E4225">
        <v>2</v>
      </c>
      <c r="F4225" s="20" t="str">
        <f t="shared" si="65"/>
        <v>Thu</v>
      </c>
      <c r="G4225" s="21"/>
    </row>
    <row r="4226" spans="1:7" x14ac:dyDescent="0.25">
      <c r="A4226" s="18">
        <v>43797</v>
      </c>
      <c r="B4226" s="19">
        <v>0.50531249999999994</v>
      </c>
      <c r="C4226" t="s">
        <v>8</v>
      </c>
      <c r="D4226">
        <v>34.18</v>
      </c>
      <c r="E4226">
        <v>2</v>
      </c>
      <c r="F4226" s="20" t="str">
        <f t="shared" si="65"/>
        <v>Thu</v>
      </c>
      <c r="G4226" s="21"/>
    </row>
    <row r="4227" spans="1:7" x14ac:dyDescent="0.25">
      <c r="A4227" s="18">
        <v>43797</v>
      </c>
      <c r="B4227" s="19">
        <v>0.50540509259259259</v>
      </c>
      <c r="C4227" t="s">
        <v>8</v>
      </c>
      <c r="D4227">
        <v>30.07</v>
      </c>
      <c r="E4227">
        <v>2</v>
      </c>
      <c r="F4227" s="20" t="str">
        <f t="shared" si="65"/>
        <v>Thu</v>
      </c>
      <c r="G4227" s="21"/>
    </row>
    <row r="4228" spans="1:7" x14ac:dyDescent="0.25">
      <c r="A4228" s="18">
        <v>43797</v>
      </c>
      <c r="B4228" s="19">
        <v>0.50707175925925929</v>
      </c>
      <c r="C4228" t="s">
        <v>8</v>
      </c>
      <c r="D4228">
        <v>36.94</v>
      </c>
      <c r="E4228">
        <v>2</v>
      </c>
      <c r="F4228" s="20" t="str">
        <f t="shared" si="65"/>
        <v>Thu</v>
      </c>
      <c r="G4228" s="21"/>
    </row>
    <row r="4229" spans="1:7" x14ac:dyDescent="0.25">
      <c r="A4229" s="18">
        <v>43797</v>
      </c>
      <c r="B4229" s="19">
        <v>0.50709490740740748</v>
      </c>
      <c r="C4229" t="s">
        <v>8</v>
      </c>
      <c r="D4229">
        <v>42.82</v>
      </c>
      <c r="E4229">
        <v>2</v>
      </c>
      <c r="F4229" s="20" t="str">
        <f t="shared" si="65"/>
        <v>Thu</v>
      </c>
      <c r="G4229" s="21"/>
    </row>
    <row r="4230" spans="1:7" x14ac:dyDescent="0.25">
      <c r="A4230" s="18">
        <v>43797</v>
      </c>
      <c r="B4230" s="19">
        <v>0.5071296296296296</v>
      </c>
      <c r="C4230" t="s">
        <v>8</v>
      </c>
      <c r="D4230">
        <v>37.69</v>
      </c>
      <c r="E4230">
        <v>2</v>
      </c>
      <c r="F4230" s="20" t="str">
        <f t="shared" si="65"/>
        <v>Thu</v>
      </c>
      <c r="G4230" s="21"/>
    </row>
    <row r="4231" spans="1:7" x14ac:dyDescent="0.25">
      <c r="A4231" s="18">
        <v>43797</v>
      </c>
      <c r="B4231" s="19">
        <v>0.50813657407407409</v>
      </c>
      <c r="C4231" t="s">
        <v>9</v>
      </c>
      <c r="D4231">
        <v>30.47</v>
      </c>
      <c r="E4231">
        <v>4</v>
      </c>
      <c r="F4231" s="20" t="str">
        <f t="shared" si="65"/>
        <v>Thu</v>
      </c>
      <c r="G4231" s="21"/>
    </row>
    <row r="4232" spans="1:7" x14ac:dyDescent="0.25">
      <c r="A4232" s="18">
        <v>43797</v>
      </c>
      <c r="B4232" s="19">
        <v>0.50842592592592595</v>
      </c>
      <c r="C4232" t="s">
        <v>8</v>
      </c>
      <c r="D4232">
        <v>31.77</v>
      </c>
      <c r="E4232">
        <v>2</v>
      </c>
      <c r="F4232" s="20" t="str">
        <f t="shared" si="65"/>
        <v>Thu</v>
      </c>
      <c r="G4232" s="21"/>
    </row>
    <row r="4233" spans="1:7" x14ac:dyDescent="0.25">
      <c r="A4233" s="18">
        <v>43797</v>
      </c>
      <c r="B4233" s="19">
        <v>0.50850694444444444</v>
      </c>
      <c r="C4233" t="s">
        <v>9</v>
      </c>
      <c r="D4233">
        <v>36.29</v>
      </c>
      <c r="E4233">
        <v>2</v>
      </c>
      <c r="F4233" s="20" t="str">
        <f t="shared" si="65"/>
        <v>Thu</v>
      </c>
      <c r="G4233" s="21"/>
    </row>
    <row r="4234" spans="1:7" x14ac:dyDescent="0.25">
      <c r="A4234" s="18">
        <v>43797</v>
      </c>
      <c r="B4234" s="19">
        <v>0.50858796296296294</v>
      </c>
      <c r="C4234" t="s">
        <v>9</v>
      </c>
      <c r="D4234">
        <v>32.65</v>
      </c>
      <c r="E4234">
        <v>2</v>
      </c>
      <c r="F4234" s="20" t="str">
        <f t="shared" si="65"/>
        <v>Thu</v>
      </c>
      <c r="G4234" s="21"/>
    </row>
    <row r="4235" spans="1:7" x14ac:dyDescent="0.25">
      <c r="A4235" s="18">
        <v>43797</v>
      </c>
      <c r="B4235" s="19">
        <v>0.5116087962962963</v>
      </c>
      <c r="C4235" t="s">
        <v>8</v>
      </c>
      <c r="D4235">
        <v>39.979999999999997</v>
      </c>
      <c r="E4235">
        <v>2</v>
      </c>
      <c r="F4235" s="20" t="str">
        <f t="shared" ref="F4235:F4298" si="66">TEXT(A4235, "ddd")</f>
        <v>Thu</v>
      </c>
      <c r="G4235" s="21"/>
    </row>
    <row r="4236" spans="1:7" x14ac:dyDescent="0.25">
      <c r="A4236" s="18">
        <v>43797</v>
      </c>
      <c r="B4236" s="19">
        <v>0.5118287037037037</v>
      </c>
      <c r="C4236" t="s">
        <v>9</v>
      </c>
      <c r="D4236">
        <v>48.58</v>
      </c>
      <c r="E4236">
        <v>2</v>
      </c>
      <c r="F4236" s="20" t="str">
        <f t="shared" si="66"/>
        <v>Thu</v>
      </c>
      <c r="G4236" s="21"/>
    </row>
    <row r="4237" spans="1:7" x14ac:dyDescent="0.25">
      <c r="A4237" s="18">
        <v>43797</v>
      </c>
      <c r="B4237" s="19">
        <v>0.51196759259259261</v>
      </c>
      <c r="C4237" t="s">
        <v>8</v>
      </c>
      <c r="D4237">
        <v>46.02</v>
      </c>
      <c r="E4237">
        <v>2</v>
      </c>
      <c r="F4237" s="20" t="str">
        <f t="shared" si="66"/>
        <v>Thu</v>
      </c>
      <c r="G4237" s="21"/>
    </row>
    <row r="4238" spans="1:7" x14ac:dyDescent="0.25">
      <c r="A4238" s="18">
        <v>43797</v>
      </c>
      <c r="B4238" s="19">
        <v>0.51383101851851853</v>
      </c>
      <c r="C4238" t="s">
        <v>9</v>
      </c>
      <c r="D4238">
        <v>43.2</v>
      </c>
      <c r="E4238">
        <v>4</v>
      </c>
      <c r="F4238" s="20" t="str">
        <f t="shared" si="66"/>
        <v>Thu</v>
      </c>
      <c r="G4238" s="21"/>
    </row>
    <row r="4239" spans="1:7" x14ac:dyDescent="0.25">
      <c r="A4239" s="18">
        <v>43797</v>
      </c>
      <c r="B4239" s="19">
        <v>0.51506944444444447</v>
      </c>
      <c r="C4239" t="s">
        <v>8</v>
      </c>
      <c r="D4239">
        <v>33.15</v>
      </c>
      <c r="E4239">
        <v>2</v>
      </c>
      <c r="F4239" s="20" t="str">
        <f t="shared" si="66"/>
        <v>Thu</v>
      </c>
      <c r="G4239" s="21"/>
    </row>
    <row r="4240" spans="1:7" x14ac:dyDescent="0.25">
      <c r="A4240" s="18">
        <v>43797</v>
      </c>
      <c r="B4240" s="19">
        <v>0.51513888888888892</v>
      </c>
      <c r="C4240" t="s">
        <v>8</v>
      </c>
      <c r="D4240">
        <v>32.22</v>
      </c>
      <c r="E4240">
        <v>2</v>
      </c>
      <c r="F4240" s="20" t="str">
        <f t="shared" si="66"/>
        <v>Thu</v>
      </c>
      <c r="G4240" s="21"/>
    </row>
    <row r="4241" spans="1:7" x14ac:dyDescent="0.25">
      <c r="A4241" s="18">
        <v>43797</v>
      </c>
      <c r="B4241" s="19">
        <v>0.51582175925925922</v>
      </c>
      <c r="C4241" t="s">
        <v>8</v>
      </c>
      <c r="D4241">
        <v>37.94</v>
      </c>
      <c r="E4241">
        <v>2</v>
      </c>
      <c r="F4241" s="20" t="str">
        <f t="shared" si="66"/>
        <v>Thu</v>
      </c>
      <c r="G4241" s="21"/>
    </row>
    <row r="4242" spans="1:7" x14ac:dyDescent="0.25">
      <c r="A4242" s="18">
        <v>43797</v>
      </c>
      <c r="B4242" s="19">
        <v>0.51858796296296295</v>
      </c>
      <c r="C4242" t="s">
        <v>8</v>
      </c>
      <c r="D4242">
        <v>37.35</v>
      </c>
      <c r="E4242">
        <v>2</v>
      </c>
      <c r="F4242" s="20" t="str">
        <f t="shared" si="66"/>
        <v>Thu</v>
      </c>
      <c r="G4242" s="21"/>
    </row>
    <row r="4243" spans="1:7" x14ac:dyDescent="0.25">
      <c r="A4243" s="18">
        <v>43797</v>
      </c>
      <c r="B4243" s="19">
        <v>0.52024305555555561</v>
      </c>
      <c r="C4243" t="s">
        <v>9</v>
      </c>
      <c r="D4243">
        <v>37.1</v>
      </c>
      <c r="E4243">
        <v>2</v>
      </c>
      <c r="F4243" s="20" t="str">
        <f t="shared" si="66"/>
        <v>Thu</v>
      </c>
      <c r="G4243" s="21"/>
    </row>
    <row r="4244" spans="1:7" x14ac:dyDescent="0.25">
      <c r="A4244" s="18">
        <v>43797</v>
      </c>
      <c r="B4244" s="19">
        <v>0.52189814814814817</v>
      </c>
      <c r="C4244" t="s">
        <v>8</v>
      </c>
      <c r="D4244">
        <v>37</v>
      </c>
      <c r="E4244">
        <v>2</v>
      </c>
      <c r="F4244" s="20" t="str">
        <f t="shared" si="66"/>
        <v>Thu</v>
      </c>
      <c r="G4244" s="21"/>
    </row>
    <row r="4245" spans="1:7" x14ac:dyDescent="0.25">
      <c r="A4245" s="18">
        <v>43797</v>
      </c>
      <c r="B4245" s="19">
        <v>0.5232175925925926</v>
      </c>
      <c r="C4245" t="s">
        <v>8</v>
      </c>
      <c r="D4245">
        <v>35.76</v>
      </c>
      <c r="E4245">
        <v>2</v>
      </c>
      <c r="F4245" s="20" t="str">
        <f t="shared" si="66"/>
        <v>Thu</v>
      </c>
      <c r="G4245" s="21"/>
    </row>
    <row r="4246" spans="1:7" x14ac:dyDescent="0.25">
      <c r="A4246" s="18">
        <v>43797</v>
      </c>
      <c r="B4246" s="19">
        <v>0.52444444444444438</v>
      </c>
      <c r="C4246" t="s">
        <v>9</v>
      </c>
      <c r="D4246">
        <v>36.979999999999997</v>
      </c>
      <c r="E4246">
        <v>8</v>
      </c>
      <c r="F4246" s="20" t="str">
        <f t="shared" si="66"/>
        <v>Thu</v>
      </c>
      <c r="G4246" s="21"/>
    </row>
    <row r="4247" spans="1:7" x14ac:dyDescent="0.25">
      <c r="A4247" s="18">
        <v>43797</v>
      </c>
      <c r="B4247" s="19">
        <v>0.52684027777777775</v>
      </c>
      <c r="C4247" t="s">
        <v>8</v>
      </c>
      <c r="D4247">
        <v>37.92</v>
      </c>
      <c r="E4247">
        <v>2</v>
      </c>
      <c r="F4247" s="20" t="str">
        <f t="shared" si="66"/>
        <v>Thu</v>
      </c>
      <c r="G4247" s="21"/>
    </row>
    <row r="4248" spans="1:7" x14ac:dyDescent="0.25">
      <c r="A4248" s="18">
        <v>43797</v>
      </c>
      <c r="B4248" s="19">
        <v>0.52763888888888888</v>
      </c>
      <c r="C4248" t="s">
        <v>9</v>
      </c>
      <c r="D4248">
        <v>33.770000000000003</v>
      </c>
      <c r="E4248">
        <v>4</v>
      </c>
      <c r="F4248" s="20" t="str">
        <f t="shared" si="66"/>
        <v>Thu</v>
      </c>
      <c r="G4248" s="21"/>
    </row>
    <row r="4249" spans="1:7" x14ac:dyDescent="0.25">
      <c r="A4249" s="18">
        <v>43797</v>
      </c>
      <c r="B4249" s="19">
        <v>0.52825231481481483</v>
      </c>
      <c r="C4249" t="s">
        <v>8</v>
      </c>
      <c r="D4249">
        <v>33.450000000000003</v>
      </c>
      <c r="E4249">
        <v>2</v>
      </c>
      <c r="F4249" s="20" t="str">
        <f t="shared" si="66"/>
        <v>Thu</v>
      </c>
      <c r="G4249" s="21"/>
    </row>
    <row r="4250" spans="1:7" x14ac:dyDescent="0.25">
      <c r="A4250" s="18">
        <v>43797</v>
      </c>
      <c r="B4250" s="19">
        <v>0.52827546296296302</v>
      </c>
      <c r="C4250" t="s">
        <v>8</v>
      </c>
      <c r="D4250">
        <v>34.799999999999997</v>
      </c>
      <c r="E4250">
        <v>2</v>
      </c>
      <c r="F4250" s="20" t="str">
        <f t="shared" si="66"/>
        <v>Thu</v>
      </c>
      <c r="G4250" s="21"/>
    </row>
    <row r="4251" spans="1:7" x14ac:dyDescent="0.25">
      <c r="A4251" s="18">
        <v>43797</v>
      </c>
      <c r="B4251" s="19">
        <v>0.5285185185185185</v>
      </c>
      <c r="C4251" t="s">
        <v>8</v>
      </c>
      <c r="D4251">
        <v>38.659999999999997</v>
      </c>
      <c r="E4251">
        <v>2</v>
      </c>
      <c r="F4251" s="20" t="str">
        <f t="shared" si="66"/>
        <v>Thu</v>
      </c>
      <c r="G4251" s="21"/>
    </row>
    <row r="4252" spans="1:7" x14ac:dyDescent="0.25">
      <c r="A4252" s="18">
        <v>43797</v>
      </c>
      <c r="B4252" s="19">
        <v>0.52971064814814817</v>
      </c>
      <c r="C4252" t="s">
        <v>8</v>
      </c>
      <c r="D4252">
        <v>37.21</v>
      </c>
      <c r="E4252">
        <v>2</v>
      </c>
      <c r="F4252" s="20" t="str">
        <f t="shared" si="66"/>
        <v>Thu</v>
      </c>
      <c r="G4252" s="21"/>
    </row>
    <row r="4253" spans="1:7" x14ac:dyDescent="0.25">
      <c r="A4253" s="18">
        <v>43797</v>
      </c>
      <c r="B4253" s="19">
        <v>0.52983796296296293</v>
      </c>
      <c r="C4253" t="s">
        <v>9</v>
      </c>
      <c r="D4253">
        <v>43.29</v>
      </c>
      <c r="E4253">
        <v>2</v>
      </c>
      <c r="F4253" s="20" t="str">
        <f t="shared" si="66"/>
        <v>Thu</v>
      </c>
      <c r="G4253" s="21"/>
    </row>
    <row r="4254" spans="1:7" x14ac:dyDescent="0.25">
      <c r="A4254" s="18">
        <v>43797</v>
      </c>
      <c r="B4254" s="19">
        <v>0.53179398148148149</v>
      </c>
      <c r="C4254" t="s">
        <v>9</v>
      </c>
      <c r="D4254">
        <v>34.340000000000003</v>
      </c>
      <c r="E4254">
        <v>2</v>
      </c>
      <c r="F4254" s="20" t="str">
        <f t="shared" si="66"/>
        <v>Thu</v>
      </c>
      <c r="G4254" s="21"/>
    </row>
    <row r="4255" spans="1:7" x14ac:dyDescent="0.25">
      <c r="A4255" s="18">
        <v>43797</v>
      </c>
      <c r="B4255" s="19">
        <v>0.53186342592592595</v>
      </c>
      <c r="C4255" t="s">
        <v>8</v>
      </c>
      <c r="D4255">
        <v>31.26</v>
      </c>
      <c r="E4255">
        <v>2</v>
      </c>
      <c r="F4255" s="20" t="str">
        <f t="shared" si="66"/>
        <v>Thu</v>
      </c>
      <c r="G4255" s="21"/>
    </row>
    <row r="4256" spans="1:7" x14ac:dyDescent="0.25">
      <c r="A4256" s="18">
        <v>43797</v>
      </c>
      <c r="B4256" s="19">
        <v>0.53204861111111112</v>
      </c>
      <c r="C4256" t="s">
        <v>8</v>
      </c>
      <c r="D4256">
        <v>33.340000000000003</v>
      </c>
      <c r="E4256">
        <v>2</v>
      </c>
      <c r="F4256" s="20" t="str">
        <f t="shared" si="66"/>
        <v>Thu</v>
      </c>
      <c r="G4256" s="21"/>
    </row>
    <row r="4257" spans="1:7" x14ac:dyDescent="0.25">
      <c r="A4257" s="18">
        <v>43797</v>
      </c>
      <c r="B4257" s="19">
        <v>0.53291666666666659</v>
      </c>
      <c r="C4257" t="s">
        <v>9</v>
      </c>
      <c r="D4257">
        <v>42.71</v>
      </c>
      <c r="E4257">
        <v>2</v>
      </c>
      <c r="F4257" s="20" t="str">
        <f t="shared" si="66"/>
        <v>Thu</v>
      </c>
      <c r="G4257" s="21"/>
    </row>
    <row r="4258" spans="1:7" x14ac:dyDescent="0.25">
      <c r="A4258" s="18">
        <v>43797</v>
      </c>
      <c r="B4258" s="19">
        <v>0.53431712962962963</v>
      </c>
      <c r="C4258" t="s">
        <v>9</v>
      </c>
      <c r="D4258">
        <v>36.82</v>
      </c>
      <c r="E4258">
        <v>8</v>
      </c>
      <c r="F4258" s="20" t="str">
        <f t="shared" si="66"/>
        <v>Thu</v>
      </c>
      <c r="G4258" s="21"/>
    </row>
    <row r="4259" spans="1:7" x14ac:dyDescent="0.25">
      <c r="A4259" s="18">
        <v>43797</v>
      </c>
      <c r="B4259" s="19">
        <v>0.5354282407407408</v>
      </c>
      <c r="C4259" t="s">
        <v>9</v>
      </c>
      <c r="D4259">
        <v>42.61</v>
      </c>
      <c r="E4259">
        <v>2</v>
      </c>
      <c r="F4259" s="20" t="str">
        <f t="shared" si="66"/>
        <v>Thu</v>
      </c>
      <c r="G4259" s="21"/>
    </row>
    <row r="4260" spans="1:7" x14ac:dyDescent="0.25">
      <c r="A4260" s="18">
        <v>43797</v>
      </c>
      <c r="B4260" s="19">
        <v>0.53651620370370368</v>
      </c>
      <c r="C4260" t="s">
        <v>8</v>
      </c>
      <c r="D4260">
        <v>27.94</v>
      </c>
      <c r="E4260">
        <v>10</v>
      </c>
      <c r="F4260" s="20" t="str">
        <f t="shared" si="66"/>
        <v>Thu</v>
      </c>
      <c r="G4260" s="21"/>
    </row>
    <row r="4261" spans="1:7" x14ac:dyDescent="0.25">
      <c r="A4261" s="18">
        <v>43797</v>
      </c>
      <c r="B4261" s="19">
        <v>0.53657407407407409</v>
      </c>
      <c r="C4261" t="s">
        <v>8</v>
      </c>
      <c r="D4261">
        <v>28.53</v>
      </c>
      <c r="E4261">
        <v>2</v>
      </c>
      <c r="F4261" s="20" t="str">
        <f t="shared" si="66"/>
        <v>Thu</v>
      </c>
      <c r="G4261" s="21"/>
    </row>
    <row r="4262" spans="1:7" x14ac:dyDescent="0.25">
      <c r="A4262" s="18">
        <v>43797</v>
      </c>
      <c r="B4262" s="19">
        <v>0.54021990740740744</v>
      </c>
      <c r="C4262" t="s">
        <v>8</v>
      </c>
      <c r="D4262">
        <v>43.67</v>
      </c>
      <c r="E4262">
        <v>2</v>
      </c>
      <c r="F4262" s="20" t="str">
        <f t="shared" si="66"/>
        <v>Thu</v>
      </c>
      <c r="G4262" s="21"/>
    </row>
    <row r="4263" spans="1:7" x14ac:dyDescent="0.25">
      <c r="A4263" s="18">
        <v>43797</v>
      </c>
      <c r="B4263" s="19">
        <v>0.54033564814814816</v>
      </c>
      <c r="C4263" t="s">
        <v>8</v>
      </c>
      <c r="D4263">
        <v>46.09</v>
      </c>
      <c r="E4263">
        <v>4</v>
      </c>
      <c r="F4263" s="20" t="str">
        <f t="shared" si="66"/>
        <v>Thu</v>
      </c>
      <c r="G4263" s="21"/>
    </row>
    <row r="4264" spans="1:7" x14ac:dyDescent="0.25">
      <c r="A4264" s="18">
        <v>43797</v>
      </c>
      <c r="B4264" s="19">
        <v>0.54270833333333335</v>
      </c>
      <c r="C4264" t="s">
        <v>9</v>
      </c>
      <c r="D4264">
        <v>35.43</v>
      </c>
      <c r="E4264">
        <v>2</v>
      </c>
      <c r="F4264" s="20" t="str">
        <f t="shared" si="66"/>
        <v>Thu</v>
      </c>
      <c r="G4264" s="21"/>
    </row>
    <row r="4265" spans="1:7" x14ac:dyDescent="0.25">
      <c r="A4265" s="18">
        <v>43797</v>
      </c>
      <c r="B4265" s="19">
        <v>0.54299768518518521</v>
      </c>
      <c r="C4265" t="s">
        <v>9</v>
      </c>
      <c r="D4265">
        <v>47.54</v>
      </c>
      <c r="E4265">
        <v>2</v>
      </c>
      <c r="F4265" s="20" t="str">
        <f t="shared" si="66"/>
        <v>Thu</v>
      </c>
      <c r="G4265" s="21"/>
    </row>
    <row r="4266" spans="1:7" x14ac:dyDescent="0.25">
      <c r="A4266" s="18">
        <v>43797</v>
      </c>
      <c r="B4266" s="19">
        <v>0.54378472222222218</v>
      </c>
      <c r="C4266" t="s">
        <v>9</v>
      </c>
      <c r="D4266">
        <v>37.56</v>
      </c>
      <c r="E4266">
        <v>2</v>
      </c>
      <c r="F4266" s="20" t="str">
        <f t="shared" si="66"/>
        <v>Thu</v>
      </c>
      <c r="G4266" s="21"/>
    </row>
    <row r="4267" spans="1:7" x14ac:dyDescent="0.25">
      <c r="A4267" s="18">
        <v>43797</v>
      </c>
      <c r="B4267" s="19">
        <v>0.54564814814814822</v>
      </c>
      <c r="C4267" t="s">
        <v>9</v>
      </c>
      <c r="D4267">
        <v>40.98</v>
      </c>
      <c r="E4267">
        <v>2</v>
      </c>
      <c r="F4267" s="20" t="str">
        <f t="shared" si="66"/>
        <v>Thu</v>
      </c>
      <c r="G4267" s="21"/>
    </row>
    <row r="4268" spans="1:7" x14ac:dyDescent="0.25">
      <c r="A4268" s="18">
        <v>43797</v>
      </c>
      <c r="B4268" s="19">
        <v>0.5458912037037037</v>
      </c>
      <c r="C4268" t="s">
        <v>8</v>
      </c>
      <c r="D4268">
        <v>31.77</v>
      </c>
      <c r="E4268">
        <v>2</v>
      </c>
      <c r="F4268" s="20" t="str">
        <f t="shared" si="66"/>
        <v>Thu</v>
      </c>
      <c r="G4268" s="21"/>
    </row>
    <row r="4269" spans="1:7" x14ac:dyDescent="0.25">
      <c r="A4269" s="18">
        <v>43797</v>
      </c>
      <c r="B4269" s="19">
        <v>0.54614583333333333</v>
      </c>
      <c r="C4269" t="s">
        <v>9</v>
      </c>
      <c r="D4269">
        <v>37.22</v>
      </c>
      <c r="E4269">
        <v>2</v>
      </c>
      <c r="F4269" s="20" t="str">
        <f t="shared" si="66"/>
        <v>Thu</v>
      </c>
      <c r="G4269" s="21"/>
    </row>
    <row r="4270" spans="1:7" x14ac:dyDescent="0.25">
      <c r="A4270" s="18">
        <v>43797</v>
      </c>
      <c r="B4270" s="19">
        <v>0.54719907407407409</v>
      </c>
      <c r="C4270" t="s">
        <v>9</v>
      </c>
      <c r="D4270">
        <v>33.15</v>
      </c>
      <c r="E4270">
        <v>2</v>
      </c>
      <c r="F4270" s="20" t="str">
        <f t="shared" si="66"/>
        <v>Thu</v>
      </c>
      <c r="G4270" s="21"/>
    </row>
    <row r="4271" spans="1:7" x14ac:dyDescent="0.25">
      <c r="A4271" s="18">
        <v>43797</v>
      </c>
      <c r="B4271" s="19">
        <v>0.54745370370370372</v>
      </c>
      <c r="C4271" t="s">
        <v>8</v>
      </c>
      <c r="D4271">
        <v>21.62</v>
      </c>
      <c r="E4271">
        <v>2</v>
      </c>
      <c r="F4271" s="20" t="str">
        <f t="shared" si="66"/>
        <v>Thu</v>
      </c>
      <c r="G4271" s="21"/>
    </row>
    <row r="4272" spans="1:7" x14ac:dyDescent="0.25">
      <c r="A4272" s="18">
        <v>43797</v>
      </c>
      <c r="B4272" s="19">
        <v>0.54773148148148143</v>
      </c>
      <c r="C4272" t="s">
        <v>8</v>
      </c>
      <c r="D4272">
        <v>28</v>
      </c>
      <c r="E4272">
        <v>2</v>
      </c>
      <c r="F4272" s="20" t="str">
        <f t="shared" si="66"/>
        <v>Thu</v>
      </c>
      <c r="G4272" s="21"/>
    </row>
    <row r="4273" spans="1:7" x14ac:dyDescent="0.25">
      <c r="A4273" s="18">
        <v>43797</v>
      </c>
      <c r="B4273" s="19">
        <v>0.54836805555555557</v>
      </c>
      <c r="C4273" t="s">
        <v>8</v>
      </c>
      <c r="D4273">
        <v>32.44</v>
      </c>
      <c r="E4273">
        <v>4</v>
      </c>
      <c r="F4273" s="20" t="str">
        <f t="shared" si="66"/>
        <v>Thu</v>
      </c>
      <c r="G4273" s="21"/>
    </row>
    <row r="4274" spans="1:7" x14ac:dyDescent="0.25">
      <c r="A4274" s="18">
        <v>43797</v>
      </c>
      <c r="B4274" s="19">
        <v>0.55068287037037034</v>
      </c>
      <c r="C4274" t="s">
        <v>8</v>
      </c>
      <c r="D4274">
        <v>27.98</v>
      </c>
      <c r="E4274">
        <v>2</v>
      </c>
      <c r="F4274" s="20" t="str">
        <f t="shared" si="66"/>
        <v>Thu</v>
      </c>
      <c r="G4274" s="21"/>
    </row>
    <row r="4275" spans="1:7" x14ac:dyDescent="0.25">
      <c r="A4275" s="18">
        <v>43797</v>
      </c>
      <c r="B4275" s="19">
        <v>0.55146990740740742</v>
      </c>
      <c r="C4275" t="s">
        <v>8</v>
      </c>
      <c r="D4275">
        <v>37.31</v>
      </c>
      <c r="E4275">
        <v>4</v>
      </c>
      <c r="F4275" s="20" t="str">
        <f t="shared" si="66"/>
        <v>Thu</v>
      </c>
      <c r="G4275" s="21"/>
    </row>
    <row r="4276" spans="1:7" x14ac:dyDescent="0.25">
      <c r="A4276" s="18">
        <v>43797</v>
      </c>
      <c r="B4276" s="19">
        <v>0.55174768518518513</v>
      </c>
      <c r="C4276" t="s">
        <v>9</v>
      </c>
      <c r="D4276">
        <v>36.020000000000003</v>
      </c>
      <c r="E4276">
        <v>2</v>
      </c>
      <c r="F4276" s="20" t="str">
        <f t="shared" si="66"/>
        <v>Thu</v>
      </c>
      <c r="G4276" s="21"/>
    </row>
    <row r="4277" spans="1:7" x14ac:dyDescent="0.25">
      <c r="A4277" s="18">
        <v>43797</v>
      </c>
      <c r="B4277" s="19">
        <v>0.55174768518518513</v>
      </c>
      <c r="C4277" t="s">
        <v>8</v>
      </c>
      <c r="D4277">
        <v>33.270000000000003</v>
      </c>
      <c r="E4277">
        <v>2</v>
      </c>
      <c r="F4277" s="20" t="str">
        <f t="shared" si="66"/>
        <v>Thu</v>
      </c>
      <c r="G4277" s="21"/>
    </row>
    <row r="4278" spans="1:7" x14ac:dyDescent="0.25">
      <c r="A4278" s="18">
        <v>43797</v>
      </c>
      <c r="B4278" s="19">
        <v>0.55297453703703703</v>
      </c>
      <c r="C4278" t="s">
        <v>9</v>
      </c>
      <c r="D4278">
        <v>36.369999999999997</v>
      </c>
      <c r="E4278">
        <v>2</v>
      </c>
      <c r="F4278" s="20" t="str">
        <f t="shared" si="66"/>
        <v>Thu</v>
      </c>
      <c r="G4278" s="21"/>
    </row>
    <row r="4279" spans="1:7" x14ac:dyDescent="0.25">
      <c r="A4279" s="18">
        <v>43797</v>
      </c>
      <c r="B4279" s="19">
        <v>0.55302083333333341</v>
      </c>
      <c r="C4279" t="s">
        <v>8</v>
      </c>
      <c r="D4279">
        <v>28.96</v>
      </c>
      <c r="E4279">
        <v>4</v>
      </c>
      <c r="F4279" s="20" t="str">
        <f t="shared" si="66"/>
        <v>Thu</v>
      </c>
      <c r="G4279" s="21"/>
    </row>
    <row r="4280" spans="1:7" x14ac:dyDescent="0.25">
      <c r="A4280" s="18">
        <v>43797</v>
      </c>
      <c r="B4280" s="19">
        <v>0.55337962962962961</v>
      </c>
      <c r="C4280" t="s">
        <v>9</v>
      </c>
      <c r="D4280">
        <v>29.45</v>
      </c>
      <c r="E4280">
        <v>2</v>
      </c>
      <c r="F4280" s="20" t="str">
        <f t="shared" si="66"/>
        <v>Thu</v>
      </c>
      <c r="G4280" s="21"/>
    </row>
    <row r="4281" spans="1:7" x14ac:dyDescent="0.25">
      <c r="A4281" s="18">
        <v>43797</v>
      </c>
      <c r="B4281" s="19">
        <v>0.55363425925925924</v>
      </c>
      <c r="C4281" t="s">
        <v>8</v>
      </c>
      <c r="D4281">
        <v>21.89</v>
      </c>
      <c r="E4281">
        <v>2</v>
      </c>
      <c r="F4281" s="20" t="str">
        <f t="shared" si="66"/>
        <v>Thu</v>
      </c>
      <c r="G4281" s="21"/>
    </row>
    <row r="4282" spans="1:7" x14ac:dyDescent="0.25">
      <c r="A4282" s="18">
        <v>43797</v>
      </c>
      <c r="B4282" s="19">
        <v>0.55425925925925923</v>
      </c>
      <c r="C4282" t="s">
        <v>8</v>
      </c>
      <c r="D4282">
        <v>30.72</v>
      </c>
      <c r="E4282">
        <v>2</v>
      </c>
      <c r="F4282" s="20" t="str">
        <f t="shared" si="66"/>
        <v>Thu</v>
      </c>
      <c r="G4282" s="21"/>
    </row>
    <row r="4283" spans="1:7" x14ac:dyDescent="0.25">
      <c r="A4283" s="18">
        <v>43797</v>
      </c>
      <c r="B4283" s="19">
        <v>0.55451388888888886</v>
      </c>
      <c r="C4283" t="s">
        <v>9</v>
      </c>
      <c r="D4283">
        <v>45.46</v>
      </c>
      <c r="E4283">
        <v>2</v>
      </c>
      <c r="F4283" s="20" t="str">
        <f t="shared" si="66"/>
        <v>Thu</v>
      </c>
      <c r="G4283" s="21"/>
    </row>
    <row r="4284" spans="1:7" x14ac:dyDescent="0.25">
      <c r="A4284" s="18">
        <v>43797</v>
      </c>
      <c r="B4284" s="19">
        <v>0.55584490740740744</v>
      </c>
      <c r="C4284" t="s">
        <v>8</v>
      </c>
      <c r="D4284">
        <v>39.409999999999997</v>
      </c>
      <c r="E4284">
        <v>2</v>
      </c>
      <c r="F4284" s="20" t="str">
        <f t="shared" si="66"/>
        <v>Thu</v>
      </c>
      <c r="G4284" s="21"/>
    </row>
    <row r="4285" spans="1:7" x14ac:dyDescent="0.25">
      <c r="A4285" s="18">
        <v>43797</v>
      </c>
      <c r="B4285" s="19">
        <v>0.55708333333333326</v>
      </c>
      <c r="C4285" t="s">
        <v>8</v>
      </c>
      <c r="D4285">
        <v>30.76</v>
      </c>
      <c r="E4285">
        <v>2</v>
      </c>
      <c r="F4285" s="20" t="str">
        <f t="shared" si="66"/>
        <v>Thu</v>
      </c>
      <c r="G4285" s="21"/>
    </row>
    <row r="4286" spans="1:7" x14ac:dyDescent="0.25">
      <c r="A4286" s="18">
        <v>43797</v>
      </c>
      <c r="B4286" s="19">
        <v>0.55710648148148145</v>
      </c>
      <c r="C4286" t="s">
        <v>8</v>
      </c>
      <c r="D4286">
        <v>28.2</v>
      </c>
      <c r="E4286">
        <v>2</v>
      </c>
      <c r="F4286" s="20" t="str">
        <f t="shared" si="66"/>
        <v>Thu</v>
      </c>
      <c r="G4286" s="21"/>
    </row>
    <row r="4287" spans="1:7" x14ac:dyDescent="0.25">
      <c r="A4287" s="18">
        <v>43797</v>
      </c>
      <c r="B4287" s="19">
        <v>0.55712962962962964</v>
      </c>
      <c r="C4287" t="s">
        <v>9</v>
      </c>
      <c r="D4287">
        <v>39.14</v>
      </c>
      <c r="E4287">
        <v>2</v>
      </c>
      <c r="F4287" s="20" t="str">
        <f t="shared" si="66"/>
        <v>Thu</v>
      </c>
      <c r="G4287" s="21"/>
    </row>
    <row r="4288" spans="1:7" x14ac:dyDescent="0.25">
      <c r="A4288" s="18">
        <v>43797</v>
      </c>
      <c r="B4288" s="19">
        <v>0.55712962962962964</v>
      </c>
      <c r="C4288" t="s">
        <v>8</v>
      </c>
      <c r="D4288">
        <v>30.29</v>
      </c>
      <c r="E4288">
        <v>2</v>
      </c>
      <c r="F4288" s="20" t="str">
        <f t="shared" si="66"/>
        <v>Thu</v>
      </c>
      <c r="G4288" s="21"/>
    </row>
    <row r="4289" spans="1:7" x14ac:dyDescent="0.25">
      <c r="A4289" s="18">
        <v>43797</v>
      </c>
      <c r="B4289" s="19">
        <v>0.55725694444444451</v>
      </c>
      <c r="C4289" t="s">
        <v>8</v>
      </c>
      <c r="D4289">
        <v>26.5</v>
      </c>
      <c r="E4289">
        <v>2</v>
      </c>
      <c r="F4289" s="20" t="str">
        <f t="shared" si="66"/>
        <v>Thu</v>
      </c>
      <c r="G4289" s="21"/>
    </row>
    <row r="4290" spans="1:7" x14ac:dyDescent="0.25">
      <c r="A4290" s="18">
        <v>43797</v>
      </c>
      <c r="B4290" s="19">
        <v>0.55825231481481474</v>
      </c>
      <c r="C4290" t="s">
        <v>9</v>
      </c>
      <c r="D4290">
        <v>39.14</v>
      </c>
      <c r="E4290">
        <v>2</v>
      </c>
      <c r="F4290" s="20" t="str">
        <f t="shared" si="66"/>
        <v>Thu</v>
      </c>
      <c r="G4290" s="21"/>
    </row>
    <row r="4291" spans="1:7" x14ac:dyDescent="0.25">
      <c r="A4291" s="18">
        <v>43797</v>
      </c>
      <c r="B4291" s="19">
        <v>0.55825231481481474</v>
      </c>
      <c r="C4291" t="s">
        <v>8</v>
      </c>
      <c r="D4291">
        <v>28.39</v>
      </c>
      <c r="E4291">
        <v>2</v>
      </c>
      <c r="F4291" s="20" t="str">
        <f t="shared" si="66"/>
        <v>Thu</v>
      </c>
      <c r="G4291" s="21"/>
    </row>
    <row r="4292" spans="1:7" x14ac:dyDescent="0.25">
      <c r="A4292" s="18">
        <v>43797</v>
      </c>
      <c r="B4292" s="19">
        <v>0.55827546296296293</v>
      </c>
      <c r="C4292" t="s">
        <v>8</v>
      </c>
      <c r="D4292">
        <v>22.58</v>
      </c>
      <c r="E4292">
        <v>9</v>
      </c>
      <c r="F4292" s="20" t="str">
        <f t="shared" si="66"/>
        <v>Thu</v>
      </c>
      <c r="G4292" s="21"/>
    </row>
    <row r="4293" spans="1:7" x14ac:dyDescent="0.25">
      <c r="A4293" s="18">
        <v>43797</v>
      </c>
      <c r="B4293" s="19">
        <v>0.5584027777777778</v>
      </c>
      <c r="C4293" t="s">
        <v>9</v>
      </c>
      <c r="D4293">
        <v>38.67</v>
      </c>
      <c r="E4293">
        <v>2</v>
      </c>
      <c r="F4293" s="20" t="str">
        <f t="shared" si="66"/>
        <v>Thu</v>
      </c>
      <c r="G4293" s="21"/>
    </row>
    <row r="4294" spans="1:7" x14ac:dyDescent="0.25">
      <c r="A4294" s="18">
        <v>43797</v>
      </c>
      <c r="B4294" s="19">
        <v>0.55856481481481479</v>
      </c>
      <c r="C4294" t="s">
        <v>9</v>
      </c>
      <c r="D4294">
        <v>25.14</v>
      </c>
      <c r="E4294">
        <v>2</v>
      </c>
      <c r="F4294" s="20" t="str">
        <f t="shared" si="66"/>
        <v>Thu</v>
      </c>
      <c r="G4294" s="21"/>
    </row>
    <row r="4295" spans="1:7" x14ac:dyDescent="0.25">
      <c r="A4295" s="18">
        <v>43797</v>
      </c>
      <c r="B4295" s="19">
        <v>0.55861111111111106</v>
      </c>
      <c r="C4295" t="s">
        <v>9</v>
      </c>
      <c r="D4295">
        <v>31.36</v>
      </c>
      <c r="E4295">
        <v>2</v>
      </c>
      <c r="F4295" s="20" t="str">
        <f t="shared" si="66"/>
        <v>Thu</v>
      </c>
      <c r="G4295" s="21"/>
    </row>
    <row r="4296" spans="1:7" x14ac:dyDescent="0.25">
      <c r="A4296" s="18">
        <v>43797</v>
      </c>
      <c r="B4296" s="19">
        <v>0.55942129629629633</v>
      </c>
      <c r="C4296" t="s">
        <v>9</v>
      </c>
      <c r="D4296">
        <v>31.32</v>
      </c>
      <c r="E4296">
        <v>2</v>
      </c>
      <c r="F4296" s="20" t="str">
        <f t="shared" si="66"/>
        <v>Thu</v>
      </c>
      <c r="G4296" s="21"/>
    </row>
    <row r="4297" spans="1:7" x14ac:dyDescent="0.25">
      <c r="A4297" s="18">
        <v>43797</v>
      </c>
      <c r="B4297" s="19">
        <v>0.55975694444444446</v>
      </c>
      <c r="C4297" t="s">
        <v>8</v>
      </c>
      <c r="D4297">
        <v>26.48</v>
      </c>
      <c r="E4297">
        <v>2</v>
      </c>
      <c r="F4297" s="20" t="str">
        <f t="shared" si="66"/>
        <v>Thu</v>
      </c>
      <c r="G4297" s="21"/>
    </row>
    <row r="4298" spans="1:7" x14ac:dyDescent="0.25">
      <c r="A4298" s="18">
        <v>43797</v>
      </c>
      <c r="B4298" s="19">
        <v>0.56093749999999998</v>
      </c>
      <c r="C4298" t="s">
        <v>9</v>
      </c>
      <c r="D4298">
        <v>36.46</v>
      </c>
      <c r="E4298">
        <v>2</v>
      </c>
      <c r="F4298" s="20" t="str">
        <f t="shared" si="66"/>
        <v>Thu</v>
      </c>
      <c r="G4298" s="21"/>
    </row>
    <row r="4299" spans="1:7" x14ac:dyDescent="0.25">
      <c r="A4299" s="18">
        <v>43797</v>
      </c>
      <c r="B4299" s="19">
        <v>0.5621990740740741</v>
      </c>
      <c r="C4299" t="s">
        <v>9</v>
      </c>
      <c r="D4299">
        <v>37.840000000000003</v>
      </c>
      <c r="E4299">
        <v>4</v>
      </c>
      <c r="F4299" s="20" t="str">
        <f t="shared" ref="F4299:F4362" si="67">TEXT(A4299, "ddd")</f>
        <v>Thu</v>
      </c>
      <c r="G4299" s="21"/>
    </row>
    <row r="4300" spans="1:7" x14ac:dyDescent="0.25">
      <c r="A4300" s="18">
        <v>43797</v>
      </c>
      <c r="B4300" s="19">
        <v>0.56255787037037031</v>
      </c>
      <c r="C4300" t="s">
        <v>8</v>
      </c>
      <c r="D4300">
        <v>35.770000000000003</v>
      </c>
      <c r="E4300">
        <v>2</v>
      </c>
      <c r="F4300" s="20" t="str">
        <f t="shared" si="67"/>
        <v>Thu</v>
      </c>
      <c r="G4300" s="21"/>
    </row>
    <row r="4301" spans="1:7" x14ac:dyDescent="0.25">
      <c r="A4301" s="18">
        <v>43797</v>
      </c>
      <c r="B4301" s="19">
        <v>0.56481481481481477</v>
      </c>
      <c r="C4301" t="s">
        <v>8</v>
      </c>
      <c r="D4301">
        <v>16.62</v>
      </c>
      <c r="E4301">
        <v>2</v>
      </c>
      <c r="F4301" s="20" t="str">
        <f t="shared" si="67"/>
        <v>Thu</v>
      </c>
      <c r="G4301" s="21"/>
    </row>
    <row r="4302" spans="1:7" x14ac:dyDescent="0.25">
      <c r="A4302" s="18">
        <v>43797</v>
      </c>
      <c r="B4302" s="19">
        <v>0.56532407407407403</v>
      </c>
      <c r="C4302" t="s">
        <v>8</v>
      </c>
      <c r="D4302">
        <v>46.66</v>
      </c>
      <c r="E4302">
        <v>2</v>
      </c>
      <c r="F4302" s="20" t="str">
        <f t="shared" si="67"/>
        <v>Thu</v>
      </c>
      <c r="G4302" s="21"/>
    </row>
    <row r="4303" spans="1:7" x14ac:dyDescent="0.25">
      <c r="A4303" s="18">
        <v>43797</v>
      </c>
      <c r="B4303" s="19">
        <v>0.56618055555555558</v>
      </c>
      <c r="C4303" t="s">
        <v>8</v>
      </c>
      <c r="D4303">
        <v>31.77</v>
      </c>
      <c r="E4303">
        <v>2</v>
      </c>
      <c r="F4303" s="20" t="str">
        <f t="shared" si="67"/>
        <v>Thu</v>
      </c>
      <c r="G4303" s="21"/>
    </row>
    <row r="4304" spans="1:7" x14ac:dyDescent="0.25">
      <c r="A4304" s="18">
        <v>43797</v>
      </c>
      <c r="B4304" s="19">
        <v>0.57056712962962963</v>
      </c>
      <c r="C4304" t="s">
        <v>9</v>
      </c>
      <c r="D4304">
        <v>39.74</v>
      </c>
      <c r="E4304">
        <v>4</v>
      </c>
      <c r="F4304" s="20" t="str">
        <f t="shared" si="67"/>
        <v>Thu</v>
      </c>
      <c r="G4304" s="21"/>
    </row>
    <row r="4305" spans="1:7" x14ac:dyDescent="0.25">
      <c r="A4305" s="18">
        <v>43797</v>
      </c>
      <c r="B4305" s="19">
        <v>0.570775462962963</v>
      </c>
      <c r="C4305" t="s">
        <v>9</v>
      </c>
      <c r="D4305">
        <v>26.68</v>
      </c>
      <c r="E4305">
        <v>9</v>
      </c>
      <c r="F4305" s="20" t="str">
        <f t="shared" si="67"/>
        <v>Thu</v>
      </c>
      <c r="G4305" s="21"/>
    </row>
    <row r="4306" spans="1:7" x14ac:dyDescent="0.25">
      <c r="A4306" s="18">
        <v>43797</v>
      </c>
      <c r="B4306" s="19">
        <v>0.57091435185185191</v>
      </c>
      <c r="C4306" t="s">
        <v>9</v>
      </c>
      <c r="D4306">
        <v>34.69</v>
      </c>
      <c r="E4306">
        <v>2</v>
      </c>
      <c r="F4306" s="20" t="str">
        <f t="shared" si="67"/>
        <v>Thu</v>
      </c>
      <c r="G4306" s="21"/>
    </row>
    <row r="4307" spans="1:7" x14ac:dyDescent="0.25">
      <c r="A4307" s="18">
        <v>43797</v>
      </c>
      <c r="B4307" s="19">
        <v>0.57128472222222226</v>
      </c>
      <c r="C4307" t="s">
        <v>9</v>
      </c>
      <c r="D4307">
        <v>35.86</v>
      </c>
      <c r="E4307">
        <v>2</v>
      </c>
      <c r="F4307" s="20" t="str">
        <f t="shared" si="67"/>
        <v>Thu</v>
      </c>
      <c r="G4307" s="21"/>
    </row>
    <row r="4308" spans="1:7" x14ac:dyDescent="0.25">
      <c r="A4308" s="18">
        <v>43797</v>
      </c>
      <c r="B4308" s="19">
        <v>0.57203703703703701</v>
      </c>
      <c r="C4308" t="s">
        <v>9</v>
      </c>
      <c r="D4308">
        <v>36.42</v>
      </c>
      <c r="E4308">
        <v>2</v>
      </c>
      <c r="F4308" s="20" t="str">
        <f t="shared" si="67"/>
        <v>Thu</v>
      </c>
      <c r="G4308" s="21"/>
    </row>
    <row r="4309" spans="1:7" x14ac:dyDescent="0.25">
      <c r="A4309" s="18">
        <v>43797</v>
      </c>
      <c r="B4309" s="19">
        <v>0.57293981481481482</v>
      </c>
      <c r="C4309" t="s">
        <v>8</v>
      </c>
      <c r="D4309">
        <v>36.4</v>
      </c>
      <c r="E4309">
        <v>2</v>
      </c>
      <c r="F4309" s="20" t="str">
        <f t="shared" si="67"/>
        <v>Thu</v>
      </c>
      <c r="G4309" s="21"/>
    </row>
    <row r="4310" spans="1:7" x14ac:dyDescent="0.25">
      <c r="A4310" s="18">
        <v>43797</v>
      </c>
      <c r="B4310" s="19">
        <v>0.57296296296296301</v>
      </c>
      <c r="C4310" t="s">
        <v>8</v>
      </c>
      <c r="D4310">
        <v>36.950000000000003</v>
      </c>
      <c r="E4310">
        <v>2</v>
      </c>
      <c r="F4310" s="20" t="str">
        <f t="shared" si="67"/>
        <v>Thu</v>
      </c>
      <c r="G4310" s="21"/>
    </row>
    <row r="4311" spans="1:7" x14ac:dyDescent="0.25">
      <c r="A4311" s="18">
        <v>43797</v>
      </c>
      <c r="B4311" s="19">
        <v>0.57297453703703705</v>
      </c>
      <c r="C4311" t="s">
        <v>8</v>
      </c>
      <c r="D4311">
        <v>37.76</v>
      </c>
      <c r="E4311">
        <v>4</v>
      </c>
      <c r="F4311" s="20" t="str">
        <f t="shared" si="67"/>
        <v>Thu</v>
      </c>
      <c r="G4311" s="21"/>
    </row>
    <row r="4312" spans="1:7" x14ac:dyDescent="0.25">
      <c r="A4312" s="18">
        <v>43797</v>
      </c>
      <c r="B4312" s="19">
        <v>0.57373842592592594</v>
      </c>
      <c r="C4312" t="s">
        <v>8</v>
      </c>
      <c r="D4312">
        <v>31.62</v>
      </c>
      <c r="E4312">
        <v>2</v>
      </c>
      <c r="F4312" s="20" t="str">
        <f t="shared" si="67"/>
        <v>Thu</v>
      </c>
      <c r="G4312" s="21"/>
    </row>
    <row r="4313" spans="1:7" x14ac:dyDescent="0.25">
      <c r="A4313" s="18">
        <v>43797</v>
      </c>
      <c r="B4313" s="19">
        <v>0.57398148148148154</v>
      </c>
      <c r="C4313" t="s">
        <v>9</v>
      </c>
      <c r="D4313">
        <v>38.32</v>
      </c>
      <c r="E4313">
        <v>2</v>
      </c>
      <c r="F4313" s="20" t="str">
        <f t="shared" si="67"/>
        <v>Thu</v>
      </c>
      <c r="G4313" s="21"/>
    </row>
    <row r="4314" spans="1:7" x14ac:dyDescent="0.25">
      <c r="A4314" s="18">
        <v>43797</v>
      </c>
      <c r="B4314" s="19">
        <v>0.57489583333333327</v>
      </c>
      <c r="C4314" t="s">
        <v>8</v>
      </c>
      <c r="D4314">
        <v>34.24</v>
      </c>
      <c r="E4314">
        <v>2</v>
      </c>
      <c r="F4314" s="20" t="str">
        <f t="shared" si="67"/>
        <v>Thu</v>
      </c>
      <c r="G4314" s="21"/>
    </row>
    <row r="4315" spans="1:7" x14ac:dyDescent="0.25">
      <c r="A4315" s="18">
        <v>43797</v>
      </c>
      <c r="B4315" s="19">
        <v>0.57659722222222221</v>
      </c>
      <c r="C4315" t="s">
        <v>9</v>
      </c>
      <c r="D4315">
        <v>28.76</v>
      </c>
      <c r="E4315">
        <v>2</v>
      </c>
      <c r="F4315" s="20" t="str">
        <f t="shared" si="67"/>
        <v>Thu</v>
      </c>
      <c r="G4315" s="21"/>
    </row>
    <row r="4316" spans="1:7" x14ac:dyDescent="0.25">
      <c r="A4316" s="18">
        <v>43797</v>
      </c>
      <c r="B4316" s="19">
        <v>0.57818287037037031</v>
      </c>
      <c r="C4316" t="s">
        <v>8</v>
      </c>
      <c r="D4316">
        <v>47.8</v>
      </c>
      <c r="E4316">
        <v>2</v>
      </c>
      <c r="F4316" s="20" t="str">
        <f t="shared" si="67"/>
        <v>Thu</v>
      </c>
      <c r="G4316" s="21"/>
    </row>
    <row r="4317" spans="1:7" x14ac:dyDescent="0.25">
      <c r="A4317" s="18">
        <v>43797</v>
      </c>
      <c r="B4317" s="19">
        <v>0.57853009259259258</v>
      </c>
      <c r="C4317" t="s">
        <v>9</v>
      </c>
      <c r="D4317">
        <v>30.24</v>
      </c>
      <c r="E4317">
        <v>2</v>
      </c>
      <c r="F4317" s="20" t="str">
        <f t="shared" si="67"/>
        <v>Thu</v>
      </c>
      <c r="G4317" s="21"/>
    </row>
    <row r="4318" spans="1:7" x14ac:dyDescent="0.25">
      <c r="A4318" s="18">
        <v>43797</v>
      </c>
      <c r="B4318" s="19">
        <v>0.58077546296296301</v>
      </c>
      <c r="C4318" t="s">
        <v>8</v>
      </c>
      <c r="D4318">
        <v>43.7</v>
      </c>
      <c r="E4318">
        <v>2</v>
      </c>
      <c r="F4318" s="20" t="str">
        <f t="shared" si="67"/>
        <v>Thu</v>
      </c>
      <c r="G4318" s="21"/>
    </row>
    <row r="4319" spans="1:7" x14ac:dyDescent="0.25">
      <c r="A4319" s="18">
        <v>43797</v>
      </c>
      <c r="B4319" s="19">
        <v>0.58081018518518512</v>
      </c>
      <c r="C4319" t="s">
        <v>8</v>
      </c>
      <c r="D4319">
        <v>36.380000000000003</v>
      </c>
      <c r="E4319">
        <v>2</v>
      </c>
      <c r="F4319" s="20" t="str">
        <f t="shared" si="67"/>
        <v>Thu</v>
      </c>
      <c r="G4319" s="21"/>
    </row>
    <row r="4320" spans="1:7" x14ac:dyDescent="0.25">
      <c r="A4320" s="18">
        <v>43797</v>
      </c>
      <c r="B4320" s="19">
        <v>0.58269675925925923</v>
      </c>
      <c r="C4320" t="s">
        <v>9</v>
      </c>
      <c r="D4320">
        <v>32.880000000000003</v>
      </c>
      <c r="E4320">
        <v>4</v>
      </c>
      <c r="F4320" s="20" t="str">
        <f t="shared" si="67"/>
        <v>Thu</v>
      </c>
      <c r="G4320" s="21"/>
    </row>
    <row r="4321" spans="1:7" x14ac:dyDescent="0.25">
      <c r="A4321" s="18">
        <v>43797</v>
      </c>
      <c r="B4321" s="19">
        <v>0.58297453703703705</v>
      </c>
      <c r="C4321" t="s">
        <v>9</v>
      </c>
      <c r="D4321">
        <v>29.4</v>
      </c>
      <c r="E4321">
        <v>4</v>
      </c>
      <c r="F4321" s="20" t="str">
        <f t="shared" si="67"/>
        <v>Thu</v>
      </c>
      <c r="G4321" s="21"/>
    </row>
    <row r="4322" spans="1:7" x14ac:dyDescent="0.25">
      <c r="A4322" s="18">
        <v>43797</v>
      </c>
      <c r="B4322" s="19">
        <v>0.58399305555555558</v>
      </c>
      <c r="C4322" t="s">
        <v>8</v>
      </c>
      <c r="D4322">
        <v>42.78</v>
      </c>
      <c r="E4322">
        <v>2</v>
      </c>
      <c r="F4322" s="20" t="str">
        <f t="shared" si="67"/>
        <v>Thu</v>
      </c>
      <c r="G4322" s="21"/>
    </row>
    <row r="4323" spans="1:7" x14ac:dyDescent="0.25">
      <c r="A4323" s="18">
        <v>43797</v>
      </c>
      <c r="B4323" s="19">
        <v>0.58437499999999998</v>
      </c>
      <c r="C4323" t="s">
        <v>8</v>
      </c>
      <c r="D4323">
        <v>31.11</v>
      </c>
      <c r="E4323">
        <v>2</v>
      </c>
      <c r="F4323" s="20" t="str">
        <f t="shared" si="67"/>
        <v>Thu</v>
      </c>
      <c r="G4323" s="21"/>
    </row>
    <row r="4324" spans="1:7" x14ac:dyDescent="0.25">
      <c r="A4324" s="18">
        <v>43797</v>
      </c>
      <c r="B4324" s="19">
        <v>0.5852546296296296</v>
      </c>
      <c r="C4324" t="s">
        <v>9</v>
      </c>
      <c r="D4324">
        <v>38.49</v>
      </c>
      <c r="E4324">
        <v>2</v>
      </c>
      <c r="F4324" s="20" t="str">
        <f t="shared" si="67"/>
        <v>Thu</v>
      </c>
      <c r="G4324" s="21"/>
    </row>
    <row r="4325" spans="1:7" x14ac:dyDescent="0.25">
      <c r="A4325" s="18">
        <v>43797</v>
      </c>
      <c r="B4325" s="19">
        <v>0.58572916666666663</v>
      </c>
      <c r="C4325" t="s">
        <v>9</v>
      </c>
      <c r="D4325">
        <v>37.36</v>
      </c>
      <c r="E4325">
        <v>2</v>
      </c>
      <c r="F4325" s="20" t="str">
        <f t="shared" si="67"/>
        <v>Thu</v>
      </c>
      <c r="G4325" s="21"/>
    </row>
    <row r="4326" spans="1:7" x14ac:dyDescent="0.25">
      <c r="A4326" s="18">
        <v>43797</v>
      </c>
      <c r="B4326" s="19">
        <v>0.58584490740740736</v>
      </c>
      <c r="C4326" t="s">
        <v>9</v>
      </c>
      <c r="D4326">
        <v>33.96</v>
      </c>
      <c r="E4326">
        <v>2</v>
      </c>
      <c r="F4326" s="20" t="str">
        <f t="shared" si="67"/>
        <v>Thu</v>
      </c>
      <c r="G4326" s="21"/>
    </row>
    <row r="4327" spans="1:7" x14ac:dyDescent="0.25">
      <c r="A4327" s="18">
        <v>43797</v>
      </c>
      <c r="B4327" s="19">
        <v>0.58586805555555554</v>
      </c>
      <c r="C4327" t="s">
        <v>9</v>
      </c>
      <c r="D4327">
        <v>31.23</v>
      </c>
      <c r="E4327">
        <v>2</v>
      </c>
      <c r="F4327" s="20" t="str">
        <f t="shared" si="67"/>
        <v>Thu</v>
      </c>
      <c r="G4327" s="21"/>
    </row>
    <row r="4328" spans="1:7" x14ac:dyDescent="0.25">
      <c r="A4328" s="18">
        <v>43797</v>
      </c>
      <c r="B4328" s="19">
        <v>0.58598379629629627</v>
      </c>
      <c r="C4328" t="s">
        <v>9</v>
      </c>
      <c r="D4328">
        <v>39.840000000000003</v>
      </c>
      <c r="E4328">
        <v>2</v>
      </c>
      <c r="F4328" s="20" t="str">
        <f t="shared" si="67"/>
        <v>Thu</v>
      </c>
      <c r="G4328" s="21"/>
    </row>
    <row r="4329" spans="1:7" x14ac:dyDescent="0.25">
      <c r="A4329" s="18">
        <v>43797</v>
      </c>
      <c r="B4329" s="19">
        <v>0.58621527777777771</v>
      </c>
      <c r="C4329" t="s">
        <v>8</v>
      </c>
      <c r="D4329">
        <v>25</v>
      </c>
      <c r="E4329">
        <v>9</v>
      </c>
      <c r="F4329" s="20" t="str">
        <f t="shared" si="67"/>
        <v>Thu</v>
      </c>
      <c r="G4329" s="21"/>
    </row>
    <row r="4330" spans="1:7" x14ac:dyDescent="0.25">
      <c r="A4330" s="18">
        <v>43797</v>
      </c>
      <c r="B4330" s="19">
        <v>0.58677083333333335</v>
      </c>
      <c r="C4330" t="s">
        <v>8</v>
      </c>
      <c r="D4330">
        <v>29.57</v>
      </c>
      <c r="E4330">
        <v>8</v>
      </c>
      <c r="F4330" s="20" t="str">
        <f t="shared" si="67"/>
        <v>Thu</v>
      </c>
      <c r="G4330" s="21"/>
    </row>
    <row r="4331" spans="1:7" x14ac:dyDescent="0.25">
      <c r="A4331" s="18">
        <v>43797</v>
      </c>
      <c r="B4331" s="19">
        <v>0.58724537037037039</v>
      </c>
      <c r="C4331" t="s">
        <v>8</v>
      </c>
      <c r="D4331">
        <v>36.83</v>
      </c>
      <c r="E4331">
        <v>2</v>
      </c>
      <c r="F4331" s="20" t="str">
        <f t="shared" si="67"/>
        <v>Thu</v>
      </c>
      <c r="G4331" s="21"/>
    </row>
    <row r="4332" spans="1:7" x14ac:dyDescent="0.25">
      <c r="A4332" s="18">
        <v>43797</v>
      </c>
      <c r="B4332" s="19">
        <v>0.58725694444444443</v>
      </c>
      <c r="C4332" t="s">
        <v>8</v>
      </c>
      <c r="D4332">
        <v>35.92</v>
      </c>
      <c r="E4332">
        <v>2</v>
      </c>
      <c r="F4332" s="20" t="str">
        <f t="shared" si="67"/>
        <v>Thu</v>
      </c>
      <c r="G4332" s="21"/>
    </row>
    <row r="4333" spans="1:7" x14ac:dyDescent="0.25">
      <c r="A4333" s="18">
        <v>43797</v>
      </c>
      <c r="B4333" s="19">
        <v>0.58769675925925924</v>
      </c>
      <c r="C4333" t="s">
        <v>9</v>
      </c>
      <c r="D4333">
        <v>36.58</v>
      </c>
      <c r="E4333">
        <v>2</v>
      </c>
      <c r="F4333" s="20" t="str">
        <f t="shared" si="67"/>
        <v>Thu</v>
      </c>
      <c r="G4333" s="21"/>
    </row>
    <row r="4334" spans="1:7" x14ac:dyDescent="0.25">
      <c r="A4334" s="18">
        <v>43797</v>
      </c>
      <c r="B4334" s="19">
        <v>0.58804398148148151</v>
      </c>
      <c r="C4334" t="s">
        <v>9</v>
      </c>
      <c r="D4334">
        <v>44.51</v>
      </c>
      <c r="E4334">
        <v>2</v>
      </c>
      <c r="F4334" s="20" t="str">
        <f t="shared" si="67"/>
        <v>Thu</v>
      </c>
      <c r="G4334" s="21"/>
    </row>
    <row r="4335" spans="1:7" x14ac:dyDescent="0.25">
      <c r="A4335" s="18">
        <v>43797</v>
      </c>
      <c r="B4335" s="19">
        <v>0.58825231481481477</v>
      </c>
      <c r="C4335" t="s">
        <v>8</v>
      </c>
      <c r="D4335">
        <v>28.71</v>
      </c>
      <c r="E4335">
        <v>2</v>
      </c>
      <c r="F4335" s="20" t="str">
        <f t="shared" si="67"/>
        <v>Thu</v>
      </c>
      <c r="G4335" s="21"/>
    </row>
    <row r="4336" spans="1:7" x14ac:dyDescent="0.25">
      <c r="A4336" s="18">
        <v>43797</v>
      </c>
      <c r="B4336" s="19">
        <v>0.58842592592592591</v>
      </c>
      <c r="C4336" t="s">
        <v>8</v>
      </c>
      <c r="D4336">
        <v>32.31</v>
      </c>
      <c r="E4336">
        <v>2</v>
      </c>
      <c r="F4336" s="20" t="str">
        <f t="shared" si="67"/>
        <v>Thu</v>
      </c>
      <c r="G4336" s="21"/>
    </row>
    <row r="4337" spans="1:7" x14ac:dyDescent="0.25">
      <c r="A4337" s="18">
        <v>43797</v>
      </c>
      <c r="B4337" s="19">
        <v>0.58862268518518512</v>
      </c>
      <c r="C4337" t="s">
        <v>9</v>
      </c>
      <c r="D4337">
        <v>37.64</v>
      </c>
      <c r="E4337">
        <v>2</v>
      </c>
      <c r="F4337" s="20" t="str">
        <f t="shared" si="67"/>
        <v>Thu</v>
      </c>
      <c r="G4337" s="21"/>
    </row>
    <row r="4338" spans="1:7" x14ac:dyDescent="0.25">
      <c r="A4338" s="18">
        <v>43797</v>
      </c>
      <c r="B4338" s="19">
        <v>0.58895833333333336</v>
      </c>
      <c r="C4338" t="s">
        <v>8</v>
      </c>
      <c r="D4338">
        <v>34.47</v>
      </c>
      <c r="E4338">
        <v>2</v>
      </c>
      <c r="F4338" s="20" t="str">
        <f t="shared" si="67"/>
        <v>Thu</v>
      </c>
      <c r="G4338" s="21"/>
    </row>
    <row r="4339" spans="1:7" x14ac:dyDescent="0.25">
      <c r="A4339" s="18">
        <v>43797</v>
      </c>
      <c r="B4339" s="19">
        <v>0.58929398148148149</v>
      </c>
      <c r="C4339" t="s">
        <v>9</v>
      </c>
      <c r="D4339">
        <v>31.52</v>
      </c>
      <c r="E4339">
        <v>2</v>
      </c>
      <c r="F4339" s="20" t="str">
        <f t="shared" si="67"/>
        <v>Thu</v>
      </c>
      <c r="G4339" s="21"/>
    </row>
    <row r="4340" spans="1:7" x14ac:dyDescent="0.25">
      <c r="A4340" s="18">
        <v>43797</v>
      </c>
      <c r="B4340" s="19">
        <v>0.58931712962962968</v>
      </c>
      <c r="C4340" t="s">
        <v>9</v>
      </c>
      <c r="D4340">
        <v>32</v>
      </c>
      <c r="E4340">
        <v>2</v>
      </c>
      <c r="F4340" s="20" t="str">
        <f t="shared" si="67"/>
        <v>Thu</v>
      </c>
      <c r="G4340" s="21"/>
    </row>
    <row r="4341" spans="1:7" x14ac:dyDescent="0.25">
      <c r="A4341" s="18">
        <v>43797</v>
      </c>
      <c r="B4341" s="19">
        <v>0.59024305555555556</v>
      </c>
      <c r="C4341" t="s">
        <v>9</v>
      </c>
      <c r="D4341">
        <v>32.299999999999997</v>
      </c>
      <c r="E4341">
        <v>4</v>
      </c>
      <c r="F4341" s="20" t="str">
        <f t="shared" si="67"/>
        <v>Thu</v>
      </c>
      <c r="G4341" s="21"/>
    </row>
    <row r="4342" spans="1:7" x14ac:dyDescent="0.25">
      <c r="A4342" s="18">
        <v>43797</v>
      </c>
      <c r="B4342" s="19">
        <v>0.59063657407407411</v>
      </c>
      <c r="C4342" t="s">
        <v>9</v>
      </c>
      <c r="D4342">
        <v>38.03</v>
      </c>
      <c r="E4342">
        <v>4</v>
      </c>
      <c r="F4342" s="20" t="str">
        <f t="shared" si="67"/>
        <v>Thu</v>
      </c>
      <c r="G4342" s="21"/>
    </row>
    <row r="4343" spans="1:7" x14ac:dyDescent="0.25">
      <c r="A4343" s="18">
        <v>43797</v>
      </c>
      <c r="B4343" s="19">
        <v>0.59077546296296302</v>
      </c>
      <c r="C4343" t="s">
        <v>9</v>
      </c>
      <c r="D4343">
        <v>35.729999999999997</v>
      </c>
      <c r="E4343">
        <v>2</v>
      </c>
      <c r="F4343" s="20" t="str">
        <f t="shared" si="67"/>
        <v>Thu</v>
      </c>
      <c r="G4343" s="21"/>
    </row>
    <row r="4344" spans="1:7" x14ac:dyDescent="0.25">
      <c r="A4344" s="18">
        <v>43797</v>
      </c>
      <c r="B4344" s="19">
        <v>0.59092592592592597</v>
      </c>
      <c r="C4344" t="s">
        <v>8</v>
      </c>
      <c r="D4344">
        <v>35.78</v>
      </c>
      <c r="E4344">
        <v>2</v>
      </c>
      <c r="F4344" s="20" t="str">
        <f t="shared" si="67"/>
        <v>Thu</v>
      </c>
      <c r="G4344" s="21"/>
    </row>
    <row r="4345" spans="1:7" x14ac:dyDescent="0.25">
      <c r="A4345" s="18">
        <v>43797</v>
      </c>
      <c r="B4345" s="19">
        <v>0.59165509259259264</v>
      </c>
      <c r="C4345" t="s">
        <v>8</v>
      </c>
      <c r="D4345">
        <v>27.83</v>
      </c>
      <c r="E4345">
        <v>2</v>
      </c>
      <c r="F4345" s="20" t="str">
        <f t="shared" si="67"/>
        <v>Thu</v>
      </c>
      <c r="G4345" s="21"/>
    </row>
    <row r="4346" spans="1:7" x14ac:dyDescent="0.25">
      <c r="A4346" s="18">
        <v>43797</v>
      </c>
      <c r="B4346" s="19">
        <v>0.59201388888888895</v>
      </c>
      <c r="C4346" t="s">
        <v>8</v>
      </c>
      <c r="D4346">
        <v>34.19</v>
      </c>
      <c r="E4346">
        <v>2</v>
      </c>
      <c r="F4346" s="20" t="str">
        <f t="shared" si="67"/>
        <v>Thu</v>
      </c>
      <c r="G4346" s="21"/>
    </row>
    <row r="4347" spans="1:7" x14ac:dyDescent="0.25">
      <c r="A4347" s="18">
        <v>43797</v>
      </c>
      <c r="B4347" s="19">
        <v>0.59228009259259262</v>
      </c>
      <c r="C4347" t="s">
        <v>8</v>
      </c>
      <c r="D4347">
        <v>29.53</v>
      </c>
      <c r="E4347">
        <v>2</v>
      </c>
      <c r="F4347" s="20" t="str">
        <f t="shared" si="67"/>
        <v>Thu</v>
      </c>
      <c r="G4347" s="21"/>
    </row>
    <row r="4348" spans="1:7" x14ac:dyDescent="0.25">
      <c r="A4348" s="18">
        <v>43797</v>
      </c>
      <c r="B4348" s="19">
        <v>0.59275462962962966</v>
      </c>
      <c r="C4348" t="s">
        <v>8</v>
      </c>
      <c r="D4348">
        <v>31.1</v>
      </c>
      <c r="E4348">
        <v>2</v>
      </c>
      <c r="F4348" s="20" t="str">
        <f t="shared" si="67"/>
        <v>Thu</v>
      </c>
      <c r="G4348" s="21"/>
    </row>
    <row r="4349" spans="1:7" x14ac:dyDescent="0.25">
      <c r="A4349" s="18">
        <v>43797</v>
      </c>
      <c r="B4349" s="19">
        <v>0.59280092592592593</v>
      </c>
      <c r="C4349" t="s">
        <v>8</v>
      </c>
      <c r="D4349">
        <v>28.75</v>
      </c>
      <c r="E4349">
        <v>2</v>
      </c>
      <c r="F4349" s="20" t="str">
        <f t="shared" si="67"/>
        <v>Thu</v>
      </c>
      <c r="G4349" s="21"/>
    </row>
    <row r="4350" spans="1:7" x14ac:dyDescent="0.25">
      <c r="A4350" s="18">
        <v>43797</v>
      </c>
      <c r="B4350" s="19">
        <v>0.59402777777777771</v>
      </c>
      <c r="C4350" t="s">
        <v>8</v>
      </c>
      <c r="D4350">
        <v>41.47</v>
      </c>
      <c r="E4350">
        <v>2</v>
      </c>
      <c r="F4350" s="20" t="str">
        <f t="shared" si="67"/>
        <v>Thu</v>
      </c>
      <c r="G4350" s="21"/>
    </row>
    <row r="4351" spans="1:7" x14ac:dyDescent="0.25">
      <c r="A4351" s="18">
        <v>43797</v>
      </c>
      <c r="B4351" s="19">
        <v>0.59667824074074072</v>
      </c>
      <c r="C4351" t="s">
        <v>8</v>
      </c>
      <c r="D4351">
        <v>35.119999999999997</v>
      </c>
      <c r="E4351">
        <v>2</v>
      </c>
      <c r="F4351" s="20" t="str">
        <f t="shared" si="67"/>
        <v>Thu</v>
      </c>
      <c r="G4351" s="21"/>
    </row>
    <row r="4352" spans="1:7" x14ac:dyDescent="0.25">
      <c r="A4352" s="18">
        <v>43797</v>
      </c>
      <c r="B4352" s="19">
        <v>0.5994328703703703</v>
      </c>
      <c r="C4352" t="s">
        <v>9</v>
      </c>
      <c r="D4352">
        <v>24.99</v>
      </c>
      <c r="E4352">
        <v>3</v>
      </c>
      <c r="F4352" s="20" t="str">
        <f t="shared" si="67"/>
        <v>Thu</v>
      </c>
      <c r="G4352" s="21"/>
    </row>
    <row r="4353" spans="1:7" x14ac:dyDescent="0.25">
      <c r="A4353" s="18">
        <v>43797</v>
      </c>
      <c r="B4353" s="19">
        <v>0.60011574074074081</v>
      </c>
      <c r="C4353" t="s">
        <v>9</v>
      </c>
      <c r="D4353">
        <v>37.270000000000003</v>
      </c>
      <c r="E4353">
        <v>2</v>
      </c>
      <c r="F4353" s="20" t="str">
        <f t="shared" si="67"/>
        <v>Thu</v>
      </c>
      <c r="G4353" s="21"/>
    </row>
    <row r="4354" spans="1:7" x14ac:dyDescent="0.25">
      <c r="A4354" s="18">
        <v>43797</v>
      </c>
      <c r="B4354" s="19">
        <v>0.60016203703703697</v>
      </c>
      <c r="C4354" t="s">
        <v>9</v>
      </c>
      <c r="D4354">
        <v>31.27</v>
      </c>
      <c r="E4354">
        <v>2</v>
      </c>
      <c r="F4354" s="20" t="str">
        <f t="shared" si="67"/>
        <v>Thu</v>
      </c>
      <c r="G4354" s="21"/>
    </row>
    <row r="4355" spans="1:7" x14ac:dyDescent="0.25">
      <c r="A4355" s="18">
        <v>43797</v>
      </c>
      <c r="B4355" s="19">
        <v>0.60018518518518515</v>
      </c>
      <c r="C4355" t="s">
        <v>9</v>
      </c>
      <c r="D4355">
        <v>31.07</v>
      </c>
      <c r="E4355">
        <v>2</v>
      </c>
      <c r="F4355" s="20" t="str">
        <f t="shared" si="67"/>
        <v>Thu</v>
      </c>
      <c r="G4355" s="21"/>
    </row>
    <row r="4356" spans="1:7" x14ac:dyDescent="0.25">
      <c r="A4356" s="18">
        <v>43797</v>
      </c>
      <c r="B4356" s="19">
        <v>0.60175925925925922</v>
      </c>
      <c r="C4356" t="s">
        <v>8</v>
      </c>
      <c r="D4356">
        <v>40.6</v>
      </c>
      <c r="E4356">
        <v>2</v>
      </c>
      <c r="F4356" s="20" t="str">
        <f t="shared" si="67"/>
        <v>Thu</v>
      </c>
      <c r="G4356" s="21"/>
    </row>
    <row r="4357" spans="1:7" x14ac:dyDescent="0.25">
      <c r="A4357" s="18">
        <v>43797</v>
      </c>
      <c r="B4357" s="19">
        <v>0.6037731481481482</v>
      </c>
      <c r="C4357" t="s">
        <v>9</v>
      </c>
      <c r="D4357">
        <v>33.119999999999997</v>
      </c>
      <c r="E4357">
        <v>4</v>
      </c>
      <c r="F4357" s="20" t="str">
        <f t="shared" si="67"/>
        <v>Thu</v>
      </c>
      <c r="G4357" s="21"/>
    </row>
    <row r="4358" spans="1:7" x14ac:dyDescent="0.25">
      <c r="A4358" s="18">
        <v>43797</v>
      </c>
      <c r="B4358" s="19">
        <v>0.60410879629629632</v>
      </c>
      <c r="C4358" t="s">
        <v>9</v>
      </c>
      <c r="D4358">
        <v>32.799999999999997</v>
      </c>
      <c r="E4358">
        <v>2</v>
      </c>
      <c r="F4358" s="20" t="str">
        <f t="shared" si="67"/>
        <v>Thu</v>
      </c>
      <c r="G4358" s="21"/>
    </row>
    <row r="4359" spans="1:7" x14ac:dyDescent="0.25">
      <c r="A4359" s="18">
        <v>43797</v>
      </c>
      <c r="B4359" s="19">
        <v>0.60497685185185179</v>
      </c>
      <c r="C4359" t="s">
        <v>8</v>
      </c>
      <c r="D4359">
        <v>44.08</v>
      </c>
      <c r="E4359">
        <v>2</v>
      </c>
      <c r="F4359" s="20" t="str">
        <f t="shared" si="67"/>
        <v>Thu</v>
      </c>
      <c r="G4359" s="21"/>
    </row>
    <row r="4360" spans="1:7" x14ac:dyDescent="0.25">
      <c r="A4360" s="18">
        <v>43797</v>
      </c>
      <c r="B4360" s="19">
        <v>0.60532407407407407</v>
      </c>
      <c r="C4360" t="s">
        <v>8</v>
      </c>
      <c r="D4360">
        <v>30.62</v>
      </c>
      <c r="E4360">
        <v>2</v>
      </c>
      <c r="F4360" s="20" t="str">
        <f t="shared" si="67"/>
        <v>Thu</v>
      </c>
      <c r="G4360" s="21"/>
    </row>
    <row r="4361" spans="1:7" x14ac:dyDescent="0.25">
      <c r="A4361" s="18">
        <v>43797</v>
      </c>
      <c r="B4361" s="19">
        <v>0.6056597222222222</v>
      </c>
      <c r="C4361" t="s">
        <v>8</v>
      </c>
      <c r="D4361">
        <v>31.46</v>
      </c>
      <c r="E4361">
        <v>2</v>
      </c>
      <c r="F4361" s="20" t="str">
        <f t="shared" si="67"/>
        <v>Thu</v>
      </c>
      <c r="G4361" s="21"/>
    </row>
    <row r="4362" spans="1:7" x14ac:dyDescent="0.25">
      <c r="A4362" s="18">
        <v>43797</v>
      </c>
      <c r="B4362" s="19">
        <v>0.6056597222222222</v>
      </c>
      <c r="C4362" t="s">
        <v>9</v>
      </c>
      <c r="D4362">
        <v>31.46</v>
      </c>
      <c r="E4362">
        <v>2</v>
      </c>
      <c r="F4362" s="20" t="str">
        <f t="shared" si="67"/>
        <v>Thu</v>
      </c>
      <c r="G4362" s="21"/>
    </row>
    <row r="4363" spans="1:7" x14ac:dyDescent="0.25">
      <c r="A4363" s="18">
        <v>43797</v>
      </c>
      <c r="B4363" s="19">
        <v>0.60621527777777773</v>
      </c>
      <c r="C4363" t="s">
        <v>8</v>
      </c>
      <c r="D4363">
        <v>33.01</v>
      </c>
      <c r="E4363">
        <v>4</v>
      </c>
      <c r="F4363" s="20" t="str">
        <f t="shared" ref="F4363:F4426" si="68">TEXT(A4363, "ddd")</f>
        <v>Thu</v>
      </c>
      <c r="G4363" s="21"/>
    </row>
    <row r="4364" spans="1:7" x14ac:dyDescent="0.25">
      <c r="A4364" s="18">
        <v>43797</v>
      </c>
      <c r="B4364" s="19">
        <v>0.60658564814814808</v>
      </c>
      <c r="C4364" t="s">
        <v>8</v>
      </c>
      <c r="D4364">
        <v>40.380000000000003</v>
      </c>
      <c r="E4364">
        <v>4</v>
      </c>
      <c r="F4364" s="20" t="str">
        <f t="shared" si="68"/>
        <v>Thu</v>
      </c>
      <c r="G4364" s="21"/>
    </row>
    <row r="4365" spans="1:7" x14ac:dyDescent="0.25">
      <c r="A4365" s="18">
        <v>43797</v>
      </c>
      <c r="B4365" s="19">
        <v>0.60765046296296299</v>
      </c>
      <c r="C4365" t="s">
        <v>9</v>
      </c>
      <c r="D4365">
        <v>42.62</v>
      </c>
      <c r="E4365">
        <v>2</v>
      </c>
      <c r="F4365" s="20" t="str">
        <f t="shared" si="68"/>
        <v>Thu</v>
      </c>
      <c r="G4365" s="21"/>
    </row>
    <row r="4366" spans="1:7" x14ac:dyDescent="0.25">
      <c r="A4366" s="18">
        <v>43797</v>
      </c>
      <c r="B4366" s="19">
        <v>0.60884259259259255</v>
      </c>
      <c r="C4366" t="s">
        <v>9</v>
      </c>
      <c r="D4366">
        <v>30.03</v>
      </c>
      <c r="E4366">
        <v>2</v>
      </c>
      <c r="F4366" s="20" t="str">
        <f t="shared" si="68"/>
        <v>Thu</v>
      </c>
      <c r="G4366" s="21"/>
    </row>
    <row r="4367" spans="1:7" x14ac:dyDescent="0.25">
      <c r="A4367" s="18">
        <v>43797</v>
      </c>
      <c r="B4367" s="19">
        <v>0.60909722222222229</v>
      </c>
      <c r="C4367" t="s">
        <v>9</v>
      </c>
      <c r="D4367">
        <v>34.630000000000003</v>
      </c>
      <c r="E4367">
        <v>2</v>
      </c>
      <c r="F4367" s="20" t="str">
        <f t="shared" si="68"/>
        <v>Thu</v>
      </c>
      <c r="G4367" s="21"/>
    </row>
    <row r="4368" spans="1:7" x14ac:dyDescent="0.25">
      <c r="A4368" s="18">
        <v>43797</v>
      </c>
      <c r="B4368" s="19">
        <v>0.60929398148148151</v>
      </c>
      <c r="C4368" t="s">
        <v>8</v>
      </c>
      <c r="D4368">
        <v>37.020000000000003</v>
      </c>
      <c r="E4368">
        <v>4</v>
      </c>
      <c r="F4368" s="20" t="str">
        <f t="shared" si="68"/>
        <v>Thu</v>
      </c>
      <c r="G4368" s="21"/>
    </row>
    <row r="4369" spans="1:7" x14ac:dyDescent="0.25">
      <c r="A4369" s="18">
        <v>43797</v>
      </c>
      <c r="B4369" s="19">
        <v>0.60934027777777777</v>
      </c>
      <c r="C4369" t="s">
        <v>8</v>
      </c>
      <c r="D4369">
        <v>37.51</v>
      </c>
      <c r="E4369">
        <v>8</v>
      </c>
      <c r="F4369" s="20" t="str">
        <f t="shared" si="68"/>
        <v>Thu</v>
      </c>
      <c r="G4369" s="21"/>
    </row>
    <row r="4370" spans="1:7" x14ac:dyDescent="0.25">
      <c r="A4370" s="18">
        <v>43797</v>
      </c>
      <c r="B4370" s="19">
        <v>0.61138888888888887</v>
      </c>
      <c r="C4370" t="s">
        <v>9</v>
      </c>
      <c r="D4370">
        <v>35.85</v>
      </c>
      <c r="E4370">
        <v>2</v>
      </c>
      <c r="F4370" s="20" t="str">
        <f t="shared" si="68"/>
        <v>Thu</v>
      </c>
      <c r="G4370" s="21"/>
    </row>
    <row r="4371" spans="1:7" x14ac:dyDescent="0.25">
      <c r="A4371" s="18">
        <v>43797</v>
      </c>
      <c r="B4371" s="19">
        <v>0.61167824074074073</v>
      </c>
      <c r="C4371" t="s">
        <v>8</v>
      </c>
      <c r="D4371">
        <v>34.909999999999997</v>
      </c>
      <c r="E4371">
        <v>2</v>
      </c>
      <c r="F4371" s="20" t="str">
        <f t="shared" si="68"/>
        <v>Thu</v>
      </c>
      <c r="G4371" s="21"/>
    </row>
    <row r="4372" spans="1:7" x14ac:dyDescent="0.25">
      <c r="A4372" s="18">
        <v>43797</v>
      </c>
      <c r="B4372" s="19">
        <v>0.61282407407407413</v>
      </c>
      <c r="C4372" t="s">
        <v>8</v>
      </c>
      <c r="D4372">
        <v>37.659999999999997</v>
      </c>
      <c r="E4372">
        <v>2</v>
      </c>
      <c r="F4372" s="20" t="str">
        <f t="shared" si="68"/>
        <v>Thu</v>
      </c>
      <c r="G4372" s="21"/>
    </row>
    <row r="4373" spans="1:7" x14ac:dyDescent="0.25">
      <c r="A4373" s="18">
        <v>43797</v>
      </c>
      <c r="B4373" s="19">
        <v>0.61386574074074074</v>
      </c>
      <c r="C4373" t="s">
        <v>8</v>
      </c>
      <c r="D4373">
        <v>24</v>
      </c>
      <c r="E4373">
        <v>3</v>
      </c>
      <c r="F4373" s="20" t="str">
        <f t="shared" si="68"/>
        <v>Thu</v>
      </c>
      <c r="G4373" s="21"/>
    </row>
    <row r="4374" spans="1:7" x14ac:dyDescent="0.25">
      <c r="A4374" s="18">
        <v>43797</v>
      </c>
      <c r="B4374" s="19">
        <v>0.61424768518518513</v>
      </c>
      <c r="C4374" t="s">
        <v>9</v>
      </c>
      <c r="D4374">
        <v>44.93</v>
      </c>
      <c r="E4374">
        <v>2</v>
      </c>
      <c r="F4374" s="20" t="str">
        <f t="shared" si="68"/>
        <v>Thu</v>
      </c>
      <c r="G4374" s="21"/>
    </row>
    <row r="4375" spans="1:7" x14ac:dyDescent="0.25">
      <c r="A4375" s="18">
        <v>43797</v>
      </c>
      <c r="B4375" s="19">
        <v>0.61512731481481475</v>
      </c>
      <c r="C4375" t="s">
        <v>8</v>
      </c>
      <c r="D4375">
        <v>34.68</v>
      </c>
      <c r="E4375">
        <v>2</v>
      </c>
      <c r="F4375" s="20" t="str">
        <f t="shared" si="68"/>
        <v>Thu</v>
      </c>
      <c r="G4375" s="21"/>
    </row>
    <row r="4376" spans="1:7" x14ac:dyDescent="0.25">
      <c r="A4376" s="18">
        <v>43797</v>
      </c>
      <c r="B4376" s="19">
        <v>0.61711805555555554</v>
      </c>
      <c r="C4376" t="s">
        <v>9</v>
      </c>
      <c r="D4376">
        <v>37.57</v>
      </c>
      <c r="E4376">
        <v>2</v>
      </c>
      <c r="F4376" s="20" t="str">
        <f t="shared" si="68"/>
        <v>Thu</v>
      </c>
      <c r="G4376" s="21"/>
    </row>
    <row r="4377" spans="1:7" x14ac:dyDescent="0.25">
      <c r="A4377" s="18">
        <v>43797</v>
      </c>
      <c r="B4377" s="19">
        <v>0.61812500000000004</v>
      </c>
      <c r="C4377" t="s">
        <v>9</v>
      </c>
      <c r="D4377">
        <v>37.74</v>
      </c>
      <c r="E4377">
        <v>2</v>
      </c>
      <c r="F4377" s="20" t="str">
        <f t="shared" si="68"/>
        <v>Thu</v>
      </c>
      <c r="G4377" s="21"/>
    </row>
    <row r="4378" spans="1:7" x14ac:dyDescent="0.25">
      <c r="A4378" s="18">
        <v>43797</v>
      </c>
      <c r="B4378" s="19">
        <v>0.62097222222222226</v>
      </c>
      <c r="C4378" t="s">
        <v>8</v>
      </c>
      <c r="D4378">
        <v>30.49</v>
      </c>
      <c r="E4378">
        <v>2</v>
      </c>
      <c r="F4378" s="20" t="str">
        <f t="shared" si="68"/>
        <v>Thu</v>
      </c>
      <c r="G4378" s="21"/>
    </row>
    <row r="4379" spans="1:7" x14ac:dyDescent="0.25">
      <c r="A4379" s="18">
        <v>43797</v>
      </c>
      <c r="B4379" s="19">
        <v>0.62349537037037039</v>
      </c>
      <c r="C4379" t="s">
        <v>9</v>
      </c>
      <c r="D4379">
        <v>36.619999999999997</v>
      </c>
      <c r="E4379">
        <v>2</v>
      </c>
      <c r="F4379" s="20" t="str">
        <f t="shared" si="68"/>
        <v>Thu</v>
      </c>
      <c r="G4379" s="21"/>
    </row>
    <row r="4380" spans="1:7" x14ac:dyDescent="0.25">
      <c r="A4380" s="18">
        <v>43797</v>
      </c>
      <c r="B4380" s="19">
        <v>0.62547453703703704</v>
      </c>
      <c r="C4380" t="s">
        <v>9</v>
      </c>
      <c r="D4380">
        <v>31.75</v>
      </c>
      <c r="E4380">
        <v>2</v>
      </c>
      <c r="F4380" s="20" t="str">
        <f t="shared" si="68"/>
        <v>Thu</v>
      </c>
      <c r="G4380" s="21"/>
    </row>
    <row r="4381" spans="1:7" x14ac:dyDescent="0.25">
      <c r="A4381" s="18">
        <v>43797</v>
      </c>
      <c r="B4381" s="19">
        <v>0.6256828703703704</v>
      </c>
      <c r="C4381" t="s">
        <v>9</v>
      </c>
      <c r="D4381">
        <v>34.89</v>
      </c>
      <c r="E4381">
        <v>4</v>
      </c>
      <c r="F4381" s="20" t="str">
        <f t="shared" si="68"/>
        <v>Thu</v>
      </c>
      <c r="G4381" s="21"/>
    </row>
    <row r="4382" spans="1:7" x14ac:dyDescent="0.25">
      <c r="A4382" s="18">
        <v>43797</v>
      </c>
      <c r="B4382" s="19">
        <v>0.62571759259259252</v>
      </c>
      <c r="C4382" t="s">
        <v>9</v>
      </c>
      <c r="D4382">
        <v>33.71</v>
      </c>
      <c r="E4382">
        <v>2</v>
      </c>
      <c r="F4382" s="20" t="str">
        <f t="shared" si="68"/>
        <v>Thu</v>
      </c>
      <c r="G4382" s="21"/>
    </row>
    <row r="4383" spans="1:7" x14ac:dyDescent="0.25">
      <c r="A4383" s="18">
        <v>43797</v>
      </c>
      <c r="B4383" s="19">
        <v>0.62613425925925925</v>
      </c>
      <c r="C4383" t="s">
        <v>9</v>
      </c>
      <c r="D4383">
        <v>44.63</v>
      </c>
      <c r="E4383">
        <v>2</v>
      </c>
      <c r="F4383" s="20" t="str">
        <f t="shared" si="68"/>
        <v>Thu</v>
      </c>
      <c r="G4383" s="21"/>
    </row>
    <row r="4384" spans="1:7" x14ac:dyDescent="0.25">
      <c r="A4384" s="18">
        <v>43797</v>
      </c>
      <c r="B4384" s="19">
        <v>0.62629629629629624</v>
      </c>
      <c r="C4384" t="s">
        <v>9</v>
      </c>
      <c r="D4384">
        <v>27.1</v>
      </c>
      <c r="E4384">
        <v>9</v>
      </c>
      <c r="F4384" s="20" t="str">
        <f t="shared" si="68"/>
        <v>Thu</v>
      </c>
      <c r="G4384" s="21"/>
    </row>
    <row r="4385" spans="1:7" x14ac:dyDescent="0.25">
      <c r="A4385" s="18">
        <v>43797</v>
      </c>
      <c r="B4385" s="19">
        <v>0.6263657407407407</v>
      </c>
      <c r="C4385" t="s">
        <v>9</v>
      </c>
      <c r="D4385">
        <v>36.42</v>
      </c>
      <c r="E4385">
        <v>4</v>
      </c>
      <c r="F4385" s="20" t="str">
        <f t="shared" si="68"/>
        <v>Thu</v>
      </c>
      <c r="G4385" s="21"/>
    </row>
    <row r="4386" spans="1:7" x14ac:dyDescent="0.25">
      <c r="A4386" s="18">
        <v>43797</v>
      </c>
      <c r="B4386" s="19">
        <v>0.62662037037037044</v>
      </c>
      <c r="C4386" t="s">
        <v>9</v>
      </c>
      <c r="D4386">
        <v>35.19</v>
      </c>
      <c r="E4386">
        <v>2</v>
      </c>
      <c r="F4386" s="20" t="str">
        <f t="shared" si="68"/>
        <v>Thu</v>
      </c>
      <c r="G4386" s="21"/>
    </row>
    <row r="4387" spans="1:7" x14ac:dyDescent="0.25">
      <c r="A4387" s="18">
        <v>43797</v>
      </c>
      <c r="B4387" s="19">
        <v>0.62725694444444446</v>
      </c>
      <c r="C4387" t="s">
        <v>9</v>
      </c>
      <c r="D4387">
        <v>34.770000000000003</v>
      </c>
      <c r="E4387">
        <v>2</v>
      </c>
      <c r="F4387" s="20" t="str">
        <f t="shared" si="68"/>
        <v>Thu</v>
      </c>
      <c r="G4387" s="21"/>
    </row>
    <row r="4388" spans="1:7" x14ac:dyDescent="0.25">
      <c r="A4388" s="18">
        <v>43797</v>
      </c>
      <c r="B4388" s="19">
        <v>0.62771990740740746</v>
      </c>
      <c r="C4388" t="s">
        <v>9</v>
      </c>
      <c r="D4388">
        <v>33.64</v>
      </c>
      <c r="E4388">
        <v>2</v>
      </c>
      <c r="F4388" s="20" t="str">
        <f t="shared" si="68"/>
        <v>Thu</v>
      </c>
      <c r="G4388" s="21"/>
    </row>
    <row r="4389" spans="1:7" x14ac:dyDescent="0.25">
      <c r="A4389" s="18">
        <v>43797</v>
      </c>
      <c r="B4389" s="19">
        <v>0.62782407407407403</v>
      </c>
      <c r="C4389" t="s">
        <v>8</v>
      </c>
      <c r="D4389">
        <v>39.08</v>
      </c>
      <c r="E4389">
        <v>2</v>
      </c>
      <c r="F4389" s="20" t="str">
        <f t="shared" si="68"/>
        <v>Thu</v>
      </c>
      <c r="G4389" s="21"/>
    </row>
    <row r="4390" spans="1:7" x14ac:dyDescent="0.25">
      <c r="A4390" s="18">
        <v>43797</v>
      </c>
      <c r="B4390" s="19">
        <v>0.62834490740740734</v>
      </c>
      <c r="C4390" t="s">
        <v>8</v>
      </c>
      <c r="D4390">
        <v>29.84</v>
      </c>
      <c r="E4390">
        <v>2</v>
      </c>
      <c r="F4390" s="20" t="str">
        <f t="shared" si="68"/>
        <v>Thu</v>
      </c>
      <c r="G4390" s="21"/>
    </row>
    <row r="4391" spans="1:7" x14ac:dyDescent="0.25">
      <c r="A4391" s="18">
        <v>43797</v>
      </c>
      <c r="B4391" s="19">
        <v>0.62835648148148149</v>
      </c>
      <c r="C4391" t="s">
        <v>8</v>
      </c>
      <c r="D4391">
        <v>32.130000000000003</v>
      </c>
      <c r="E4391">
        <v>2</v>
      </c>
      <c r="F4391" s="20" t="str">
        <f t="shared" si="68"/>
        <v>Thu</v>
      </c>
      <c r="G4391" s="21"/>
    </row>
    <row r="4392" spans="1:7" x14ac:dyDescent="0.25">
      <c r="A4392" s="18">
        <v>43797</v>
      </c>
      <c r="B4392" s="19">
        <v>0.62958333333333327</v>
      </c>
      <c r="C4392" t="s">
        <v>8</v>
      </c>
      <c r="D4392">
        <v>34.33</v>
      </c>
      <c r="E4392">
        <v>2</v>
      </c>
      <c r="F4392" s="20" t="str">
        <f t="shared" si="68"/>
        <v>Thu</v>
      </c>
      <c r="G4392" s="21"/>
    </row>
    <row r="4393" spans="1:7" x14ac:dyDescent="0.25">
      <c r="A4393" s="18">
        <v>43797</v>
      </c>
      <c r="B4393" s="19">
        <v>0.62959490740740742</v>
      </c>
      <c r="C4393" t="s">
        <v>8</v>
      </c>
      <c r="D4393">
        <v>33.9</v>
      </c>
      <c r="E4393">
        <v>2</v>
      </c>
      <c r="F4393" s="20" t="str">
        <f t="shared" si="68"/>
        <v>Thu</v>
      </c>
      <c r="G4393" s="21"/>
    </row>
    <row r="4394" spans="1:7" x14ac:dyDescent="0.25">
      <c r="A4394" s="18">
        <v>43797</v>
      </c>
      <c r="B4394" s="19">
        <v>0.63006944444444446</v>
      </c>
      <c r="C4394" t="s">
        <v>8</v>
      </c>
      <c r="D4394">
        <v>39.619999999999997</v>
      </c>
      <c r="E4394">
        <v>2</v>
      </c>
      <c r="F4394" s="20" t="str">
        <f t="shared" si="68"/>
        <v>Thu</v>
      </c>
      <c r="G4394" s="21"/>
    </row>
    <row r="4395" spans="1:7" x14ac:dyDescent="0.25">
      <c r="A4395" s="18">
        <v>43797</v>
      </c>
      <c r="B4395" s="19">
        <v>0.63032407407407409</v>
      </c>
      <c r="C4395" t="s">
        <v>8</v>
      </c>
      <c r="D4395">
        <v>42.06</v>
      </c>
      <c r="E4395">
        <v>2</v>
      </c>
      <c r="F4395" s="20" t="str">
        <f t="shared" si="68"/>
        <v>Thu</v>
      </c>
      <c r="G4395" s="21"/>
    </row>
    <row r="4396" spans="1:7" x14ac:dyDescent="0.25">
      <c r="A4396" s="18">
        <v>43797</v>
      </c>
      <c r="B4396" s="19">
        <v>0.63093750000000004</v>
      </c>
      <c r="C4396" t="s">
        <v>8</v>
      </c>
      <c r="D4396">
        <v>22.01</v>
      </c>
      <c r="E4396">
        <v>2</v>
      </c>
      <c r="F4396" s="20" t="str">
        <f t="shared" si="68"/>
        <v>Thu</v>
      </c>
      <c r="G4396" s="21"/>
    </row>
    <row r="4397" spans="1:7" x14ac:dyDescent="0.25">
      <c r="A4397" s="18">
        <v>43797</v>
      </c>
      <c r="B4397" s="19">
        <v>0.63185185185185189</v>
      </c>
      <c r="C4397" t="s">
        <v>8</v>
      </c>
      <c r="D4397">
        <v>27.87</v>
      </c>
      <c r="E4397">
        <v>2</v>
      </c>
      <c r="F4397" s="20" t="str">
        <f t="shared" si="68"/>
        <v>Thu</v>
      </c>
      <c r="G4397" s="21"/>
    </row>
    <row r="4398" spans="1:7" x14ac:dyDescent="0.25">
      <c r="A4398" s="18">
        <v>43797</v>
      </c>
      <c r="B4398" s="19">
        <v>0.63228009259259255</v>
      </c>
      <c r="C4398" t="s">
        <v>8</v>
      </c>
      <c r="D4398">
        <v>29.64</v>
      </c>
      <c r="E4398">
        <v>2</v>
      </c>
      <c r="F4398" s="20" t="str">
        <f t="shared" si="68"/>
        <v>Thu</v>
      </c>
      <c r="G4398" s="21"/>
    </row>
    <row r="4399" spans="1:7" x14ac:dyDescent="0.25">
      <c r="A4399" s="18">
        <v>43797</v>
      </c>
      <c r="B4399" s="19">
        <v>0.63244212962962965</v>
      </c>
      <c r="C4399" t="s">
        <v>8</v>
      </c>
      <c r="D4399">
        <v>52.56</v>
      </c>
      <c r="E4399">
        <v>2</v>
      </c>
      <c r="F4399" s="20" t="str">
        <f t="shared" si="68"/>
        <v>Thu</v>
      </c>
      <c r="G4399" s="21"/>
    </row>
    <row r="4400" spans="1:7" x14ac:dyDescent="0.25">
      <c r="A4400" s="18">
        <v>43797</v>
      </c>
      <c r="B4400" s="19">
        <v>0.63403935185185178</v>
      </c>
      <c r="C4400" t="s">
        <v>8</v>
      </c>
      <c r="D4400">
        <v>30.73</v>
      </c>
      <c r="E4400">
        <v>2</v>
      </c>
      <c r="F4400" s="20" t="str">
        <f t="shared" si="68"/>
        <v>Thu</v>
      </c>
      <c r="G4400" s="21"/>
    </row>
    <row r="4401" spans="1:7" x14ac:dyDescent="0.25">
      <c r="A4401" s="18">
        <v>43797</v>
      </c>
      <c r="B4401" s="19">
        <v>0.63408564814814816</v>
      </c>
      <c r="C4401" t="s">
        <v>8</v>
      </c>
      <c r="D4401">
        <v>44.25</v>
      </c>
      <c r="E4401">
        <v>2</v>
      </c>
      <c r="F4401" s="20" t="str">
        <f t="shared" si="68"/>
        <v>Thu</v>
      </c>
      <c r="G4401" s="21"/>
    </row>
    <row r="4402" spans="1:7" x14ac:dyDescent="0.25">
      <c r="A4402" s="18">
        <v>43797</v>
      </c>
      <c r="B4402" s="19">
        <v>0.63459490740740743</v>
      </c>
      <c r="C4402" t="s">
        <v>9</v>
      </c>
      <c r="D4402">
        <v>40.15</v>
      </c>
      <c r="E4402">
        <v>2</v>
      </c>
      <c r="F4402" s="20" t="str">
        <f t="shared" si="68"/>
        <v>Thu</v>
      </c>
      <c r="G4402" s="21"/>
    </row>
    <row r="4403" spans="1:7" x14ac:dyDescent="0.25">
      <c r="A4403" s="18">
        <v>43797</v>
      </c>
      <c r="B4403" s="19">
        <v>0.63467592592592592</v>
      </c>
      <c r="C4403" t="s">
        <v>8</v>
      </c>
      <c r="D4403">
        <v>32.630000000000003</v>
      </c>
      <c r="E4403">
        <v>4</v>
      </c>
      <c r="F4403" s="20" t="str">
        <f t="shared" si="68"/>
        <v>Thu</v>
      </c>
      <c r="G4403" s="21"/>
    </row>
    <row r="4404" spans="1:7" x14ac:dyDescent="0.25">
      <c r="A4404" s="18">
        <v>43797</v>
      </c>
      <c r="B4404" s="19">
        <v>0.63473379629629634</v>
      </c>
      <c r="C4404" t="s">
        <v>8</v>
      </c>
      <c r="D4404">
        <v>30.46</v>
      </c>
      <c r="E4404">
        <v>2</v>
      </c>
      <c r="F4404" s="20" t="str">
        <f t="shared" si="68"/>
        <v>Thu</v>
      </c>
      <c r="G4404" s="21"/>
    </row>
    <row r="4405" spans="1:7" x14ac:dyDescent="0.25">
      <c r="A4405" s="18">
        <v>43797</v>
      </c>
      <c r="B4405" s="19">
        <v>0.63623842592592594</v>
      </c>
      <c r="C4405" t="s">
        <v>8</v>
      </c>
      <c r="D4405">
        <v>33.15</v>
      </c>
      <c r="E4405">
        <v>4</v>
      </c>
      <c r="F4405" s="20" t="str">
        <f t="shared" si="68"/>
        <v>Thu</v>
      </c>
      <c r="G4405" s="21"/>
    </row>
    <row r="4406" spans="1:7" x14ac:dyDescent="0.25">
      <c r="A4406" s="18">
        <v>43797</v>
      </c>
      <c r="B4406" s="19">
        <v>0.63673611111111106</v>
      </c>
      <c r="C4406" t="s">
        <v>8</v>
      </c>
      <c r="D4406">
        <v>32.24</v>
      </c>
      <c r="E4406">
        <v>4</v>
      </c>
      <c r="F4406" s="20" t="str">
        <f t="shared" si="68"/>
        <v>Thu</v>
      </c>
      <c r="G4406" s="21"/>
    </row>
    <row r="4407" spans="1:7" x14ac:dyDescent="0.25">
      <c r="A4407" s="18">
        <v>43797</v>
      </c>
      <c r="B4407" s="19">
        <v>0.63750000000000007</v>
      </c>
      <c r="C4407" t="s">
        <v>9</v>
      </c>
      <c r="D4407">
        <v>32.96</v>
      </c>
      <c r="E4407">
        <v>2</v>
      </c>
      <c r="F4407" s="20" t="str">
        <f t="shared" si="68"/>
        <v>Thu</v>
      </c>
      <c r="G4407" s="21"/>
    </row>
    <row r="4408" spans="1:7" x14ac:dyDescent="0.25">
      <c r="A4408" s="18">
        <v>43797</v>
      </c>
      <c r="B4408" s="19">
        <v>0.63756944444444441</v>
      </c>
      <c r="C4408" t="s">
        <v>8</v>
      </c>
      <c r="D4408">
        <v>27.57</v>
      </c>
      <c r="E4408">
        <v>2</v>
      </c>
      <c r="F4408" s="20" t="str">
        <f t="shared" si="68"/>
        <v>Thu</v>
      </c>
      <c r="G4408" s="21"/>
    </row>
    <row r="4409" spans="1:7" x14ac:dyDescent="0.25">
      <c r="A4409" s="18">
        <v>43797</v>
      </c>
      <c r="B4409" s="19">
        <v>0.63901620370370371</v>
      </c>
      <c r="C4409" t="s">
        <v>9</v>
      </c>
      <c r="D4409">
        <v>29.57</v>
      </c>
      <c r="E4409">
        <v>2</v>
      </c>
      <c r="F4409" s="20" t="str">
        <f t="shared" si="68"/>
        <v>Thu</v>
      </c>
      <c r="G4409" s="21"/>
    </row>
    <row r="4410" spans="1:7" x14ac:dyDescent="0.25">
      <c r="A4410" s="18">
        <v>43797</v>
      </c>
      <c r="B4410" s="19">
        <v>0.64003472222222224</v>
      </c>
      <c r="C4410" t="s">
        <v>8</v>
      </c>
      <c r="D4410">
        <v>29.27</v>
      </c>
      <c r="E4410">
        <v>2</v>
      </c>
      <c r="F4410" s="20" t="str">
        <f t="shared" si="68"/>
        <v>Thu</v>
      </c>
      <c r="G4410" s="21"/>
    </row>
    <row r="4411" spans="1:7" x14ac:dyDescent="0.25">
      <c r="A4411" s="18">
        <v>43797</v>
      </c>
      <c r="B4411" s="19">
        <v>0.64012731481481489</v>
      </c>
      <c r="C4411" t="s">
        <v>8</v>
      </c>
      <c r="D4411">
        <v>37.75</v>
      </c>
      <c r="E4411">
        <v>2</v>
      </c>
      <c r="F4411" s="20" t="str">
        <f t="shared" si="68"/>
        <v>Thu</v>
      </c>
      <c r="G4411" s="21"/>
    </row>
    <row r="4412" spans="1:7" x14ac:dyDescent="0.25">
      <c r="A4412" s="18">
        <v>43797</v>
      </c>
      <c r="B4412" s="19">
        <v>0.64035879629629633</v>
      </c>
      <c r="C4412" t="s">
        <v>9</v>
      </c>
      <c r="D4412">
        <v>28.06</v>
      </c>
      <c r="E4412">
        <v>2</v>
      </c>
      <c r="F4412" s="20" t="str">
        <f t="shared" si="68"/>
        <v>Thu</v>
      </c>
      <c r="G4412" s="21"/>
    </row>
    <row r="4413" spans="1:7" x14ac:dyDescent="0.25">
      <c r="A4413" s="18">
        <v>43797</v>
      </c>
      <c r="B4413" s="19">
        <v>0.64041666666666663</v>
      </c>
      <c r="C4413" t="s">
        <v>8</v>
      </c>
      <c r="D4413">
        <v>30.93</v>
      </c>
      <c r="E4413">
        <v>2</v>
      </c>
      <c r="F4413" s="20" t="str">
        <f t="shared" si="68"/>
        <v>Thu</v>
      </c>
      <c r="G4413" s="21"/>
    </row>
    <row r="4414" spans="1:7" x14ac:dyDescent="0.25">
      <c r="A4414" s="18">
        <v>43797</v>
      </c>
      <c r="B4414" s="19">
        <v>0.6410069444444445</v>
      </c>
      <c r="C4414" t="s">
        <v>8</v>
      </c>
      <c r="D4414">
        <v>32.020000000000003</v>
      </c>
      <c r="E4414">
        <v>4</v>
      </c>
      <c r="F4414" s="20" t="str">
        <f t="shared" si="68"/>
        <v>Thu</v>
      </c>
      <c r="G4414" s="21"/>
    </row>
    <row r="4415" spans="1:7" x14ac:dyDescent="0.25">
      <c r="A4415" s="18">
        <v>43797</v>
      </c>
      <c r="B4415" s="19">
        <v>0.64121527777777776</v>
      </c>
      <c r="C4415" t="s">
        <v>8</v>
      </c>
      <c r="D4415">
        <v>43.45</v>
      </c>
      <c r="E4415">
        <v>2</v>
      </c>
      <c r="F4415" s="20" t="str">
        <f t="shared" si="68"/>
        <v>Thu</v>
      </c>
      <c r="G4415" s="21"/>
    </row>
    <row r="4416" spans="1:7" x14ac:dyDescent="0.25">
      <c r="A4416" s="18">
        <v>43797</v>
      </c>
      <c r="B4416" s="19">
        <v>0.64126157407407403</v>
      </c>
      <c r="C4416" t="s">
        <v>8</v>
      </c>
      <c r="D4416">
        <v>36.75</v>
      </c>
      <c r="E4416">
        <v>2</v>
      </c>
      <c r="F4416" s="20" t="str">
        <f t="shared" si="68"/>
        <v>Thu</v>
      </c>
      <c r="G4416" s="21"/>
    </row>
    <row r="4417" spans="1:7" x14ac:dyDescent="0.25">
      <c r="A4417" s="18">
        <v>43797</v>
      </c>
      <c r="B4417" s="19">
        <v>0.64163194444444438</v>
      </c>
      <c r="C4417" t="s">
        <v>9</v>
      </c>
      <c r="D4417">
        <v>33.67</v>
      </c>
      <c r="E4417">
        <v>4</v>
      </c>
      <c r="F4417" s="20" t="str">
        <f t="shared" si="68"/>
        <v>Thu</v>
      </c>
      <c r="G4417" s="21"/>
    </row>
    <row r="4418" spans="1:7" x14ac:dyDescent="0.25">
      <c r="A4418" s="18">
        <v>43797</v>
      </c>
      <c r="B4418" s="19">
        <v>0.64292824074074073</v>
      </c>
      <c r="C4418" t="s">
        <v>9</v>
      </c>
      <c r="D4418">
        <v>34.22</v>
      </c>
      <c r="E4418">
        <v>2</v>
      </c>
      <c r="F4418" s="20" t="str">
        <f t="shared" si="68"/>
        <v>Thu</v>
      </c>
      <c r="G4418" s="21"/>
    </row>
    <row r="4419" spans="1:7" x14ac:dyDescent="0.25">
      <c r="A4419" s="18">
        <v>43797</v>
      </c>
      <c r="B4419" s="19">
        <v>0.64325231481481482</v>
      </c>
      <c r="C4419" t="s">
        <v>9</v>
      </c>
      <c r="D4419">
        <v>36.35</v>
      </c>
      <c r="E4419">
        <v>2</v>
      </c>
      <c r="F4419" s="20" t="str">
        <f t="shared" si="68"/>
        <v>Thu</v>
      </c>
      <c r="G4419" s="21"/>
    </row>
    <row r="4420" spans="1:7" x14ac:dyDescent="0.25">
      <c r="A4420" s="18">
        <v>43797</v>
      </c>
      <c r="B4420" s="19">
        <v>0.64392361111111118</v>
      </c>
      <c r="C4420" t="s">
        <v>8</v>
      </c>
      <c r="D4420">
        <v>26.18</v>
      </c>
      <c r="E4420">
        <v>5</v>
      </c>
      <c r="F4420" s="20" t="str">
        <f t="shared" si="68"/>
        <v>Thu</v>
      </c>
      <c r="G4420" s="21"/>
    </row>
    <row r="4421" spans="1:7" x14ac:dyDescent="0.25">
      <c r="A4421" s="18">
        <v>43797</v>
      </c>
      <c r="B4421" s="19">
        <v>0.64393518518518522</v>
      </c>
      <c r="C4421" t="s">
        <v>9</v>
      </c>
      <c r="D4421">
        <v>34.71</v>
      </c>
      <c r="E4421">
        <v>2</v>
      </c>
      <c r="F4421" s="20" t="str">
        <f t="shared" si="68"/>
        <v>Thu</v>
      </c>
      <c r="G4421" s="21"/>
    </row>
    <row r="4422" spans="1:7" x14ac:dyDescent="0.25">
      <c r="A4422" s="18">
        <v>43797</v>
      </c>
      <c r="B4422" s="19">
        <v>0.64429398148148154</v>
      </c>
      <c r="C4422" t="s">
        <v>8</v>
      </c>
      <c r="D4422">
        <v>42.76</v>
      </c>
      <c r="E4422">
        <v>2</v>
      </c>
      <c r="F4422" s="20" t="str">
        <f t="shared" si="68"/>
        <v>Thu</v>
      </c>
      <c r="G4422" s="21"/>
    </row>
    <row r="4423" spans="1:7" x14ac:dyDescent="0.25">
      <c r="A4423" s="18">
        <v>43797</v>
      </c>
      <c r="B4423" s="19">
        <v>0.64482638888888888</v>
      </c>
      <c r="C4423" t="s">
        <v>9</v>
      </c>
      <c r="D4423">
        <v>39.99</v>
      </c>
      <c r="E4423">
        <v>2</v>
      </c>
      <c r="F4423" s="20" t="str">
        <f t="shared" si="68"/>
        <v>Thu</v>
      </c>
      <c r="G4423" s="21"/>
    </row>
    <row r="4424" spans="1:7" x14ac:dyDescent="0.25">
      <c r="A4424" s="18">
        <v>43797</v>
      </c>
      <c r="B4424" s="19">
        <v>0.64502314814814821</v>
      </c>
      <c r="C4424" t="s">
        <v>9</v>
      </c>
      <c r="D4424">
        <v>32.06</v>
      </c>
      <c r="E4424">
        <v>2</v>
      </c>
      <c r="F4424" s="20" t="str">
        <f t="shared" si="68"/>
        <v>Thu</v>
      </c>
      <c r="G4424" s="21"/>
    </row>
    <row r="4425" spans="1:7" x14ac:dyDescent="0.25">
      <c r="A4425" s="18">
        <v>43797</v>
      </c>
      <c r="B4425" s="19">
        <v>0.64649305555555558</v>
      </c>
      <c r="C4425" t="s">
        <v>8</v>
      </c>
      <c r="D4425">
        <v>30.25</v>
      </c>
      <c r="E4425">
        <v>4</v>
      </c>
      <c r="F4425" s="20" t="str">
        <f t="shared" si="68"/>
        <v>Thu</v>
      </c>
      <c r="G4425" s="21"/>
    </row>
    <row r="4426" spans="1:7" x14ac:dyDescent="0.25">
      <c r="A4426" s="18">
        <v>43797</v>
      </c>
      <c r="B4426" s="19">
        <v>0.64905092592592595</v>
      </c>
      <c r="C4426" t="s">
        <v>9</v>
      </c>
      <c r="D4426">
        <v>27.97</v>
      </c>
      <c r="E4426">
        <v>3</v>
      </c>
      <c r="F4426" s="20" t="str">
        <f t="shared" si="68"/>
        <v>Thu</v>
      </c>
      <c r="G4426" s="21"/>
    </row>
    <row r="4427" spans="1:7" x14ac:dyDescent="0.25">
      <c r="A4427" s="18">
        <v>43797</v>
      </c>
      <c r="B4427" s="19">
        <v>0.64927083333333335</v>
      </c>
      <c r="C4427" t="s">
        <v>8</v>
      </c>
      <c r="D4427">
        <v>36.29</v>
      </c>
      <c r="E4427">
        <v>2</v>
      </c>
      <c r="F4427" s="20" t="str">
        <f t="shared" ref="F4427:F4490" si="69">TEXT(A4427, "ddd")</f>
        <v>Thu</v>
      </c>
      <c r="G4427" s="21"/>
    </row>
    <row r="4428" spans="1:7" x14ac:dyDescent="0.25">
      <c r="A4428" s="18">
        <v>43797</v>
      </c>
      <c r="B4428" s="19">
        <v>0.6500231481481481</v>
      </c>
      <c r="C4428" t="s">
        <v>8</v>
      </c>
      <c r="D4428">
        <v>31.38</v>
      </c>
      <c r="E4428">
        <v>2</v>
      </c>
      <c r="F4428" s="20" t="str">
        <f t="shared" si="69"/>
        <v>Thu</v>
      </c>
      <c r="G4428" s="21"/>
    </row>
    <row r="4429" spans="1:7" x14ac:dyDescent="0.25">
      <c r="A4429" s="18">
        <v>43797</v>
      </c>
      <c r="B4429" s="19">
        <v>0.65003472222222225</v>
      </c>
      <c r="C4429" t="s">
        <v>8</v>
      </c>
      <c r="D4429">
        <v>33.11</v>
      </c>
      <c r="E4429">
        <v>2</v>
      </c>
      <c r="F4429" s="20" t="str">
        <f t="shared" si="69"/>
        <v>Thu</v>
      </c>
      <c r="G4429" s="21"/>
    </row>
    <row r="4430" spans="1:7" x14ac:dyDescent="0.25">
      <c r="A4430" s="18">
        <v>43797</v>
      </c>
      <c r="B4430" s="19">
        <v>0.65148148148148144</v>
      </c>
      <c r="C4430" t="s">
        <v>9</v>
      </c>
      <c r="D4430">
        <v>31.18</v>
      </c>
      <c r="E4430">
        <v>4</v>
      </c>
      <c r="F4430" s="20" t="str">
        <f t="shared" si="69"/>
        <v>Thu</v>
      </c>
      <c r="G4430" s="21"/>
    </row>
    <row r="4431" spans="1:7" x14ac:dyDescent="0.25">
      <c r="A4431" s="18">
        <v>43797</v>
      </c>
      <c r="B4431" s="19">
        <v>0.65150462962962963</v>
      </c>
      <c r="C4431" t="s">
        <v>9</v>
      </c>
      <c r="D4431">
        <v>32.799999999999997</v>
      </c>
      <c r="E4431">
        <v>2</v>
      </c>
      <c r="F4431" s="20" t="str">
        <f t="shared" si="69"/>
        <v>Thu</v>
      </c>
      <c r="G4431" s="21"/>
    </row>
    <row r="4432" spans="1:7" x14ac:dyDescent="0.25">
      <c r="A4432" s="18">
        <v>43797</v>
      </c>
      <c r="B4432" s="19">
        <v>0.65187499999999998</v>
      </c>
      <c r="C4432" t="s">
        <v>9</v>
      </c>
      <c r="D4432">
        <v>45.33</v>
      </c>
      <c r="E4432">
        <v>2</v>
      </c>
      <c r="F4432" s="20" t="str">
        <f t="shared" si="69"/>
        <v>Thu</v>
      </c>
      <c r="G4432" s="21"/>
    </row>
    <row r="4433" spans="1:7" x14ac:dyDescent="0.25">
      <c r="A4433" s="18">
        <v>43797</v>
      </c>
      <c r="B4433" s="19">
        <v>0.65197916666666667</v>
      </c>
      <c r="C4433" t="s">
        <v>8</v>
      </c>
      <c r="D4433">
        <v>40.450000000000003</v>
      </c>
      <c r="E4433">
        <v>2</v>
      </c>
      <c r="F4433" s="20" t="str">
        <f t="shared" si="69"/>
        <v>Thu</v>
      </c>
      <c r="G4433" s="21"/>
    </row>
    <row r="4434" spans="1:7" x14ac:dyDescent="0.25">
      <c r="A4434" s="18">
        <v>43797</v>
      </c>
      <c r="B4434" s="19">
        <v>0.65247685185185189</v>
      </c>
      <c r="C4434" t="s">
        <v>8</v>
      </c>
      <c r="D4434">
        <v>32.15</v>
      </c>
      <c r="E4434">
        <v>4</v>
      </c>
      <c r="F4434" s="20" t="str">
        <f t="shared" si="69"/>
        <v>Thu</v>
      </c>
      <c r="G4434" s="21"/>
    </row>
    <row r="4435" spans="1:7" x14ac:dyDescent="0.25">
      <c r="A4435" s="18">
        <v>43797</v>
      </c>
      <c r="B4435" s="19">
        <v>0.65267361111111111</v>
      </c>
      <c r="C4435" t="s">
        <v>9</v>
      </c>
      <c r="D4435">
        <v>35.92</v>
      </c>
      <c r="E4435">
        <v>2</v>
      </c>
      <c r="F4435" s="20" t="str">
        <f t="shared" si="69"/>
        <v>Thu</v>
      </c>
      <c r="G4435" s="21"/>
    </row>
    <row r="4436" spans="1:7" x14ac:dyDescent="0.25">
      <c r="A4436" s="18">
        <v>43797</v>
      </c>
      <c r="B4436" s="19">
        <v>0.65276620370370375</v>
      </c>
      <c r="C4436" t="s">
        <v>9</v>
      </c>
      <c r="D4436">
        <v>33.01</v>
      </c>
      <c r="E4436">
        <v>2</v>
      </c>
      <c r="F4436" s="20" t="str">
        <f t="shared" si="69"/>
        <v>Thu</v>
      </c>
      <c r="G4436" s="21"/>
    </row>
    <row r="4437" spans="1:7" x14ac:dyDescent="0.25">
      <c r="A4437" s="18">
        <v>43797</v>
      </c>
      <c r="B4437" s="19">
        <v>0.65280092592592587</v>
      </c>
      <c r="C4437" t="s">
        <v>9</v>
      </c>
      <c r="D4437">
        <v>30.87</v>
      </c>
      <c r="E4437">
        <v>2</v>
      </c>
      <c r="F4437" s="20" t="str">
        <f t="shared" si="69"/>
        <v>Thu</v>
      </c>
      <c r="G4437" s="21"/>
    </row>
    <row r="4438" spans="1:7" x14ac:dyDescent="0.25">
      <c r="A4438" s="18">
        <v>43797</v>
      </c>
      <c r="B4438" s="19">
        <v>0.65297453703703701</v>
      </c>
      <c r="C4438" t="s">
        <v>9</v>
      </c>
      <c r="D4438">
        <v>30.78</v>
      </c>
      <c r="E4438">
        <v>2</v>
      </c>
      <c r="F4438" s="20" t="str">
        <f t="shared" si="69"/>
        <v>Thu</v>
      </c>
      <c r="G4438" s="21"/>
    </row>
    <row r="4439" spans="1:7" x14ac:dyDescent="0.25">
      <c r="A4439" s="18">
        <v>43797</v>
      </c>
      <c r="B4439" s="19">
        <v>0.65312500000000007</v>
      </c>
      <c r="C4439" t="s">
        <v>9</v>
      </c>
      <c r="D4439">
        <v>33.549999999999997</v>
      </c>
      <c r="E4439">
        <v>2</v>
      </c>
      <c r="F4439" s="20" t="str">
        <f t="shared" si="69"/>
        <v>Thu</v>
      </c>
      <c r="G4439" s="21"/>
    </row>
    <row r="4440" spans="1:7" x14ac:dyDescent="0.25">
      <c r="A4440" s="18">
        <v>43797</v>
      </c>
      <c r="B4440" s="19">
        <v>0.65391203703703704</v>
      </c>
      <c r="C4440" t="s">
        <v>8</v>
      </c>
      <c r="D4440">
        <v>36.880000000000003</v>
      </c>
      <c r="E4440">
        <v>2</v>
      </c>
      <c r="F4440" s="20" t="str">
        <f t="shared" si="69"/>
        <v>Thu</v>
      </c>
      <c r="G4440" s="21"/>
    </row>
    <row r="4441" spans="1:7" x14ac:dyDescent="0.25">
      <c r="A4441" s="18">
        <v>43797</v>
      </c>
      <c r="B4441" s="19">
        <v>0.6541203703703703</v>
      </c>
      <c r="C4441" t="s">
        <v>9</v>
      </c>
      <c r="D4441">
        <v>38.69</v>
      </c>
      <c r="E4441">
        <v>2</v>
      </c>
      <c r="F4441" s="20" t="str">
        <f t="shared" si="69"/>
        <v>Thu</v>
      </c>
      <c r="G4441" s="21"/>
    </row>
    <row r="4442" spans="1:7" x14ac:dyDescent="0.25">
      <c r="A4442" s="18">
        <v>43797</v>
      </c>
      <c r="B4442" s="19">
        <v>0.65472222222222221</v>
      </c>
      <c r="C4442" t="s">
        <v>9</v>
      </c>
      <c r="D4442">
        <v>38.049999999999997</v>
      </c>
      <c r="E4442">
        <v>2</v>
      </c>
      <c r="F4442" s="20" t="str">
        <f t="shared" si="69"/>
        <v>Thu</v>
      </c>
      <c r="G4442" s="21"/>
    </row>
    <row r="4443" spans="1:7" x14ac:dyDescent="0.25">
      <c r="A4443" s="18">
        <v>43797</v>
      </c>
      <c r="B4443" s="19">
        <v>0.65486111111111112</v>
      </c>
      <c r="C4443" t="s">
        <v>8</v>
      </c>
      <c r="D4443">
        <v>36.86</v>
      </c>
      <c r="E4443">
        <v>2</v>
      </c>
      <c r="F4443" s="20" t="str">
        <f t="shared" si="69"/>
        <v>Thu</v>
      </c>
      <c r="G4443" s="21"/>
    </row>
    <row r="4444" spans="1:7" x14ac:dyDescent="0.25">
      <c r="A4444" s="18">
        <v>43797</v>
      </c>
      <c r="B4444" s="19">
        <v>0.65574074074074074</v>
      </c>
      <c r="C4444" t="s">
        <v>8</v>
      </c>
      <c r="D4444">
        <v>29.52</v>
      </c>
      <c r="E4444">
        <v>2</v>
      </c>
      <c r="F4444" s="20" t="str">
        <f t="shared" si="69"/>
        <v>Thu</v>
      </c>
      <c r="G4444" s="21"/>
    </row>
    <row r="4445" spans="1:7" x14ac:dyDescent="0.25">
      <c r="A4445" s="18">
        <v>43797</v>
      </c>
      <c r="B4445" s="19">
        <v>0.655787037037037</v>
      </c>
      <c r="C4445" t="s">
        <v>8</v>
      </c>
      <c r="D4445">
        <v>30.34</v>
      </c>
      <c r="E4445">
        <v>2</v>
      </c>
      <c r="F4445" s="20" t="str">
        <f t="shared" si="69"/>
        <v>Thu</v>
      </c>
      <c r="G4445" s="21"/>
    </row>
    <row r="4446" spans="1:7" x14ac:dyDescent="0.25">
      <c r="A4446" s="18">
        <v>43797</v>
      </c>
      <c r="B4446" s="19">
        <v>0.65585648148148146</v>
      </c>
      <c r="C4446" t="s">
        <v>9</v>
      </c>
      <c r="D4446">
        <v>36.880000000000003</v>
      </c>
      <c r="E4446">
        <v>2</v>
      </c>
      <c r="F4446" s="20" t="str">
        <f t="shared" si="69"/>
        <v>Thu</v>
      </c>
      <c r="G4446" s="21"/>
    </row>
    <row r="4447" spans="1:7" x14ac:dyDescent="0.25">
      <c r="A4447" s="18">
        <v>43797</v>
      </c>
      <c r="B4447" s="19">
        <v>0.65585648148148146</v>
      </c>
      <c r="C4447" t="s">
        <v>8</v>
      </c>
      <c r="D4447">
        <v>31.61</v>
      </c>
      <c r="E4447">
        <v>2</v>
      </c>
      <c r="F4447" s="20" t="str">
        <f t="shared" si="69"/>
        <v>Thu</v>
      </c>
      <c r="G4447" s="21"/>
    </row>
    <row r="4448" spans="1:7" x14ac:dyDescent="0.25">
      <c r="A4448" s="18">
        <v>43797</v>
      </c>
      <c r="B4448" s="19">
        <v>0.65585648148148146</v>
      </c>
      <c r="C4448" t="s">
        <v>9</v>
      </c>
      <c r="D4448">
        <v>36.880000000000003</v>
      </c>
      <c r="E4448">
        <v>2</v>
      </c>
      <c r="F4448" s="20" t="str">
        <f t="shared" si="69"/>
        <v>Thu</v>
      </c>
      <c r="G4448" s="21"/>
    </row>
    <row r="4449" spans="1:7" x14ac:dyDescent="0.25">
      <c r="A4449" s="18">
        <v>43797</v>
      </c>
      <c r="B4449" s="19">
        <v>0.6564120370370371</v>
      </c>
      <c r="C4449" t="s">
        <v>9</v>
      </c>
      <c r="D4449">
        <v>36.229999999999997</v>
      </c>
      <c r="E4449">
        <v>2</v>
      </c>
      <c r="F4449" s="20" t="str">
        <f t="shared" si="69"/>
        <v>Thu</v>
      </c>
      <c r="G4449" s="21"/>
    </row>
    <row r="4450" spans="1:7" x14ac:dyDescent="0.25">
      <c r="A4450" s="18">
        <v>43797</v>
      </c>
      <c r="B4450" s="19">
        <v>0.65741898148148148</v>
      </c>
      <c r="C4450" t="s">
        <v>8</v>
      </c>
      <c r="D4450">
        <v>37.56</v>
      </c>
      <c r="E4450">
        <v>2</v>
      </c>
      <c r="F4450" s="20" t="str">
        <f t="shared" si="69"/>
        <v>Thu</v>
      </c>
      <c r="G4450" s="21"/>
    </row>
    <row r="4451" spans="1:7" x14ac:dyDescent="0.25">
      <c r="A4451" s="18">
        <v>43797</v>
      </c>
      <c r="B4451" s="19">
        <v>0.6576157407407407</v>
      </c>
      <c r="C4451" t="s">
        <v>8</v>
      </c>
      <c r="D4451">
        <v>39.409999999999997</v>
      </c>
      <c r="E4451">
        <v>2</v>
      </c>
      <c r="F4451" s="20" t="str">
        <f t="shared" si="69"/>
        <v>Thu</v>
      </c>
      <c r="G4451" s="21"/>
    </row>
    <row r="4452" spans="1:7" x14ac:dyDescent="0.25">
      <c r="A4452" s="18">
        <v>43797</v>
      </c>
      <c r="B4452" s="19">
        <v>0.65956018518518522</v>
      </c>
      <c r="C4452" t="s">
        <v>8</v>
      </c>
      <c r="D4452">
        <v>15.1</v>
      </c>
      <c r="E4452">
        <v>1</v>
      </c>
      <c r="F4452" s="20" t="str">
        <f t="shared" si="69"/>
        <v>Thu</v>
      </c>
      <c r="G4452" s="21"/>
    </row>
    <row r="4453" spans="1:7" x14ac:dyDescent="0.25">
      <c r="A4453" s="18">
        <v>43797</v>
      </c>
      <c r="B4453" s="19">
        <v>0.66012731481481479</v>
      </c>
      <c r="C4453" t="s">
        <v>9</v>
      </c>
      <c r="D4453">
        <v>34.840000000000003</v>
      </c>
      <c r="E4453">
        <v>2</v>
      </c>
      <c r="F4453" s="20" t="str">
        <f t="shared" si="69"/>
        <v>Thu</v>
      </c>
      <c r="G4453" s="21"/>
    </row>
    <row r="4454" spans="1:7" x14ac:dyDescent="0.25">
      <c r="A4454" s="18">
        <v>43797</v>
      </c>
      <c r="B4454" s="19">
        <v>0.66037037037037039</v>
      </c>
      <c r="C4454" t="s">
        <v>8</v>
      </c>
      <c r="D4454">
        <v>29.28</v>
      </c>
      <c r="E4454">
        <v>2</v>
      </c>
      <c r="F4454" s="20" t="str">
        <f t="shared" si="69"/>
        <v>Thu</v>
      </c>
      <c r="G4454" s="21"/>
    </row>
    <row r="4455" spans="1:7" x14ac:dyDescent="0.25">
      <c r="A4455" s="18">
        <v>43797</v>
      </c>
      <c r="B4455" s="19">
        <v>0.66039351851851846</v>
      </c>
      <c r="C4455" t="s">
        <v>8</v>
      </c>
      <c r="D4455">
        <v>30.15</v>
      </c>
      <c r="E4455">
        <v>2</v>
      </c>
      <c r="F4455" s="20" t="str">
        <f t="shared" si="69"/>
        <v>Thu</v>
      </c>
      <c r="G4455" s="21"/>
    </row>
    <row r="4456" spans="1:7" x14ac:dyDescent="0.25">
      <c r="A4456" s="18">
        <v>43797</v>
      </c>
      <c r="B4456" s="19">
        <v>0.66116898148148151</v>
      </c>
      <c r="C4456" t="s">
        <v>9</v>
      </c>
      <c r="D4456">
        <v>31.86</v>
      </c>
      <c r="E4456">
        <v>2</v>
      </c>
      <c r="F4456" s="20" t="str">
        <f t="shared" si="69"/>
        <v>Thu</v>
      </c>
      <c r="G4456" s="21"/>
    </row>
    <row r="4457" spans="1:7" x14ac:dyDescent="0.25">
      <c r="A4457" s="18">
        <v>43797</v>
      </c>
      <c r="B4457" s="19">
        <v>0.66233796296296299</v>
      </c>
      <c r="C4457" t="s">
        <v>8</v>
      </c>
      <c r="D4457">
        <v>29.94</v>
      </c>
      <c r="E4457">
        <v>2</v>
      </c>
      <c r="F4457" s="20" t="str">
        <f t="shared" si="69"/>
        <v>Thu</v>
      </c>
      <c r="G4457" s="21"/>
    </row>
    <row r="4458" spans="1:7" x14ac:dyDescent="0.25">
      <c r="A4458" s="18">
        <v>43797</v>
      </c>
      <c r="B4458" s="19">
        <v>0.66237268518518522</v>
      </c>
      <c r="C4458" t="s">
        <v>9</v>
      </c>
      <c r="D4458">
        <v>30.81</v>
      </c>
      <c r="E4458">
        <v>5</v>
      </c>
      <c r="F4458" s="20" t="str">
        <f t="shared" si="69"/>
        <v>Thu</v>
      </c>
      <c r="G4458" s="21"/>
    </row>
    <row r="4459" spans="1:7" x14ac:dyDescent="0.25">
      <c r="A4459" s="18">
        <v>43797</v>
      </c>
      <c r="B4459" s="19">
        <v>0.66313657407407411</v>
      </c>
      <c r="C4459" t="s">
        <v>9</v>
      </c>
      <c r="D4459">
        <v>36.11</v>
      </c>
      <c r="E4459">
        <v>2</v>
      </c>
      <c r="F4459" s="20" t="str">
        <f t="shared" si="69"/>
        <v>Thu</v>
      </c>
      <c r="G4459" s="21"/>
    </row>
    <row r="4460" spans="1:7" x14ac:dyDescent="0.25">
      <c r="A4460" s="18">
        <v>43797</v>
      </c>
      <c r="B4460" s="19">
        <v>0.66334490740740748</v>
      </c>
      <c r="C4460" t="s">
        <v>9</v>
      </c>
      <c r="D4460">
        <v>34.659999999999997</v>
      </c>
      <c r="E4460">
        <v>2</v>
      </c>
      <c r="F4460" s="20" t="str">
        <f t="shared" si="69"/>
        <v>Thu</v>
      </c>
      <c r="G4460" s="21"/>
    </row>
    <row r="4461" spans="1:7" x14ac:dyDescent="0.25">
      <c r="A4461" s="18">
        <v>43797</v>
      </c>
      <c r="B4461" s="19">
        <v>0.66350694444444447</v>
      </c>
      <c r="C4461" t="s">
        <v>8</v>
      </c>
      <c r="D4461">
        <v>30.47</v>
      </c>
      <c r="E4461">
        <v>2</v>
      </c>
      <c r="F4461" s="20" t="str">
        <f t="shared" si="69"/>
        <v>Thu</v>
      </c>
      <c r="G4461" s="21"/>
    </row>
    <row r="4462" spans="1:7" x14ac:dyDescent="0.25">
      <c r="A4462" s="18">
        <v>43797</v>
      </c>
      <c r="B4462" s="19">
        <v>0.66353009259259255</v>
      </c>
      <c r="C4462" t="s">
        <v>8</v>
      </c>
      <c r="D4462">
        <v>30.26</v>
      </c>
      <c r="E4462">
        <v>2</v>
      </c>
      <c r="F4462" s="20" t="str">
        <f t="shared" si="69"/>
        <v>Thu</v>
      </c>
      <c r="G4462" s="21"/>
    </row>
    <row r="4463" spans="1:7" x14ac:dyDescent="0.25">
      <c r="A4463" s="18">
        <v>43797</v>
      </c>
      <c r="B4463" s="19">
        <v>0.66355324074074074</v>
      </c>
      <c r="C4463" t="s">
        <v>8</v>
      </c>
      <c r="D4463">
        <v>30.23</v>
      </c>
      <c r="E4463">
        <v>2</v>
      </c>
      <c r="F4463" s="20" t="str">
        <f t="shared" si="69"/>
        <v>Thu</v>
      </c>
      <c r="G4463" s="21"/>
    </row>
    <row r="4464" spans="1:7" x14ac:dyDescent="0.25">
      <c r="A4464" s="18">
        <v>43797</v>
      </c>
      <c r="B4464" s="19">
        <v>0.66471064814814818</v>
      </c>
      <c r="C4464" t="s">
        <v>8</v>
      </c>
      <c r="D4464">
        <v>25.2</v>
      </c>
      <c r="E4464">
        <v>9</v>
      </c>
      <c r="F4464" s="20" t="str">
        <f t="shared" si="69"/>
        <v>Thu</v>
      </c>
      <c r="G4464" s="21"/>
    </row>
    <row r="4465" spans="1:7" x14ac:dyDescent="0.25">
      <c r="A4465" s="18">
        <v>43797</v>
      </c>
      <c r="B4465" s="19">
        <v>0.66575231481481478</v>
      </c>
      <c r="C4465" t="s">
        <v>8</v>
      </c>
      <c r="D4465">
        <v>19.96</v>
      </c>
      <c r="E4465">
        <v>4</v>
      </c>
      <c r="F4465" s="20" t="str">
        <f t="shared" si="69"/>
        <v>Thu</v>
      </c>
      <c r="G4465" s="21"/>
    </row>
    <row r="4466" spans="1:7" x14ac:dyDescent="0.25">
      <c r="A4466" s="18">
        <v>43797</v>
      </c>
      <c r="B4466" s="19">
        <v>0.6661921296296297</v>
      </c>
      <c r="C4466" t="s">
        <v>9</v>
      </c>
      <c r="D4466">
        <v>29.52</v>
      </c>
      <c r="E4466">
        <v>2</v>
      </c>
      <c r="F4466" s="20" t="str">
        <f t="shared" si="69"/>
        <v>Thu</v>
      </c>
      <c r="G4466" s="21"/>
    </row>
    <row r="4467" spans="1:7" x14ac:dyDescent="0.25">
      <c r="A4467" s="18">
        <v>43797</v>
      </c>
      <c r="B4467" s="19">
        <v>0.66950231481481481</v>
      </c>
      <c r="C4467" t="s">
        <v>9</v>
      </c>
      <c r="D4467">
        <v>17.86</v>
      </c>
      <c r="E4467">
        <v>2</v>
      </c>
      <c r="F4467" s="20" t="str">
        <f t="shared" si="69"/>
        <v>Thu</v>
      </c>
      <c r="G4467" s="21"/>
    </row>
    <row r="4468" spans="1:7" x14ac:dyDescent="0.25">
      <c r="A4468" s="18">
        <v>43797</v>
      </c>
      <c r="B4468" s="19">
        <v>0.66959490740740746</v>
      </c>
      <c r="C4468" t="s">
        <v>9</v>
      </c>
      <c r="D4468">
        <v>19.86</v>
      </c>
      <c r="E4468">
        <v>2</v>
      </c>
      <c r="F4468" s="20" t="str">
        <f t="shared" si="69"/>
        <v>Thu</v>
      </c>
      <c r="G4468" s="21"/>
    </row>
    <row r="4469" spans="1:7" x14ac:dyDescent="0.25">
      <c r="A4469" s="18">
        <v>43797</v>
      </c>
      <c r="B4469" s="19">
        <v>0.66997685185185185</v>
      </c>
      <c r="C4469" t="s">
        <v>8</v>
      </c>
      <c r="D4469">
        <v>21.65</v>
      </c>
      <c r="E4469">
        <v>2</v>
      </c>
      <c r="F4469" s="20" t="str">
        <f t="shared" si="69"/>
        <v>Thu</v>
      </c>
      <c r="G4469" s="21"/>
    </row>
    <row r="4470" spans="1:7" x14ac:dyDescent="0.25">
      <c r="A4470" s="18">
        <v>43797</v>
      </c>
      <c r="B4470" s="19">
        <v>0.67037037037037039</v>
      </c>
      <c r="C4470" t="s">
        <v>8</v>
      </c>
      <c r="D4470">
        <v>18.41</v>
      </c>
      <c r="E4470">
        <v>2</v>
      </c>
      <c r="F4470" s="20" t="str">
        <f t="shared" si="69"/>
        <v>Thu</v>
      </c>
      <c r="G4470" s="21"/>
    </row>
    <row r="4471" spans="1:7" x14ac:dyDescent="0.25">
      <c r="A4471" s="18">
        <v>43797</v>
      </c>
      <c r="B4471" s="19">
        <v>0.67065972222222225</v>
      </c>
      <c r="C4471" t="s">
        <v>8</v>
      </c>
      <c r="D4471">
        <v>14.62</v>
      </c>
      <c r="E4471">
        <v>2</v>
      </c>
      <c r="F4471" s="20" t="str">
        <f t="shared" si="69"/>
        <v>Thu</v>
      </c>
      <c r="G4471" s="21"/>
    </row>
    <row r="4472" spans="1:7" x14ac:dyDescent="0.25">
      <c r="A4472" s="18">
        <v>43797</v>
      </c>
      <c r="B4472" s="19">
        <v>0.6711111111111111</v>
      </c>
      <c r="C4472" t="s">
        <v>8</v>
      </c>
      <c r="D4472">
        <v>28.69</v>
      </c>
      <c r="E4472">
        <v>2</v>
      </c>
      <c r="F4472" s="20" t="str">
        <f t="shared" si="69"/>
        <v>Thu</v>
      </c>
      <c r="G4472" s="21"/>
    </row>
    <row r="4473" spans="1:7" x14ac:dyDescent="0.25">
      <c r="A4473" s="18">
        <v>43797</v>
      </c>
      <c r="B4473" s="19">
        <v>0.67194444444444434</v>
      </c>
      <c r="C4473" t="s">
        <v>8</v>
      </c>
      <c r="D4473">
        <v>32.96</v>
      </c>
      <c r="E4473">
        <v>2</v>
      </c>
      <c r="F4473" s="20" t="str">
        <f t="shared" si="69"/>
        <v>Thu</v>
      </c>
      <c r="G4473" s="21"/>
    </row>
    <row r="4474" spans="1:7" x14ac:dyDescent="0.25">
      <c r="A4474" s="18">
        <v>43797</v>
      </c>
      <c r="B4474" s="19">
        <v>0.67262731481481486</v>
      </c>
      <c r="C4474" t="s">
        <v>9</v>
      </c>
      <c r="D4474">
        <v>40.909999999999997</v>
      </c>
      <c r="E4474">
        <v>2</v>
      </c>
      <c r="F4474" s="20" t="str">
        <f t="shared" si="69"/>
        <v>Thu</v>
      </c>
      <c r="G4474" s="21"/>
    </row>
    <row r="4475" spans="1:7" x14ac:dyDescent="0.25">
      <c r="A4475" s="18">
        <v>43797</v>
      </c>
      <c r="B4475" s="19">
        <v>0.67322916666666666</v>
      </c>
      <c r="C4475" t="s">
        <v>8</v>
      </c>
      <c r="D4475">
        <v>31.06</v>
      </c>
      <c r="E4475">
        <v>2</v>
      </c>
      <c r="F4475" s="20" t="str">
        <f t="shared" si="69"/>
        <v>Thu</v>
      </c>
      <c r="G4475" s="21"/>
    </row>
    <row r="4476" spans="1:7" x14ac:dyDescent="0.25">
      <c r="A4476" s="18">
        <v>43797</v>
      </c>
      <c r="B4476" s="19">
        <v>0.67515046296296299</v>
      </c>
      <c r="C4476" t="s">
        <v>8</v>
      </c>
      <c r="D4476">
        <v>28.04</v>
      </c>
      <c r="E4476">
        <v>2</v>
      </c>
      <c r="F4476" s="20" t="str">
        <f t="shared" si="69"/>
        <v>Thu</v>
      </c>
      <c r="G4476" s="21"/>
    </row>
    <row r="4477" spans="1:7" x14ac:dyDescent="0.25">
      <c r="A4477" s="18">
        <v>43797</v>
      </c>
      <c r="B4477" s="19">
        <v>0.67550925925925931</v>
      </c>
      <c r="C4477" t="s">
        <v>9</v>
      </c>
      <c r="D4477">
        <v>24.66</v>
      </c>
      <c r="E4477">
        <v>3</v>
      </c>
      <c r="F4477" s="20" t="str">
        <f t="shared" si="69"/>
        <v>Thu</v>
      </c>
      <c r="G4477" s="21"/>
    </row>
    <row r="4478" spans="1:7" x14ac:dyDescent="0.25">
      <c r="A4478" s="18">
        <v>43797</v>
      </c>
      <c r="B4478" s="19">
        <v>0.67571759259259256</v>
      </c>
      <c r="C4478" t="s">
        <v>8</v>
      </c>
      <c r="D4478">
        <v>31.08</v>
      </c>
      <c r="E4478">
        <v>2</v>
      </c>
      <c r="F4478" s="20" t="str">
        <f t="shared" si="69"/>
        <v>Thu</v>
      </c>
      <c r="G4478" s="21"/>
    </row>
    <row r="4479" spans="1:7" x14ac:dyDescent="0.25">
      <c r="A4479" s="18">
        <v>43797</v>
      </c>
      <c r="B4479" s="19">
        <v>0.67609953703703696</v>
      </c>
      <c r="C4479" t="s">
        <v>8</v>
      </c>
      <c r="D4479">
        <v>33.020000000000003</v>
      </c>
      <c r="E4479">
        <v>2</v>
      </c>
      <c r="F4479" s="20" t="str">
        <f t="shared" si="69"/>
        <v>Thu</v>
      </c>
      <c r="G4479" s="21"/>
    </row>
    <row r="4480" spans="1:7" x14ac:dyDescent="0.25">
      <c r="A4480" s="18">
        <v>43797</v>
      </c>
      <c r="B4480" s="19">
        <v>0.67636574074074074</v>
      </c>
      <c r="C4480" t="s">
        <v>8</v>
      </c>
      <c r="D4480">
        <v>35</v>
      </c>
      <c r="E4480">
        <v>2</v>
      </c>
      <c r="F4480" s="20" t="str">
        <f t="shared" si="69"/>
        <v>Thu</v>
      </c>
      <c r="G4480" s="21"/>
    </row>
    <row r="4481" spans="1:7" x14ac:dyDescent="0.25">
      <c r="A4481" s="18">
        <v>43797</v>
      </c>
      <c r="B4481" s="19">
        <v>0.6772800925925927</v>
      </c>
      <c r="C4481" t="s">
        <v>8</v>
      </c>
      <c r="D4481">
        <v>38.25</v>
      </c>
      <c r="E4481">
        <v>2</v>
      </c>
      <c r="F4481" s="20" t="str">
        <f t="shared" si="69"/>
        <v>Thu</v>
      </c>
      <c r="G4481" s="21"/>
    </row>
    <row r="4482" spans="1:7" x14ac:dyDescent="0.25">
      <c r="A4482" s="18">
        <v>43797</v>
      </c>
      <c r="B4482" s="19">
        <v>0.67745370370370372</v>
      </c>
      <c r="C4482" t="s">
        <v>8</v>
      </c>
      <c r="D4482">
        <v>36.049999999999997</v>
      </c>
      <c r="E4482">
        <v>2</v>
      </c>
      <c r="F4482" s="20" t="str">
        <f t="shared" si="69"/>
        <v>Thu</v>
      </c>
      <c r="G4482" s="21"/>
    </row>
    <row r="4483" spans="1:7" x14ac:dyDescent="0.25">
      <c r="A4483" s="18">
        <v>43797</v>
      </c>
      <c r="B4483" s="19">
        <v>0.67752314814814818</v>
      </c>
      <c r="C4483" t="s">
        <v>9</v>
      </c>
      <c r="D4483">
        <v>32.69</v>
      </c>
      <c r="E4483">
        <v>2</v>
      </c>
      <c r="F4483" s="20" t="str">
        <f t="shared" si="69"/>
        <v>Thu</v>
      </c>
      <c r="G4483" s="21"/>
    </row>
    <row r="4484" spans="1:7" x14ac:dyDescent="0.25">
      <c r="A4484" s="18">
        <v>43797</v>
      </c>
      <c r="B4484" s="19">
        <v>0.67763888888888879</v>
      </c>
      <c r="C4484" t="s">
        <v>8</v>
      </c>
      <c r="D4484">
        <v>29.72</v>
      </c>
      <c r="E4484">
        <v>2</v>
      </c>
      <c r="F4484" s="20" t="str">
        <f t="shared" si="69"/>
        <v>Thu</v>
      </c>
      <c r="G4484" s="21"/>
    </row>
    <row r="4485" spans="1:7" x14ac:dyDescent="0.25">
      <c r="A4485" s="18">
        <v>43797</v>
      </c>
      <c r="B4485" s="19">
        <v>0.67864583333333339</v>
      </c>
      <c r="C4485" t="s">
        <v>8</v>
      </c>
      <c r="D4485">
        <v>28.55</v>
      </c>
      <c r="E4485">
        <v>2</v>
      </c>
      <c r="F4485" s="20" t="str">
        <f t="shared" si="69"/>
        <v>Thu</v>
      </c>
      <c r="G4485" s="21"/>
    </row>
    <row r="4486" spans="1:7" x14ac:dyDescent="0.25">
      <c r="A4486" s="18">
        <v>43797</v>
      </c>
      <c r="B4486" s="19">
        <v>0.67910879629629628</v>
      </c>
      <c r="C4486" t="s">
        <v>8</v>
      </c>
      <c r="D4486">
        <v>34</v>
      </c>
      <c r="E4486">
        <v>2</v>
      </c>
      <c r="F4486" s="20" t="str">
        <f t="shared" si="69"/>
        <v>Thu</v>
      </c>
      <c r="G4486" s="21"/>
    </row>
    <row r="4487" spans="1:7" x14ac:dyDescent="0.25">
      <c r="A4487" s="18">
        <v>43797</v>
      </c>
      <c r="B4487" s="19">
        <v>0.68009259259259258</v>
      </c>
      <c r="C4487" t="s">
        <v>8</v>
      </c>
      <c r="D4487">
        <v>28.05</v>
      </c>
      <c r="E4487">
        <v>2</v>
      </c>
      <c r="F4487" s="20" t="str">
        <f t="shared" si="69"/>
        <v>Thu</v>
      </c>
      <c r="G4487" s="21"/>
    </row>
    <row r="4488" spans="1:7" x14ac:dyDescent="0.25">
      <c r="A4488" s="18">
        <v>43797</v>
      </c>
      <c r="B4488" s="19">
        <v>0.68052083333333335</v>
      </c>
      <c r="C4488" t="s">
        <v>8</v>
      </c>
      <c r="D4488">
        <v>27.83</v>
      </c>
      <c r="E4488">
        <v>2</v>
      </c>
      <c r="F4488" s="20" t="str">
        <f t="shared" si="69"/>
        <v>Thu</v>
      </c>
      <c r="G4488" s="21"/>
    </row>
    <row r="4489" spans="1:7" x14ac:dyDescent="0.25">
      <c r="A4489" s="18">
        <v>43797</v>
      </c>
      <c r="B4489" s="19">
        <v>0.68108796296296292</v>
      </c>
      <c r="C4489" t="s">
        <v>9</v>
      </c>
      <c r="D4489">
        <v>45.06</v>
      </c>
      <c r="E4489">
        <v>2</v>
      </c>
      <c r="F4489" s="20" t="str">
        <f t="shared" si="69"/>
        <v>Thu</v>
      </c>
      <c r="G4489" s="21"/>
    </row>
    <row r="4490" spans="1:7" x14ac:dyDescent="0.25">
      <c r="A4490" s="18">
        <v>43797</v>
      </c>
      <c r="B4490" s="19">
        <v>0.6812962962962964</v>
      </c>
      <c r="C4490" t="s">
        <v>8</v>
      </c>
      <c r="D4490">
        <v>32.56</v>
      </c>
      <c r="E4490">
        <v>2</v>
      </c>
      <c r="F4490" s="20" t="str">
        <f t="shared" si="69"/>
        <v>Thu</v>
      </c>
      <c r="G4490" s="21"/>
    </row>
    <row r="4491" spans="1:7" x14ac:dyDescent="0.25">
      <c r="A4491" s="18">
        <v>43797</v>
      </c>
      <c r="B4491" s="19">
        <v>0.68136574074074074</v>
      </c>
      <c r="C4491" t="s">
        <v>9</v>
      </c>
      <c r="D4491">
        <v>33.14</v>
      </c>
      <c r="E4491">
        <v>2</v>
      </c>
      <c r="F4491" s="20" t="str">
        <f t="shared" ref="F4491:F4554" si="70">TEXT(A4491, "ddd")</f>
        <v>Thu</v>
      </c>
      <c r="G4491" s="21"/>
    </row>
    <row r="4492" spans="1:7" x14ac:dyDescent="0.25">
      <c r="A4492" s="18">
        <v>43797</v>
      </c>
      <c r="B4492" s="19">
        <v>0.68223379629629621</v>
      </c>
      <c r="C4492" t="s">
        <v>9</v>
      </c>
      <c r="D4492">
        <v>39.229999999999997</v>
      </c>
      <c r="E4492">
        <v>2</v>
      </c>
      <c r="F4492" s="20" t="str">
        <f t="shared" si="70"/>
        <v>Thu</v>
      </c>
      <c r="G4492" s="21"/>
    </row>
    <row r="4493" spans="1:7" x14ac:dyDescent="0.25">
      <c r="A4493" s="18">
        <v>43797</v>
      </c>
      <c r="B4493" s="19">
        <v>0.68293981481481481</v>
      </c>
      <c r="C4493" t="s">
        <v>8</v>
      </c>
      <c r="D4493">
        <v>24.85</v>
      </c>
      <c r="E4493">
        <v>4</v>
      </c>
      <c r="F4493" s="20" t="str">
        <f t="shared" si="70"/>
        <v>Thu</v>
      </c>
      <c r="G4493" s="21"/>
    </row>
    <row r="4494" spans="1:7" x14ac:dyDescent="0.25">
      <c r="A4494" s="18">
        <v>43797</v>
      </c>
      <c r="B4494" s="19">
        <v>0.68296296296296299</v>
      </c>
      <c r="C4494" t="s">
        <v>8</v>
      </c>
      <c r="D4494">
        <v>26.15</v>
      </c>
      <c r="E4494">
        <v>2</v>
      </c>
      <c r="F4494" s="20" t="str">
        <f t="shared" si="70"/>
        <v>Thu</v>
      </c>
      <c r="G4494" s="21"/>
    </row>
    <row r="4495" spans="1:7" x14ac:dyDescent="0.25">
      <c r="A4495" s="18">
        <v>43797</v>
      </c>
      <c r="B4495" s="19">
        <v>0.6830208333333333</v>
      </c>
      <c r="C4495" t="s">
        <v>8</v>
      </c>
      <c r="D4495">
        <v>33.43</v>
      </c>
      <c r="E4495">
        <v>2</v>
      </c>
      <c r="F4495" s="20" t="str">
        <f t="shared" si="70"/>
        <v>Thu</v>
      </c>
      <c r="G4495" s="21"/>
    </row>
    <row r="4496" spans="1:7" x14ac:dyDescent="0.25">
      <c r="A4496" s="18">
        <v>43797</v>
      </c>
      <c r="B4496" s="19">
        <v>0.68337962962962961</v>
      </c>
      <c r="C4496" t="s">
        <v>9</v>
      </c>
      <c r="D4496">
        <v>37.659999999999997</v>
      </c>
      <c r="E4496">
        <v>2</v>
      </c>
      <c r="F4496" s="20" t="str">
        <f t="shared" si="70"/>
        <v>Thu</v>
      </c>
      <c r="G4496" s="21"/>
    </row>
    <row r="4497" spans="1:7" x14ac:dyDescent="0.25">
      <c r="A4497" s="18">
        <v>43797</v>
      </c>
      <c r="B4497" s="19">
        <v>0.68346064814814822</v>
      </c>
      <c r="C4497" t="s">
        <v>8</v>
      </c>
      <c r="D4497">
        <v>32.79</v>
      </c>
      <c r="E4497">
        <v>2</v>
      </c>
      <c r="F4497" s="20" t="str">
        <f t="shared" si="70"/>
        <v>Thu</v>
      </c>
      <c r="G4497" s="21"/>
    </row>
    <row r="4498" spans="1:7" x14ac:dyDescent="0.25">
      <c r="A4498" s="18">
        <v>43797</v>
      </c>
      <c r="B4498" s="19">
        <v>0.68464120370370374</v>
      </c>
      <c r="C4498" t="s">
        <v>8</v>
      </c>
      <c r="D4498">
        <v>27.71</v>
      </c>
      <c r="E4498">
        <v>4</v>
      </c>
      <c r="F4498" s="20" t="str">
        <f t="shared" si="70"/>
        <v>Thu</v>
      </c>
      <c r="G4498" s="21"/>
    </row>
    <row r="4499" spans="1:7" x14ac:dyDescent="0.25">
      <c r="A4499" s="18">
        <v>43797</v>
      </c>
      <c r="B4499" s="19">
        <v>0.68579861111111118</v>
      </c>
      <c r="C4499" t="s">
        <v>9</v>
      </c>
      <c r="D4499">
        <v>21.28</v>
      </c>
      <c r="E4499">
        <v>4</v>
      </c>
      <c r="F4499" s="20" t="str">
        <f t="shared" si="70"/>
        <v>Thu</v>
      </c>
      <c r="G4499" s="21"/>
    </row>
    <row r="4500" spans="1:7" x14ac:dyDescent="0.25">
      <c r="A4500" s="18">
        <v>43797</v>
      </c>
      <c r="B4500" s="19">
        <v>0.68665509259259261</v>
      </c>
      <c r="C4500" t="s">
        <v>8</v>
      </c>
      <c r="D4500">
        <v>30.13</v>
      </c>
      <c r="E4500">
        <v>2</v>
      </c>
      <c r="F4500" s="20" t="str">
        <f t="shared" si="70"/>
        <v>Thu</v>
      </c>
      <c r="G4500" s="21"/>
    </row>
    <row r="4501" spans="1:7" x14ac:dyDescent="0.25">
      <c r="A4501" s="18">
        <v>43797</v>
      </c>
      <c r="B4501" s="19">
        <v>0.68721064814814825</v>
      </c>
      <c r="C4501" t="s">
        <v>8</v>
      </c>
      <c r="D4501">
        <v>25.21</v>
      </c>
      <c r="E4501">
        <v>2</v>
      </c>
      <c r="F4501" s="20" t="str">
        <f t="shared" si="70"/>
        <v>Thu</v>
      </c>
      <c r="G4501" s="21"/>
    </row>
    <row r="4502" spans="1:7" x14ac:dyDescent="0.25">
      <c r="A4502" s="18">
        <v>43797</v>
      </c>
      <c r="B4502" s="19">
        <v>0.68730324074074067</v>
      </c>
      <c r="C4502" t="s">
        <v>9</v>
      </c>
      <c r="D4502">
        <v>33.68</v>
      </c>
      <c r="E4502">
        <v>4</v>
      </c>
      <c r="F4502" s="20" t="str">
        <f t="shared" si="70"/>
        <v>Thu</v>
      </c>
      <c r="G4502" s="21"/>
    </row>
    <row r="4503" spans="1:7" x14ac:dyDescent="0.25">
      <c r="A4503" s="18">
        <v>43797</v>
      </c>
      <c r="B4503" s="19">
        <v>0.68800925925925915</v>
      </c>
      <c r="C4503" t="s">
        <v>8</v>
      </c>
      <c r="D4503">
        <v>31.63</v>
      </c>
      <c r="E4503">
        <v>2</v>
      </c>
      <c r="F4503" s="20" t="str">
        <f t="shared" si="70"/>
        <v>Thu</v>
      </c>
      <c r="G4503" s="21"/>
    </row>
    <row r="4504" spans="1:7" x14ac:dyDescent="0.25">
      <c r="A4504" s="18">
        <v>43797</v>
      </c>
      <c r="B4504" s="19">
        <v>0.68870370370370371</v>
      </c>
      <c r="C4504" t="s">
        <v>9</v>
      </c>
      <c r="D4504">
        <v>36.03</v>
      </c>
      <c r="E4504">
        <v>2</v>
      </c>
      <c r="F4504" s="20" t="str">
        <f t="shared" si="70"/>
        <v>Thu</v>
      </c>
      <c r="G4504" s="21"/>
    </row>
    <row r="4505" spans="1:7" x14ac:dyDescent="0.25">
      <c r="A4505" s="18">
        <v>43797</v>
      </c>
      <c r="B4505" s="19">
        <v>0.68959490740740748</v>
      </c>
      <c r="C4505" t="s">
        <v>9</v>
      </c>
      <c r="D4505">
        <v>30.99</v>
      </c>
      <c r="E4505">
        <v>2</v>
      </c>
      <c r="F4505" s="20" t="str">
        <f t="shared" si="70"/>
        <v>Thu</v>
      </c>
      <c r="G4505" s="21"/>
    </row>
    <row r="4506" spans="1:7" x14ac:dyDescent="0.25">
      <c r="A4506" s="18">
        <v>43797</v>
      </c>
      <c r="B4506" s="19">
        <v>0.69072916666666673</v>
      </c>
      <c r="C4506" t="s">
        <v>8</v>
      </c>
      <c r="D4506">
        <v>29.1</v>
      </c>
      <c r="E4506">
        <v>2</v>
      </c>
      <c r="F4506" s="20" t="str">
        <f t="shared" si="70"/>
        <v>Thu</v>
      </c>
      <c r="G4506" s="21"/>
    </row>
    <row r="4507" spans="1:7" x14ac:dyDescent="0.25">
      <c r="A4507" s="18">
        <v>43797</v>
      </c>
      <c r="B4507" s="19">
        <v>0.69100694444444455</v>
      </c>
      <c r="C4507" t="s">
        <v>8</v>
      </c>
      <c r="D4507">
        <v>34.47</v>
      </c>
      <c r="E4507">
        <v>2</v>
      </c>
      <c r="F4507" s="20" t="str">
        <f t="shared" si="70"/>
        <v>Thu</v>
      </c>
      <c r="G4507" s="21"/>
    </row>
    <row r="4508" spans="1:7" x14ac:dyDescent="0.25">
      <c r="A4508" s="18">
        <v>43797</v>
      </c>
      <c r="B4508" s="19">
        <v>0.69101851851851848</v>
      </c>
      <c r="C4508" t="s">
        <v>8</v>
      </c>
      <c r="D4508">
        <v>32.96</v>
      </c>
      <c r="E4508">
        <v>2</v>
      </c>
      <c r="F4508" s="20" t="str">
        <f t="shared" si="70"/>
        <v>Thu</v>
      </c>
      <c r="G4508" s="21"/>
    </row>
    <row r="4509" spans="1:7" x14ac:dyDescent="0.25">
      <c r="A4509" s="18">
        <v>43797</v>
      </c>
      <c r="B4509" s="19">
        <v>0.69131944444444438</v>
      </c>
      <c r="C4509" t="s">
        <v>9</v>
      </c>
      <c r="D4509">
        <v>19.23</v>
      </c>
      <c r="E4509">
        <v>2</v>
      </c>
      <c r="F4509" s="20" t="str">
        <f t="shared" si="70"/>
        <v>Thu</v>
      </c>
      <c r="G4509" s="21"/>
    </row>
    <row r="4510" spans="1:7" x14ac:dyDescent="0.25">
      <c r="A4510" s="18">
        <v>43797</v>
      </c>
      <c r="B4510" s="19">
        <v>0.69135416666666671</v>
      </c>
      <c r="C4510" t="s">
        <v>8</v>
      </c>
      <c r="D4510">
        <v>19.97</v>
      </c>
      <c r="E4510">
        <v>2</v>
      </c>
      <c r="F4510" s="20" t="str">
        <f t="shared" si="70"/>
        <v>Thu</v>
      </c>
      <c r="G4510" s="21"/>
    </row>
    <row r="4511" spans="1:7" x14ac:dyDescent="0.25">
      <c r="A4511" s="18">
        <v>43797</v>
      </c>
      <c r="B4511" s="19">
        <v>0.69135416666666671</v>
      </c>
      <c r="C4511" t="s">
        <v>8</v>
      </c>
      <c r="D4511">
        <v>26.2</v>
      </c>
      <c r="E4511">
        <v>2</v>
      </c>
      <c r="F4511" s="20" t="str">
        <f t="shared" si="70"/>
        <v>Thu</v>
      </c>
      <c r="G4511" s="21"/>
    </row>
    <row r="4512" spans="1:7" x14ac:dyDescent="0.25">
      <c r="A4512" s="18">
        <v>43797</v>
      </c>
      <c r="B4512" s="19">
        <v>0.69135416666666671</v>
      </c>
      <c r="C4512" t="s">
        <v>9</v>
      </c>
      <c r="D4512">
        <v>25.81</v>
      </c>
      <c r="E4512">
        <v>2</v>
      </c>
      <c r="F4512" s="20" t="str">
        <f t="shared" si="70"/>
        <v>Thu</v>
      </c>
      <c r="G4512" s="21"/>
    </row>
    <row r="4513" spans="1:7" x14ac:dyDescent="0.25">
      <c r="A4513" s="18">
        <v>43797</v>
      </c>
      <c r="B4513" s="19">
        <v>0.69142361111111106</v>
      </c>
      <c r="C4513" t="s">
        <v>9</v>
      </c>
      <c r="D4513">
        <v>14.32</v>
      </c>
      <c r="E4513">
        <v>5</v>
      </c>
      <c r="F4513" s="20" t="str">
        <f t="shared" si="70"/>
        <v>Thu</v>
      </c>
      <c r="G4513" s="21"/>
    </row>
    <row r="4514" spans="1:7" x14ac:dyDescent="0.25">
      <c r="A4514" s="18">
        <v>43797</v>
      </c>
      <c r="B4514" s="19">
        <v>0.69143518518518521</v>
      </c>
      <c r="C4514" t="s">
        <v>8</v>
      </c>
      <c r="D4514">
        <v>24.86</v>
      </c>
      <c r="E4514">
        <v>2</v>
      </c>
      <c r="F4514" s="20" t="str">
        <f t="shared" si="70"/>
        <v>Thu</v>
      </c>
      <c r="G4514" s="21"/>
    </row>
    <row r="4515" spans="1:7" x14ac:dyDescent="0.25">
      <c r="A4515" s="18">
        <v>43797</v>
      </c>
      <c r="B4515" s="19">
        <v>0.69224537037037026</v>
      </c>
      <c r="C4515" t="s">
        <v>8</v>
      </c>
      <c r="D4515">
        <v>32.86</v>
      </c>
      <c r="E4515">
        <v>4</v>
      </c>
      <c r="F4515" s="20" t="str">
        <f t="shared" si="70"/>
        <v>Thu</v>
      </c>
      <c r="G4515" s="21"/>
    </row>
    <row r="4516" spans="1:7" x14ac:dyDescent="0.25">
      <c r="A4516" s="18">
        <v>43797</v>
      </c>
      <c r="B4516" s="19">
        <v>0.6922800925925926</v>
      </c>
      <c r="C4516" t="s">
        <v>8</v>
      </c>
      <c r="D4516">
        <v>35.81</v>
      </c>
      <c r="E4516">
        <v>2</v>
      </c>
      <c r="F4516" s="20" t="str">
        <f t="shared" si="70"/>
        <v>Thu</v>
      </c>
      <c r="G4516" s="21"/>
    </row>
    <row r="4517" spans="1:7" x14ac:dyDescent="0.25">
      <c r="A4517" s="18">
        <v>43797</v>
      </c>
      <c r="B4517" s="19">
        <v>0.69271990740740741</v>
      </c>
      <c r="C4517" t="s">
        <v>8</v>
      </c>
      <c r="D4517">
        <v>30.79</v>
      </c>
      <c r="E4517">
        <v>2</v>
      </c>
      <c r="F4517" s="20" t="str">
        <f t="shared" si="70"/>
        <v>Thu</v>
      </c>
      <c r="G4517" s="21"/>
    </row>
    <row r="4518" spans="1:7" x14ac:dyDescent="0.25">
      <c r="A4518" s="18">
        <v>43797</v>
      </c>
      <c r="B4518" s="19">
        <v>0.69274305555555549</v>
      </c>
      <c r="C4518" t="s">
        <v>8</v>
      </c>
      <c r="D4518">
        <v>30.79</v>
      </c>
      <c r="E4518">
        <v>2</v>
      </c>
      <c r="F4518" s="20" t="str">
        <f t="shared" si="70"/>
        <v>Thu</v>
      </c>
      <c r="G4518" s="21"/>
    </row>
    <row r="4519" spans="1:7" x14ac:dyDescent="0.25">
      <c r="A4519" s="18">
        <v>43797</v>
      </c>
      <c r="B4519" s="19">
        <v>0.69326388888888879</v>
      </c>
      <c r="C4519" t="s">
        <v>8</v>
      </c>
      <c r="D4519">
        <v>26.75</v>
      </c>
      <c r="E4519">
        <v>2</v>
      </c>
      <c r="F4519" s="20" t="str">
        <f t="shared" si="70"/>
        <v>Thu</v>
      </c>
      <c r="G4519" s="21"/>
    </row>
    <row r="4520" spans="1:7" x14ac:dyDescent="0.25">
      <c r="A4520" s="18">
        <v>43797</v>
      </c>
      <c r="B4520" s="19">
        <v>0.69381944444444443</v>
      </c>
      <c r="C4520" t="s">
        <v>8</v>
      </c>
      <c r="D4520">
        <v>29.86</v>
      </c>
      <c r="E4520">
        <v>2</v>
      </c>
      <c r="F4520" s="20" t="str">
        <f t="shared" si="70"/>
        <v>Thu</v>
      </c>
      <c r="G4520" s="21"/>
    </row>
    <row r="4521" spans="1:7" x14ac:dyDescent="0.25">
      <c r="A4521" s="18">
        <v>43797</v>
      </c>
      <c r="B4521" s="19">
        <v>0.69408564814814822</v>
      </c>
      <c r="C4521" t="s">
        <v>8</v>
      </c>
      <c r="D4521">
        <v>32.93</v>
      </c>
      <c r="E4521">
        <v>2</v>
      </c>
      <c r="F4521" s="20" t="str">
        <f t="shared" si="70"/>
        <v>Thu</v>
      </c>
      <c r="G4521" s="21"/>
    </row>
    <row r="4522" spans="1:7" x14ac:dyDescent="0.25">
      <c r="A4522" s="18">
        <v>43797</v>
      </c>
      <c r="B4522" s="19">
        <v>0.69414351851851863</v>
      </c>
      <c r="C4522" t="s">
        <v>8</v>
      </c>
      <c r="D4522">
        <v>38.67</v>
      </c>
      <c r="E4522">
        <v>2</v>
      </c>
      <c r="F4522" s="20" t="str">
        <f t="shared" si="70"/>
        <v>Thu</v>
      </c>
      <c r="G4522" s="21"/>
    </row>
    <row r="4523" spans="1:7" x14ac:dyDescent="0.25">
      <c r="A4523" s="18">
        <v>43797</v>
      </c>
      <c r="B4523" s="19">
        <v>0.69429398148148147</v>
      </c>
      <c r="C4523" t="s">
        <v>8</v>
      </c>
      <c r="D4523">
        <v>33.83</v>
      </c>
      <c r="E4523">
        <v>2</v>
      </c>
      <c r="F4523" s="20" t="str">
        <f t="shared" si="70"/>
        <v>Thu</v>
      </c>
      <c r="G4523" s="21"/>
    </row>
    <row r="4524" spans="1:7" x14ac:dyDescent="0.25">
      <c r="A4524" s="18">
        <v>43797</v>
      </c>
      <c r="B4524" s="19">
        <v>0.69438657407407411</v>
      </c>
      <c r="C4524" t="s">
        <v>8</v>
      </c>
      <c r="D4524">
        <v>32.81</v>
      </c>
      <c r="E4524">
        <v>2</v>
      </c>
      <c r="F4524" s="20" t="str">
        <f t="shared" si="70"/>
        <v>Thu</v>
      </c>
      <c r="G4524" s="21"/>
    </row>
    <row r="4525" spans="1:7" x14ac:dyDescent="0.25">
      <c r="A4525" s="18">
        <v>43797</v>
      </c>
      <c r="B4525" s="19">
        <v>0.69440972222222219</v>
      </c>
      <c r="C4525" t="s">
        <v>8</v>
      </c>
      <c r="D4525">
        <v>32.69</v>
      </c>
      <c r="E4525">
        <v>2</v>
      </c>
      <c r="F4525" s="20" t="str">
        <f t="shared" si="70"/>
        <v>Thu</v>
      </c>
      <c r="G4525" s="21"/>
    </row>
    <row r="4526" spans="1:7" x14ac:dyDescent="0.25">
      <c r="A4526" s="18">
        <v>43797</v>
      </c>
      <c r="B4526" s="19">
        <v>0.69443287037037038</v>
      </c>
      <c r="C4526" t="s">
        <v>8</v>
      </c>
      <c r="D4526">
        <v>31.48</v>
      </c>
      <c r="E4526">
        <v>2</v>
      </c>
      <c r="F4526" s="20" t="str">
        <f t="shared" si="70"/>
        <v>Thu</v>
      </c>
      <c r="G4526" s="21"/>
    </row>
    <row r="4527" spans="1:7" x14ac:dyDescent="0.25">
      <c r="A4527" s="18">
        <v>43797</v>
      </c>
      <c r="B4527" s="19">
        <v>0.69513888888888886</v>
      </c>
      <c r="C4527" t="s">
        <v>8</v>
      </c>
      <c r="D4527">
        <v>36.15</v>
      </c>
      <c r="E4527">
        <v>2</v>
      </c>
      <c r="F4527" s="20" t="str">
        <f t="shared" si="70"/>
        <v>Thu</v>
      </c>
      <c r="G4527" s="21"/>
    </row>
    <row r="4528" spans="1:7" x14ac:dyDescent="0.25">
      <c r="A4528" s="18">
        <v>43797</v>
      </c>
      <c r="B4528" s="19">
        <v>0.6956134259259259</v>
      </c>
      <c r="C4528" t="s">
        <v>8</v>
      </c>
      <c r="D4528">
        <v>34</v>
      </c>
      <c r="E4528">
        <v>2</v>
      </c>
      <c r="F4528" s="20" t="str">
        <f t="shared" si="70"/>
        <v>Thu</v>
      </c>
      <c r="G4528" s="21"/>
    </row>
    <row r="4529" spans="1:7" x14ac:dyDescent="0.25">
      <c r="A4529" s="18">
        <v>43797</v>
      </c>
      <c r="B4529" s="19">
        <v>0.69680555555555557</v>
      </c>
      <c r="C4529" t="s">
        <v>9</v>
      </c>
      <c r="D4529">
        <v>25.29</v>
      </c>
      <c r="E4529">
        <v>10</v>
      </c>
      <c r="F4529" s="20" t="str">
        <f t="shared" si="70"/>
        <v>Thu</v>
      </c>
      <c r="G4529" s="21"/>
    </row>
    <row r="4530" spans="1:7" x14ac:dyDescent="0.25">
      <c r="A4530" s="18">
        <v>43797</v>
      </c>
      <c r="B4530" s="19">
        <v>0.69694444444444448</v>
      </c>
      <c r="C4530" t="s">
        <v>9</v>
      </c>
      <c r="D4530">
        <v>27.58</v>
      </c>
      <c r="E4530">
        <v>2</v>
      </c>
      <c r="F4530" s="20" t="str">
        <f t="shared" si="70"/>
        <v>Thu</v>
      </c>
      <c r="G4530" s="21"/>
    </row>
    <row r="4531" spans="1:7" x14ac:dyDescent="0.25">
      <c r="A4531" s="18">
        <v>43797</v>
      </c>
      <c r="B4531" s="19">
        <v>0.69800925925925927</v>
      </c>
      <c r="C4531" t="s">
        <v>9</v>
      </c>
      <c r="D4531">
        <v>34</v>
      </c>
      <c r="E4531">
        <v>2</v>
      </c>
      <c r="F4531" s="20" t="str">
        <f t="shared" si="70"/>
        <v>Thu</v>
      </c>
      <c r="G4531" s="21"/>
    </row>
    <row r="4532" spans="1:7" x14ac:dyDescent="0.25">
      <c r="A4532" s="18">
        <v>43797</v>
      </c>
      <c r="B4532" s="19">
        <v>0.69833333333333336</v>
      </c>
      <c r="C4532" t="s">
        <v>8</v>
      </c>
      <c r="D4532">
        <v>32.659999999999997</v>
      </c>
      <c r="E4532">
        <v>2</v>
      </c>
      <c r="F4532" s="20" t="str">
        <f t="shared" si="70"/>
        <v>Thu</v>
      </c>
      <c r="G4532" s="21"/>
    </row>
    <row r="4533" spans="1:7" x14ac:dyDescent="0.25">
      <c r="A4533" s="18">
        <v>43797</v>
      </c>
      <c r="B4533" s="19">
        <v>0.69851851851851843</v>
      </c>
      <c r="C4533" t="s">
        <v>9</v>
      </c>
      <c r="D4533">
        <v>34.96</v>
      </c>
      <c r="E4533">
        <v>2</v>
      </c>
      <c r="F4533" s="20" t="str">
        <f t="shared" si="70"/>
        <v>Thu</v>
      </c>
      <c r="G4533" s="21"/>
    </row>
    <row r="4534" spans="1:7" x14ac:dyDescent="0.25">
      <c r="A4534" s="18">
        <v>43797</v>
      </c>
      <c r="B4534" s="19">
        <v>0.69891203703703697</v>
      </c>
      <c r="C4534" t="s">
        <v>8</v>
      </c>
      <c r="D4534">
        <v>30.09</v>
      </c>
      <c r="E4534">
        <v>2</v>
      </c>
      <c r="F4534" s="20" t="str">
        <f t="shared" si="70"/>
        <v>Thu</v>
      </c>
      <c r="G4534" s="21"/>
    </row>
    <row r="4535" spans="1:7" x14ac:dyDescent="0.25">
      <c r="A4535" s="18">
        <v>43797</v>
      </c>
      <c r="B4535" s="19">
        <v>0.69899305555555558</v>
      </c>
      <c r="C4535" t="s">
        <v>8</v>
      </c>
      <c r="D4535">
        <v>26.66</v>
      </c>
      <c r="E4535">
        <v>2</v>
      </c>
      <c r="F4535" s="20" t="str">
        <f t="shared" si="70"/>
        <v>Thu</v>
      </c>
      <c r="G4535" s="21"/>
    </row>
    <row r="4536" spans="1:7" x14ac:dyDescent="0.25">
      <c r="A4536" s="18">
        <v>43797</v>
      </c>
      <c r="B4536" s="19">
        <v>0.6995717592592593</v>
      </c>
      <c r="C4536" t="s">
        <v>8</v>
      </c>
      <c r="D4536">
        <v>26.87</v>
      </c>
      <c r="E4536">
        <v>4</v>
      </c>
      <c r="F4536" s="20" t="str">
        <f t="shared" si="70"/>
        <v>Thu</v>
      </c>
      <c r="G4536" s="21"/>
    </row>
    <row r="4537" spans="1:7" x14ac:dyDescent="0.25">
      <c r="A4537" s="18">
        <v>43797</v>
      </c>
      <c r="B4537" s="19">
        <v>0.70005787037037026</v>
      </c>
      <c r="C4537" t="s">
        <v>8</v>
      </c>
      <c r="D4537">
        <v>31.24</v>
      </c>
      <c r="E4537">
        <v>2</v>
      </c>
      <c r="F4537" s="20" t="str">
        <f t="shared" si="70"/>
        <v>Thu</v>
      </c>
      <c r="G4537" s="21"/>
    </row>
    <row r="4538" spans="1:7" x14ac:dyDescent="0.25">
      <c r="A4538" s="18">
        <v>43797</v>
      </c>
      <c r="B4538" s="19">
        <v>0.70011574074074068</v>
      </c>
      <c r="C4538" t="s">
        <v>9</v>
      </c>
      <c r="D4538">
        <v>30.52</v>
      </c>
      <c r="E4538">
        <v>2</v>
      </c>
      <c r="F4538" s="20" t="str">
        <f t="shared" si="70"/>
        <v>Thu</v>
      </c>
      <c r="G4538" s="21"/>
    </row>
    <row r="4539" spans="1:7" x14ac:dyDescent="0.25">
      <c r="A4539" s="18">
        <v>43797</v>
      </c>
      <c r="B4539" s="19">
        <v>0.70076388888888896</v>
      </c>
      <c r="C4539" t="s">
        <v>8</v>
      </c>
      <c r="D4539">
        <v>28.57</v>
      </c>
      <c r="E4539">
        <v>4</v>
      </c>
      <c r="F4539" s="20" t="str">
        <f t="shared" si="70"/>
        <v>Thu</v>
      </c>
      <c r="G4539" s="21"/>
    </row>
    <row r="4540" spans="1:7" x14ac:dyDescent="0.25">
      <c r="A4540" s="18">
        <v>43797</v>
      </c>
      <c r="B4540" s="19">
        <v>0.70077546296296289</v>
      </c>
      <c r="C4540" t="s">
        <v>8</v>
      </c>
      <c r="D4540">
        <v>30.08</v>
      </c>
      <c r="E4540">
        <v>2</v>
      </c>
      <c r="F4540" s="20" t="str">
        <f t="shared" si="70"/>
        <v>Thu</v>
      </c>
      <c r="G4540" s="21"/>
    </row>
    <row r="4541" spans="1:7" x14ac:dyDescent="0.25">
      <c r="A4541" s="18">
        <v>43797</v>
      </c>
      <c r="B4541" s="19">
        <v>0.70098379629629637</v>
      </c>
      <c r="C4541" t="s">
        <v>8</v>
      </c>
      <c r="D4541">
        <v>29.32</v>
      </c>
      <c r="E4541">
        <v>2</v>
      </c>
      <c r="F4541" s="20" t="str">
        <f t="shared" si="70"/>
        <v>Thu</v>
      </c>
      <c r="G4541" s="21"/>
    </row>
    <row r="4542" spans="1:7" x14ac:dyDescent="0.25">
      <c r="A4542" s="18">
        <v>43797</v>
      </c>
      <c r="B4542" s="19">
        <v>0.70158564814814817</v>
      </c>
      <c r="C4542" t="s">
        <v>9</v>
      </c>
      <c r="D4542">
        <v>23.15</v>
      </c>
      <c r="E4542">
        <v>2</v>
      </c>
      <c r="F4542" s="20" t="str">
        <f t="shared" si="70"/>
        <v>Thu</v>
      </c>
      <c r="G4542" s="21"/>
    </row>
    <row r="4543" spans="1:7" x14ac:dyDescent="0.25">
      <c r="A4543" s="18">
        <v>43797</v>
      </c>
      <c r="B4543" s="19">
        <v>0.70276620370370368</v>
      </c>
      <c r="C4543" t="s">
        <v>8</v>
      </c>
      <c r="D4543">
        <v>30.75</v>
      </c>
      <c r="E4543">
        <v>2</v>
      </c>
      <c r="F4543" s="20" t="str">
        <f t="shared" si="70"/>
        <v>Thu</v>
      </c>
      <c r="G4543" s="21"/>
    </row>
    <row r="4544" spans="1:7" x14ac:dyDescent="0.25">
      <c r="A4544" s="18">
        <v>43797</v>
      </c>
      <c r="B4544" s="19">
        <v>0.70390046296296294</v>
      </c>
      <c r="C4544" t="s">
        <v>8</v>
      </c>
      <c r="D4544">
        <v>29.25</v>
      </c>
      <c r="E4544">
        <v>2</v>
      </c>
      <c r="F4544" s="20" t="str">
        <f t="shared" si="70"/>
        <v>Thu</v>
      </c>
      <c r="G4544" s="21"/>
    </row>
    <row r="4545" spans="1:7" x14ac:dyDescent="0.25">
      <c r="A4545" s="18">
        <v>43797</v>
      </c>
      <c r="B4545" s="19">
        <v>0.70393518518518527</v>
      </c>
      <c r="C4545" t="s">
        <v>8</v>
      </c>
      <c r="D4545">
        <v>30.41</v>
      </c>
      <c r="E4545">
        <v>2</v>
      </c>
      <c r="F4545" s="20" t="str">
        <f t="shared" si="70"/>
        <v>Thu</v>
      </c>
      <c r="G4545" s="21"/>
    </row>
    <row r="4546" spans="1:7" x14ac:dyDescent="0.25">
      <c r="A4546" s="18">
        <v>43797</v>
      </c>
      <c r="B4546" s="19">
        <v>0.70395833333333335</v>
      </c>
      <c r="C4546" t="s">
        <v>8</v>
      </c>
      <c r="D4546">
        <v>26.4</v>
      </c>
      <c r="E4546">
        <v>2</v>
      </c>
      <c r="F4546" s="20" t="str">
        <f t="shared" si="70"/>
        <v>Thu</v>
      </c>
      <c r="G4546" s="21"/>
    </row>
    <row r="4547" spans="1:7" x14ac:dyDescent="0.25">
      <c r="A4547" s="18">
        <v>43797</v>
      </c>
      <c r="B4547" s="19">
        <v>0.7049305555555555</v>
      </c>
      <c r="C4547" t="s">
        <v>8</v>
      </c>
      <c r="D4547">
        <v>13.93</v>
      </c>
      <c r="E4547">
        <v>2</v>
      </c>
      <c r="F4547" s="20" t="str">
        <f t="shared" si="70"/>
        <v>Thu</v>
      </c>
      <c r="G4547" s="21"/>
    </row>
    <row r="4548" spans="1:7" x14ac:dyDescent="0.25">
      <c r="A4548" s="18">
        <v>43797</v>
      </c>
      <c r="B4548" s="19">
        <v>0.70572916666666663</v>
      </c>
      <c r="C4548" t="s">
        <v>8</v>
      </c>
      <c r="D4548">
        <v>39.630000000000003</v>
      </c>
      <c r="E4548">
        <v>4</v>
      </c>
      <c r="F4548" s="20" t="str">
        <f t="shared" si="70"/>
        <v>Thu</v>
      </c>
      <c r="G4548" s="21"/>
    </row>
    <row r="4549" spans="1:7" x14ac:dyDescent="0.25">
      <c r="A4549" s="18">
        <v>43797</v>
      </c>
      <c r="B4549" s="19">
        <v>0.70627314814814823</v>
      </c>
      <c r="C4549" t="s">
        <v>9</v>
      </c>
      <c r="D4549">
        <v>27.57</v>
      </c>
      <c r="E4549">
        <v>2</v>
      </c>
      <c r="F4549" s="20" t="str">
        <f t="shared" si="70"/>
        <v>Thu</v>
      </c>
      <c r="G4549" s="21"/>
    </row>
    <row r="4550" spans="1:7" x14ac:dyDescent="0.25">
      <c r="A4550" s="18">
        <v>43797</v>
      </c>
      <c r="B4550" s="19">
        <v>0.70693287037037045</v>
      </c>
      <c r="C4550" t="s">
        <v>8</v>
      </c>
      <c r="D4550">
        <v>34.15</v>
      </c>
      <c r="E4550">
        <v>2</v>
      </c>
      <c r="F4550" s="20" t="str">
        <f t="shared" si="70"/>
        <v>Thu</v>
      </c>
      <c r="G4550" s="21"/>
    </row>
    <row r="4551" spans="1:7" x14ac:dyDescent="0.25">
      <c r="A4551" s="18">
        <v>43797</v>
      </c>
      <c r="B4551" s="19">
        <v>0.70712962962962955</v>
      </c>
      <c r="C4551" t="s">
        <v>8</v>
      </c>
      <c r="D4551">
        <v>30.56</v>
      </c>
      <c r="E4551">
        <v>2</v>
      </c>
      <c r="F4551" s="20" t="str">
        <f t="shared" si="70"/>
        <v>Thu</v>
      </c>
      <c r="G4551" s="21"/>
    </row>
    <row r="4552" spans="1:7" x14ac:dyDescent="0.25">
      <c r="A4552" s="18">
        <v>43797</v>
      </c>
      <c r="B4552" s="19">
        <v>0.70758101851851851</v>
      </c>
      <c r="C4552" t="s">
        <v>9</v>
      </c>
      <c r="D4552">
        <v>48.34</v>
      </c>
      <c r="E4552">
        <v>2</v>
      </c>
      <c r="F4552" s="20" t="str">
        <f t="shared" si="70"/>
        <v>Thu</v>
      </c>
      <c r="G4552" s="21"/>
    </row>
    <row r="4553" spans="1:7" x14ac:dyDescent="0.25">
      <c r="A4553" s="18">
        <v>43797</v>
      </c>
      <c r="B4553" s="19">
        <v>0.7082060185185185</v>
      </c>
      <c r="C4553" t="s">
        <v>8</v>
      </c>
      <c r="D4553">
        <v>29.42</v>
      </c>
      <c r="E4553">
        <v>2</v>
      </c>
      <c r="F4553" s="20" t="str">
        <f t="shared" si="70"/>
        <v>Thu</v>
      </c>
      <c r="G4553" s="21"/>
    </row>
    <row r="4554" spans="1:7" x14ac:dyDescent="0.25">
      <c r="A4554" s="18">
        <v>43797</v>
      </c>
      <c r="B4554" s="19">
        <v>0.70844907407407398</v>
      </c>
      <c r="C4554" t="s">
        <v>9</v>
      </c>
      <c r="D4554">
        <v>42.11</v>
      </c>
      <c r="E4554">
        <v>2</v>
      </c>
      <c r="F4554" s="20" t="str">
        <f t="shared" si="70"/>
        <v>Thu</v>
      </c>
      <c r="G4554" s="21"/>
    </row>
    <row r="4555" spans="1:7" x14ac:dyDescent="0.25">
      <c r="A4555" s="18">
        <v>43797</v>
      </c>
      <c r="B4555" s="19">
        <v>0.70878472222222222</v>
      </c>
      <c r="C4555" t="s">
        <v>8</v>
      </c>
      <c r="D4555">
        <v>26.59</v>
      </c>
      <c r="E4555">
        <v>2</v>
      </c>
      <c r="F4555" s="20" t="str">
        <f t="shared" ref="F4555:F4618" si="71">TEXT(A4555, "ddd")</f>
        <v>Thu</v>
      </c>
      <c r="G4555" s="21"/>
    </row>
    <row r="4556" spans="1:7" x14ac:dyDescent="0.25">
      <c r="A4556" s="18">
        <v>43797</v>
      </c>
      <c r="B4556" s="19">
        <v>0.70939814814814817</v>
      </c>
      <c r="C4556" t="s">
        <v>8</v>
      </c>
      <c r="D4556">
        <v>34.840000000000003</v>
      </c>
      <c r="E4556">
        <v>2</v>
      </c>
      <c r="F4556" s="20" t="str">
        <f t="shared" si="71"/>
        <v>Thu</v>
      </c>
      <c r="G4556" s="21"/>
    </row>
    <row r="4557" spans="1:7" x14ac:dyDescent="0.25">
      <c r="A4557" s="18">
        <v>43797</v>
      </c>
      <c r="B4557" s="19">
        <v>0.71059027777777783</v>
      </c>
      <c r="C4557" t="s">
        <v>8</v>
      </c>
      <c r="D4557">
        <v>28.89</v>
      </c>
      <c r="E4557">
        <v>2</v>
      </c>
      <c r="F4557" s="20" t="str">
        <f t="shared" si="71"/>
        <v>Thu</v>
      </c>
      <c r="G4557" s="21"/>
    </row>
    <row r="4558" spans="1:7" x14ac:dyDescent="0.25">
      <c r="A4558" s="18">
        <v>43797</v>
      </c>
      <c r="B4558" s="19">
        <v>0.71068287037037037</v>
      </c>
      <c r="C4558" t="s">
        <v>8</v>
      </c>
      <c r="D4558">
        <v>31.28</v>
      </c>
      <c r="E4558">
        <v>2</v>
      </c>
      <c r="F4558" s="20" t="str">
        <f t="shared" si="71"/>
        <v>Thu</v>
      </c>
      <c r="G4558" s="21"/>
    </row>
    <row r="4559" spans="1:7" x14ac:dyDescent="0.25">
      <c r="A4559" s="18">
        <v>43797</v>
      </c>
      <c r="B4559" s="19">
        <v>0.71089120370370373</v>
      </c>
      <c r="C4559" t="s">
        <v>8</v>
      </c>
      <c r="D4559">
        <v>29.03</v>
      </c>
      <c r="E4559">
        <v>2</v>
      </c>
      <c r="F4559" s="20" t="str">
        <f t="shared" si="71"/>
        <v>Thu</v>
      </c>
      <c r="G4559" s="21"/>
    </row>
    <row r="4560" spans="1:7" x14ac:dyDescent="0.25">
      <c r="A4560" s="18">
        <v>43797</v>
      </c>
      <c r="B4560" s="19">
        <v>0.71143518518518523</v>
      </c>
      <c r="C4560" t="s">
        <v>8</v>
      </c>
      <c r="D4560">
        <v>32.65</v>
      </c>
      <c r="E4560">
        <v>2</v>
      </c>
      <c r="F4560" s="20" t="str">
        <f t="shared" si="71"/>
        <v>Thu</v>
      </c>
      <c r="G4560" s="21"/>
    </row>
    <row r="4561" spans="1:7" x14ac:dyDescent="0.25">
      <c r="A4561" s="18">
        <v>43797</v>
      </c>
      <c r="B4561" s="19">
        <v>0.7116203703703704</v>
      </c>
      <c r="C4561" t="s">
        <v>8</v>
      </c>
      <c r="D4561">
        <v>34.729999999999997</v>
      </c>
      <c r="E4561">
        <v>2</v>
      </c>
      <c r="F4561" s="20" t="str">
        <f t="shared" si="71"/>
        <v>Thu</v>
      </c>
      <c r="G4561" s="21"/>
    </row>
    <row r="4562" spans="1:7" x14ac:dyDescent="0.25">
      <c r="A4562" s="18">
        <v>43797</v>
      </c>
      <c r="B4562" s="19">
        <v>0.71174768518518527</v>
      </c>
      <c r="C4562" t="s">
        <v>8</v>
      </c>
      <c r="D4562">
        <v>32.200000000000003</v>
      </c>
      <c r="E4562">
        <v>2</v>
      </c>
      <c r="F4562" s="20" t="str">
        <f t="shared" si="71"/>
        <v>Thu</v>
      </c>
      <c r="G4562" s="21"/>
    </row>
    <row r="4563" spans="1:7" x14ac:dyDescent="0.25">
      <c r="A4563" s="18">
        <v>43797</v>
      </c>
      <c r="B4563" s="19">
        <v>0.71210648148148159</v>
      </c>
      <c r="C4563" t="s">
        <v>8</v>
      </c>
      <c r="D4563">
        <v>27.15</v>
      </c>
      <c r="E4563">
        <v>3</v>
      </c>
      <c r="F4563" s="20" t="str">
        <f t="shared" si="71"/>
        <v>Thu</v>
      </c>
      <c r="G4563" s="21"/>
    </row>
    <row r="4564" spans="1:7" x14ac:dyDescent="0.25">
      <c r="A4564" s="18">
        <v>43797</v>
      </c>
      <c r="B4564" s="19">
        <v>0.7122222222222222</v>
      </c>
      <c r="C4564" t="s">
        <v>8</v>
      </c>
      <c r="D4564">
        <v>35.44</v>
      </c>
      <c r="E4564">
        <v>2</v>
      </c>
      <c r="F4564" s="20" t="str">
        <f t="shared" si="71"/>
        <v>Thu</v>
      </c>
      <c r="G4564" s="21"/>
    </row>
    <row r="4565" spans="1:7" x14ac:dyDescent="0.25">
      <c r="A4565" s="18">
        <v>43797</v>
      </c>
      <c r="B4565" s="19">
        <v>0.71225694444444443</v>
      </c>
      <c r="C4565" t="s">
        <v>8</v>
      </c>
      <c r="D4565">
        <v>35.979999999999997</v>
      </c>
      <c r="E4565">
        <v>2</v>
      </c>
      <c r="F4565" s="20" t="str">
        <f t="shared" si="71"/>
        <v>Thu</v>
      </c>
      <c r="G4565" s="21"/>
    </row>
    <row r="4566" spans="1:7" x14ac:dyDescent="0.25">
      <c r="A4566" s="18">
        <v>43797</v>
      </c>
      <c r="B4566" s="19">
        <v>0.7130671296296297</v>
      </c>
      <c r="C4566" t="s">
        <v>8</v>
      </c>
      <c r="D4566">
        <v>33.549999999999997</v>
      </c>
      <c r="E4566">
        <v>2</v>
      </c>
      <c r="F4566" s="20" t="str">
        <f t="shared" si="71"/>
        <v>Thu</v>
      </c>
      <c r="G4566" s="21"/>
    </row>
    <row r="4567" spans="1:7" x14ac:dyDescent="0.25">
      <c r="A4567" s="18">
        <v>43797</v>
      </c>
      <c r="B4567" s="19">
        <v>0.7131481481481482</v>
      </c>
      <c r="C4567" t="s">
        <v>8</v>
      </c>
      <c r="D4567">
        <v>33.93</v>
      </c>
      <c r="E4567">
        <v>2</v>
      </c>
      <c r="F4567" s="20" t="str">
        <f t="shared" si="71"/>
        <v>Thu</v>
      </c>
      <c r="G4567" s="21"/>
    </row>
    <row r="4568" spans="1:7" x14ac:dyDescent="0.25">
      <c r="A4568" s="18">
        <v>43797</v>
      </c>
      <c r="B4568" s="19">
        <v>0.71357638888888886</v>
      </c>
      <c r="C4568" t="s">
        <v>8</v>
      </c>
      <c r="D4568">
        <v>32.130000000000003</v>
      </c>
      <c r="E4568">
        <v>2</v>
      </c>
      <c r="F4568" s="20" t="str">
        <f t="shared" si="71"/>
        <v>Thu</v>
      </c>
      <c r="G4568" s="21"/>
    </row>
    <row r="4569" spans="1:7" x14ac:dyDescent="0.25">
      <c r="A4569" s="18">
        <v>43797</v>
      </c>
      <c r="B4569" s="19">
        <v>0.71359953703703705</v>
      </c>
      <c r="C4569" t="s">
        <v>8</v>
      </c>
      <c r="D4569">
        <v>32.15</v>
      </c>
      <c r="E4569">
        <v>2</v>
      </c>
      <c r="F4569" s="20" t="str">
        <f t="shared" si="71"/>
        <v>Thu</v>
      </c>
      <c r="G4569" s="21"/>
    </row>
    <row r="4570" spans="1:7" x14ac:dyDescent="0.25">
      <c r="A4570" s="18">
        <v>43797</v>
      </c>
      <c r="B4570" s="19">
        <v>0.71391203703703709</v>
      </c>
      <c r="C4570" t="s">
        <v>8</v>
      </c>
      <c r="D4570">
        <v>37.840000000000003</v>
      </c>
      <c r="E4570">
        <v>2</v>
      </c>
      <c r="F4570" s="20" t="str">
        <f t="shared" si="71"/>
        <v>Thu</v>
      </c>
      <c r="G4570" s="21"/>
    </row>
    <row r="4571" spans="1:7" x14ac:dyDescent="0.25">
      <c r="A4571" s="18">
        <v>43797</v>
      </c>
      <c r="B4571" s="19">
        <v>0.71423611111111107</v>
      </c>
      <c r="C4571" t="s">
        <v>8</v>
      </c>
      <c r="D4571">
        <v>24.13</v>
      </c>
      <c r="E4571">
        <v>2</v>
      </c>
      <c r="F4571" s="20" t="str">
        <f t="shared" si="71"/>
        <v>Thu</v>
      </c>
      <c r="G4571" s="21"/>
    </row>
    <row r="4572" spans="1:7" x14ac:dyDescent="0.25">
      <c r="A4572" s="18">
        <v>43797</v>
      </c>
      <c r="B4572" s="19">
        <v>0.71451388888888889</v>
      </c>
      <c r="C4572" t="s">
        <v>8</v>
      </c>
      <c r="D4572">
        <v>34.06</v>
      </c>
      <c r="E4572">
        <v>2</v>
      </c>
      <c r="F4572" s="20" t="str">
        <f t="shared" si="71"/>
        <v>Thu</v>
      </c>
      <c r="G4572" s="21"/>
    </row>
    <row r="4573" spans="1:7" x14ac:dyDescent="0.25">
      <c r="A4573" s="18">
        <v>43797</v>
      </c>
      <c r="B4573" s="19">
        <v>0.71476851851851853</v>
      </c>
      <c r="C4573" t="s">
        <v>9</v>
      </c>
      <c r="D4573">
        <v>31</v>
      </c>
      <c r="E4573">
        <v>2</v>
      </c>
      <c r="F4573" s="20" t="str">
        <f t="shared" si="71"/>
        <v>Thu</v>
      </c>
      <c r="G4573" s="21"/>
    </row>
    <row r="4574" spans="1:7" x14ac:dyDescent="0.25">
      <c r="A4574" s="18">
        <v>43797</v>
      </c>
      <c r="B4574" s="19">
        <v>0.71565972222222218</v>
      </c>
      <c r="C4574" t="s">
        <v>8</v>
      </c>
      <c r="D4574">
        <v>38.54</v>
      </c>
      <c r="E4574">
        <v>2</v>
      </c>
      <c r="F4574" s="20" t="str">
        <f t="shared" si="71"/>
        <v>Thu</v>
      </c>
      <c r="G4574" s="21"/>
    </row>
    <row r="4575" spans="1:7" x14ac:dyDescent="0.25">
      <c r="A4575" s="18">
        <v>43797</v>
      </c>
      <c r="B4575" s="19">
        <v>0.71621527777777771</v>
      </c>
      <c r="C4575" t="s">
        <v>8</v>
      </c>
      <c r="D4575">
        <v>37.6</v>
      </c>
      <c r="E4575">
        <v>2</v>
      </c>
      <c r="F4575" s="20" t="str">
        <f t="shared" si="71"/>
        <v>Thu</v>
      </c>
      <c r="G4575" s="21"/>
    </row>
    <row r="4576" spans="1:7" x14ac:dyDescent="0.25">
      <c r="A4576" s="18">
        <v>43797</v>
      </c>
      <c r="B4576" s="19">
        <v>0.71651620370370372</v>
      </c>
      <c r="C4576" t="s">
        <v>8</v>
      </c>
      <c r="D4576">
        <v>34.76</v>
      </c>
      <c r="E4576">
        <v>2</v>
      </c>
      <c r="F4576" s="20" t="str">
        <f t="shared" si="71"/>
        <v>Thu</v>
      </c>
      <c r="G4576" s="21"/>
    </row>
    <row r="4577" spans="1:7" x14ac:dyDescent="0.25">
      <c r="A4577" s="18">
        <v>43797</v>
      </c>
      <c r="B4577" s="19">
        <v>0.71690972222222227</v>
      </c>
      <c r="C4577" t="s">
        <v>8</v>
      </c>
      <c r="D4577">
        <v>31.97</v>
      </c>
      <c r="E4577">
        <v>2</v>
      </c>
      <c r="F4577" s="20" t="str">
        <f t="shared" si="71"/>
        <v>Thu</v>
      </c>
      <c r="G4577" s="21"/>
    </row>
    <row r="4578" spans="1:7" x14ac:dyDescent="0.25">
      <c r="A4578" s="18">
        <v>43797</v>
      </c>
      <c r="B4578" s="19">
        <v>0.71733796296296293</v>
      </c>
      <c r="C4578" t="s">
        <v>8</v>
      </c>
      <c r="D4578">
        <v>38.71</v>
      </c>
      <c r="E4578">
        <v>2</v>
      </c>
      <c r="F4578" s="20" t="str">
        <f t="shared" si="71"/>
        <v>Thu</v>
      </c>
      <c r="G4578" s="21"/>
    </row>
    <row r="4579" spans="1:7" x14ac:dyDescent="0.25">
      <c r="A4579" s="18">
        <v>43797</v>
      </c>
      <c r="B4579" s="19">
        <v>0.71783564814814815</v>
      </c>
      <c r="C4579" t="s">
        <v>8</v>
      </c>
      <c r="D4579">
        <v>32.729999999999997</v>
      </c>
      <c r="E4579">
        <v>2</v>
      </c>
      <c r="F4579" s="20" t="str">
        <f t="shared" si="71"/>
        <v>Thu</v>
      </c>
      <c r="G4579" s="21"/>
    </row>
    <row r="4580" spans="1:7" x14ac:dyDescent="0.25">
      <c r="A4580" s="18">
        <v>43797</v>
      </c>
      <c r="B4580" s="19">
        <v>0.71788194444444453</v>
      </c>
      <c r="C4580" t="s">
        <v>8</v>
      </c>
      <c r="D4580">
        <v>31.1</v>
      </c>
      <c r="E4580">
        <v>2</v>
      </c>
      <c r="F4580" s="20" t="str">
        <f t="shared" si="71"/>
        <v>Thu</v>
      </c>
      <c r="G4580" s="21"/>
    </row>
    <row r="4581" spans="1:7" x14ac:dyDescent="0.25">
      <c r="A4581" s="18">
        <v>43797</v>
      </c>
      <c r="B4581" s="19">
        <v>0.71810185185185194</v>
      </c>
      <c r="C4581" t="s">
        <v>9</v>
      </c>
      <c r="D4581">
        <v>39.270000000000003</v>
      </c>
      <c r="E4581">
        <v>2</v>
      </c>
      <c r="F4581" s="20" t="str">
        <f t="shared" si="71"/>
        <v>Thu</v>
      </c>
      <c r="G4581" s="21"/>
    </row>
    <row r="4582" spans="1:7" x14ac:dyDescent="0.25">
      <c r="A4582" s="18">
        <v>43797</v>
      </c>
      <c r="B4582" s="19">
        <v>0.71855324074074067</v>
      </c>
      <c r="C4582" t="s">
        <v>8</v>
      </c>
      <c r="D4582">
        <v>30.6</v>
      </c>
      <c r="E4582">
        <v>2</v>
      </c>
      <c r="F4582" s="20" t="str">
        <f t="shared" si="71"/>
        <v>Thu</v>
      </c>
      <c r="G4582" s="21"/>
    </row>
    <row r="4583" spans="1:7" x14ac:dyDescent="0.25">
      <c r="A4583" s="18">
        <v>43797</v>
      </c>
      <c r="B4583" s="19">
        <v>0.71892361111111114</v>
      </c>
      <c r="C4583" t="s">
        <v>8</v>
      </c>
      <c r="D4583">
        <v>30.34</v>
      </c>
      <c r="E4583">
        <v>2</v>
      </c>
      <c r="F4583" s="20" t="str">
        <f t="shared" si="71"/>
        <v>Thu</v>
      </c>
      <c r="G4583" s="21"/>
    </row>
    <row r="4584" spans="1:7" x14ac:dyDescent="0.25">
      <c r="A4584" s="18">
        <v>43797</v>
      </c>
      <c r="B4584" s="19">
        <v>0.71917824074074066</v>
      </c>
      <c r="C4584" t="s">
        <v>9</v>
      </c>
      <c r="D4584">
        <v>37.020000000000003</v>
      </c>
      <c r="E4584">
        <v>2</v>
      </c>
      <c r="F4584" s="20" t="str">
        <f t="shared" si="71"/>
        <v>Thu</v>
      </c>
      <c r="G4584" s="21"/>
    </row>
    <row r="4585" spans="1:7" x14ac:dyDescent="0.25">
      <c r="A4585" s="18">
        <v>43797</v>
      </c>
      <c r="B4585" s="19">
        <v>0.72037037037037033</v>
      </c>
      <c r="C4585" t="s">
        <v>9</v>
      </c>
      <c r="D4585">
        <v>33.049999999999997</v>
      </c>
      <c r="E4585">
        <v>2</v>
      </c>
      <c r="F4585" s="20" t="str">
        <f t="shared" si="71"/>
        <v>Thu</v>
      </c>
      <c r="G4585" s="21"/>
    </row>
    <row r="4586" spans="1:7" x14ac:dyDescent="0.25">
      <c r="A4586" s="18">
        <v>43797</v>
      </c>
      <c r="B4586" s="19">
        <v>0.72040509259259267</v>
      </c>
      <c r="C4586" t="s">
        <v>9</v>
      </c>
      <c r="D4586">
        <v>34.4</v>
      </c>
      <c r="E4586">
        <v>2</v>
      </c>
      <c r="F4586" s="20" t="str">
        <f t="shared" si="71"/>
        <v>Thu</v>
      </c>
      <c r="G4586" s="21"/>
    </row>
    <row r="4587" spans="1:7" x14ac:dyDescent="0.25">
      <c r="A4587" s="18">
        <v>43797</v>
      </c>
      <c r="B4587" s="19">
        <v>0.7208796296296297</v>
      </c>
      <c r="C4587" t="s">
        <v>8</v>
      </c>
      <c r="D4587">
        <v>21.1</v>
      </c>
      <c r="E4587">
        <v>5</v>
      </c>
      <c r="F4587" s="20" t="str">
        <f t="shared" si="71"/>
        <v>Thu</v>
      </c>
      <c r="G4587" s="21"/>
    </row>
    <row r="4588" spans="1:7" x14ac:dyDescent="0.25">
      <c r="A4588" s="18">
        <v>43797</v>
      </c>
      <c r="B4588" s="19">
        <v>0.72091435185185182</v>
      </c>
      <c r="C4588" t="s">
        <v>8</v>
      </c>
      <c r="D4588">
        <v>21.72</v>
      </c>
      <c r="E4588">
        <v>2</v>
      </c>
      <c r="F4588" s="20" t="str">
        <f t="shared" si="71"/>
        <v>Thu</v>
      </c>
      <c r="G4588" s="21"/>
    </row>
    <row r="4589" spans="1:7" x14ac:dyDescent="0.25">
      <c r="A4589" s="18">
        <v>43797</v>
      </c>
      <c r="B4589" s="19">
        <v>0.72094907407407405</v>
      </c>
      <c r="C4589" t="s">
        <v>9</v>
      </c>
      <c r="D4589">
        <v>34.770000000000003</v>
      </c>
      <c r="E4589">
        <v>2</v>
      </c>
      <c r="F4589" s="20" t="str">
        <f t="shared" si="71"/>
        <v>Thu</v>
      </c>
      <c r="G4589" s="21"/>
    </row>
    <row r="4590" spans="1:7" x14ac:dyDescent="0.25">
      <c r="A4590" s="18">
        <v>43797</v>
      </c>
      <c r="B4590" s="19">
        <v>0.72094907407407405</v>
      </c>
      <c r="C4590" t="s">
        <v>8</v>
      </c>
      <c r="D4590">
        <v>23.89</v>
      </c>
      <c r="E4590">
        <v>2</v>
      </c>
      <c r="F4590" s="20" t="str">
        <f t="shared" si="71"/>
        <v>Thu</v>
      </c>
      <c r="G4590" s="21"/>
    </row>
    <row r="4591" spans="1:7" x14ac:dyDescent="0.25">
      <c r="A4591" s="18">
        <v>43797</v>
      </c>
      <c r="B4591" s="19">
        <v>0.7209606481481482</v>
      </c>
      <c r="C4591" t="s">
        <v>8</v>
      </c>
      <c r="D4591">
        <v>23.97</v>
      </c>
      <c r="E4591">
        <v>2</v>
      </c>
      <c r="F4591" s="20" t="str">
        <f t="shared" si="71"/>
        <v>Thu</v>
      </c>
      <c r="G4591" s="21"/>
    </row>
    <row r="4592" spans="1:7" x14ac:dyDescent="0.25">
      <c r="A4592" s="18">
        <v>43797</v>
      </c>
      <c r="B4592" s="19">
        <v>0.72127314814814814</v>
      </c>
      <c r="C4592" t="s">
        <v>8</v>
      </c>
      <c r="D4592">
        <v>36.01</v>
      </c>
      <c r="E4592">
        <v>2</v>
      </c>
      <c r="F4592" s="20" t="str">
        <f t="shared" si="71"/>
        <v>Thu</v>
      </c>
      <c r="G4592" s="21"/>
    </row>
    <row r="4593" spans="1:7" x14ac:dyDescent="0.25">
      <c r="A4593" s="18">
        <v>43797</v>
      </c>
      <c r="B4593" s="19">
        <v>0.72182870370370367</v>
      </c>
      <c r="C4593" t="s">
        <v>8</v>
      </c>
      <c r="D4593">
        <v>29.56</v>
      </c>
      <c r="E4593">
        <v>2</v>
      </c>
      <c r="F4593" s="20" t="str">
        <f t="shared" si="71"/>
        <v>Thu</v>
      </c>
      <c r="G4593" s="21"/>
    </row>
    <row r="4594" spans="1:7" x14ac:dyDescent="0.25">
      <c r="A4594" s="18">
        <v>43797</v>
      </c>
      <c r="B4594" s="19">
        <v>0.72189814814814823</v>
      </c>
      <c r="C4594" t="s">
        <v>9</v>
      </c>
      <c r="D4594">
        <v>27.79</v>
      </c>
      <c r="E4594">
        <v>2</v>
      </c>
      <c r="F4594" s="20" t="str">
        <f t="shared" si="71"/>
        <v>Thu</v>
      </c>
      <c r="G4594" s="21"/>
    </row>
    <row r="4595" spans="1:7" x14ac:dyDescent="0.25">
      <c r="A4595" s="18">
        <v>43797</v>
      </c>
      <c r="B4595" s="19">
        <v>0.7233680555555555</v>
      </c>
      <c r="C4595" t="s">
        <v>9</v>
      </c>
      <c r="D4595">
        <v>28.48</v>
      </c>
      <c r="E4595">
        <v>2</v>
      </c>
      <c r="F4595" s="20" t="str">
        <f t="shared" si="71"/>
        <v>Thu</v>
      </c>
      <c r="G4595" s="21"/>
    </row>
    <row r="4596" spans="1:7" x14ac:dyDescent="0.25">
      <c r="A4596" s="18">
        <v>43797</v>
      </c>
      <c r="B4596" s="19">
        <v>0.7240509259259259</v>
      </c>
      <c r="C4596" t="s">
        <v>8</v>
      </c>
      <c r="D4596">
        <v>35.32</v>
      </c>
      <c r="E4596">
        <v>2</v>
      </c>
      <c r="F4596" s="20" t="str">
        <f t="shared" si="71"/>
        <v>Thu</v>
      </c>
      <c r="G4596" s="21"/>
    </row>
    <row r="4597" spans="1:7" x14ac:dyDescent="0.25">
      <c r="A4597" s="18">
        <v>43797</v>
      </c>
      <c r="B4597" s="19">
        <v>0.72469907407407408</v>
      </c>
      <c r="C4597" t="s">
        <v>9</v>
      </c>
      <c r="D4597">
        <v>35.17</v>
      </c>
      <c r="E4597">
        <v>2</v>
      </c>
      <c r="F4597" s="20" t="str">
        <f t="shared" si="71"/>
        <v>Thu</v>
      </c>
      <c r="G4597" s="21"/>
    </row>
    <row r="4598" spans="1:7" x14ac:dyDescent="0.25">
      <c r="A4598" s="18">
        <v>43797</v>
      </c>
      <c r="B4598" s="19">
        <v>0.72480324074074076</v>
      </c>
      <c r="C4598" t="s">
        <v>9</v>
      </c>
      <c r="D4598">
        <v>35.950000000000003</v>
      </c>
      <c r="E4598">
        <v>2</v>
      </c>
      <c r="F4598" s="20" t="str">
        <f t="shared" si="71"/>
        <v>Thu</v>
      </c>
      <c r="G4598" s="21"/>
    </row>
    <row r="4599" spans="1:7" x14ac:dyDescent="0.25">
      <c r="A4599" s="18">
        <v>43797</v>
      </c>
      <c r="B4599" s="19">
        <v>0.72498842592592594</v>
      </c>
      <c r="C4599" t="s">
        <v>8</v>
      </c>
      <c r="D4599">
        <v>27.11</v>
      </c>
      <c r="E4599">
        <v>2</v>
      </c>
      <c r="F4599" s="20" t="str">
        <f t="shared" si="71"/>
        <v>Thu</v>
      </c>
      <c r="G4599" s="21"/>
    </row>
    <row r="4600" spans="1:7" x14ac:dyDescent="0.25">
      <c r="A4600" s="18">
        <v>43797</v>
      </c>
      <c r="B4600" s="19">
        <v>0.72509259259259251</v>
      </c>
      <c r="C4600" t="s">
        <v>9</v>
      </c>
      <c r="D4600">
        <v>33.22</v>
      </c>
      <c r="E4600">
        <v>2</v>
      </c>
      <c r="F4600" s="20" t="str">
        <f t="shared" si="71"/>
        <v>Thu</v>
      </c>
      <c r="G4600" s="21"/>
    </row>
    <row r="4601" spans="1:7" x14ac:dyDescent="0.25">
      <c r="A4601" s="18">
        <v>43797</v>
      </c>
      <c r="B4601" s="19">
        <v>0.72512731481481485</v>
      </c>
      <c r="C4601" t="s">
        <v>8</v>
      </c>
      <c r="D4601">
        <v>32.270000000000003</v>
      </c>
      <c r="E4601">
        <v>2</v>
      </c>
      <c r="F4601" s="20" t="str">
        <f t="shared" si="71"/>
        <v>Thu</v>
      </c>
      <c r="G4601" s="21"/>
    </row>
    <row r="4602" spans="1:7" x14ac:dyDescent="0.25">
      <c r="A4602" s="18">
        <v>43797</v>
      </c>
      <c r="B4602" s="19">
        <v>0.72550925925925924</v>
      </c>
      <c r="C4602" t="s">
        <v>9</v>
      </c>
      <c r="D4602">
        <v>41.67</v>
      </c>
      <c r="E4602">
        <v>2</v>
      </c>
      <c r="F4602" s="20" t="str">
        <f t="shared" si="71"/>
        <v>Thu</v>
      </c>
      <c r="G4602" s="21"/>
    </row>
    <row r="4603" spans="1:7" x14ac:dyDescent="0.25">
      <c r="A4603" s="18">
        <v>43797</v>
      </c>
      <c r="B4603" s="19">
        <v>0.72672453703703699</v>
      </c>
      <c r="C4603" t="s">
        <v>9</v>
      </c>
      <c r="D4603">
        <v>28.73</v>
      </c>
      <c r="E4603">
        <v>2</v>
      </c>
      <c r="F4603" s="20" t="str">
        <f t="shared" si="71"/>
        <v>Thu</v>
      </c>
      <c r="G4603" s="21"/>
    </row>
    <row r="4604" spans="1:7" x14ac:dyDescent="0.25">
      <c r="A4604" s="18">
        <v>43797</v>
      </c>
      <c r="B4604" s="19">
        <v>0.727025462962963</v>
      </c>
      <c r="C4604" t="s">
        <v>8</v>
      </c>
      <c r="D4604">
        <v>25.52</v>
      </c>
      <c r="E4604">
        <v>2</v>
      </c>
      <c r="F4604" s="20" t="str">
        <f t="shared" si="71"/>
        <v>Thu</v>
      </c>
      <c r="G4604" s="21"/>
    </row>
    <row r="4605" spans="1:7" x14ac:dyDescent="0.25">
      <c r="A4605" s="18">
        <v>43797</v>
      </c>
      <c r="B4605" s="19">
        <v>0.72758101851851853</v>
      </c>
      <c r="C4605" t="s">
        <v>9</v>
      </c>
      <c r="D4605">
        <v>28.21</v>
      </c>
      <c r="E4605">
        <v>2</v>
      </c>
      <c r="F4605" s="20" t="str">
        <f t="shared" si="71"/>
        <v>Thu</v>
      </c>
      <c r="G4605" s="21"/>
    </row>
    <row r="4606" spans="1:7" x14ac:dyDescent="0.25">
      <c r="A4606" s="18">
        <v>43797</v>
      </c>
      <c r="B4606" s="19">
        <v>0.7276273148148148</v>
      </c>
      <c r="C4606" t="s">
        <v>8</v>
      </c>
      <c r="D4606">
        <v>25.09</v>
      </c>
      <c r="E4606">
        <v>2</v>
      </c>
      <c r="F4606" s="20" t="str">
        <f t="shared" si="71"/>
        <v>Thu</v>
      </c>
      <c r="G4606" s="21"/>
    </row>
    <row r="4607" spans="1:7" x14ac:dyDescent="0.25">
      <c r="A4607" s="18">
        <v>43797</v>
      </c>
      <c r="B4607" s="19">
        <v>0.72776620370370371</v>
      </c>
      <c r="C4607" t="s">
        <v>8</v>
      </c>
      <c r="D4607">
        <v>29.71</v>
      </c>
      <c r="E4607">
        <v>2</v>
      </c>
      <c r="F4607" s="20" t="str">
        <f t="shared" si="71"/>
        <v>Thu</v>
      </c>
      <c r="G4607" s="21"/>
    </row>
    <row r="4608" spans="1:7" x14ac:dyDescent="0.25">
      <c r="A4608" s="18">
        <v>43797</v>
      </c>
      <c r="B4608" s="19">
        <v>0.72932870370370362</v>
      </c>
      <c r="C4608" t="s">
        <v>8</v>
      </c>
      <c r="D4608">
        <v>34.130000000000003</v>
      </c>
      <c r="E4608">
        <v>2</v>
      </c>
      <c r="F4608" s="20" t="str">
        <f t="shared" si="71"/>
        <v>Thu</v>
      </c>
      <c r="G4608" s="21"/>
    </row>
    <row r="4609" spans="1:7" x14ac:dyDescent="0.25">
      <c r="A4609" s="18">
        <v>43797</v>
      </c>
      <c r="B4609" s="19">
        <v>0.73025462962962961</v>
      </c>
      <c r="C4609" t="s">
        <v>8</v>
      </c>
      <c r="D4609">
        <v>38.03</v>
      </c>
      <c r="E4609">
        <v>2</v>
      </c>
      <c r="F4609" s="20" t="str">
        <f t="shared" si="71"/>
        <v>Thu</v>
      </c>
      <c r="G4609" s="21"/>
    </row>
    <row r="4610" spans="1:7" x14ac:dyDescent="0.25">
      <c r="A4610" s="18">
        <v>43797</v>
      </c>
      <c r="B4610" s="19">
        <v>0.7303587962962963</v>
      </c>
      <c r="C4610" t="s">
        <v>9</v>
      </c>
      <c r="D4610">
        <v>45.15</v>
      </c>
      <c r="E4610">
        <v>2</v>
      </c>
      <c r="F4610" s="20" t="str">
        <f t="shared" si="71"/>
        <v>Thu</v>
      </c>
      <c r="G4610" s="21"/>
    </row>
    <row r="4611" spans="1:7" x14ac:dyDescent="0.25">
      <c r="A4611" s="18">
        <v>43797</v>
      </c>
      <c r="B4611" s="19">
        <v>0.73081018518518526</v>
      </c>
      <c r="C4611" t="s">
        <v>8</v>
      </c>
      <c r="D4611">
        <v>35.85</v>
      </c>
      <c r="E4611">
        <v>2</v>
      </c>
      <c r="F4611" s="20" t="str">
        <f t="shared" si="71"/>
        <v>Thu</v>
      </c>
      <c r="G4611" s="21"/>
    </row>
    <row r="4612" spans="1:7" x14ac:dyDescent="0.25">
      <c r="A4612" s="18">
        <v>43797</v>
      </c>
      <c r="B4612" s="19">
        <v>0.73115740740740742</v>
      </c>
      <c r="C4612" t="s">
        <v>8</v>
      </c>
      <c r="D4612">
        <v>29.77</v>
      </c>
      <c r="E4612">
        <v>2</v>
      </c>
      <c r="F4612" s="20" t="str">
        <f t="shared" si="71"/>
        <v>Thu</v>
      </c>
      <c r="G4612" s="21"/>
    </row>
    <row r="4613" spans="1:7" x14ac:dyDescent="0.25">
      <c r="A4613" s="18">
        <v>43797</v>
      </c>
      <c r="B4613" s="19">
        <v>0.73126157407407411</v>
      </c>
      <c r="C4613" t="s">
        <v>8</v>
      </c>
      <c r="D4613">
        <v>34.97</v>
      </c>
      <c r="E4613">
        <v>2</v>
      </c>
      <c r="F4613" s="20" t="str">
        <f t="shared" si="71"/>
        <v>Thu</v>
      </c>
      <c r="G4613" s="21"/>
    </row>
    <row r="4614" spans="1:7" x14ac:dyDescent="0.25">
      <c r="A4614" s="18">
        <v>43797</v>
      </c>
      <c r="B4614" s="19">
        <v>0.73201388888888896</v>
      </c>
      <c r="C4614" t="s">
        <v>9</v>
      </c>
      <c r="D4614">
        <v>35.68</v>
      </c>
      <c r="E4614">
        <v>2</v>
      </c>
      <c r="F4614" s="20" t="str">
        <f t="shared" si="71"/>
        <v>Thu</v>
      </c>
      <c r="G4614" s="21"/>
    </row>
    <row r="4615" spans="1:7" x14ac:dyDescent="0.25">
      <c r="A4615" s="18">
        <v>43797</v>
      </c>
      <c r="B4615" s="19">
        <v>0.73268518518518511</v>
      </c>
      <c r="C4615" t="s">
        <v>9</v>
      </c>
      <c r="D4615">
        <v>36.299999999999997</v>
      </c>
      <c r="E4615">
        <v>2</v>
      </c>
      <c r="F4615" s="20" t="str">
        <f t="shared" si="71"/>
        <v>Thu</v>
      </c>
      <c r="G4615" s="21"/>
    </row>
    <row r="4616" spans="1:7" x14ac:dyDescent="0.25">
      <c r="A4616" s="18">
        <v>43797</v>
      </c>
      <c r="B4616" s="19">
        <v>0.73307870370370365</v>
      </c>
      <c r="C4616" t="s">
        <v>8</v>
      </c>
      <c r="D4616">
        <v>32.76</v>
      </c>
      <c r="E4616">
        <v>4</v>
      </c>
      <c r="F4616" s="20" t="str">
        <f t="shared" si="71"/>
        <v>Thu</v>
      </c>
      <c r="G4616" s="21"/>
    </row>
    <row r="4617" spans="1:7" x14ac:dyDescent="0.25">
      <c r="A4617" s="18">
        <v>43797</v>
      </c>
      <c r="B4617" s="19">
        <v>0.73321759259259256</v>
      </c>
      <c r="C4617" t="s">
        <v>8</v>
      </c>
      <c r="D4617">
        <v>32.14</v>
      </c>
      <c r="E4617">
        <v>2</v>
      </c>
      <c r="F4617" s="20" t="str">
        <f t="shared" si="71"/>
        <v>Thu</v>
      </c>
      <c r="G4617" s="21"/>
    </row>
    <row r="4618" spans="1:7" x14ac:dyDescent="0.25">
      <c r="A4618" s="18">
        <v>43797</v>
      </c>
      <c r="B4618" s="19">
        <v>0.73387731481481477</v>
      </c>
      <c r="C4618" t="s">
        <v>8</v>
      </c>
      <c r="D4618">
        <v>27.49</v>
      </c>
      <c r="E4618">
        <v>2</v>
      </c>
      <c r="F4618" s="20" t="str">
        <f t="shared" si="71"/>
        <v>Thu</v>
      </c>
      <c r="G4618" s="21"/>
    </row>
    <row r="4619" spans="1:7" x14ac:dyDescent="0.25">
      <c r="A4619" s="18">
        <v>43797</v>
      </c>
      <c r="B4619" s="19">
        <v>0.73402777777777783</v>
      </c>
      <c r="C4619" t="s">
        <v>8</v>
      </c>
      <c r="D4619">
        <v>33.700000000000003</v>
      </c>
      <c r="E4619">
        <v>2</v>
      </c>
      <c r="F4619" s="20" t="str">
        <f t="shared" ref="F4619:F4682" si="72">TEXT(A4619, "ddd")</f>
        <v>Thu</v>
      </c>
      <c r="G4619" s="21"/>
    </row>
    <row r="4620" spans="1:7" x14ac:dyDescent="0.25">
      <c r="A4620" s="18">
        <v>43797</v>
      </c>
      <c r="B4620" s="19">
        <v>0.73429398148148151</v>
      </c>
      <c r="C4620" t="s">
        <v>9</v>
      </c>
      <c r="D4620">
        <v>36.369999999999997</v>
      </c>
      <c r="E4620">
        <v>2</v>
      </c>
      <c r="F4620" s="20" t="str">
        <f t="shared" si="72"/>
        <v>Thu</v>
      </c>
      <c r="G4620" s="21"/>
    </row>
    <row r="4621" spans="1:7" x14ac:dyDescent="0.25">
      <c r="A4621" s="18">
        <v>43797</v>
      </c>
      <c r="B4621" s="19">
        <v>0.73447916666666668</v>
      </c>
      <c r="C4621" t="s">
        <v>8</v>
      </c>
      <c r="D4621">
        <v>26.66</v>
      </c>
      <c r="E4621">
        <v>2</v>
      </c>
      <c r="F4621" s="20" t="str">
        <f t="shared" si="72"/>
        <v>Thu</v>
      </c>
      <c r="G4621" s="21"/>
    </row>
    <row r="4622" spans="1:7" x14ac:dyDescent="0.25">
      <c r="A4622" s="18">
        <v>43797</v>
      </c>
      <c r="B4622" s="19">
        <v>0.73458333333333325</v>
      </c>
      <c r="C4622" t="s">
        <v>8</v>
      </c>
      <c r="D4622">
        <v>29.38</v>
      </c>
      <c r="E4622">
        <v>2</v>
      </c>
      <c r="F4622" s="20" t="str">
        <f t="shared" si="72"/>
        <v>Thu</v>
      </c>
      <c r="G4622" s="21"/>
    </row>
    <row r="4623" spans="1:7" x14ac:dyDescent="0.25">
      <c r="A4623" s="18">
        <v>43797</v>
      </c>
      <c r="B4623" s="19">
        <v>0.73472222222222217</v>
      </c>
      <c r="C4623" t="s">
        <v>8</v>
      </c>
      <c r="D4623">
        <v>34.89</v>
      </c>
      <c r="E4623">
        <v>2</v>
      </c>
      <c r="F4623" s="20" t="str">
        <f t="shared" si="72"/>
        <v>Thu</v>
      </c>
      <c r="G4623" s="21"/>
    </row>
    <row r="4624" spans="1:7" x14ac:dyDescent="0.25">
      <c r="A4624" s="18">
        <v>43797</v>
      </c>
      <c r="B4624" s="19">
        <v>0.73481481481481481</v>
      </c>
      <c r="C4624" t="s">
        <v>9</v>
      </c>
      <c r="D4624">
        <v>36.42</v>
      </c>
      <c r="E4624">
        <v>2</v>
      </c>
      <c r="F4624" s="20" t="str">
        <f t="shared" si="72"/>
        <v>Thu</v>
      </c>
      <c r="G4624" s="21"/>
    </row>
    <row r="4625" spans="1:7" x14ac:dyDescent="0.25">
      <c r="A4625" s="18">
        <v>43797</v>
      </c>
      <c r="B4625" s="19">
        <v>0.73516203703703698</v>
      </c>
      <c r="C4625" t="s">
        <v>8</v>
      </c>
      <c r="D4625">
        <v>29.61</v>
      </c>
      <c r="E4625">
        <v>2</v>
      </c>
      <c r="F4625" s="20" t="str">
        <f t="shared" si="72"/>
        <v>Thu</v>
      </c>
      <c r="G4625" s="21"/>
    </row>
    <row r="4626" spans="1:7" x14ac:dyDescent="0.25">
      <c r="A4626" s="18">
        <v>43797</v>
      </c>
      <c r="B4626" s="19">
        <v>0.73578703703703707</v>
      </c>
      <c r="C4626" t="s">
        <v>9</v>
      </c>
      <c r="D4626">
        <v>32.35</v>
      </c>
      <c r="E4626">
        <v>2</v>
      </c>
      <c r="F4626" s="20" t="str">
        <f t="shared" si="72"/>
        <v>Thu</v>
      </c>
      <c r="G4626" s="21"/>
    </row>
    <row r="4627" spans="1:7" x14ac:dyDescent="0.25">
      <c r="A4627" s="18">
        <v>43797</v>
      </c>
      <c r="B4627" s="19">
        <v>0.73578703703703707</v>
      </c>
      <c r="C4627" t="s">
        <v>8</v>
      </c>
      <c r="D4627">
        <v>32.35</v>
      </c>
      <c r="E4627">
        <v>2</v>
      </c>
      <c r="F4627" s="20" t="str">
        <f t="shared" si="72"/>
        <v>Thu</v>
      </c>
      <c r="G4627" s="21"/>
    </row>
    <row r="4628" spans="1:7" x14ac:dyDescent="0.25">
      <c r="A4628" s="18">
        <v>43797</v>
      </c>
      <c r="B4628" s="19">
        <v>0.73578703703703707</v>
      </c>
      <c r="C4628" t="s">
        <v>9</v>
      </c>
      <c r="D4628">
        <v>32.35</v>
      </c>
      <c r="E4628">
        <v>2</v>
      </c>
      <c r="F4628" s="20" t="str">
        <f t="shared" si="72"/>
        <v>Thu</v>
      </c>
      <c r="G4628" s="21"/>
    </row>
    <row r="4629" spans="1:7" x14ac:dyDescent="0.25">
      <c r="A4629" s="18">
        <v>43797</v>
      </c>
      <c r="B4629" s="19">
        <v>0.73699074074074078</v>
      </c>
      <c r="C4629" t="s">
        <v>9</v>
      </c>
      <c r="D4629">
        <v>34.39</v>
      </c>
      <c r="E4629">
        <v>2</v>
      </c>
      <c r="F4629" s="20" t="str">
        <f t="shared" si="72"/>
        <v>Thu</v>
      </c>
      <c r="G4629" s="21"/>
    </row>
    <row r="4630" spans="1:7" x14ac:dyDescent="0.25">
      <c r="A4630" s="18">
        <v>43797</v>
      </c>
      <c r="B4630" s="19">
        <v>0.73699074074074078</v>
      </c>
      <c r="C4630" t="s">
        <v>8</v>
      </c>
      <c r="D4630">
        <v>30.86</v>
      </c>
      <c r="E4630">
        <v>2</v>
      </c>
      <c r="F4630" s="20" t="str">
        <f t="shared" si="72"/>
        <v>Thu</v>
      </c>
      <c r="G4630" s="21"/>
    </row>
    <row r="4631" spans="1:7" x14ac:dyDescent="0.25">
      <c r="A4631" s="18">
        <v>43797</v>
      </c>
      <c r="B4631" s="19">
        <v>0.73782407407407413</v>
      </c>
      <c r="C4631" t="s">
        <v>8</v>
      </c>
      <c r="D4631">
        <v>31.15</v>
      </c>
      <c r="E4631">
        <v>4</v>
      </c>
      <c r="F4631" s="20" t="str">
        <f t="shared" si="72"/>
        <v>Thu</v>
      </c>
      <c r="G4631" s="21"/>
    </row>
    <row r="4632" spans="1:7" x14ac:dyDescent="0.25">
      <c r="A4632" s="18">
        <v>43797</v>
      </c>
      <c r="B4632" s="19">
        <v>0.7381712962962963</v>
      </c>
      <c r="C4632" t="s">
        <v>8</v>
      </c>
      <c r="D4632">
        <v>32.28</v>
      </c>
      <c r="E4632">
        <v>2</v>
      </c>
      <c r="F4632" s="20" t="str">
        <f t="shared" si="72"/>
        <v>Thu</v>
      </c>
      <c r="G4632" s="21"/>
    </row>
    <row r="4633" spans="1:7" x14ac:dyDescent="0.25">
      <c r="A4633" s="18">
        <v>43797</v>
      </c>
      <c r="B4633" s="19">
        <v>0.73881944444444436</v>
      </c>
      <c r="C4633" t="s">
        <v>8</v>
      </c>
      <c r="D4633">
        <v>33.92</v>
      </c>
      <c r="E4633">
        <v>2</v>
      </c>
      <c r="F4633" s="20" t="str">
        <f t="shared" si="72"/>
        <v>Thu</v>
      </c>
      <c r="G4633" s="21"/>
    </row>
    <row r="4634" spans="1:7" x14ac:dyDescent="0.25">
      <c r="A4634" s="18">
        <v>43797</v>
      </c>
      <c r="B4634" s="19">
        <v>0.73883101851851851</v>
      </c>
      <c r="C4634" t="s">
        <v>8</v>
      </c>
      <c r="D4634">
        <v>32.89</v>
      </c>
      <c r="E4634">
        <v>2</v>
      </c>
      <c r="F4634" s="20" t="str">
        <f t="shared" si="72"/>
        <v>Thu</v>
      </c>
      <c r="G4634" s="21"/>
    </row>
    <row r="4635" spans="1:7" x14ac:dyDescent="0.25">
      <c r="A4635" s="18">
        <v>43797</v>
      </c>
      <c r="B4635" s="19">
        <v>0.73956018518518529</v>
      </c>
      <c r="C4635" t="s">
        <v>9</v>
      </c>
      <c r="D4635">
        <v>37.31</v>
      </c>
      <c r="E4635">
        <v>2</v>
      </c>
      <c r="F4635" s="20" t="str">
        <f t="shared" si="72"/>
        <v>Thu</v>
      </c>
      <c r="G4635" s="21"/>
    </row>
    <row r="4636" spans="1:7" x14ac:dyDescent="0.25">
      <c r="A4636" s="18">
        <v>43797</v>
      </c>
      <c r="B4636" s="19">
        <v>0.74013888888888879</v>
      </c>
      <c r="C4636" t="s">
        <v>8</v>
      </c>
      <c r="D4636">
        <v>26.92</v>
      </c>
      <c r="E4636">
        <v>2</v>
      </c>
      <c r="F4636" s="20" t="str">
        <f t="shared" si="72"/>
        <v>Thu</v>
      </c>
      <c r="G4636" s="21"/>
    </row>
    <row r="4637" spans="1:7" x14ac:dyDescent="0.25">
      <c r="A4637" s="18">
        <v>43797</v>
      </c>
      <c r="B4637" s="19">
        <v>0.7403819444444445</v>
      </c>
      <c r="C4637" t="s">
        <v>8</v>
      </c>
      <c r="D4637">
        <v>34.369999999999997</v>
      </c>
      <c r="E4637">
        <v>2</v>
      </c>
      <c r="F4637" s="20" t="str">
        <f t="shared" si="72"/>
        <v>Thu</v>
      </c>
      <c r="G4637" s="21"/>
    </row>
    <row r="4638" spans="1:7" x14ac:dyDescent="0.25">
      <c r="A4638" s="18">
        <v>43797</v>
      </c>
      <c r="B4638" s="19">
        <v>0.74078703703703708</v>
      </c>
      <c r="C4638" t="s">
        <v>9</v>
      </c>
      <c r="D4638">
        <v>34.700000000000003</v>
      </c>
      <c r="E4638">
        <v>4</v>
      </c>
      <c r="F4638" s="20" t="str">
        <f t="shared" si="72"/>
        <v>Thu</v>
      </c>
      <c r="G4638" s="21"/>
    </row>
    <row r="4639" spans="1:7" x14ac:dyDescent="0.25">
      <c r="A4639" s="18">
        <v>43797</v>
      </c>
      <c r="B4639" s="19">
        <v>0.74137731481481473</v>
      </c>
      <c r="C4639" t="s">
        <v>9</v>
      </c>
      <c r="D4639">
        <v>34.619999999999997</v>
      </c>
      <c r="E4639">
        <v>2</v>
      </c>
      <c r="F4639" s="20" t="str">
        <f t="shared" si="72"/>
        <v>Thu</v>
      </c>
      <c r="G4639" s="21"/>
    </row>
    <row r="4640" spans="1:7" x14ac:dyDescent="0.25">
      <c r="A4640" s="18">
        <v>43797</v>
      </c>
      <c r="B4640" s="19">
        <v>0.74140046296296302</v>
      </c>
      <c r="C4640" t="s">
        <v>9</v>
      </c>
      <c r="D4640">
        <v>25.95</v>
      </c>
      <c r="E4640">
        <v>2</v>
      </c>
      <c r="F4640" s="20" t="str">
        <f t="shared" si="72"/>
        <v>Thu</v>
      </c>
      <c r="G4640" s="21"/>
    </row>
    <row r="4641" spans="1:7" x14ac:dyDescent="0.25">
      <c r="A4641" s="18">
        <v>43797</v>
      </c>
      <c r="B4641" s="19">
        <v>0.74160879629629628</v>
      </c>
      <c r="C4641" t="s">
        <v>8</v>
      </c>
      <c r="D4641">
        <v>25.65</v>
      </c>
      <c r="E4641">
        <v>2</v>
      </c>
      <c r="F4641" s="20" t="str">
        <f t="shared" si="72"/>
        <v>Thu</v>
      </c>
      <c r="G4641" s="21"/>
    </row>
    <row r="4642" spans="1:7" x14ac:dyDescent="0.25">
      <c r="A4642" s="18">
        <v>43797</v>
      </c>
      <c r="B4642" s="19">
        <v>0.74184027777777783</v>
      </c>
      <c r="C4642" t="s">
        <v>8</v>
      </c>
      <c r="D4642">
        <v>31.04</v>
      </c>
      <c r="E4642">
        <v>2</v>
      </c>
      <c r="F4642" s="20" t="str">
        <f t="shared" si="72"/>
        <v>Thu</v>
      </c>
      <c r="G4642" s="21"/>
    </row>
    <row r="4643" spans="1:7" x14ac:dyDescent="0.25">
      <c r="A4643" s="18">
        <v>43797</v>
      </c>
      <c r="B4643" s="19">
        <v>0.74201388888888886</v>
      </c>
      <c r="C4643" t="s">
        <v>9</v>
      </c>
      <c r="D4643">
        <v>33.64</v>
      </c>
      <c r="E4643">
        <v>2</v>
      </c>
      <c r="F4643" s="20" t="str">
        <f t="shared" si="72"/>
        <v>Thu</v>
      </c>
      <c r="G4643" s="21"/>
    </row>
    <row r="4644" spans="1:7" x14ac:dyDescent="0.25">
      <c r="A4644" s="18">
        <v>43797</v>
      </c>
      <c r="B4644" s="19">
        <v>0.74386574074074074</v>
      </c>
      <c r="C4644" t="s">
        <v>9</v>
      </c>
      <c r="D4644">
        <v>33.6</v>
      </c>
      <c r="E4644">
        <v>2</v>
      </c>
      <c r="F4644" s="20" t="str">
        <f t="shared" si="72"/>
        <v>Thu</v>
      </c>
      <c r="G4644" s="21"/>
    </row>
    <row r="4645" spans="1:7" x14ac:dyDescent="0.25">
      <c r="A4645" s="18">
        <v>43797</v>
      </c>
      <c r="B4645" s="19">
        <v>0.74391203703703701</v>
      </c>
      <c r="C4645" t="s">
        <v>9</v>
      </c>
      <c r="D4645">
        <v>32.82</v>
      </c>
      <c r="E4645">
        <v>2</v>
      </c>
      <c r="F4645" s="20" t="str">
        <f t="shared" si="72"/>
        <v>Thu</v>
      </c>
      <c r="G4645" s="21"/>
    </row>
    <row r="4646" spans="1:7" x14ac:dyDescent="0.25">
      <c r="A4646" s="18">
        <v>43797</v>
      </c>
      <c r="B4646" s="19">
        <v>0.74391203703703701</v>
      </c>
      <c r="C4646" t="s">
        <v>8</v>
      </c>
      <c r="D4646">
        <v>29.96</v>
      </c>
      <c r="E4646">
        <v>2</v>
      </c>
      <c r="F4646" s="20" t="str">
        <f t="shared" si="72"/>
        <v>Thu</v>
      </c>
      <c r="G4646" s="21"/>
    </row>
    <row r="4647" spans="1:7" x14ac:dyDescent="0.25">
      <c r="A4647" s="18">
        <v>43797</v>
      </c>
      <c r="B4647" s="19">
        <v>0.74391203703703701</v>
      </c>
      <c r="C4647" t="s">
        <v>9</v>
      </c>
      <c r="D4647">
        <v>32.82</v>
      </c>
      <c r="E4647">
        <v>2</v>
      </c>
      <c r="F4647" s="20" t="str">
        <f t="shared" si="72"/>
        <v>Thu</v>
      </c>
      <c r="G4647" s="21"/>
    </row>
    <row r="4648" spans="1:7" x14ac:dyDescent="0.25">
      <c r="A4648" s="18">
        <v>43797</v>
      </c>
      <c r="B4648" s="19">
        <v>0.7440972222222223</v>
      </c>
      <c r="C4648" t="s">
        <v>9</v>
      </c>
      <c r="D4648">
        <v>41.13</v>
      </c>
      <c r="E4648">
        <v>2</v>
      </c>
      <c r="F4648" s="20" t="str">
        <f t="shared" si="72"/>
        <v>Thu</v>
      </c>
      <c r="G4648" s="21"/>
    </row>
    <row r="4649" spans="1:7" x14ac:dyDescent="0.25">
      <c r="A4649" s="18">
        <v>43797</v>
      </c>
      <c r="B4649" s="19">
        <v>0.74743055555555549</v>
      </c>
      <c r="C4649" t="s">
        <v>9</v>
      </c>
      <c r="D4649">
        <v>27.59</v>
      </c>
      <c r="E4649">
        <v>4</v>
      </c>
      <c r="F4649" s="20" t="str">
        <f t="shared" si="72"/>
        <v>Thu</v>
      </c>
      <c r="G4649" s="21"/>
    </row>
    <row r="4650" spans="1:7" x14ac:dyDescent="0.25">
      <c r="A4650" s="18">
        <v>43797</v>
      </c>
      <c r="B4650" s="19">
        <v>0.74891203703703713</v>
      </c>
      <c r="C4650" t="s">
        <v>9</v>
      </c>
      <c r="D4650">
        <v>37.58</v>
      </c>
      <c r="E4650">
        <v>2</v>
      </c>
      <c r="F4650" s="20" t="str">
        <f t="shared" si="72"/>
        <v>Thu</v>
      </c>
      <c r="G4650" s="21"/>
    </row>
    <row r="4651" spans="1:7" x14ac:dyDescent="0.25">
      <c r="A4651" s="18">
        <v>43797</v>
      </c>
      <c r="B4651" s="19">
        <v>0.74918981481481473</v>
      </c>
      <c r="C4651" t="s">
        <v>8</v>
      </c>
      <c r="D4651">
        <v>28.47</v>
      </c>
      <c r="E4651">
        <v>4</v>
      </c>
      <c r="F4651" s="20" t="str">
        <f t="shared" si="72"/>
        <v>Thu</v>
      </c>
      <c r="G4651" s="21"/>
    </row>
    <row r="4652" spans="1:7" x14ac:dyDescent="0.25">
      <c r="A4652" s="18">
        <v>43797</v>
      </c>
      <c r="B4652" s="19">
        <v>0.74938657407407405</v>
      </c>
      <c r="C4652" t="s">
        <v>9</v>
      </c>
      <c r="D4652">
        <v>36.93</v>
      </c>
      <c r="E4652">
        <v>2</v>
      </c>
      <c r="F4652" s="20" t="str">
        <f t="shared" si="72"/>
        <v>Thu</v>
      </c>
      <c r="G4652" s="21"/>
    </row>
    <row r="4653" spans="1:7" x14ac:dyDescent="0.25">
      <c r="A4653" s="18">
        <v>43797</v>
      </c>
      <c r="B4653" s="19">
        <v>0.7494791666666667</v>
      </c>
      <c r="C4653" t="s">
        <v>8</v>
      </c>
      <c r="D4653">
        <v>29.84</v>
      </c>
      <c r="E4653">
        <v>2</v>
      </c>
      <c r="F4653" s="20" t="str">
        <f t="shared" si="72"/>
        <v>Thu</v>
      </c>
      <c r="G4653" s="21"/>
    </row>
    <row r="4654" spans="1:7" x14ac:dyDescent="0.25">
      <c r="A4654" s="18">
        <v>43797</v>
      </c>
      <c r="B4654" s="19">
        <v>0.74986111111111109</v>
      </c>
      <c r="C4654" t="s">
        <v>8</v>
      </c>
      <c r="D4654">
        <v>36.6</v>
      </c>
      <c r="E4654">
        <v>2</v>
      </c>
      <c r="F4654" s="20" t="str">
        <f t="shared" si="72"/>
        <v>Thu</v>
      </c>
      <c r="G4654" s="21"/>
    </row>
    <row r="4655" spans="1:7" x14ac:dyDescent="0.25">
      <c r="A4655" s="18">
        <v>43797</v>
      </c>
      <c r="B4655" s="19">
        <v>0.75047453703703704</v>
      </c>
      <c r="C4655" t="s">
        <v>9</v>
      </c>
      <c r="D4655">
        <v>37.74</v>
      </c>
      <c r="E4655">
        <v>2</v>
      </c>
      <c r="F4655" s="20" t="str">
        <f t="shared" si="72"/>
        <v>Thu</v>
      </c>
      <c r="G4655" s="21"/>
    </row>
    <row r="4656" spans="1:7" x14ac:dyDescent="0.25">
      <c r="A4656" s="18">
        <v>43797</v>
      </c>
      <c r="B4656" s="19">
        <v>0.75094907407407396</v>
      </c>
      <c r="C4656" t="s">
        <v>8</v>
      </c>
      <c r="D4656">
        <v>27.5</v>
      </c>
      <c r="E4656">
        <v>2</v>
      </c>
      <c r="F4656" s="20" t="str">
        <f t="shared" si="72"/>
        <v>Thu</v>
      </c>
      <c r="G4656" s="21"/>
    </row>
    <row r="4657" spans="1:7" x14ac:dyDescent="0.25">
      <c r="A4657" s="18">
        <v>43797</v>
      </c>
      <c r="B4657" s="19">
        <v>0.75148148148148142</v>
      </c>
      <c r="C4657" t="s">
        <v>8</v>
      </c>
      <c r="D4657">
        <v>31.44</v>
      </c>
      <c r="E4657">
        <v>2</v>
      </c>
      <c r="F4657" s="20" t="str">
        <f t="shared" si="72"/>
        <v>Thu</v>
      </c>
      <c r="G4657" s="21"/>
    </row>
    <row r="4658" spans="1:7" x14ac:dyDescent="0.25">
      <c r="A4658" s="18">
        <v>43797</v>
      </c>
      <c r="B4658" s="19">
        <v>0.75836805555555553</v>
      </c>
      <c r="C4658" t="s">
        <v>8</v>
      </c>
      <c r="D4658">
        <v>31.23</v>
      </c>
      <c r="E4658">
        <v>2</v>
      </c>
      <c r="F4658" s="20" t="str">
        <f t="shared" si="72"/>
        <v>Thu</v>
      </c>
      <c r="G4658" s="21"/>
    </row>
    <row r="4659" spans="1:7" x14ac:dyDescent="0.25">
      <c r="A4659" s="18">
        <v>43797</v>
      </c>
      <c r="B4659" s="19">
        <v>0.75890046296296287</v>
      </c>
      <c r="C4659" t="s">
        <v>8</v>
      </c>
      <c r="D4659">
        <v>39</v>
      </c>
      <c r="E4659">
        <v>2</v>
      </c>
      <c r="F4659" s="20" t="str">
        <f t="shared" si="72"/>
        <v>Thu</v>
      </c>
      <c r="G4659" s="21"/>
    </row>
    <row r="4660" spans="1:7" x14ac:dyDescent="0.25">
      <c r="A4660" s="18">
        <v>43797</v>
      </c>
      <c r="B4660" s="19">
        <v>0.75981481481481483</v>
      </c>
      <c r="C4660" t="s">
        <v>8</v>
      </c>
      <c r="D4660">
        <v>39.76</v>
      </c>
      <c r="E4660">
        <v>2</v>
      </c>
      <c r="F4660" s="20" t="str">
        <f t="shared" si="72"/>
        <v>Thu</v>
      </c>
      <c r="G4660" s="21"/>
    </row>
    <row r="4661" spans="1:7" x14ac:dyDescent="0.25">
      <c r="A4661" s="18">
        <v>43797</v>
      </c>
      <c r="B4661" s="19">
        <v>0.75989583333333333</v>
      </c>
      <c r="C4661" t="s">
        <v>8</v>
      </c>
      <c r="D4661">
        <v>45.24</v>
      </c>
      <c r="E4661">
        <v>2</v>
      </c>
      <c r="F4661" s="20" t="str">
        <f t="shared" si="72"/>
        <v>Thu</v>
      </c>
      <c r="G4661" s="21"/>
    </row>
    <row r="4662" spans="1:7" x14ac:dyDescent="0.25">
      <c r="A4662" s="18">
        <v>43797</v>
      </c>
      <c r="B4662" s="19">
        <v>0.76001157407407405</v>
      </c>
      <c r="C4662" t="s">
        <v>9</v>
      </c>
      <c r="D4662">
        <v>34.04</v>
      </c>
      <c r="E4662">
        <v>2</v>
      </c>
      <c r="F4662" s="20" t="str">
        <f t="shared" si="72"/>
        <v>Thu</v>
      </c>
      <c r="G4662" s="21"/>
    </row>
    <row r="4663" spans="1:7" x14ac:dyDescent="0.25">
      <c r="A4663" s="18">
        <v>43797</v>
      </c>
      <c r="B4663" s="19">
        <v>0.76069444444444445</v>
      </c>
      <c r="C4663" t="s">
        <v>8</v>
      </c>
      <c r="D4663">
        <v>36.11</v>
      </c>
      <c r="E4663">
        <v>2</v>
      </c>
      <c r="F4663" s="20" t="str">
        <f t="shared" si="72"/>
        <v>Thu</v>
      </c>
      <c r="G4663" s="21"/>
    </row>
    <row r="4664" spans="1:7" x14ac:dyDescent="0.25">
      <c r="A4664" s="18">
        <v>43797</v>
      </c>
      <c r="B4664" s="19">
        <v>0.76140046296296304</v>
      </c>
      <c r="C4664" t="s">
        <v>9</v>
      </c>
      <c r="D4664">
        <v>37.450000000000003</v>
      </c>
      <c r="E4664">
        <v>2</v>
      </c>
      <c r="F4664" s="20" t="str">
        <f t="shared" si="72"/>
        <v>Thu</v>
      </c>
      <c r="G4664" s="21"/>
    </row>
    <row r="4665" spans="1:7" x14ac:dyDescent="0.25">
      <c r="A4665" s="18">
        <v>43797</v>
      </c>
      <c r="B4665" s="19">
        <v>0.76150462962962961</v>
      </c>
      <c r="C4665" t="s">
        <v>8</v>
      </c>
      <c r="D4665">
        <v>25.12</v>
      </c>
      <c r="E4665">
        <v>2</v>
      </c>
      <c r="F4665" s="20" t="str">
        <f t="shared" si="72"/>
        <v>Thu</v>
      </c>
      <c r="G4665" s="21"/>
    </row>
    <row r="4666" spans="1:7" x14ac:dyDescent="0.25">
      <c r="A4666" s="18">
        <v>43797</v>
      </c>
      <c r="B4666" s="19">
        <v>0.76150462962962961</v>
      </c>
      <c r="C4666" t="s">
        <v>8</v>
      </c>
      <c r="D4666">
        <v>31.92</v>
      </c>
      <c r="E4666">
        <v>2</v>
      </c>
      <c r="F4666" s="20" t="str">
        <f t="shared" si="72"/>
        <v>Thu</v>
      </c>
      <c r="G4666" s="21"/>
    </row>
    <row r="4667" spans="1:7" x14ac:dyDescent="0.25">
      <c r="A4667" s="18">
        <v>43797</v>
      </c>
      <c r="B4667" s="19">
        <v>0.76150462962962961</v>
      </c>
      <c r="C4667" t="s">
        <v>9</v>
      </c>
      <c r="D4667">
        <v>36.44</v>
      </c>
      <c r="E4667">
        <v>2</v>
      </c>
      <c r="F4667" s="20" t="str">
        <f t="shared" si="72"/>
        <v>Thu</v>
      </c>
      <c r="G4667" s="21"/>
    </row>
    <row r="4668" spans="1:7" x14ac:dyDescent="0.25">
      <c r="A4668" s="18">
        <v>43797</v>
      </c>
      <c r="B4668" s="19">
        <v>0.76188657407407412</v>
      </c>
      <c r="C4668" t="s">
        <v>8</v>
      </c>
      <c r="D4668">
        <v>32.78</v>
      </c>
      <c r="E4668">
        <v>3</v>
      </c>
      <c r="F4668" s="20" t="str">
        <f t="shared" si="72"/>
        <v>Thu</v>
      </c>
      <c r="G4668" s="21"/>
    </row>
    <row r="4669" spans="1:7" x14ac:dyDescent="0.25">
      <c r="A4669" s="18">
        <v>43797</v>
      </c>
      <c r="B4669" s="19">
        <v>0.76199074074074069</v>
      </c>
      <c r="C4669" t="s">
        <v>9</v>
      </c>
      <c r="D4669">
        <v>28.76</v>
      </c>
      <c r="E4669">
        <v>2</v>
      </c>
      <c r="F4669" s="20" t="str">
        <f t="shared" si="72"/>
        <v>Thu</v>
      </c>
      <c r="G4669" s="21"/>
    </row>
    <row r="4670" spans="1:7" x14ac:dyDescent="0.25">
      <c r="A4670" s="18">
        <v>43797</v>
      </c>
      <c r="B4670" s="19">
        <v>0.7634375000000001</v>
      </c>
      <c r="C4670" t="s">
        <v>9</v>
      </c>
      <c r="D4670">
        <v>22.29</v>
      </c>
      <c r="E4670">
        <v>2</v>
      </c>
      <c r="F4670" s="20" t="str">
        <f t="shared" si="72"/>
        <v>Thu</v>
      </c>
      <c r="G4670" s="21"/>
    </row>
    <row r="4671" spans="1:7" x14ac:dyDescent="0.25">
      <c r="A4671" s="18">
        <v>43797</v>
      </c>
      <c r="B4671" s="19">
        <v>0.76346064814814818</v>
      </c>
      <c r="C4671" t="s">
        <v>8</v>
      </c>
      <c r="D4671">
        <v>30.93</v>
      </c>
      <c r="E4671">
        <v>2</v>
      </c>
      <c r="F4671" s="20" t="str">
        <f t="shared" si="72"/>
        <v>Thu</v>
      </c>
      <c r="G4671" s="21"/>
    </row>
    <row r="4672" spans="1:7" x14ac:dyDescent="0.25">
      <c r="A4672" s="18">
        <v>43797</v>
      </c>
      <c r="B4672" s="19">
        <v>0.765162037037037</v>
      </c>
      <c r="C4672" t="s">
        <v>8</v>
      </c>
      <c r="D4672">
        <v>33.64</v>
      </c>
      <c r="E4672">
        <v>2</v>
      </c>
      <c r="F4672" s="20" t="str">
        <f t="shared" si="72"/>
        <v>Thu</v>
      </c>
      <c r="G4672" s="21"/>
    </row>
    <row r="4673" spans="1:7" x14ac:dyDescent="0.25">
      <c r="A4673" s="18">
        <v>43797</v>
      </c>
      <c r="B4673" s="19">
        <v>0.76646990740740739</v>
      </c>
      <c r="C4673" t="s">
        <v>9</v>
      </c>
      <c r="D4673">
        <v>44.59</v>
      </c>
      <c r="E4673">
        <v>4</v>
      </c>
      <c r="F4673" s="20" t="str">
        <f t="shared" si="72"/>
        <v>Thu</v>
      </c>
      <c r="G4673" s="21"/>
    </row>
    <row r="4674" spans="1:7" x14ac:dyDescent="0.25">
      <c r="A4674" s="18">
        <v>43797</v>
      </c>
      <c r="B4674" s="19">
        <v>0.76859953703703709</v>
      </c>
      <c r="C4674" t="s">
        <v>8</v>
      </c>
      <c r="D4674">
        <v>29.78</v>
      </c>
      <c r="E4674">
        <v>2</v>
      </c>
      <c r="F4674" s="20" t="str">
        <f t="shared" si="72"/>
        <v>Thu</v>
      </c>
      <c r="G4674" s="21"/>
    </row>
    <row r="4675" spans="1:7" x14ac:dyDescent="0.25">
      <c r="A4675" s="18">
        <v>43797</v>
      </c>
      <c r="B4675" s="19">
        <v>0.76920138888888889</v>
      </c>
      <c r="C4675" t="s">
        <v>9</v>
      </c>
      <c r="D4675">
        <v>29.19</v>
      </c>
      <c r="E4675">
        <v>5</v>
      </c>
      <c r="F4675" s="20" t="str">
        <f t="shared" si="72"/>
        <v>Thu</v>
      </c>
      <c r="G4675" s="21"/>
    </row>
    <row r="4676" spans="1:7" x14ac:dyDescent="0.25">
      <c r="A4676" s="18">
        <v>43797</v>
      </c>
      <c r="B4676" s="19">
        <v>0.76951388888888894</v>
      </c>
      <c r="C4676" t="s">
        <v>8</v>
      </c>
      <c r="D4676">
        <v>30.11</v>
      </c>
      <c r="E4676">
        <v>2</v>
      </c>
      <c r="F4676" s="20" t="str">
        <f t="shared" si="72"/>
        <v>Thu</v>
      </c>
      <c r="G4676" s="21"/>
    </row>
    <row r="4677" spans="1:7" x14ac:dyDescent="0.25">
      <c r="A4677" s="18">
        <v>43797</v>
      </c>
      <c r="B4677" s="19">
        <v>0.76957175925925936</v>
      </c>
      <c r="C4677" t="s">
        <v>8</v>
      </c>
      <c r="D4677">
        <v>41.05</v>
      </c>
      <c r="E4677">
        <v>2</v>
      </c>
      <c r="F4677" s="20" t="str">
        <f t="shared" si="72"/>
        <v>Thu</v>
      </c>
      <c r="G4677" s="21"/>
    </row>
    <row r="4678" spans="1:7" x14ac:dyDescent="0.25">
      <c r="A4678" s="18">
        <v>43797</v>
      </c>
      <c r="B4678" s="19">
        <v>0.77001157407407417</v>
      </c>
      <c r="C4678" t="s">
        <v>9</v>
      </c>
      <c r="D4678">
        <v>35.06</v>
      </c>
      <c r="E4678">
        <v>2</v>
      </c>
      <c r="F4678" s="20" t="str">
        <f t="shared" si="72"/>
        <v>Thu</v>
      </c>
      <c r="G4678" s="21"/>
    </row>
    <row r="4679" spans="1:7" x14ac:dyDescent="0.25">
      <c r="A4679" s="18">
        <v>43797</v>
      </c>
      <c r="B4679" s="19">
        <v>0.77118055555555554</v>
      </c>
      <c r="C4679" t="s">
        <v>9</v>
      </c>
      <c r="D4679">
        <v>30.03</v>
      </c>
      <c r="E4679">
        <v>2</v>
      </c>
      <c r="F4679" s="20" t="str">
        <f t="shared" si="72"/>
        <v>Thu</v>
      </c>
      <c r="G4679" s="21"/>
    </row>
    <row r="4680" spans="1:7" x14ac:dyDescent="0.25">
      <c r="A4680" s="18">
        <v>43797</v>
      </c>
      <c r="B4680" s="19">
        <v>0.77178240740740733</v>
      </c>
      <c r="C4680" t="s">
        <v>8</v>
      </c>
      <c r="D4680">
        <v>36.049999999999997</v>
      </c>
      <c r="E4680">
        <v>2</v>
      </c>
      <c r="F4680" s="20" t="str">
        <f t="shared" si="72"/>
        <v>Thu</v>
      </c>
      <c r="G4680" s="21"/>
    </row>
    <row r="4681" spans="1:7" x14ac:dyDescent="0.25">
      <c r="A4681" s="18">
        <v>43797</v>
      </c>
      <c r="B4681" s="19">
        <v>0.77206018518518515</v>
      </c>
      <c r="C4681" t="s">
        <v>8</v>
      </c>
      <c r="D4681">
        <v>13.6</v>
      </c>
      <c r="E4681">
        <v>2</v>
      </c>
      <c r="F4681" s="20" t="str">
        <f t="shared" si="72"/>
        <v>Thu</v>
      </c>
      <c r="G4681" s="21"/>
    </row>
    <row r="4682" spans="1:7" x14ac:dyDescent="0.25">
      <c r="A4682" s="18">
        <v>43797</v>
      </c>
      <c r="B4682" s="19">
        <v>0.77210648148148142</v>
      </c>
      <c r="C4682" t="s">
        <v>9</v>
      </c>
      <c r="D4682">
        <v>13.99</v>
      </c>
      <c r="E4682">
        <v>5</v>
      </c>
      <c r="F4682" s="20" t="str">
        <f t="shared" si="72"/>
        <v>Thu</v>
      </c>
      <c r="G4682" s="21"/>
    </row>
    <row r="4683" spans="1:7" x14ac:dyDescent="0.25">
      <c r="A4683" s="18">
        <v>43797</v>
      </c>
      <c r="B4683" s="19">
        <v>0.77320601851851845</v>
      </c>
      <c r="C4683" t="s">
        <v>9</v>
      </c>
      <c r="D4683">
        <v>43.74</v>
      </c>
      <c r="E4683">
        <v>2</v>
      </c>
      <c r="F4683" s="20" t="str">
        <f t="shared" ref="F4683:F4746" si="73">TEXT(A4683, "ddd")</f>
        <v>Thu</v>
      </c>
      <c r="G4683" s="21"/>
    </row>
    <row r="4684" spans="1:7" x14ac:dyDescent="0.25">
      <c r="A4684" s="18">
        <v>43797</v>
      </c>
      <c r="B4684" s="19">
        <v>0.77356481481481476</v>
      </c>
      <c r="C4684" t="s">
        <v>8</v>
      </c>
      <c r="D4684">
        <v>26.47</v>
      </c>
      <c r="E4684">
        <v>2</v>
      </c>
      <c r="F4684" s="20" t="str">
        <f t="shared" si="73"/>
        <v>Thu</v>
      </c>
      <c r="G4684" s="21"/>
    </row>
    <row r="4685" spans="1:7" x14ac:dyDescent="0.25">
      <c r="A4685" s="18">
        <v>43797</v>
      </c>
      <c r="B4685" s="19">
        <v>0.7737384259259259</v>
      </c>
      <c r="C4685" t="s">
        <v>9</v>
      </c>
      <c r="D4685">
        <v>50.31</v>
      </c>
      <c r="E4685">
        <v>2</v>
      </c>
      <c r="F4685" s="20" t="str">
        <f t="shared" si="73"/>
        <v>Thu</v>
      </c>
      <c r="G4685" s="21"/>
    </row>
    <row r="4686" spans="1:7" x14ac:dyDescent="0.25">
      <c r="A4686" s="18">
        <v>43797</v>
      </c>
      <c r="B4686" s="19">
        <v>0.77467592592592593</v>
      </c>
      <c r="C4686" t="s">
        <v>9</v>
      </c>
      <c r="D4686">
        <v>35.04</v>
      </c>
      <c r="E4686">
        <v>2</v>
      </c>
      <c r="F4686" s="20" t="str">
        <f t="shared" si="73"/>
        <v>Thu</v>
      </c>
      <c r="G4686" s="21"/>
    </row>
    <row r="4687" spans="1:7" x14ac:dyDescent="0.25">
      <c r="A4687" s="18">
        <v>43797</v>
      </c>
      <c r="B4687" s="19">
        <v>0.77666666666666673</v>
      </c>
      <c r="C4687" t="s">
        <v>8</v>
      </c>
      <c r="D4687">
        <v>27.89</v>
      </c>
      <c r="E4687">
        <v>2</v>
      </c>
      <c r="F4687" s="20" t="str">
        <f t="shared" si="73"/>
        <v>Thu</v>
      </c>
      <c r="G4687" s="21"/>
    </row>
    <row r="4688" spans="1:7" x14ac:dyDescent="0.25">
      <c r="A4688" s="18">
        <v>43797</v>
      </c>
      <c r="B4688" s="19">
        <v>0.77668981481481481</v>
      </c>
      <c r="C4688" t="s">
        <v>8</v>
      </c>
      <c r="D4688">
        <v>27.68</v>
      </c>
      <c r="E4688">
        <v>2</v>
      </c>
      <c r="F4688" s="20" t="str">
        <f t="shared" si="73"/>
        <v>Thu</v>
      </c>
      <c r="G4688" s="21"/>
    </row>
    <row r="4689" spans="1:7" x14ac:dyDescent="0.25">
      <c r="A4689" s="18">
        <v>43797</v>
      </c>
      <c r="B4689" s="19">
        <v>0.77707175925925931</v>
      </c>
      <c r="C4689" t="s">
        <v>9</v>
      </c>
      <c r="D4689">
        <v>39.43</v>
      </c>
      <c r="E4689">
        <v>2</v>
      </c>
      <c r="F4689" s="20" t="str">
        <f t="shared" si="73"/>
        <v>Thu</v>
      </c>
      <c r="G4689" s="21"/>
    </row>
    <row r="4690" spans="1:7" x14ac:dyDescent="0.25">
      <c r="A4690" s="18">
        <v>43797</v>
      </c>
      <c r="B4690" s="19">
        <v>0.77717592592592588</v>
      </c>
      <c r="C4690" t="s">
        <v>9</v>
      </c>
      <c r="D4690">
        <v>34.659999999999997</v>
      </c>
      <c r="E4690">
        <v>2</v>
      </c>
      <c r="F4690" s="20" t="str">
        <f t="shared" si="73"/>
        <v>Thu</v>
      </c>
      <c r="G4690" s="21"/>
    </row>
    <row r="4691" spans="1:7" x14ac:dyDescent="0.25">
      <c r="A4691" s="18">
        <v>43797</v>
      </c>
      <c r="B4691" s="19">
        <v>0.77785879629629628</v>
      </c>
      <c r="C4691" t="s">
        <v>9</v>
      </c>
      <c r="D4691">
        <v>40.97</v>
      </c>
      <c r="E4691">
        <v>4</v>
      </c>
      <c r="F4691" s="20" t="str">
        <f t="shared" si="73"/>
        <v>Thu</v>
      </c>
      <c r="G4691" s="21"/>
    </row>
    <row r="4692" spans="1:7" x14ac:dyDescent="0.25">
      <c r="A4692" s="18">
        <v>43797</v>
      </c>
      <c r="B4692" s="19">
        <v>0.77828703703703705</v>
      </c>
      <c r="C4692" t="s">
        <v>9</v>
      </c>
      <c r="D4692">
        <v>40.69</v>
      </c>
      <c r="E4692">
        <v>2</v>
      </c>
      <c r="F4692" s="20" t="str">
        <f t="shared" si="73"/>
        <v>Thu</v>
      </c>
      <c r="G4692" s="21"/>
    </row>
    <row r="4693" spans="1:7" x14ac:dyDescent="0.25">
      <c r="A4693" s="18">
        <v>43797</v>
      </c>
      <c r="B4693" s="19">
        <v>0.77972222222222232</v>
      </c>
      <c r="C4693" t="s">
        <v>9</v>
      </c>
      <c r="D4693">
        <v>42.64</v>
      </c>
      <c r="E4693">
        <v>2</v>
      </c>
      <c r="F4693" s="20" t="str">
        <f t="shared" si="73"/>
        <v>Thu</v>
      </c>
      <c r="G4693" s="21"/>
    </row>
    <row r="4694" spans="1:7" x14ac:dyDescent="0.25">
      <c r="A4694" s="18">
        <v>43797</v>
      </c>
      <c r="B4694" s="19">
        <v>0.78067129629629628</v>
      </c>
      <c r="C4694" t="s">
        <v>9</v>
      </c>
      <c r="D4694">
        <v>42.63</v>
      </c>
      <c r="E4694">
        <v>2</v>
      </c>
      <c r="F4694" s="20" t="str">
        <f t="shared" si="73"/>
        <v>Thu</v>
      </c>
      <c r="G4694" s="21"/>
    </row>
    <row r="4695" spans="1:7" x14ac:dyDescent="0.25">
      <c r="A4695" s="18">
        <v>43797</v>
      </c>
      <c r="B4695" s="19">
        <v>0.78188657407407414</v>
      </c>
      <c r="C4695" t="s">
        <v>9</v>
      </c>
      <c r="D4695">
        <v>36.76</v>
      </c>
      <c r="E4695">
        <v>2</v>
      </c>
      <c r="F4695" s="20" t="str">
        <f t="shared" si="73"/>
        <v>Thu</v>
      </c>
      <c r="G4695" s="21"/>
    </row>
    <row r="4696" spans="1:7" x14ac:dyDescent="0.25">
      <c r="A4696" s="18">
        <v>43797</v>
      </c>
      <c r="B4696" s="19">
        <v>0.78243055555555552</v>
      </c>
      <c r="C4696" t="s">
        <v>8</v>
      </c>
      <c r="D4696">
        <v>29.62</v>
      </c>
      <c r="E4696">
        <v>2</v>
      </c>
      <c r="F4696" s="20" t="str">
        <f t="shared" si="73"/>
        <v>Thu</v>
      </c>
      <c r="G4696" s="21"/>
    </row>
    <row r="4697" spans="1:7" x14ac:dyDescent="0.25">
      <c r="A4697" s="18">
        <v>43797</v>
      </c>
      <c r="B4697" s="19">
        <v>0.78386574074074078</v>
      </c>
      <c r="C4697" t="s">
        <v>8</v>
      </c>
      <c r="D4697">
        <v>33.200000000000003</v>
      </c>
      <c r="E4697">
        <v>2</v>
      </c>
      <c r="F4697" s="20" t="str">
        <f t="shared" si="73"/>
        <v>Thu</v>
      </c>
      <c r="G4697" s="21"/>
    </row>
    <row r="4698" spans="1:7" x14ac:dyDescent="0.25">
      <c r="A4698" s="18">
        <v>43797</v>
      </c>
      <c r="B4698" s="19">
        <v>0.78410879629629626</v>
      </c>
      <c r="C4698" t="s">
        <v>9</v>
      </c>
      <c r="D4698">
        <v>37.17</v>
      </c>
      <c r="E4698">
        <v>2</v>
      </c>
      <c r="F4698" s="20" t="str">
        <f t="shared" si="73"/>
        <v>Thu</v>
      </c>
      <c r="G4698" s="21"/>
    </row>
    <row r="4699" spans="1:7" x14ac:dyDescent="0.25">
      <c r="A4699" s="18">
        <v>43797</v>
      </c>
      <c r="B4699" s="19">
        <v>0.78427083333333336</v>
      </c>
      <c r="C4699" t="s">
        <v>8</v>
      </c>
      <c r="D4699">
        <v>25.04</v>
      </c>
      <c r="E4699">
        <v>2</v>
      </c>
      <c r="F4699" s="20" t="str">
        <f t="shared" si="73"/>
        <v>Thu</v>
      </c>
      <c r="G4699" s="21"/>
    </row>
    <row r="4700" spans="1:7" x14ac:dyDescent="0.25">
      <c r="A4700" s="18">
        <v>43797</v>
      </c>
      <c r="B4700" s="19">
        <v>0.78429398148148144</v>
      </c>
      <c r="C4700" t="s">
        <v>8</v>
      </c>
      <c r="D4700">
        <v>24.93</v>
      </c>
      <c r="E4700">
        <v>2</v>
      </c>
      <c r="F4700" s="20" t="str">
        <f t="shared" si="73"/>
        <v>Thu</v>
      </c>
      <c r="G4700" s="21"/>
    </row>
    <row r="4701" spans="1:7" x14ac:dyDescent="0.25">
      <c r="A4701" s="18">
        <v>43797</v>
      </c>
      <c r="B4701" s="19">
        <v>0.78478009259259263</v>
      </c>
      <c r="C4701" t="s">
        <v>9</v>
      </c>
      <c r="D4701">
        <v>38.61</v>
      </c>
      <c r="E4701">
        <v>2</v>
      </c>
      <c r="F4701" s="20" t="str">
        <f t="shared" si="73"/>
        <v>Thu</v>
      </c>
      <c r="G4701" s="21"/>
    </row>
    <row r="4702" spans="1:7" x14ac:dyDescent="0.25">
      <c r="A4702" s="18">
        <v>43797</v>
      </c>
      <c r="B4702" s="19">
        <v>0.78552083333333333</v>
      </c>
      <c r="C4702" t="s">
        <v>8</v>
      </c>
      <c r="D4702">
        <v>28.06</v>
      </c>
      <c r="E4702">
        <v>2</v>
      </c>
      <c r="F4702" s="20" t="str">
        <f t="shared" si="73"/>
        <v>Thu</v>
      </c>
      <c r="G4702" s="21"/>
    </row>
    <row r="4703" spans="1:7" x14ac:dyDescent="0.25">
      <c r="A4703" s="18">
        <v>43797</v>
      </c>
      <c r="B4703" s="19">
        <v>0.78585648148148157</v>
      </c>
      <c r="C4703" t="s">
        <v>9</v>
      </c>
      <c r="D4703">
        <v>38.51</v>
      </c>
      <c r="E4703">
        <v>2</v>
      </c>
      <c r="F4703" s="20" t="str">
        <f t="shared" si="73"/>
        <v>Thu</v>
      </c>
      <c r="G4703" s="21"/>
    </row>
    <row r="4704" spans="1:7" x14ac:dyDescent="0.25">
      <c r="A4704" s="18">
        <v>43797</v>
      </c>
      <c r="B4704" s="19">
        <v>0.78618055555555555</v>
      </c>
      <c r="C4704" t="s">
        <v>8</v>
      </c>
      <c r="D4704">
        <v>27.06</v>
      </c>
      <c r="E4704">
        <v>2</v>
      </c>
      <c r="F4704" s="20" t="str">
        <f t="shared" si="73"/>
        <v>Thu</v>
      </c>
      <c r="G4704" s="21"/>
    </row>
    <row r="4705" spans="1:7" x14ac:dyDescent="0.25">
      <c r="A4705" s="18">
        <v>43797</v>
      </c>
      <c r="B4705" s="19">
        <v>0.78650462962962964</v>
      </c>
      <c r="C4705" t="s">
        <v>8</v>
      </c>
      <c r="D4705">
        <v>36.92</v>
      </c>
      <c r="E4705">
        <v>2</v>
      </c>
      <c r="F4705" s="20" t="str">
        <f t="shared" si="73"/>
        <v>Thu</v>
      </c>
      <c r="G4705" s="21"/>
    </row>
    <row r="4706" spans="1:7" x14ac:dyDescent="0.25">
      <c r="A4706" s="18">
        <v>43797</v>
      </c>
      <c r="B4706" s="19">
        <v>0.78712962962962962</v>
      </c>
      <c r="C4706" t="s">
        <v>8</v>
      </c>
      <c r="D4706">
        <v>37.06</v>
      </c>
      <c r="E4706">
        <v>2</v>
      </c>
      <c r="F4706" s="20" t="str">
        <f t="shared" si="73"/>
        <v>Thu</v>
      </c>
      <c r="G4706" s="21"/>
    </row>
    <row r="4707" spans="1:7" x14ac:dyDescent="0.25">
      <c r="A4707" s="18">
        <v>43797</v>
      </c>
      <c r="B4707" s="19">
        <v>0.78752314814814817</v>
      </c>
      <c r="C4707" t="s">
        <v>8</v>
      </c>
      <c r="D4707">
        <v>35.270000000000003</v>
      </c>
      <c r="E4707">
        <v>2</v>
      </c>
      <c r="F4707" s="20" t="str">
        <f t="shared" si="73"/>
        <v>Thu</v>
      </c>
      <c r="G4707" s="21"/>
    </row>
    <row r="4708" spans="1:7" x14ac:dyDescent="0.25">
      <c r="A4708" s="18">
        <v>43797</v>
      </c>
      <c r="B4708" s="19">
        <v>0.78820601851851846</v>
      </c>
      <c r="C4708" t="s">
        <v>9</v>
      </c>
      <c r="D4708">
        <v>34.380000000000003</v>
      </c>
      <c r="E4708">
        <v>2</v>
      </c>
      <c r="F4708" s="20" t="str">
        <f t="shared" si="73"/>
        <v>Thu</v>
      </c>
      <c r="G4708" s="21"/>
    </row>
    <row r="4709" spans="1:7" x14ac:dyDescent="0.25">
      <c r="A4709" s="18">
        <v>43797</v>
      </c>
      <c r="B4709" s="19">
        <v>0.78844907407407405</v>
      </c>
      <c r="C4709" t="s">
        <v>9</v>
      </c>
      <c r="D4709">
        <v>40.67</v>
      </c>
      <c r="E4709">
        <v>2</v>
      </c>
      <c r="F4709" s="20" t="str">
        <f t="shared" si="73"/>
        <v>Thu</v>
      </c>
      <c r="G4709" s="21"/>
    </row>
    <row r="4710" spans="1:7" x14ac:dyDescent="0.25">
      <c r="A4710" s="18">
        <v>43797</v>
      </c>
      <c r="B4710" s="19">
        <v>0.78869212962962953</v>
      </c>
      <c r="C4710" t="s">
        <v>8</v>
      </c>
      <c r="D4710">
        <v>23.09</v>
      </c>
      <c r="E4710">
        <v>2</v>
      </c>
      <c r="F4710" s="20" t="str">
        <f t="shared" si="73"/>
        <v>Thu</v>
      </c>
      <c r="G4710" s="21"/>
    </row>
    <row r="4711" spans="1:7" x14ac:dyDescent="0.25">
      <c r="A4711" s="18">
        <v>43797</v>
      </c>
      <c r="B4711" s="19">
        <v>0.79075231481481489</v>
      </c>
      <c r="C4711" t="s">
        <v>9</v>
      </c>
      <c r="D4711">
        <v>38.14</v>
      </c>
      <c r="E4711">
        <v>2</v>
      </c>
      <c r="F4711" s="20" t="str">
        <f t="shared" si="73"/>
        <v>Thu</v>
      </c>
      <c r="G4711" s="21"/>
    </row>
    <row r="4712" spans="1:7" x14ac:dyDescent="0.25">
      <c r="A4712" s="18">
        <v>43797</v>
      </c>
      <c r="B4712" s="19">
        <v>0.79079861111111116</v>
      </c>
      <c r="C4712" t="s">
        <v>9</v>
      </c>
      <c r="D4712">
        <v>36.29</v>
      </c>
      <c r="E4712">
        <v>2</v>
      </c>
      <c r="F4712" s="20" t="str">
        <f t="shared" si="73"/>
        <v>Thu</v>
      </c>
      <c r="G4712" s="21"/>
    </row>
    <row r="4713" spans="1:7" x14ac:dyDescent="0.25">
      <c r="A4713" s="18">
        <v>43797</v>
      </c>
      <c r="B4713" s="19">
        <v>0.79182870370370362</v>
      </c>
      <c r="C4713" t="s">
        <v>9</v>
      </c>
      <c r="D4713">
        <v>31.87</v>
      </c>
      <c r="E4713">
        <v>2</v>
      </c>
      <c r="F4713" s="20" t="str">
        <f t="shared" si="73"/>
        <v>Thu</v>
      </c>
      <c r="G4713" s="21"/>
    </row>
    <row r="4714" spans="1:7" x14ac:dyDescent="0.25">
      <c r="A4714" s="18">
        <v>43797</v>
      </c>
      <c r="B4714" s="19">
        <v>0.79488425925925921</v>
      </c>
      <c r="C4714" t="s">
        <v>9</v>
      </c>
      <c r="D4714">
        <v>38.6</v>
      </c>
      <c r="E4714">
        <v>2</v>
      </c>
      <c r="F4714" s="20" t="str">
        <f t="shared" si="73"/>
        <v>Thu</v>
      </c>
      <c r="G4714" s="21"/>
    </row>
    <row r="4715" spans="1:7" x14ac:dyDescent="0.25">
      <c r="A4715" s="18">
        <v>43797</v>
      </c>
      <c r="B4715" s="19">
        <v>0.79556712962962972</v>
      </c>
      <c r="C4715" t="s">
        <v>9</v>
      </c>
      <c r="D4715">
        <v>43.94</v>
      </c>
      <c r="E4715">
        <v>2</v>
      </c>
      <c r="F4715" s="20" t="str">
        <f t="shared" si="73"/>
        <v>Thu</v>
      </c>
      <c r="G4715" s="21"/>
    </row>
    <row r="4716" spans="1:7" x14ac:dyDescent="0.25">
      <c r="A4716" s="18">
        <v>43797</v>
      </c>
      <c r="B4716" s="19">
        <v>0.79721064814814813</v>
      </c>
      <c r="C4716" t="s">
        <v>8</v>
      </c>
      <c r="D4716">
        <v>31.77</v>
      </c>
      <c r="E4716">
        <v>2</v>
      </c>
      <c r="F4716" s="20" t="str">
        <f t="shared" si="73"/>
        <v>Thu</v>
      </c>
      <c r="G4716" s="21"/>
    </row>
    <row r="4717" spans="1:7" x14ac:dyDescent="0.25">
      <c r="A4717" s="18">
        <v>43797</v>
      </c>
      <c r="B4717" s="19">
        <v>0.79756944444444444</v>
      </c>
      <c r="C4717" t="s">
        <v>8</v>
      </c>
      <c r="D4717">
        <v>35.99</v>
      </c>
      <c r="E4717">
        <v>2</v>
      </c>
      <c r="F4717" s="20" t="str">
        <f t="shared" si="73"/>
        <v>Thu</v>
      </c>
      <c r="G4717" s="21"/>
    </row>
    <row r="4718" spans="1:7" x14ac:dyDescent="0.25">
      <c r="A4718" s="18">
        <v>43797</v>
      </c>
      <c r="B4718" s="19">
        <v>0.79792824074074076</v>
      </c>
      <c r="C4718" t="s">
        <v>8</v>
      </c>
      <c r="D4718">
        <v>32.68</v>
      </c>
      <c r="E4718">
        <v>2</v>
      </c>
      <c r="F4718" s="20" t="str">
        <f t="shared" si="73"/>
        <v>Thu</v>
      </c>
      <c r="G4718" s="21"/>
    </row>
    <row r="4719" spans="1:7" x14ac:dyDescent="0.25">
      <c r="A4719" s="18">
        <v>43797</v>
      </c>
      <c r="B4719" s="19">
        <v>0.79821759259259262</v>
      </c>
      <c r="C4719" t="s">
        <v>8</v>
      </c>
      <c r="D4719">
        <v>41.88</v>
      </c>
      <c r="E4719">
        <v>2</v>
      </c>
      <c r="F4719" s="20" t="str">
        <f t="shared" si="73"/>
        <v>Thu</v>
      </c>
      <c r="G4719" s="21"/>
    </row>
    <row r="4720" spans="1:7" x14ac:dyDescent="0.25">
      <c r="A4720" s="18">
        <v>43797</v>
      </c>
      <c r="B4720" s="19">
        <v>0.7987037037037038</v>
      </c>
      <c r="C4720" t="s">
        <v>8</v>
      </c>
      <c r="D4720">
        <v>42.79</v>
      </c>
      <c r="E4720">
        <v>2</v>
      </c>
      <c r="F4720" s="20" t="str">
        <f t="shared" si="73"/>
        <v>Thu</v>
      </c>
      <c r="G4720" s="21"/>
    </row>
    <row r="4721" spans="1:7" x14ac:dyDescent="0.25">
      <c r="A4721" s="18">
        <v>43797</v>
      </c>
      <c r="B4721" s="19">
        <v>0.8004282407407407</v>
      </c>
      <c r="C4721" t="s">
        <v>9</v>
      </c>
      <c r="D4721">
        <v>38.880000000000003</v>
      </c>
      <c r="E4721">
        <v>2</v>
      </c>
      <c r="F4721" s="20" t="str">
        <f t="shared" si="73"/>
        <v>Thu</v>
      </c>
      <c r="G4721" s="21"/>
    </row>
    <row r="4722" spans="1:7" x14ac:dyDescent="0.25">
      <c r="A4722" s="18">
        <v>43797</v>
      </c>
      <c r="B4722" s="19">
        <v>0.80091435185185178</v>
      </c>
      <c r="C4722" t="s">
        <v>9</v>
      </c>
      <c r="D4722">
        <v>33.61</v>
      </c>
      <c r="E4722">
        <v>2</v>
      </c>
      <c r="F4722" s="20" t="str">
        <f t="shared" si="73"/>
        <v>Thu</v>
      </c>
      <c r="G4722" s="21"/>
    </row>
    <row r="4723" spans="1:7" x14ac:dyDescent="0.25">
      <c r="A4723" s="18">
        <v>43797</v>
      </c>
      <c r="B4723" s="19">
        <v>0.80101851851851846</v>
      </c>
      <c r="C4723" t="s">
        <v>8</v>
      </c>
      <c r="D4723">
        <v>30.94</v>
      </c>
      <c r="E4723">
        <v>2</v>
      </c>
      <c r="F4723" s="20" t="str">
        <f t="shared" si="73"/>
        <v>Thu</v>
      </c>
      <c r="G4723" s="21"/>
    </row>
    <row r="4724" spans="1:7" x14ac:dyDescent="0.25">
      <c r="A4724" s="18">
        <v>43797</v>
      </c>
      <c r="B4724" s="19">
        <v>0.80188657407407404</v>
      </c>
      <c r="C4724" t="s">
        <v>8</v>
      </c>
      <c r="D4724">
        <v>33.299999999999997</v>
      </c>
      <c r="E4724">
        <v>2</v>
      </c>
      <c r="F4724" s="20" t="str">
        <f t="shared" si="73"/>
        <v>Thu</v>
      </c>
      <c r="G4724" s="21"/>
    </row>
    <row r="4725" spans="1:7" x14ac:dyDescent="0.25">
      <c r="A4725" s="18">
        <v>43797</v>
      </c>
      <c r="B4725" s="19">
        <v>0.80253472222222222</v>
      </c>
      <c r="C4725" t="s">
        <v>8</v>
      </c>
      <c r="D4725">
        <v>23.65</v>
      </c>
      <c r="E4725">
        <v>2</v>
      </c>
      <c r="F4725" s="20" t="str">
        <f t="shared" si="73"/>
        <v>Thu</v>
      </c>
      <c r="G4725" s="21"/>
    </row>
    <row r="4726" spans="1:7" x14ac:dyDescent="0.25">
      <c r="A4726" s="18">
        <v>43797</v>
      </c>
      <c r="B4726" s="19">
        <v>0.80500000000000005</v>
      </c>
      <c r="C4726" t="s">
        <v>8</v>
      </c>
      <c r="D4726">
        <v>33.24</v>
      </c>
      <c r="E4726">
        <v>2</v>
      </c>
      <c r="F4726" s="20" t="str">
        <f t="shared" si="73"/>
        <v>Thu</v>
      </c>
      <c r="G4726" s="21"/>
    </row>
    <row r="4727" spans="1:7" x14ac:dyDescent="0.25">
      <c r="A4727" s="18">
        <v>43797</v>
      </c>
      <c r="B4727" s="19">
        <v>0.80508101851851854</v>
      </c>
      <c r="C4727" t="s">
        <v>9</v>
      </c>
      <c r="D4727">
        <v>37.159999999999997</v>
      </c>
      <c r="E4727">
        <v>2</v>
      </c>
      <c r="F4727" s="20" t="str">
        <f t="shared" si="73"/>
        <v>Thu</v>
      </c>
      <c r="G4727" s="21"/>
    </row>
    <row r="4728" spans="1:7" x14ac:dyDescent="0.25">
      <c r="A4728" s="18">
        <v>43797</v>
      </c>
      <c r="B4728" s="19">
        <v>0.80524305555555553</v>
      </c>
      <c r="C4728" t="s">
        <v>9</v>
      </c>
      <c r="D4728">
        <v>37.770000000000003</v>
      </c>
      <c r="E4728">
        <v>2</v>
      </c>
      <c r="F4728" s="20" t="str">
        <f t="shared" si="73"/>
        <v>Thu</v>
      </c>
      <c r="G4728" s="21"/>
    </row>
    <row r="4729" spans="1:7" x14ac:dyDescent="0.25">
      <c r="A4729" s="18">
        <v>43797</v>
      </c>
      <c r="B4729" s="19">
        <v>0.80542824074074071</v>
      </c>
      <c r="C4729" t="s">
        <v>9</v>
      </c>
      <c r="D4729">
        <v>42.51</v>
      </c>
      <c r="E4729">
        <v>2</v>
      </c>
      <c r="F4729" s="20" t="str">
        <f t="shared" si="73"/>
        <v>Thu</v>
      </c>
      <c r="G4729" s="21"/>
    </row>
    <row r="4730" spans="1:7" x14ac:dyDescent="0.25">
      <c r="A4730" s="18">
        <v>43797</v>
      </c>
      <c r="B4730" s="19">
        <v>0.80584490740740744</v>
      </c>
      <c r="C4730" t="s">
        <v>9</v>
      </c>
      <c r="D4730">
        <v>43.11</v>
      </c>
      <c r="E4730">
        <v>2</v>
      </c>
      <c r="F4730" s="20" t="str">
        <f t="shared" si="73"/>
        <v>Thu</v>
      </c>
      <c r="G4730" s="21"/>
    </row>
    <row r="4731" spans="1:7" x14ac:dyDescent="0.25">
      <c r="A4731" s="18">
        <v>43797</v>
      </c>
      <c r="B4731" s="19">
        <v>0.80775462962962974</v>
      </c>
      <c r="C4731" t="s">
        <v>8</v>
      </c>
      <c r="D4731">
        <v>37.99</v>
      </c>
      <c r="E4731">
        <v>2</v>
      </c>
      <c r="F4731" s="20" t="str">
        <f t="shared" si="73"/>
        <v>Thu</v>
      </c>
      <c r="G4731" s="21"/>
    </row>
    <row r="4732" spans="1:7" x14ac:dyDescent="0.25">
      <c r="A4732" s="18">
        <v>43797</v>
      </c>
      <c r="B4732" s="19">
        <v>0.80827546296296304</v>
      </c>
      <c r="C4732" t="s">
        <v>9</v>
      </c>
      <c r="D4732">
        <v>37.47</v>
      </c>
      <c r="E4732">
        <v>2</v>
      </c>
      <c r="F4732" s="20" t="str">
        <f t="shared" si="73"/>
        <v>Thu</v>
      </c>
      <c r="G4732" s="21"/>
    </row>
    <row r="4733" spans="1:7" x14ac:dyDescent="0.25">
      <c r="A4733" s="18">
        <v>43797</v>
      </c>
      <c r="B4733" s="19">
        <v>0.80935185185185177</v>
      </c>
      <c r="C4733" t="s">
        <v>8</v>
      </c>
      <c r="D4733">
        <v>28.7</v>
      </c>
      <c r="E4733">
        <v>2</v>
      </c>
      <c r="F4733" s="20" t="str">
        <f t="shared" si="73"/>
        <v>Thu</v>
      </c>
      <c r="G4733" s="21"/>
    </row>
    <row r="4734" spans="1:7" x14ac:dyDescent="0.25">
      <c r="A4734" s="18">
        <v>43797</v>
      </c>
      <c r="B4734" s="19">
        <v>0.81394675925925919</v>
      </c>
      <c r="C4734" t="s">
        <v>8</v>
      </c>
      <c r="D4734">
        <v>36.049999999999997</v>
      </c>
      <c r="E4734">
        <v>2</v>
      </c>
      <c r="F4734" s="20" t="str">
        <f t="shared" si="73"/>
        <v>Thu</v>
      </c>
      <c r="G4734" s="21"/>
    </row>
    <row r="4735" spans="1:7" x14ac:dyDescent="0.25">
      <c r="A4735" s="18">
        <v>43797</v>
      </c>
      <c r="B4735" s="19">
        <v>0.81406250000000002</v>
      </c>
      <c r="C4735" t="s">
        <v>8</v>
      </c>
      <c r="D4735">
        <v>38.700000000000003</v>
      </c>
      <c r="E4735">
        <v>2</v>
      </c>
      <c r="F4735" s="20" t="str">
        <f t="shared" si="73"/>
        <v>Thu</v>
      </c>
      <c r="G4735" s="21"/>
    </row>
    <row r="4736" spans="1:7" x14ac:dyDescent="0.25">
      <c r="A4736" s="18">
        <v>43797</v>
      </c>
      <c r="B4736" s="19">
        <v>0.81516203703703705</v>
      </c>
      <c r="C4736" t="s">
        <v>8</v>
      </c>
      <c r="D4736">
        <v>35.61</v>
      </c>
      <c r="E4736">
        <v>2</v>
      </c>
      <c r="F4736" s="20" t="str">
        <f t="shared" si="73"/>
        <v>Thu</v>
      </c>
      <c r="G4736" s="21"/>
    </row>
    <row r="4737" spans="1:7" x14ac:dyDescent="0.25">
      <c r="A4737" s="18">
        <v>43797</v>
      </c>
      <c r="B4737" s="19">
        <v>0.81533564814814818</v>
      </c>
      <c r="C4737" t="s">
        <v>9</v>
      </c>
      <c r="D4737">
        <v>46.8</v>
      </c>
      <c r="E4737">
        <v>2</v>
      </c>
      <c r="F4737" s="20" t="str">
        <f t="shared" si="73"/>
        <v>Thu</v>
      </c>
      <c r="G4737" s="21"/>
    </row>
    <row r="4738" spans="1:7" x14ac:dyDescent="0.25">
      <c r="A4738" s="18">
        <v>43797</v>
      </c>
      <c r="B4738" s="19">
        <v>0.81601851851851848</v>
      </c>
      <c r="C4738" t="s">
        <v>8</v>
      </c>
      <c r="D4738">
        <v>29.35</v>
      </c>
      <c r="E4738">
        <v>2</v>
      </c>
      <c r="F4738" s="20" t="str">
        <f t="shared" si="73"/>
        <v>Thu</v>
      </c>
      <c r="G4738" s="21"/>
    </row>
    <row r="4739" spans="1:7" x14ac:dyDescent="0.25">
      <c r="A4739" s="18">
        <v>43797</v>
      </c>
      <c r="B4739" s="19">
        <v>0.81619212962962961</v>
      </c>
      <c r="C4739" t="s">
        <v>8</v>
      </c>
      <c r="D4739">
        <v>35.54</v>
      </c>
      <c r="E4739">
        <v>2</v>
      </c>
      <c r="F4739" s="20" t="str">
        <f t="shared" si="73"/>
        <v>Thu</v>
      </c>
      <c r="G4739" s="21"/>
    </row>
    <row r="4740" spans="1:7" x14ac:dyDescent="0.25">
      <c r="A4740" s="18">
        <v>43797</v>
      </c>
      <c r="B4740" s="19">
        <v>0.81680555555555545</v>
      </c>
      <c r="C4740" t="s">
        <v>9</v>
      </c>
      <c r="D4740">
        <v>31</v>
      </c>
      <c r="E4740">
        <v>2</v>
      </c>
      <c r="F4740" s="20" t="str">
        <f t="shared" si="73"/>
        <v>Thu</v>
      </c>
      <c r="G4740" s="21"/>
    </row>
    <row r="4741" spans="1:7" x14ac:dyDescent="0.25">
      <c r="A4741" s="18">
        <v>43797</v>
      </c>
      <c r="B4741" s="19">
        <v>0.81887731481481474</v>
      </c>
      <c r="C4741" t="s">
        <v>8</v>
      </c>
      <c r="D4741">
        <v>26.72</v>
      </c>
      <c r="E4741">
        <v>4</v>
      </c>
      <c r="F4741" s="20" t="str">
        <f t="shared" si="73"/>
        <v>Thu</v>
      </c>
      <c r="G4741" s="21"/>
    </row>
    <row r="4742" spans="1:7" x14ac:dyDescent="0.25">
      <c r="A4742" s="18">
        <v>43797</v>
      </c>
      <c r="B4742" s="19">
        <v>0.82347222222222216</v>
      </c>
      <c r="C4742" t="s">
        <v>9</v>
      </c>
      <c r="D4742">
        <v>29.65</v>
      </c>
      <c r="E4742">
        <v>2</v>
      </c>
      <c r="F4742" s="20" t="str">
        <f t="shared" si="73"/>
        <v>Thu</v>
      </c>
      <c r="G4742" s="21"/>
    </row>
    <row r="4743" spans="1:7" x14ac:dyDescent="0.25">
      <c r="A4743" s="18">
        <v>43797</v>
      </c>
      <c r="B4743" s="19">
        <v>0.82376157407407413</v>
      </c>
      <c r="C4743" t="s">
        <v>9</v>
      </c>
      <c r="D4743">
        <v>45.9</v>
      </c>
      <c r="E4743">
        <v>2</v>
      </c>
      <c r="F4743" s="20" t="str">
        <f t="shared" si="73"/>
        <v>Thu</v>
      </c>
      <c r="G4743" s="21"/>
    </row>
    <row r="4744" spans="1:7" x14ac:dyDescent="0.25">
      <c r="A4744" s="18">
        <v>43797</v>
      </c>
      <c r="B4744" s="19">
        <v>0.82393518518518516</v>
      </c>
      <c r="C4744" t="s">
        <v>8</v>
      </c>
      <c r="D4744">
        <v>35.57</v>
      </c>
      <c r="E4744">
        <v>2</v>
      </c>
      <c r="F4744" s="20" t="str">
        <f t="shared" si="73"/>
        <v>Thu</v>
      </c>
      <c r="G4744" s="21"/>
    </row>
    <row r="4745" spans="1:7" x14ac:dyDescent="0.25">
      <c r="A4745" s="18">
        <v>43797</v>
      </c>
      <c r="B4745" s="19">
        <v>0.82454861111111111</v>
      </c>
      <c r="C4745" t="s">
        <v>9</v>
      </c>
      <c r="D4745">
        <v>39.78</v>
      </c>
      <c r="E4745">
        <v>2</v>
      </c>
      <c r="F4745" s="20" t="str">
        <f t="shared" si="73"/>
        <v>Thu</v>
      </c>
      <c r="G4745" s="21"/>
    </row>
    <row r="4746" spans="1:7" x14ac:dyDescent="0.25">
      <c r="A4746" s="18">
        <v>43797</v>
      </c>
      <c r="B4746" s="19">
        <v>0.82464120370370375</v>
      </c>
      <c r="C4746" t="s">
        <v>9</v>
      </c>
      <c r="D4746">
        <v>44.89</v>
      </c>
      <c r="E4746">
        <v>2</v>
      </c>
      <c r="F4746" s="20" t="str">
        <f t="shared" si="73"/>
        <v>Thu</v>
      </c>
      <c r="G4746" s="21"/>
    </row>
    <row r="4747" spans="1:7" x14ac:dyDescent="0.25">
      <c r="A4747" s="18">
        <v>43797</v>
      </c>
      <c r="B4747" s="19">
        <v>0.82490740740740742</v>
      </c>
      <c r="C4747" t="s">
        <v>8</v>
      </c>
      <c r="D4747">
        <v>35.74</v>
      </c>
      <c r="E4747">
        <v>2</v>
      </c>
      <c r="F4747" s="20" t="str">
        <f t="shared" ref="F4747:F4810" si="74">TEXT(A4747, "ddd")</f>
        <v>Thu</v>
      </c>
      <c r="G4747" s="21"/>
    </row>
    <row r="4748" spans="1:7" x14ac:dyDescent="0.25">
      <c r="A4748" s="18">
        <v>43797</v>
      </c>
      <c r="B4748" s="19">
        <v>0.82524305555555555</v>
      </c>
      <c r="C4748" t="s">
        <v>8</v>
      </c>
      <c r="D4748">
        <v>33.229999999999997</v>
      </c>
      <c r="E4748">
        <v>2</v>
      </c>
      <c r="F4748" s="20" t="str">
        <f t="shared" si="74"/>
        <v>Thu</v>
      </c>
      <c r="G4748" s="21"/>
    </row>
    <row r="4749" spans="1:7" x14ac:dyDescent="0.25">
      <c r="A4749" s="18">
        <v>43797</v>
      </c>
      <c r="B4749" s="19">
        <v>0.8256134259259259</v>
      </c>
      <c r="C4749" t="s">
        <v>8</v>
      </c>
      <c r="D4749">
        <v>32.159999999999997</v>
      </c>
      <c r="E4749">
        <v>2</v>
      </c>
      <c r="F4749" s="20" t="str">
        <f t="shared" si="74"/>
        <v>Thu</v>
      </c>
      <c r="G4749" s="21"/>
    </row>
    <row r="4750" spans="1:7" x14ac:dyDescent="0.25">
      <c r="A4750" s="18">
        <v>43797</v>
      </c>
      <c r="B4750" s="19">
        <v>0.82630787037037035</v>
      </c>
      <c r="C4750" t="s">
        <v>8</v>
      </c>
      <c r="D4750">
        <v>31.04</v>
      </c>
      <c r="E4750">
        <v>2</v>
      </c>
      <c r="F4750" s="20" t="str">
        <f t="shared" si="74"/>
        <v>Thu</v>
      </c>
      <c r="G4750" s="21"/>
    </row>
    <row r="4751" spans="1:7" x14ac:dyDescent="0.25">
      <c r="A4751" s="18">
        <v>43797</v>
      </c>
      <c r="B4751" s="19">
        <v>0.82692129629629629</v>
      </c>
      <c r="C4751" t="s">
        <v>9</v>
      </c>
      <c r="D4751">
        <v>35.130000000000003</v>
      </c>
      <c r="E4751">
        <v>2</v>
      </c>
      <c r="F4751" s="20" t="str">
        <f t="shared" si="74"/>
        <v>Thu</v>
      </c>
      <c r="G4751" s="21"/>
    </row>
    <row r="4752" spans="1:7" x14ac:dyDescent="0.25">
      <c r="A4752" s="18">
        <v>43797</v>
      </c>
      <c r="B4752" s="19">
        <v>0.83347222222222228</v>
      </c>
      <c r="C4752" t="s">
        <v>9</v>
      </c>
      <c r="D4752">
        <v>41.8</v>
      </c>
      <c r="E4752">
        <v>4</v>
      </c>
      <c r="F4752" s="20" t="str">
        <f t="shared" si="74"/>
        <v>Thu</v>
      </c>
      <c r="G4752" s="21"/>
    </row>
    <row r="4753" spans="1:7" x14ac:dyDescent="0.25">
      <c r="A4753" s="18">
        <v>43797</v>
      </c>
      <c r="B4753" s="19">
        <v>0.8345717592592593</v>
      </c>
      <c r="C4753" t="s">
        <v>9</v>
      </c>
      <c r="D4753">
        <v>44.56</v>
      </c>
      <c r="E4753">
        <v>2</v>
      </c>
      <c r="F4753" s="20" t="str">
        <f t="shared" si="74"/>
        <v>Thu</v>
      </c>
      <c r="G4753" s="21"/>
    </row>
    <row r="4754" spans="1:7" x14ac:dyDescent="0.25">
      <c r="A4754" s="18">
        <v>43797</v>
      </c>
      <c r="B4754" s="19">
        <v>0.83655092592592595</v>
      </c>
      <c r="C4754" t="s">
        <v>8</v>
      </c>
      <c r="D4754">
        <v>23.46</v>
      </c>
      <c r="E4754">
        <v>2</v>
      </c>
      <c r="F4754" s="20" t="str">
        <f t="shared" si="74"/>
        <v>Thu</v>
      </c>
      <c r="G4754" s="21"/>
    </row>
    <row r="4755" spans="1:7" x14ac:dyDescent="0.25">
      <c r="A4755" s="18">
        <v>43797</v>
      </c>
      <c r="B4755" s="19">
        <v>0.83820601851851861</v>
      </c>
      <c r="C4755" t="s">
        <v>8</v>
      </c>
      <c r="D4755">
        <v>45.69</v>
      </c>
      <c r="E4755">
        <v>2</v>
      </c>
      <c r="F4755" s="20" t="str">
        <f t="shared" si="74"/>
        <v>Thu</v>
      </c>
      <c r="G4755" s="21"/>
    </row>
    <row r="4756" spans="1:7" x14ac:dyDescent="0.25">
      <c r="A4756" s="18">
        <v>43797</v>
      </c>
      <c r="B4756" s="19">
        <v>0.83877314814814818</v>
      </c>
      <c r="C4756" t="s">
        <v>8</v>
      </c>
      <c r="D4756">
        <v>39.840000000000003</v>
      </c>
      <c r="E4756">
        <v>2</v>
      </c>
      <c r="F4756" s="20" t="str">
        <f t="shared" si="74"/>
        <v>Thu</v>
      </c>
      <c r="G4756" s="21"/>
    </row>
    <row r="4757" spans="1:7" x14ac:dyDescent="0.25">
      <c r="A4757" s="18">
        <v>43797</v>
      </c>
      <c r="B4757" s="19">
        <v>0.83880787037037041</v>
      </c>
      <c r="C4757" t="s">
        <v>8</v>
      </c>
      <c r="D4757">
        <v>44.6</v>
      </c>
      <c r="E4757">
        <v>2</v>
      </c>
      <c r="F4757" s="20" t="str">
        <f t="shared" si="74"/>
        <v>Thu</v>
      </c>
      <c r="G4757" s="21"/>
    </row>
    <row r="4758" spans="1:7" x14ac:dyDescent="0.25">
      <c r="A4758" s="18">
        <v>43797</v>
      </c>
      <c r="B4758" s="19">
        <v>0.84089120370370374</v>
      </c>
      <c r="C4758" t="s">
        <v>8</v>
      </c>
      <c r="D4758">
        <v>34.32</v>
      </c>
      <c r="E4758">
        <v>2</v>
      </c>
      <c r="F4758" s="20" t="str">
        <f t="shared" si="74"/>
        <v>Thu</v>
      </c>
      <c r="G4758" s="21"/>
    </row>
    <row r="4759" spans="1:7" x14ac:dyDescent="0.25">
      <c r="A4759" s="18">
        <v>43797</v>
      </c>
      <c r="B4759" s="19">
        <v>0.84519675925925919</v>
      </c>
      <c r="C4759" t="s">
        <v>8</v>
      </c>
      <c r="D4759">
        <v>38.21</v>
      </c>
      <c r="E4759">
        <v>2</v>
      </c>
      <c r="F4759" s="20" t="str">
        <f t="shared" si="74"/>
        <v>Thu</v>
      </c>
      <c r="G4759" s="21"/>
    </row>
    <row r="4760" spans="1:7" x14ac:dyDescent="0.25">
      <c r="A4760" s="18">
        <v>43797</v>
      </c>
      <c r="B4760" s="19">
        <v>0.84748842592592588</v>
      </c>
      <c r="C4760" t="s">
        <v>9</v>
      </c>
      <c r="D4760">
        <v>30.99</v>
      </c>
      <c r="E4760">
        <v>4</v>
      </c>
      <c r="F4760" s="20" t="str">
        <f t="shared" si="74"/>
        <v>Thu</v>
      </c>
      <c r="G4760" s="21"/>
    </row>
    <row r="4761" spans="1:7" x14ac:dyDescent="0.25">
      <c r="A4761" s="18">
        <v>43797</v>
      </c>
      <c r="B4761" s="19">
        <v>0.8494560185185186</v>
      </c>
      <c r="C4761" t="s">
        <v>9</v>
      </c>
      <c r="D4761">
        <v>44.53</v>
      </c>
      <c r="E4761">
        <v>4</v>
      </c>
      <c r="F4761" s="20" t="str">
        <f t="shared" si="74"/>
        <v>Thu</v>
      </c>
      <c r="G4761" s="21"/>
    </row>
    <row r="4762" spans="1:7" x14ac:dyDescent="0.25">
      <c r="A4762" s="18">
        <v>43797</v>
      </c>
      <c r="B4762" s="19">
        <v>0.85004629629629624</v>
      </c>
      <c r="C4762" t="s">
        <v>8</v>
      </c>
      <c r="D4762">
        <v>33.090000000000003</v>
      </c>
      <c r="E4762">
        <v>2</v>
      </c>
      <c r="F4762" s="20" t="str">
        <f t="shared" si="74"/>
        <v>Thu</v>
      </c>
      <c r="G4762" s="21"/>
    </row>
    <row r="4763" spans="1:7" x14ac:dyDescent="0.25">
      <c r="A4763" s="18">
        <v>43797</v>
      </c>
      <c r="B4763" s="19">
        <v>0.85006944444444443</v>
      </c>
      <c r="C4763" t="s">
        <v>8</v>
      </c>
      <c r="D4763">
        <v>31.02</v>
      </c>
      <c r="E4763">
        <v>2</v>
      </c>
      <c r="F4763" s="20" t="str">
        <f t="shared" si="74"/>
        <v>Thu</v>
      </c>
      <c r="G4763" s="21"/>
    </row>
    <row r="4764" spans="1:7" x14ac:dyDescent="0.25">
      <c r="A4764" s="18">
        <v>43797</v>
      </c>
      <c r="B4764" s="19">
        <v>0.8539699074074073</v>
      </c>
      <c r="C4764" t="s">
        <v>9</v>
      </c>
      <c r="D4764">
        <v>43.47</v>
      </c>
      <c r="E4764">
        <v>2</v>
      </c>
      <c r="F4764" s="20" t="str">
        <f t="shared" si="74"/>
        <v>Thu</v>
      </c>
      <c r="G4764" s="21"/>
    </row>
    <row r="4765" spans="1:7" x14ac:dyDescent="0.25">
      <c r="A4765" s="18">
        <v>43797</v>
      </c>
      <c r="B4765" s="19">
        <v>0.85520833333333324</v>
      </c>
      <c r="C4765" t="s">
        <v>9</v>
      </c>
      <c r="D4765">
        <v>38.28</v>
      </c>
      <c r="E4765">
        <v>2</v>
      </c>
      <c r="F4765" s="20" t="str">
        <f t="shared" si="74"/>
        <v>Thu</v>
      </c>
      <c r="G4765" s="21"/>
    </row>
    <row r="4766" spans="1:7" x14ac:dyDescent="0.25">
      <c r="A4766" s="18">
        <v>43797</v>
      </c>
      <c r="B4766" s="19">
        <v>0.85630787037037026</v>
      </c>
      <c r="C4766" t="s">
        <v>8</v>
      </c>
      <c r="D4766">
        <v>25.52</v>
      </c>
      <c r="E4766">
        <v>2</v>
      </c>
      <c r="F4766" s="20" t="str">
        <f t="shared" si="74"/>
        <v>Thu</v>
      </c>
      <c r="G4766" s="21"/>
    </row>
    <row r="4767" spans="1:7" x14ac:dyDescent="0.25">
      <c r="A4767" s="18">
        <v>43797</v>
      </c>
      <c r="B4767" s="19">
        <v>0.85815972222222225</v>
      </c>
      <c r="C4767" t="s">
        <v>8</v>
      </c>
      <c r="D4767">
        <v>35.65</v>
      </c>
      <c r="E4767">
        <v>2</v>
      </c>
      <c r="F4767" s="20" t="str">
        <f t="shared" si="74"/>
        <v>Thu</v>
      </c>
      <c r="G4767" s="21"/>
    </row>
    <row r="4768" spans="1:7" x14ac:dyDescent="0.25">
      <c r="A4768" s="18">
        <v>43797</v>
      </c>
      <c r="B4768" s="19">
        <v>0.85917824074074067</v>
      </c>
      <c r="C4768" t="s">
        <v>9</v>
      </c>
      <c r="D4768">
        <v>43.63</v>
      </c>
      <c r="E4768">
        <v>2</v>
      </c>
      <c r="F4768" s="20" t="str">
        <f t="shared" si="74"/>
        <v>Thu</v>
      </c>
      <c r="G4768" s="21"/>
    </row>
    <row r="4769" spans="1:7" x14ac:dyDescent="0.25">
      <c r="A4769" s="18">
        <v>43797</v>
      </c>
      <c r="B4769" s="19">
        <v>0.86167824074074073</v>
      </c>
      <c r="C4769" t="s">
        <v>9</v>
      </c>
      <c r="D4769">
        <v>45.24</v>
      </c>
      <c r="E4769">
        <v>2</v>
      </c>
      <c r="F4769" s="20" t="str">
        <f t="shared" si="74"/>
        <v>Thu</v>
      </c>
      <c r="G4769" s="21"/>
    </row>
    <row r="4770" spans="1:7" x14ac:dyDescent="0.25">
      <c r="A4770" s="18">
        <v>43797</v>
      </c>
      <c r="B4770" s="19">
        <v>0.86252314814814823</v>
      </c>
      <c r="C4770" t="s">
        <v>8</v>
      </c>
      <c r="D4770">
        <v>41.87</v>
      </c>
      <c r="E4770">
        <v>2</v>
      </c>
      <c r="F4770" s="20" t="str">
        <f t="shared" si="74"/>
        <v>Thu</v>
      </c>
      <c r="G4770" s="21"/>
    </row>
    <row r="4771" spans="1:7" x14ac:dyDescent="0.25">
      <c r="A4771" s="18">
        <v>43797</v>
      </c>
      <c r="B4771" s="19">
        <v>0.86438657407407404</v>
      </c>
      <c r="C4771" t="s">
        <v>9</v>
      </c>
      <c r="D4771">
        <v>40.700000000000003</v>
      </c>
      <c r="E4771">
        <v>2</v>
      </c>
      <c r="F4771" s="20" t="str">
        <f t="shared" si="74"/>
        <v>Thu</v>
      </c>
      <c r="G4771" s="21"/>
    </row>
    <row r="4772" spans="1:7" x14ac:dyDescent="0.25">
      <c r="A4772" s="18">
        <v>43797</v>
      </c>
      <c r="B4772" s="19">
        <v>0.8650000000000001</v>
      </c>
      <c r="C4772" t="s">
        <v>9</v>
      </c>
      <c r="D4772">
        <v>44.44</v>
      </c>
      <c r="E4772">
        <v>2</v>
      </c>
      <c r="F4772" s="20" t="str">
        <f t="shared" si="74"/>
        <v>Thu</v>
      </c>
      <c r="G4772" s="21"/>
    </row>
    <row r="4773" spans="1:7" x14ac:dyDescent="0.25">
      <c r="A4773" s="18">
        <v>43797</v>
      </c>
      <c r="B4773" s="19">
        <v>0.86762731481481481</v>
      </c>
      <c r="C4773" t="s">
        <v>9</v>
      </c>
      <c r="D4773">
        <v>39.43</v>
      </c>
      <c r="E4773">
        <v>2</v>
      </c>
      <c r="F4773" s="20" t="str">
        <f t="shared" si="74"/>
        <v>Thu</v>
      </c>
      <c r="G4773" s="21"/>
    </row>
    <row r="4774" spans="1:7" x14ac:dyDescent="0.25">
      <c r="A4774" s="18">
        <v>43797</v>
      </c>
      <c r="B4774" s="19">
        <v>0.86799768518518527</v>
      </c>
      <c r="C4774" t="s">
        <v>9</v>
      </c>
      <c r="D4774">
        <v>31.98</v>
      </c>
      <c r="E4774">
        <v>2</v>
      </c>
      <c r="F4774" s="20" t="str">
        <f t="shared" si="74"/>
        <v>Thu</v>
      </c>
      <c r="G4774" s="21"/>
    </row>
    <row r="4775" spans="1:7" x14ac:dyDescent="0.25">
      <c r="A4775" s="18">
        <v>43797</v>
      </c>
      <c r="B4775" s="19">
        <v>0.86805555555555547</v>
      </c>
      <c r="C4775" t="s">
        <v>9</v>
      </c>
      <c r="D4775">
        <v>36.15</v>
      </c>
      <c r="E4775">
        <v>2</v>
      </c>
      <c r="F4775" s="20" t="str">
        <f t="shared" si="74"/>
        <v>Thu</v>
      </c>
      <c r="G4775" s="21"/>
    </row>
    <row r="4776" spans="1:7" x14ac:dyDescent="0.25">
      <c r="A4776" s="18">
        <v>43797</v>
      </c>
      <c r="B4776" s="19">
        <v>0.87030092592592589</v>
      </c>
      <c r="C4776" t="s">
        <v>9</v>
      </c>
      <c r="D4776">
        <v>32.729999999999997</v>
      </c>
      <c r="E4776">
        <v>2</v>
      </c>
      <c r="F4776" s="20" t="str">
        <f t="shared" si="74"/>
        <v>Thu</v>
      </c>
      <c r="G4776" s="21"/>
    </row>
    <row r="4777" spans="1:7" x14ac:dyDescent="0.25">
      <c r="A4777" s="18">
        <v>43797</v>
      </c>
      <c r="B4777" s="19">
        <v>0.87305555555555558</v>
      </c>
      <c r="C4777" t="s">
        <v>8</v>
      </c>
      <c r="D4777">
        <v>24.14</v>
      </c>
      <c r="E4777">
        <v>2</v>
      </c>
      <c r="F4777" s="20" t="str">
        <f t="shared" si="74"/>
        <v>Thu</v>
      </c>
      <c r="G4777" s="21"/>
    </row>
    <row r="4778" spans="1:7" x14ac:dyDescent="0.25">
      <c r="A4778" s="18">
        <v>43797</v>
      </c>
      <c r="B4778" s="19">
        <v>0.87347222222222232</v>
      </c>
      <c r="C4778" t="s">
        <v>9</v>
      </c>
      <c r="D4778">
        <v>33.950000000000003</v>
      </c>
      <c r="E4778">
        <v>2</v>
      </c>
      <c r="F4778" s="20" t="str">
        <f t="shared" si="74"/>
        <v>Thu</v>
      </c>
      <c r="G4778" s="21"/>
    </row>
    <row r="4779" spans="1:7" x14ac:dyDescent="0.25">
      <c r="A4779" s="18">
        <v>43797</v>
      </c>
      <c r="B4779" s="19">
        <v>0.87653935185185183</v>
      </c>
      <c r="C4779" t="s">
        <v>8</v>
      </c>
      <c r="D4779">
        <v>31.76</v>
      </c>
      <c r="E4779">
        <v>2</v>
      </c>
      <c r="F4779" s="20" t="str">
        <f t="shared" si="74"/>
        <v>Thu</v>
      </c>
      <c r="G4779" s="21"/>
    </row>
    <row r="4780" spans="1:7" x14ac:dyDescent="0.25">
      <c r="A4780" s="18">
        <v>43797</v>
      </c>
      <c r="B4780" s="19">
        <v>0.87716435185185182</v>
      </c>
      <c r="C4780" t="s">
        <v>9</v>
      </c>
      <c r="D4780">
        <v>37.25</v>
      </c>
      <c r="E4780">
        <v>2</v>
      </c>
      <c r="F4780" s="20" t="str">
        <f t="shared" si="74"/>
        <v>Thu</v>
      </c>
      <c r="G4780" s="21"/>
    </row>
    <row r="4781" spans="1:7" x14ac:dyDescent="0.25">
      <c r="A4781" s="18">
        <v>43797</v>
      </c>
      <c r="B4781" s="19">
        <v>0.88361111111111112</v>
      </c>
      <c r="C4781" t="s">
        <v>9</v>
      </c>
      <c r="D4781">
        <v>40.020000000000003</v>
      </c>
      <c r="E4781">
        <v>2</v>
      </c>
      <c r="F4781" s="20" t="str">
        <f t="shared" si="74"/>
        <v>Thu</v>
      </c>
      <c r="G4781" s="21"/>
    </row>
    <row r="4782" spans="1:7" x14ac:dyDescent="0.25">
      <c r="A4782" s="18">
        <v>43797</v>
      </c>
      <c r="B4782" s="19">
        <v>0.89071759259259264</v>
      </c>
      <c r="C4782" t="s">
        <v>8</v>
      </c>
      <c r="D4782">
        <v>42.54</v>
      </c>
      <c r="E4782">
        <v>2</v>
      </c>
      <c r="F4782" s="20" t="str">
        <f t="shared" si="74"/>
        <v>Thu</v>
      </c>
      <c r="G4782" s="21"/>
    </row>
    <row r="4783" spans="1:7" x14ac:dyDescent="0.25">
      <c r="A4783" s="18">
        <v>43797</v>
      </c>
      <c r="B4783" s="19">
        <v>0.89166666666666661</v>
      </c>
      <c r="C4783" t="s">
        <v>9</v>
      </c>
      <c r="D4783">
        <v>38.74</v>
      </c>
      <c r="E4783">
        <v>2</v>
      </c>
      <c r="F4783" s="20" t="str">
        <f t="shared" si="74"/>
        <v>Thu</v>
      </c>
      <c r="G4783" s="21"/>
    </row>
    <row r="4784" spans="1:7" x14ac:dyDescent="0.25">
      <c r="A4784" s="18">
        <v>43797</v>
      </c>
      <c r="B4784" s="19">
        <v>0.89337962962962969</v>
      </c>
      <c r="C4784" t="s">
        <v>9</v>
      </c>
      <c r="D4784">
        <v>44.22</v>
      </c>
      <c r="E4784">
        <v>2</v>
      </c>
      <c r="F4784" s="20" t="str">
        <f t="shared" si="74"/>
        <v>Thu</v>
      </c>
      <c r="G4784" s="21"/>
    </row>
    <row r="4785" spans="1:7" x14ac:dyDescent="0.25">
      <c r="A4785" s="18">
        <v>43797</v>
      </c>
      <c r="B4785" s="19">
        <v>0.89364583333333336</v>
      </c>
      <c r="C4785" t="s">
        <v>8</v>
      </c>
      <c r="D4785">
        <v>30.21</v>
      </c>
      <c r="E4785">
        <v>2</v>
      </c>
      <c r="F4785" s="20" t="str">
        <f t="shared" si="74"/>
        <v>Thu</v>
      </c>
      <c r="G4785" s="21"/>
    </row>
    <row r="4786" spans="1:7" x14ac:dyDescent="0.25">
      <c r="A4786" s="18">
        <v>43797</v>
      </c>
      <c r="B4786" s="19">
        <v>0.89512731481481478</v>
      </c>
      <c r="C4786" t="s">
        <v>9</v>
      </c>
      <c r="D4786">
        <v>37.340000000000003</v>
      </c>
      <c r="E4786">
        <v>2</v>
      </c>
      <c r="F4786" s="20" t="str">
        <f t="shared" si="74"/>
        <v>Thu</v>
      </c>
      <c r="G4786" s="21"/>
    </row>
    <row r="4787" spans="1:7" x14ac:dyDescent="0.25">
      <c r="A4787" s="18">
        <v>43797</v>
      </c>
      <c r="B4787" s="19">
        <v>0.89607638888888896</v>
      </c>
      <c r="C4787" t="s">
        <v>8</v>
      </c>
      <c r="D4787">
        <v>32.630000000000003</v>
      </c>
      <c r="E4787">
        <v>2</v>
      </c>
      <c r="F4787" s="20" t="str">
        <f t="shared" si="74"/>
        <v>Thu</v>
      </c>
      <c r="G4787" s="21"/>
    </row>
    <row r="4788" spans="1:7" x14ac:dyDescent="0.25">
      <c r="A4788" s="18">
        <v>43797</v>
      </c>
      <c r="B4788" s="19">
        <v>0.89796296296296296</v>
      </c>
      <c r="C4788" t="s">
        <v>8</v>
      </c>
      <c r="D4788">
        <v>31.4</v>
      </c>
      <c r="E4788">
        <v>2</v>
      </c>
      <c r="F4788" s="20" t="str">
        <f t="shared" si="74"/>
        <v>Thu</v>
      </c>
      <c r="G4788" s="21"/>
    </row>
    <row r="4789" spans="1:7" x14ac:dyDescent="0.25">
      <c r="A4789" s="18">
        <v>43797</v>
      </c>
      <c r="B4789" s="19">
        <v>0.89886574074074066</v>
      </c>
      <c r="C4789" t="s">
        <v>9</v>
      </c>
      <c r="D4789">
        <v>28.28</v>
      </c>
      <c r="E4789">
        <v>2</v>
      </c>
      <c r="F4789" s="20" t="str">
        <f t="shared" si="74"/>
        <v>Thu</v>
      </c>
      <c r="G4789" s="21"/>
    </row>
    <row r="4790" spans="1:7" x14ac:dyDescent="0.25">
      <c r="A4790" s="18">
        <v>43797</v>
      </c>
      <c r="B4790" s="19">
        <v>0.90097222222222229</v>
      </c>
      <c r="C4790" t="s">
        <v>8</v>
      </c>
      <c r="D4790">
        <v>25.66</v>
      </c>
      <c r="E4790">
        <v>2</v>
      </c>
      <c r="F4790" s="20" t="str">
        <f t="shared" si="74"/>
        <v>Thu</v>
      </c>
      <c r="G4790" s="21"/>
    </row>
    <row r="4791" spans="1:7" x14ac:dyDescent="0.25">
      <c r="A4791" s="18">
        <v>43797</v>
      </c>
      <c r="B4791" s="19">
        <v>0.90133101851851849</v>
      </c>
      <c r="C4791" t="s">
        <v>8</v>
      </c>
      <c r="D4791">
        <v>41.38</v>
      </c>
      <c r="E4791">
        <v>2</v>
      </c>
      <c r="F4791" s="20" t="str">
        <f t="shared" si="74"/>
        <v>Thu</v>
      </c>
      <c r="G4791" s="21"/>
    </row>
    <row r="4792" spans="1:7" x14ac:dyDescent="0.25">
      <c r="A4792" s="18">
        <v>43797</v>
      </c>
      <c r="B4792" s="19">
        <v>0.90292824074074074</v>
      </c>
      <c r="C4792" t="s">
        <v>8</v>
      </c>
      <c r="D4792">
        <v>38.619999999999997</v>
      </c>
      <c r="E4792">
        <v>2</v>
      </c>
      <c r="F4792" s="20" t="str">
        <f t="shared" si="74"/>
        <v>Thu</v>
      </c>
      <c r="G4792" s="21"/>
    </row>
    <row r="4793" spans="1:7" x14ac:dyDescent="0.25">
      <c r="A4793" s="18">
        <v>43797</v>
      </c>
      <c r="B4793" s="19">
        <v>0.90790509259259267</v>
      </c>
      <c r="C4793" t="s">
        <v>9</v>
      </c>
      <c r="D4793">
        <v>34.89</v>
      </c>
      <c r="E4793">
        <v>2</v>
      </c>
      <c r="F4793" s="20" t="str">
        <f t="shared" si="74"/>
        <v>Thu</v>
      </c>
      <c r="G4793" s="21"/>
    </row>
    <row r="4794" spans="1:7" x14ac:dyDescent="0.25">
      <c r="A4794" s="18">
        <v>43797</v>
      </c>
      <c r="B4794" s="19">
        <v>0.90932870370370367</v>
      </c>
      <c r="C4794" t="s">
        <v>9</v>
      </c>
      <c r="D4794">
        <v>36.909999999999997</v>
      </c>
      <c r="E4794">
        <v>2</v>
      </c>
      <c r="F4794" s="20" t="str">
        <f t="shared" si="74"/>
        <v>Thu</v>
      </c>
      <c r="G4794" s="21"/>
    </row>
    <row r="4795" spans="1:7" x14ac:dyDescent="0.25">
      <c r="A4795" s="18">
        <v>43797</v>
      </c>
      <c r="B4795" s="19">
        <v>0.91148148148148145</v>
      </c>
      <c r="C4795" t="s">
        <v>8</v>
      </c>
      <c r="D4795">
        <v>37.4</v>
      </c>
      <c r="E4795">
        <v>2</v>
      </c>
      <c r="F4795" s="20" t="str">
        <f t="shared" si="74"/>
        <v>Thu</v>
      </c>
      <c r="G4795" s="21"/>
    </row>
    <row r="4796" spans="1:7" x14ac:dyDescent="0.25">
      <c r="A4796" s="18">
        <v>43797</v>
      </c>
      <c r="B4796" s="19">
        <v>0.91261574074074081</v>
      </c>
      <c r="C4796" t="s">
        <v>8</v>
      </c>
      <c r="D4796">
        <v>35.979999999999997</v>
      </c>
      <c r="E4796">
        <v>2</v>
      </c>
      <c r="F4796" s="20" t="str">
        <f t="shared" si="74"/>
        <v>Thu</v>
      </c>
      <c r="G4796" s="21"/>
    </row>
    <row r="4797" spans="1:7" x14ac:dyDescent="0.25">
      <c r="A4797" s="18">
        <v>43797</v>
      </c>
      <c r="B4797" s="19">
        <v>0.91644675925925922</v>
      </c>
      <c r="C4797" t="s">
        <v>9</v>
      </c>
      <c r="D4797">
        <v>37.65</v>
      </c>
      <c r="E4797">
        <v>2</v>
      </c>
      <c r="F4797" s="20" t="str">
        <f t="shared" si="74"/>
        <v>Thu</v>
      </c>
      <c r="G4797" s="21"/>
    </row>
    <row r="4798" spans="1:7" x14ac:dyDescent="0.25">
      <c r="A4798" s="18">
        <v>43797</v>
      </c>
      <c r="B4798" s="19">
        <v>0.92179398148148151</v>
      </c>
      <c r="C4798" t="s">
        <v>8</v>
      </c>
      <c r="D4798">
        <v>32.619999999999997</v>
      </c>
      <c r="E4798">
        <v>2</v>
      </c>
      <c r="F4798" s="20" t="str">
        <f t="shared" si="74"/>
        <v>Thu</v>
      </c>
      <c r="G4798" s="21"/>
    </row>
    <row r="4799" spans="1:7" x14ac:dyDescent="0.25">
      <c r="A4799" s="18">
        <v>43797</v>
      </c>
      <c r="B4799" s="19">
        <v>0.93358796296296298</v>
      </c>
      <c r="C4799" t="s">
        <v>9</v>
      </c>
      <c r="D4799">
        <v>38.15</v>
      </c>
      <c r="E4799">
        <v>2</v>
      </c>
      <c r="F4799" s="20" t="str">
        <f t="shared" si="74"/>
        <v>Thu</v>
      </c>
      <c r="G4799" s="21"/>
    </row>
    <row r="4800" spans="1:7" x14ac:dyDescent="0.25">
      <c r="A4800" s="18">
        <v>43797</v>
      </c>
      <c r="B4800" s="19">
        <v>0.93390046296296303</v>
      </c>
      <c r="C4800" t="s">
        <v>9</v>
      </c>
      <c r="D4800">
        <v>38.18</v>
      </c>
      <c r="E4800">
        <v>2</v>
      </c>
      <c r="F4800" s="20" t="str">
        <f t="shared" si="74"/>
        <v>Thu</v>
      </c>
      <c r="G4800" s="21"/>
    </row>
    <row r="4801" spans="1:7" x14ac:dyDescent="0.25">
      <c r="A4801" s="18">
        <v>43797</v>
      </c>
      <c r="B4801" s="19">
        <v>0.93731481481481482</v>
      </c>
      <c r="C4801" t="s">
        <v>9</v>
      </c>
      <c r="D4801">
        <v>41.55</v>
      </c>
      <c r="E4801">
        <v>2</v>
      </c>
      <c r="F4801" s="20" t="str">
        <f t="shared" si="74"/>
        <v>Thu</v>
      </c>
      <c r="G4801" s="21"/>
    </row>
    <row r="4802" spans="1:7" x14ac:dyDescent="0.25">
      <c r="A4802" s="18">
        <v>43797</v>
      </c>
      <c r="B4802" s="19">
        <v>0.93800925925925915</v>
      </c>
      <c r="C4802" t="s">
        <v>9</v>
      </c>
      <c r="D4802">
        <v>35.57</v>
      </c>
      <c r="E4802">
        <v>2</v>
      </c>
      <c r="F4802" s="20" t="str">
        <f t="shared" si="74"/>
        <v>Thu</v>
      </c>
      <c r="G4802" s="21"/>
    </row>
    <row r="4803" spans="1:7" x14ac:dyDescent="0.25">
      <c r="A4803" s="18">
        <v>43797</v>
      </c>
      <c r="B4803" s="19">
        <v>0.93880787037037028</v>
      </c>
      <c r="C4803" t="s">
        <v>9</v>
      </c>
      <c r="D4803">
        <v>39.090000000000003</v>
      </c>
      <c r="E4803">
        <v>2</v>
      </c>
      <c r="F4803" s="20" t="str">
        <f t="shared" si="74"/>
        <v>Thu</v>
      </c>
      <c r="G4803" s="21"/>
    </row>
    <row r="4804" spans="1:7" x14ac:dyDescent="0.25">
      <c r="A4804" s="18">
        <v>43797</v>
      </c>
      <c r="B4804" s="19">
        <v>0.94135416666666671</v>
      </c>
      <c r="C4804" t="s">
        <v>8</v>
      </c>
      <c r="D4804">
        <v>26.73</v>
      </c>
      <c r="E4804">
        <v>2</v>
      </c>
      <c r="F4804" s="20" t="str">
        <f t="shared" si="74"/>
        <v>Thu</v>
      </c>
      <c r="G4804" s="21"/>
    </row>
    <row r="4805" spans="1:7" x14ac:dyDescent="0.25">
      <c r="A4805" s="18">
        <v>43797</v>
      </c>
      <c r="B4805" s="19">
        <v>0.94478009259259255</v>
      </c>
      <c r="C4805" t="s">
        <v>9</v>
      </c>
      <c r="D4805">
        <v>38.82</v>
      </c>
      <c r="E4805">
        <v>2</v>
      </c>
      <c r="F4805" s="20" t="str">
        <f t="shared" si="74"/>
        <v>Thu</v>
      </c>
      <c r="G4805" s="21"/>
    </row>
    <row r="4806" spans="1:7" x14ac:dyDescent="0.25">
      <c r="A4806" s="18">
        <v>43797</v>
      </c>
      <c r="B4806" s="19">
        <v>0.94702546296296297</v>
      </c>
      <c r="C4806" t="s">
        <v>9</v>
      </c>
      <c r="D4806">
        <v>34.770000000000003</v>
      </c>
      <c r="E4806">
        <v>2</v>
      </c>
      <c r="F4806" s="20" t="str">
        <f t="shared" si="74"/>
        <v>Thu</v>
      </c>
      <c r="G4806" s="21"/>
    </row>
    <row r="4807" spans="1:7" x14ac:dyDescent="0.25">
      <c r="A4807" s="18">
        <v>43797</v>
      </c>
      <c r="B4807" s="19">
        <v>0.95077546296296289</v>
      </c>
      <c r="C4807" t="s">
        <v>8</v>
      </c>
      <c r="D4807">
        <v>33.47</v>
      </c>
      <c r="E4807">
        <v>2</v>
      </c>
      <c r="F4807" s="20" t="str">
        <f t="shared" si="74"/>
        <v>Thu</v>
      </c>
      <c r="G4807" s="21"/>
    </row>
    <row r="4808" spans="1:7" x14ac:dyDescent="0.25">
      <c r="A4808" s="18">
        <v>43797</v>
      </c>
      <c r="B4808" s="19">
        <v>0.95989583333333339</v>
      </c>
      <c r="C4808" t="s">
        <v>9</v>
      </c>
      <c r="D4808">
        <v>36.24</v>
      </c>
      <c r="E4808">
        <v>2</v>
      </c>
      <c r="F4808" s="20" t="str">
        <f t="shared" si="74"/>
        <v>Thu</v>
      </c>
      <c r="G4808" s="21"/>
    </row>
    <row r="4809" spans="1:7" x14ac:dyDescent="0.25">
      <c r="A4809" s="18">
        <v>43797</v>
      </c>
      <c r="B4809" s="19">
        <v>0.96680555555555558</v>
      </c>
      <c r="C4809" t="s">
        <v>8</v>
      </c>
      <c r="D4809">
        <v>33.130000000000003</v>
      </c>
      <c r="E4809">
        <v>2</v>
      </c>
      <c r="F4809" s="20" t="str">
        <f t="shared" si="74"/>
        <v>Thu</v>
      </c>
      <c r="G4809" s="21"/>
    </row>
    <row r="4810" spans="1:7" x14ac:dyDescent="0.25">
      <c r="A4810" s="18">
        <v>43797</v>
      </c>
      <c r="B4810" s="19">
        <v>0.97488425925925926</v>
      </c>
      <c r="C4810" t="s">
        <v>8</v>
      </c>
      <c r="D4810">
        <v>33.76</v>
      </c>
      <c r="E4810">
        <v>2</v>
      </c>
      <c r="F4810" s="20" t="str">
        <f t="shared" si="74"/>
        <v>Thu</v>
      </c>
      <c r="G4810" s="21"/>
    </row>
    <row r="4811" spans="1:7" x14ac:dyDescent="0.25">
      <c r="A4811" s="18">
        <v>43797</v>
      </c>
      <c r="B4811" s="19">
        <v>0.9894560185185185</v>
      </c>
      <c r="C4811" t="s">
        <v>9</v>
      </c>
      <c r="D4811">
        <v>41.19</v>
      </c>
      <c r="E4811">
        <v>2</v>
      </c>
      <c r="F4811" s="20" t="str">
        <f t="shared" ref="F4811:F4874" si="75">TEXT(A4811, "ddd")</f>
        <v>Thu</v>
      </c>
      <c r="G4811" s="21"/>
    </row>
    <row r="4812" spans="1:7" x14ac:dyDescent="0.25">
      <c r="A4812" s="18">
        <v>43798</v>
      </c>
      <c r="B4812" s="19">
        <v>2.7280092592592592E-2</v>
      </c>
      <c r="C4812" t="s">
        <v>8</v>
      </c>
      <c r="D4812">
        <v>30.23</v>
      </c>
      <c r="E4812">
        <v>2</v>
      </c>
      <c r="F4812" s="20" t="str">
        <f t="shared" si="75"/>
        <v>Fri</v>
      </c>
      <c r="G4812" s="21"/>
    </row>
    <row r="4813" spans="1:7" x14ac:dyDescent="0.25">
      <c r="A4813" s="18">
        <v>43798</v>
      </c>
      <c r="B4813" s="19">
        <v>0.17211805555555557</v>
      </c>
      <c r="C4813" t="s">
        <v>9</v>
      </c>
      <c r="D4813">
        <v>42.99</v>
      </c>
      <c r="E4813">
        <v>2</v>
      </c>
      <c r="F4813" s="20" t="str">
        <f t="shared" si="75"/>
        <v>Fri</v>
      </c>
      <c r="G4813" s="21"/>
    </row>
    <row r="4814" spans="1:7" x14ac:dyDescent="0.25">
      <c r="A4814" s="18">
        <v>43798</v>
      </c>
      <c r="B4814" s="19">
        <v>0.19928240740740741</v>
      </c>
      <c r="C4814" t="s">
        <v>9</v>
      </c>
      <c r="D4814">
        <v>31.23</v>
      </c>
      <c r="E4814">
        <v>4</v>
      </c>
      <c r="F4814" s="20" t="str">
        <f t="shared" si="75"/>
        <v>Fri</v>
      </c>
      <c r="G4814" s="21"/>
    </row>
    <row r="4815" spans="1:7" x14ac:dyDescent="0.25">
      <c r="A4815" s="18">
        <v>43798</v>
      </c>
      <c r="B4815" s="19">
        <v>0.20479166666666668</v>
      </c>
      <c r="C4815" t="s">
        <v>8</v>
      </c>
      <c r="D4815">
        <v>34.15</v>
      </c>
      <c r="E4815">
        <v>2</v>
      </c>
      <c r="F4815" s="20" t="str">
        <f t="shared" si="75"/>
        <v>Fri</v>
      </c>
      <c r="G4815" s="21"/>
    </row>
    <row r="4816" spans="1:7" x14ac:dyDescent="0.25">
      <c r="A4816" s="18">
        <v>43798</v>
      </c>
      <c r="B4816" s="19">
        <v>0.22673611111111111</v>
      </c>
      <c r="C4816" t="s">
        <v>8</v>
      </c>
      <c r="D4816">
        <v>40.799999999999997</v>
      </c>
      <c r="E4816">
        <v>4</v>
      </c>
      <c r="F4816" s="20" t="str">
        <f t="shared" si="75"/>
        <v>Fri</v>
      </c>
      <c r="G4816" s="21"/>
    </row>
    <row r="4817" spans="1:7" x14ac:dyDescent="0.25">
      <c r="A4817" s="18">
        <v>43798</v>
      </c>
      <c r="B4817" s="19">
        <v>0.23371527777777779</v>
      </c>
      <c r="C4817" t="s">
        <v>8</v>
      </c>
      <c r="D4817">
        <v>32.1</v>
      </c>
      <c r="E4817">
        <v>9</v>
      </c>
      <c r="F4817" s="20" t="str">
        <f t="shared" si="75"/>
        <v>Fri</v>
      </c>
      <c r="G4817" s="21"/>
    </row>
    <row r="4818" spans="1:7" x14ac:dyDescent="0.25">
      <c r="A4818" s="18">
        <v>43798</v>
      </c>
      <c r="B4818" s="19">
        <v>0.24782407407407406</v>
      </c>
      <c r="C4818" t="s">
        <v>9</v>
      </c>
      <c r="D4818">
        <v>36.369999999999997</v>
      </c>
      <c r="E4818">
        <v>9</v>
      </c>
      <c r="F4818" s="20" t="str">
        <f t="shared" si="75"/>
        <v>Fri</v>
      </c>
      <c r="G4818" s="21"/>
    </row>
    <row r="4819" spans="1:7" x14ac:dyDescent="0.25">
      <c r="A4819" s="18">
        <v>43798</v>
      </c>
      <c r="B4819" s="19">
        <v>0.25309027777777776</v>
      </c>
      <c r="C4819" t="s">
        <v>9</v>
      </c>
      <c r="D4819">
        <v>16.760000000000002</v>
      </c>
      <c r="E4819">
        <v>1</v>
      </c>
      <c r="F4819" s="20" t="str">
        <f t="shared" si="75"/>
        <v>Fri</v>
      </c>
      <c r="G4819" s="21"/>
    </row>
    <row r="4820" spans="1:7" x14ac:dyDescent="0.25">
      <c r="A4820" s="18">
        <v>43798</v>
      </c>
      <c r="B4820" s="19">
        <v>0.25324074074074071</v>
      </c>
      <c r="C4820" t="s">
        <v>9</v>
      </c>
      <c r="D4820">
        <v>29.79</v>
      </c>
      <c r="E4820">
        <v>2</v>
      </c>
      <c r="F4820" s="20" t="str">
        <f t="shared" si="75"/>
        <v>Fri</v>
      </c>
      <c r="G4820" s="21"/>
    </row>
    <row r="4821" spans="1:7" x14ac:dyDescent="0.25">
      <c r="A4821" s="18">
        <v>43798</v>
      </c>
      <c r="B4821" s="19">
        <v>0.25365740740740744</v>
      </c>
      <c r="C4821" t="s">
        <v>9</v>
      </c>
      <c r="D4821">
        <v>51.85</v>
      </c>
      <c r="E4821">
        <v>2</v>
      </c>
      <c r="F4821" s="20" t="str">
        <f t="shared" si="75"/>
        <v>Fri</v>
      </c>
      <c r="G4821" s="21"/>
    </row>
    <row r="4822" spans="1:7" x14ac:dyDescent="0.25">
      <c r="A4822" s="18">
        <v>43798</v>
      </c>
      <c r="B4822" s="19">
        <v>0.25935185185185183</v>
      </c>
      <c r="C4822" t="s">
        <v>8</v>
      </c>
      <c r="D4822">
        <v>48.32</v>
      </c>
      <c r="E4822">
        <v>2</v>
      </c>
      <c r="F4822" s="20" t="str">
        <f t="shared" si="75"/>
        <v>Fri</v>
      </c>
      <c r="G4822" s="21"/>
    </row>
    <row r="4823" spans="1:7" x14ac:dyDescent="0.25">
      <c r="A4823" s="18">
        <v>43798</v>
      </c>
      <c r="B4823" s="19">
        <v>0.26122685185185185</v>
      </c>
      <c r="C4823" t="s">
        <v>9</v>
      </c>
      <c r="D4823">
        <v>39.44</v>
      </c>
      <c r="E4823">
        <v>2</v>
      </c>
      <c r="F4823" s="20" t="str">
        <f t="shared" si="75"/>
        <v>Fri</v>
      </c>
      <c r="G4823" s="21"/>
    </row>
    <row r="4824" spans="1:7" x14ac:dyDescent="0.25">
      <c r="A4824" s="18">
        <v>43798</v>
      </c>
      <c r="B4824" s="19">
        <v>0.26138888888888889</v>
      </c>
      <c r="C4824" t="s">
        <v>9</v>
      </c>
      <c r="D4824">
        <v>32.92</v>
      </c>
      <c r="E4824">
        <v>2</v>
      </c>
      <c r="F4824" s="20" t="str">
        <f t="shared" si="75"/>
        <v>Fri</v>
      </c>
      <c r="G4824" s="21"/>
    </row>
    <row r="4825" spans="1:7" x14ac:dyDescent="0.25">
      <c r="A4825" s="18">
        <v>43798</v>
      </c>
      <c r="B4825" s="19">
        <v>0.26285879629629633</v>
      </c>
      <c r="C4825" t="s">
        <v>9</v>
      </c>
      <c r="D4825">
        <v>33.770000000000003</v>
      </c>
      <c r="E4825">
        <v>2</v>
      </c>
      <c r="F4825" s="20" t="str">
        <f t="shared" si="75"/>
        <v>Fri</v>
      </c>
      <c r="G4825" s="21"/>
    </row>
    <row r="4826" spans="1:7" x14ac:dyDescent="0.25">
      <c r="A4826" s="18">
        <v>43798</v>
      </c>
      <c r="B4826" s="19">
        <v>0.26287037037037037</v>
      </c>
      <c r="C4826" t="s">
        <v>9</v>
      </c>
      <c r="D4826">
        <v>31.88</v>
      </c>
      <c r="E4826">
        <v>2</v>
      </c>
      <c r="F4826" s="20" t="str">
        <f t="shared" si="75"/>
        <v>Fri</v>
      </c>
      <c r="G4826" s="21"/>
    </row>
    <row r="4827" spans="1:7" x14ac:dyDescent="0.25">
      <c r="A4827" s="18">
        <v>43798</v>
      </c>
      <c r="B4827" s="19">
        <v>0.26424768518518521</v>
      </c>
      <c r="C4827" t="s">
        <v>8</v>
      </c>
      <c r="D4827">
        <v>32.21</v>
      </c>
      <c r="E4827">
        <v>2</v>
      </c>
      <c r="F4827" s="20" t="str">
        <f t="shared" si="75"/>
        <v>Fri</v>
      </c>
      <c r="G4827" s="21"/>
    </row>
    <row r="4828" spans="1:7" x14ac:dyDescent="0.25">
      <c r="A4828" s="18">
        <v>43798</v>
      </c>
      <c r="B4828" s="19">
        <v>0.27160879629629631</v>
      </c>
      <c r="C4828" t="s">
        <v>8</v>
      </c>
      <c r="D4828">
        <v>31.1</v>
      </c>
      <c r="E4828">
        <v>2</v>
      </c>
      <c r="F4828" s="20" t="str">
        <f t="shared" si="75"/>
        <v>Fri</v>
      </c>
      <c r="G4828" s="21"/>
    </row>
    <row r="4829" spans="1:7" x14ac:dyDescent="0.25">
      <c r="A4829" s="18">
        <v>43798</v>
      </c>
      <c r="B4829" s="19">
        <v>0.27167824074074071</v>
      </c>
      <c r="C4829" t="s">
        <v>8</v>
      </c>
      <c r="D4829">
        <v>35.64</v>
      </c>
      <c r="E4829">
        <v>2</v>
      </c>
      <c r="F4829" s="20" t="str">
        <f t="shared" si="75"/>
        <v>Fri</v>
      </c>
      <c r="G4829" s="21"/>
    </row>
    <row r="4830" spans="1:7" x14ac:dyDescent="0.25">
      <c r="A4830" s="18">
        <v>43798</v>
      </c>
      <c r="B4830" s="19">
        <v>0.27252314814814815</v>
      </c>
      <c r="C4830" t="s">
        <v>8</v>
      </c>
      <c r="D4830">
        <v>33.57</v>
      </c>
      <c r="E4830">
        <v>2</v>
      </c>
      <c r="F4830" s="20" t="str">
        <f t="shared" si="75"/>
        <v>Fri</v>
      </c>
      <c r="G4830" s="21"/>
    </row>
    <row r="4831" spans="1:7" x14ac:dyDescent="0.25">
      <c r="A4831" s="18">
        <v>43798</v>
      </c>
      <c r="B4831" s="19">
        <v>0.27537037037037038</v>
      </c>
      <c r="C4831" t="s">
        <v>9</v>
      </c>
      <c r="D4831">
        <v>45.18</v>
      </c>
      <c r="E4831">
        <v>2</v>
      </c>
      <c r="F4831" s="20" t="str">
        <f t="shared" si="75"/>
        <v>Fri</v>
      </c>
      <c r="G4831" s="21"/>
    </row>
    <row r="4832" spans="1:7" x14ac:dyDescent="0.25">
      <c r="A4832" s="18">
        <v>43798</v>
      </c>
      <c r="B4832" s="19">
        <v>0.27564814814814814</v>
      </c>
      <c r="C4832" t="s">
        <v>8</v>
      </c>
      <c r="D4832">
        <v>23.6</v>
      </c>
      <c r="E4832">
        <v>3</v>
      </c>
      <c r="F4832" s="20" t="str">
        <f t="shared" si="75"/>
        <v>Fri</v>
      </c>
      <c r="G4832" s="21"/>
    </row>
    <row r="4833" spans="1:7" x14ac:dyDescent="0.25">
      <c r="A4833" s="18">
        <v>43798</v>
      </c>
      <c r="B4833" s="19">
        <v>0.27638888888888885</v>
      </c>
      <c r="C4833" t="s">
        <v>9</v>
      </c>
      <c r="D4833">
        <v>41.38</v>
      </c>
      <c r="E4833">
        <v>4</v>
      </c>
      <c r="F4833" s="20" t="str">
        <f t="shared" si="75"/>
        <v>Fri</v>
      </c>
      <c r="G4833" s="21"/>
    </row>
    <row r="4834" spans="1:7" x14ac:dyDescent="0.25">
      <c r="A4834" s="18">
        <v>43798</v>
      </c>
      <c r="B4834" s="19">
        <v>0.27677083333333335</v>
      </c>
      <c r="C4834" t="s">
        <v>8</v>
      </c>
      <c r="D4834">
        <v>28.24</v>
      </c>
      <c r="E4834">
        <v>5</v>
      </c>
      <c r="F4834" s="20" t="str">
        <f t="shared" si="75"/>
        <v>Fri</v>
      </c>
      <c r="G4834" s="21"/>
    </row>
    <row r="4835" spans="1:7" x14ac:dyDescent="0.25">
      <c r="A4835" s="18">
        <v>43798</v>
      </c>
      <c r="B4835" s="19">
        <v>0.27827546296296296</v>
      </c>
      <c r="C4835" t="s">
        <v>8</v>
      </c>
      <c r="D4835">
        <v>28.64</v>
      </c>
      <c r="E4835">
        <v>8</v>
      </c>
      <c r="F4835" s="20" t="str">
        <f t="shared" si="75"/>
        <v>Fri</v>
      </c>
      <c r="G4835" s="21"/>
    </row>
    <row r="4836" spans="1:7" x14ac:dyDescent="0.25">
      <c r="A4836" s="18">
        <v>43798</v>
      </c>
      <c r="B4836" s="19">
        <v>0.27842592592592591</v>
      </c>
      <c r="C4836" t="s">
        <v>9</v>
      </c>
      <c r="D4836">
        <v>31.17</v>
      </c>
      <c r="E4836">
        <v>2</v>
      </c>
      <c r="F4836" s="20" t="str">
        <f t="shared" si="75"/>
        <v>Fri</v>
      </c>
      <c r="G4836" s="21"/>
    </row>
    <row r="4837" spans="1:7" x14ac:dyDescent="0.25">
      <c r="A4837" s="18">
        <v>43798</v>
      </c>
      <c r="B4837" s="19">
        <v>0.27914351851851854</v>
      </c>
      <c r="C4837" t="s">
        <v>9</v>
      </c>
      <c r="D4837">
        <v>39.799999999999997</v>
      </c>
      <c r="E4837">
        <v>2</v>
      </c>
      <c r="F4837" s="20" t="str">
        <f t="shared" si="75"/>
        <v>Fri</v>
      </c>
      <c r="G4837" s="21"/>
    </row>
    <row r="4838" spans="1:7" x14ac:dyDescent="0.25">
      <c r="A4838" s="18">
        <v>43798</v>
      </c>
      <c r="B4838" s="19">
        <v>0.2807175925925926</v>
      </c>
      <c r="C4838" t="s">
        <v>9</v>
      </c>
      <c r="D4838">
        <v>40.22</v>
      </c>
      <c r="E4838">
        <v>2</v>
      </c>
      <c r="F4838" s="20" t="str">
        <f t="shared" si="75"/>
        <v>Fri</v>
      </c>
      <c r="G4838" s="21"/>
    </row>
    <row r="4839" spans="1:7" x14ac:dyDescent="0.25">
      <c r="A4839" s="18">
        <v>43798</v>
      </c>
      <c r="B4839" s="19">
        <v>0.28123842592592591</v>
      </c>
      <c r="C4839" t="s">
        <v>8</v>
      </c>
      <c r="D4839">
        <v>30.42</v>
      </c>
      <c r="E4839">
        <v>4</v>
      </c>
      <c r="F4839" s="20" t="str">
        <f t="shared" si="75"/>
        <v>Fri</v>
      </c>
      <c r="G4839" s="21"/>
    </row>
    <row r="4840" spans="1:7" x14ac:dyDescent="0.25">
      <c r="A4840" s="18">
        <v>43798</v>
      </c>
      <c r="B4840" s="19">
        <v>0.28245370370370371</v>
      </c>
      <c r="C4840" t="s">
        <v>9</v>
      </c>
      <c r="D4840">
        <v>35.36</v>
      </c>
      <c r="E4840">
        <v>2</v>
      </c>
      <c r="F4840" s="20" t="str">
        <f t="shared" si="75"/>
        <v>Fri</v>
      </c>
      <c r="G4840" s="21"/>
    </row>
    <row r="4841" spans="1:7" x14ac:dyDescent="0.25">
      <c r="A4841" s="18">
        <v>43798</v>
      </c>
      <c r="B4841" s="19">
        <v>0.28277777777777779</v>
      </c>
      <c r="C4841" t="s">
        <v>9</v>
      </c>
      <c r="D4841">
        <v>30.55</v>
      </c>
      <c r="E4841">
        <v>4</v>
      </c>
      <c r="F4841" s="20" t="str">
        <f t="shared" si="75"/>
        <v>Fri</v>
      </c>
      <c r="G4841" s="21"/>
    </row>
    <row r="4842" spans="1:7" x14ac:dyDescent="0.25">
      <c r="A4842" s="18">
        <v>43798</v>
      </c>
      <c r="B4842" s="19">
        <v>0.28365740740740741</v>
      </c>
      <c r="C4842" t="s">
        <v>8</v>
      </c>
      <c r="D4842">
        <v>36.43</v>
      </c>
      <c r="E4842">
        <v>2</v>
      </c>
      <c r="F4842" s="20" t="str">
        <f t="shared" si="75"/>
        <v>Fri</v>
      </c>
      <c r="G4842" s="21"/>
    </row>
    <row r="4843" spans="1:7" x14ac:dyDescent="0.25">
      <c r="A4843" s="18">
        <v>43798</v>
      </c>
      <c r="B4843" s="19">
        <v>0.28521990740740738</v>
      </c>
      <c r="C4843" t="s">
        <v>9</v>
      </c>
      <c r="D4843">
        <v>27.39</v>
      </c>
      <c r="E4843">
        <v>9</v>
      </c>
      <c r="F4843" s="20" t="str">
        <f t="shared" si="75"/>
        <v>Fri</v>
      </c>
      <c r="G4843" s="21"/>
    </row>
    <row r="4844" spans="1:7" x14ac:dyDescent="0.25">
      <c r="A4844" s="18">
        <v>43798</v>
      </c>
      <c r="B4844" s="19">
        <v>0.28546296296296297</v>
      </c>
      <c r="C4844" t="s">
        <v>9</v>
      </c>
      <c r="D4844">
        <v>41.35</v>
      </c>
      <c r="E4844">
        <v>2</v>
      </c>
      <c r="F4844" s="20" t="str">
        <f t="shared" si="75"/>
        <v>Fri</v>
      </c>
      <c r="G4844" s="21"/>
    </row>
    <row r="4845" spans="1:7" x14ac:dyDescent="0.25">
      <c r="A4845" s="18">
        <v>43798</v>
      </c>
      <c r="B4845" s="19">
        <v>0.28574074074074074</v>
      </c>
      <c r="C4845" t="s">
        <v>9</v>
      </c>
      <c r="D4845">
        <v>33.68</v>
      </c>
      <c r="E4845">
        <v>5</v>
      </c>
      <c r="F4845" s="20" t="str">
        <f t="shared" si="75"/>
        <v>Fri</v>
      </c>
      <c r="G4845" s="21"/>
    </row>
    <row r="4846" spans="1:7" x14ac:dyDescent="0.25">
      <c r="A4846" s="18">
        <v>43798</v>
      </c>
      <c r="B4846" s="19">
        <v>0.28600694444444447</v>
      </c>
      <c r="C4846" t="s">
        <v>9</v>
      </c>
      <c r="D4846">
        <v>31.1</v>
      </c>
      <c r="E4846">
        <v>2</v>
      </c>
      <c r="F4846" s="20" t="str">
        <f t="shared" si="75"/>
        <v>Fri</v>
      </c>
      <c r="G4846" s="21"/>
    </row>
    <row r="4847" spans="1:7" x14ac:dyDescent="0.25">
      <c r="A4847" s="18">
        <v>43798</v>
      </c>
      <c r="B4847" s="19">
        <v>0.28633101851851855</v>
      </c>
      <c r="C4847" t="s">
        <v>9</v>
      </c>
      <c r="D4847">
        <v>26.38</v>
      </c>
      <c r="E4847">
        <v>2</v>
      </c>
      <c r="F4847" s="20" t="str">
        <f t="shared" si="75"/>
        <v>Fri</v>
      </c>
      <c r="G4847" s="21"/>
    </row>
    <row r="4848" spans="1:7" x14ac:dyDescent="0.25">
      <c r="A4848" s="18">
        <v>43798</v>
      </c>
      <c r="B4848" s="19">
        <v>0.2870949074074074</v>
      </c>
      <c r="C4848" t="s">
        <v>8</v>
      </c>
      <c r="D4848">
        <v>32.42</v>
      </c>
      <c r="E4848">
        <v>2</v>
      </c>
      <c r="F4848" s="20" t="str">
        <f t="shared" si="75"/>
        <v>Fri</v>
      </c>
      <c r="G4848" s="21"/>
    </row>
    <row r="4849" spans="1:7" x14ac:dyDescent="0.25">
      <c r="A4849" s="18">
        <v>43798</v>
      </c>
      <c r="B4849" s="19">
        <v>0.28770833333333334</v>
      </c>
      <c r="C4849" t="s">
        <v>9</v>
      </c>
      <c r="D4849">
        <v>46.21</v>
      </c>
      <c r="E4849">
        <v>2</v>
      </c>
      <c r="F4849" s="20" t="str">
        <f t="shared" si="75"/>
        <v>Fri</v>
      </c>
      <c r="G4849" s="21"/>
    </row>
    <row r="4850" spans="1:7" x14ac:dyDescent="0.25">
      <c r="A4850" s="18">
        <v>43798</v>
      </c>
      <c r="B4850" s="19">
        <v>0.2878472222222222</v>
      </c>
      <c r="C4850" t="s">
        <v>9</v>
      </c>
      <c r="D4850">
        <v>40.96</v>
      </c>
      <c r="E4850">
        <v>2</v>
      </c>
      <c r="F4850" s="20" t="str">
        <f t="shared" si="75"/>
        <v>Fri</v>
      </c>
      <c r="G4850" s="21"/>
    </row>
    <row r="4851" spans="1:7" x14ac:dyDescent="0.25">
      <c r="A4851" s="18">
        <v>43798</v>
      </c>
      <c r="B4851" s="19">
        <v>0.2886111111111111</v>
      </c>
      <c r="C4851" t="s">
        <v>9</v>
      </c>
      <c r="D4851">
        <v>29.92</v>
      </c>
      <c r="E4851">
        <v>2</v>
      </c>
      <c r="F4851" s="20" t="str">
        <f t="shared" si="75"/>
        <v>Fri</v>
      </c>
      <c r="G4851" s="21"/>
    </row>
    <row r="4852" spans="1:7" x14ac:dyDescent="0.25">
      <c r="A4852" s="18">
        <v>43798</v>
      </c>
      <c r="B4852" s="19">
        <v>0.28899305555555554</v>
      </c>
      <c r="C4852" t="s">
        <v>9</v>
      </c>
      <c r="D4852">
        <v>41.24</v>
      </c>
      <c r="E4852">
        <v>2</v>
      </c>
      <c r="F4852" s="20" t="str">
        <f t="shared" si="75"/>
        <v>Fri</v>
      </c>
      <c r="G4852" s="21"/>
    </row>
    <row r="4853" spans="1:7" x14ac:dyDescent="0.25">
      <c r="A4853" s="18">
        <v>43798</v>
      </c>
      <c r="B4853" s="19">
        <v>0.28969907407407408</v>
      </c>
      <c r="C4853" t="s">
        <v>8</v>
      </c>
      <c r="D4853">
        <v>40.909999999999997</v>
      </c>
      <c r="E4853">
        <v>4</v>
      </c>
      <c r="F4853" s="20" t="str">
        <f t="shared" si="75"/>
        <v>Fri</v>
      </c>
      <c r="G4853" s="21"/>
    </row>
    <row r="4854" spans="1:7" x14ac:dyDescent="0.25">
      <c r="A4854" s="18">
        <v>43798</v>
      </c>
      <c r="B4854" s="19">
        <v>0.29115740740740742</v>
      </c>
      <c r="C4854" t="s">
        <v>8</v>
      </c>
      <c r="D4854">
        <v>32.4</v>
      </c>
      <c r="E4854">
        <v>2</v>
      </c>
      <c r="F4854" s="20" t="str">
        <f t="shared" si="75"/>
        <v>Fri</v>
      </c>
      <c r="G4854" s="21"/>
    </row>
    <row r="4855" spans="1:7" x14ac:dyDescent="0.25">
      <c r="A4855" s="18">
        <v>43798</v>
      </c>
      <c r="B4855" s="19">
        <v>0.29359953703703706</v>
      </c>
      <c r="C4855" t="s">
        <v>9</v>
      </c>
      <c r="D4855">
        <v>40.01</v>
      </c>
      <c r="E4855">
        <v>2</v>
      </c>
      <c r="F4855" s="20" t="str">
        <f t="shared" si="75"/>
        <v>Fri</v>
      </c>
      <c r="G4855" s="21"/>
    </row>
    <row r="4856" spans="1:7" x14ac:dyDescent="0.25">
      <c r="A4856" s="18">
        <v>43798</v>
      </c>
      <c r="B4856" s="19">
        <v>0.29464120370370367</v>
      </c>
      <c r="C4856" t="s">
        <v>9</v>
      </c>
      <c r="D4856">
        <v>38.9</v>
      </c>
      <c r="E4856">
        <v>2</v>
      </c>
      <c r="F4856" s="20" t="str">
        <f t="shared" si="75"/>
        <v>Fri</v>
      </c>
      <c r="G4856" s="21"/>
    </row>
    <row r="4857" spans="1:7" x14ac:dyDescent="0.25">
      <c r="A4857" s="18">
        <v>43798</v>
      </c>
      <c r="B4857" s="19">
        <v>0.29524305555555558</v>
      </c>
      <c r="C4857" t="s">
        <v>8</v>
      </c>
      <c r="D4857">
        <v>45.57</v>
      </c>
      <c r="E4857">
        <v>2</v>
      </c>
      <c r="F4857" s="20" t="str">
        <f t="shared" si="75"/>
        <v>Fri</v>
      </c>
      <c r="G4857" s="21"/>
    </row>
    <row r="4858" spans="1:7" x14ac:dyDescent="0.25">
      <c r="A4858" s="18">
        <v>43798</v>
      </c>
      <c r="B4858" s="19">
        <v>0.29758101851851854</v>
      </c>
      <c r="C4858" t="s">
        <v>9</v>
      </c>
      <c r="D4858">
        <v>35.71</v>
      </c>
      <c r="E4858">
        <v>4</v>
      </c>
      <c r="F4858" s="20" t="str">
        <f t="shared" si="75"/>
        <v>Fri</v>
      </c>
      <c r="G4858" s="21"/>
    </row>
    <row r="4859" spans="1:7" x14ac:dyDescent="0.25">
      <c r="A4859" s="18">
        <v>43798</v>
      </c>
      <c r="B4859" s="19">
        <v>0.29829861111111111</v>
      </c>
      <c r="C4859" t="s">
        <v>8</v>
      </c>
      <c r="D4859">
        <v>37.159999999999997</v>
      </c>
      <c r="E4859">
        <v>2</v>
      </c>
      <c r="F4859" s="20" t="str">
        <f t="shared" si="75"/>
        <v>Fri</v>
      </c>
      <c r="G4859" s="21"/>
    </row>
    <row r="4860" spans="1:7" x14ac:dyDescent="0.25">
      <c r="A4860" s="18">
        <v>43798</v>
      </c>
      <c r="B4860" s="19">
        <v>0.29841435185185183</v>
      </c>
      <c r="C4860" t="s">
        <v>8</v>
      </c>
      <c r="D4860">
        <v>41.07</v>
      </c>
      <c r="E4860">
        <v>2</v>
      </c>
      <c r="F4860" s="20" t="str">
        <f t="shared" si="75"/>
        <v>Fri</v>
      </c>
      <c r="G4860" s="21"/>
    </row>
    <row r="4861" spans="1:7" x14ac:dyDescent="0.25">
      <c r="A4861" s="18">
        <v>43798</v>
      </c>
      <c r="B4861" s="19">
        <v>0.29896990740740742</v>
      </c>
      <c r="C4861" t="s">
        <v>8</v>
      </c>
      <c r="D4861">
        <v>27.72</v>
      </c>
      <c r="E4861">
        <v>4</v>
      </c>
      <c r="F4861" s="20" t="str">
        <f t="shared" si="75"/>
        <v>Fri</v>
      </c>
      <c r="G4861" s="21"/>
    </row>
    <row r="4862" spans="1:7" x14ac:dyDescent="0.25">
      <c r="A4862" s="18">
        <v>43798</v>
      </c>
      <c r="B4862" s="19">
        <v>0.29934027777777777</v>
      </c>
      <c r="C4862" t="s">
        <v>9</v>
      </c>
      <c r="D4862">
        <v>42.92</v>
      </c>
      <c r="E4862">
        <v>4</v>
      </c>
      <c r="F4862" s="20" t="str">
        <f t="shared" si="75"/>
        <v>Fri</v>
      </c>
      <c r="G4862" s="21"/>
    </row>
    <row r="4863" spans="1:7" x14ac:dyDescent="0.25">
      <c r="A4863" s="18">
        <v>43798</v>
      </c>
      <c r="B4863" s="19">
        <v>0.29964120370370367</v>
      </c>
      <c r="C4863" t="s">
        <v>8</v>
      </c>
      <c r="D4863">
        <v>41.36</v>
      </c>
      <c r="E4863">
        <v>2</v>
      </c>
      <c r="F4863" s="20" t="str">
        <f t="shared" si="75"/>
        <v>Fri</v>
      </c>
      <c r="G4863" s="21"/>
    </row>
    <row r="4864" spans="1:7" x14ac:dyDescent="0.25">
      <c r="A4864" s="18">
        <v>43798</v>
      </c>
      <c r="B4864" s="19">
        <v>0.30079861111111111</v>
      </c>
      <c r="C4864" t="s">
        <v>8</v>
      </c>
      <c r="D4864">
        <v>26.88</v>
      </c>
      <c r="E4864">
        <v>10</v>
      </c>
      <c r="F4864" s="20" t="str">
        <f t="shared" si="75"/>
        <v>Fri</v>
      </c>
      <c r="G4864" s="21"/>
    </row>
    <row r="4865" spans="1:7" x14ac:dyDescent="0.25">
      <c r="A4865" s="18">
        <v>43798</v>
      </c>
      <c r="B4865" s="19">
        <v>0.30083333333333334</v>
      </c>
      <c r="C4865" t="s">
        <v>8</v>
      </c>
      <c r="D4865">
        <v>28.01</v>
      </c>
      <c r="E4865">
        <v>2</v>
      </c>
      <c r="F4865" s="20" t="str">
        <f t="shared" si="75"/>
        <v>Fri</v>
      </c>
      <c r="G4865" s="21"/>
    </row>
    <row r="4866" spans="1:7" x14ac:dyDescent="0.25">
      <c r="A4866" s="18">
        <v>43798</v>
      </c>
      <c r="B4866" s="19">
        <v>0.30085648148148147</v>
      </c>
      <c r="C4866" t="s">
        <v>8</v>
      </c>
      <c r="D4866">
        <v>26.65</v>
      </c>
      <c r="E4866">
        <v>2</v>
      </c>
      <c r="F4866" s="20" t="str">
        <f t="shared" si="75"/>
        <v>Fri</v>
      </c>
      <c r="G4866" s="21"/>
    </row>
    <row r="4867" spans="1:7" x14ac:dyDescent="0.25">
      <c r="A4867" s="18">
        <v>43798</v>
      </c>
      <c r="B4867" s="19">
        <v>0.30196759259259259</v>
      </c>
      <c r="C4867" t="s">
        <v>8</v>
      </c>
      <c r="D4867">
        <v>21.23</v>
      </c>
      <c r="E4867">
        <v>5</v>
      </c>
      <c r="F4867" s="20" t="str">
        <f t="shared" si="75"/>
        <v>Fri</v>
      </c>
      <c r="G4867" s="21"/>
    </row>
    <row r="4868" spans="1:7" x14ac:dyDescent="0.25">
      <c r="A4868" s="18">
        <v>43798</v>
      </c>
      <c r="B4868" s="19">
        <v>0.30321759259259257</v>
      </c>
      <c r="C4868" t="s">
        <v>9</v>
      </c>
      <c r="D4868">
        <v>31.55</v>
      </c>
      <c r="E4868">
        <v>2</v>
      </c>
      <c r="F4868" s="20" t="str">
        <f t="shared" si="75"/>
        <v>Fri</v>
      </c>
      <c r="G4868" s="21"/>
    </row>
    <row r="4869" spans="1:7" x14ac:dyDescent="0.25">
      <c r="A4869" s="18">
        <v>43798</v>
      </c>
      <c r="B4869" s="19">
        <v>0.30329861111111112</v>
      </c>
      <c r="C4869" t="s">
        <v>8</v>
      </c>
      <c r="D4869">
        <v>34.340000000000003</v>
      </c>
      <c r="E4869">
        <v>2</v>
      </c>
      <c r="F4869" s="20" t="str">
        <f t="shared" si="75"/>
        <v>Fri</v>
      </c>
      <c r="G4869" s="21"/>
    </row>
    <row r="4870" spans="1:7" x14ac:dyDescent="0.25">
      <c r="A4870" s="18">
        <v>43798</v>
      </c>
      <c r="B4870" s="19">
        <v>0.30462962962962964</v>
      </c>
      <c r="C4870" t="s">
        <v>9</v>
      </c>
      <c r="D4870">
        <v>40.85</v>
      </c>
      <c r="E4870">
        <v>2</v>
      </c>
      <c r="F4870" s="20" t="str">
        <f t="shared" si="75"/>
        <v>Fri</v>
      </c>
      <c r="G4870" s="21"/>
    </row>
    <row r="4871" spans="1:7" x14ac:dyDescent="0.25">
      <c r="A4871" s="18">
        <v>43798</v>
      </c>
      <c r="B4871" s="19">
        <v>0.30511574074074072</v>
      </c>
      <c r="C4871" t="s">
        <v>9</v>
      </c>
      <c r="D4871">
        <v>37</v>
      </c>
      <c r="E4871">
        <v>2</v>
      </c>
      <c r="F4871" s="20" t="str">
        <f t="shared" si="75"/>
        <v>Fri</v>
      </c>
      <c r="G4871" s="21"/>
    </row>
    <row r="4872" spans="1:7" x14ac:dyDescent="0.25">
      <c r="A4872" s="18">
        <v>43798</v>
      </c>
      <c r="B4872" s="19">
        <v>0.30593750000000003</v>
      </c>
      <c r="C4872" t="s">
        <v>8</v>
      </c>
      <c r="D4872">
        <v>37.81</v>
      </c>
      <c r="E4872">
        <v>2</v>
      </c>
      <c r="F4872" s="20" t="str">
        <f t="shared" si="75"/>
        <v>Fri</v>
      </c>
      <c r="G4872" s="21"/>
    </row>
    <row r="4873" spans="1:7" x14ac:dyDescent="0.25">
      <c r="A4873" s="18">
        <v>43798</v>
      </c>
      <c r="B4873" s="19">
        <v>0.3066666666666667</v>
      </c>
      <c r="C4873" t="s">
        <v>9</v>
      </c>
      <c r="D4873">
        <v>41.75</v>
      </c>
      <c r="E4873">
        <v>2</v>
      </c>
      <c r="F4873" s="20" t="str">
        <f t="shared" si="75"/>
        <v>Fri</v>
      </c>
      <c r="G4873" s="21"/>
    </row>
    <row r="4874" spans="1:7" x14ac:dyDescent="0.25">
      <c r="A4874" s="18">
        <v>43798</v>
      </c>
      <c r="B4874" s="19">
        <v>0.30701388888888886</v>
      </c>
      <c r="C4874" t="s">
        <v>8</v>
      </c>
      <c r="D4874">
        <v>37.700000000000003</v>
      </c>
      <c r="E4874">
        <v>4</v>
      </c>
      <c r="F4874" s="20" t="str">
        <f t="shared" si="75"/>
        <v>Fri</v>
      </c>
      <c r="G4874" s="21"/>
    </row>
    <row r="4875" spans="1:7" x14ac:dyDescent="0.25">
      <c r="A4875" s="18">
        <v>43798</v>
      </c>
      <c r="B4875" s="19">
        <v>0.30778935185185186</v>
      </c>
      <c r="C4875" t="s">
        <v>8</v>
      </c>
      <c r="D4875">
        <v>26.18</v>
      </c>
      <c r="E4875">
        <v>2</v>
      </c>
      <c r="F4875" s="20" t="str">
        <f t="shared" ref="F4875:F4938" si="76">TEXT(A4875, "ddd")</f>
        <v>Fri</v>
      </c>
      <c r="G4875" s="21"/>
    </row>
    <row r="4876" spans="1:7" x14ac:dyDescent="0.25">
      <c r="A4876" s="18">
        <v>43798</v>
      </c>
      <c r="B4876" s="19">
        <v>0.30791666666666667</v>
      </c>
      <c r="C4876" t="s">
        <v>8</v>
      </c>
      <c r="D4876">
        <v>40.4</v>
      </c>
      <c r="E4876">
        <v>4</v>
      </c>
      <c r="F4876" s="20" t="str">
        <f t="shared" si="76"/>
        <v>Fri</v>
      </c>
      <c r="G4876" s="21"/>
    </row>
    <row r="4877" spans="1:7" x14ac:dyDescent="0.25">
      <c r="A4877" s="18">
        <v>43798</v>
      </c>
      <c r="B4877" s="19">
        <v>0.31168981481481478</v>
      </c>
      <c r="C4877" t="s">
        <v>9</v>
      </c>
      <c r="D4877">
        <v>43.03</v>
      </c>
      <c r="E4877">
        <v>4</v>
      </c>
      <c r="F4877" s="20" t="str">
        <f t="shared" si="76"/>
        <v>Fri</v>
      </c>
      <c r="G4877" s="21"/>
    </row>
    <row r="4878" spans="1:7" x14ac:dyDescent="0.25">
      <c r="A4878" s="18">
        <v>43798</v>
      </c>
      <c r="B4878" s="19">
        <v>0.31332175925925926</v>
      </c>
      <c r="C4878" t="s">
        <v>8</v>
      </c>
      <c r="D4878">
        <v>25.53</v>
      </c>
      <c r="E4878">
        <v>2</v>
      </c>
      <c r="F4878" s="20" t="str">
        <f t="shared" si="76"/>
        <v>Fri</v>
      </c>
      <c r="G4878" s="21"/>
    </row>
    <row r="4879" spans="1:7" x14ac:dyDescent="0.25">
      <c r="A4879" s="18">
        <v>43798</v>
      </c>
      <c r="B4879" s="19">
        <v>0.31350694444444444</v>
      </c>
      <c r="C4879" t="s">
        <v>8</v>
      </c>
      <c r="D4879">
        <v>27.31</v>
      </c>
      <c r="E4879">
        <v>2</v>
      </c>
      <c r="F4879" s="20" t="str">
        <f t="shared" si="76"/>
        <v>Fri</v>
      </c>
      <c r="G4879" s="21"/>
    </row>
    <row r="4880" spans="1:7" x14ac:dyDescent="0.25">
      <c r="A4880" s="18">
        <v>43798</v>
      </c>
      <c r="B4880" s="19">
        <v>0.31525462962962963</v>
      </c>
      <c r="C4880" t="s">
        <v>8</v>
      </c>
      <c r="D4880">
        <v>22.95</v>
      </c>
      <c r="E4880">
        <v>9</v>
      </c>
      <c r="F4880" s="20" t="str">
        <f t="shared" si="76"/>
        <v>Fri</v>
      </c>
      <c r="G4880" s="21"/>
    </row>
    <row r="4881" spans="1:7" x14ac:dyDescent="0.25">
      <c r="A4881" s="18">
        <v>43798</v>
      </c>
      <c r="B4881" s="19">
        <v>0.31613425925925925</v>
      </c>
      <c r="C4881" t="s">
        <v>9</v>
      </c>
      <c r="D4881">
        <v>38.840000000000003</v>
      </c>
      <c r="E4881">
        <v>2</v>
      </c>
      <c r="F4881" s="20" t="str">
        <f t="shared" si="76"/>
        <v>Fri</v>
      </c>
      <c r="G4881" s="21"/>
    </row>
    <row r="4882" spans="1:7" x14ac:dyDescent="0.25">
      <c r="A4882" s="18">
        <v>43798</v>
      </c>
      <c r="B4882" s="19">
        <v>0.31714120370370369</v>
      </c>
      <c r="C4882" t="s">
        <v>8</v>
      </c>
      <c r="D4882">
        <v>42.69</v>
      </c>
      <c r="E4882">
        <v>2</v>
      </c>
      <c r="F4882" s="20" t="str">
        <f t="shared" si="76"/>
        <v>Fri</v>
      </c>
      <c r="G4882" s="21"/>
    </row>
    <row r="4883" spans="1:7" x14ac:dyDescent="0.25">
      <c r="A4883" s="18">
        <v>43798</v>
      </c>
      <c r="B4883" s="19">
        <v>0.31733796296296296</v>
      </c>
      <c r="C4883" t="s">
        <v>9</v>
      </c>
      <c r="D4883">
        <v>37.78</v>
      </c>
      <c r="E4883">
        <v>2</v>
      </c>
      <c r="F4883" s="20" t="str">
        <f t="shared" si="76"/>
        <v>Fri</v>
      </c>
      <c r="G4883" s="21"/>
    </row>
    <row r="4884" spans="1:7" x14ac:dyDescent="0.25">
      <c r="A4884" s="18">
        <v>43798</v>
      </c>
      <c r="B4884" s="19">
        <v>0.3175</v>
      </c>
      <c r="C4884" t="s">
        <v>9</v>
      </c>
      <c r="D4884">
        <v>39.270000000000003</v>
      </c>
      <c r="E4884">
        <v>2</v>
      </c>
      <c r="F4884" s="20" t="str">
        <f t="shared" si="76"/>
        <v>Fri</v>
      </c>
      <c r="G4884" s="21"/>
    </row>
    <row r="4885" spans="1:7" x14ac:dyDescent="0.25">
      <c r="A4885" s="18">
        <v>43798</v>
      </c>
      <c r="B4885" s="19">
        <v>0.31799768518518517</v>
      </c>
      <c r="C4885" t="s">
        <v>9</v>
      </c>
      <c r="D4885">
        <v>37.909999999999997</v>
      </c>
      <c r="E4885">
        <v>2</v>
      </c>
      <c r="F4885" s="20" t="str">
        <f t="shared" si="76"/>
        <v>Fri</v>
      </c>
      <c r="G4885" s="21"/>
    </row>
    <row r="4886" spans="1:7" x14ac:dyDescent="0.25">
      <c r="A4886" s="18">
        <v>43798</v>
      </c>
      <c r="B4886" s="19">
        <v>0.31832175925925926</v>
      </c>
      <c r="C4886" t="s">
        <v>9</v>
      </c>
      <c r="D4886">
        <v>29.67</v>
      </c>
      <c r="E4886">
        <v>2</v>
      </c>
      <c r="F4886" s="20" t="str">
        <f t="shared" si="76"/>
        <v>Fri</v>
      </c>
      <c r="G4886" s="21"/>
    </row>
    <row r="4887" spans="1:7" x14ac:dyDescent="0.25">
      <c r="A4887" s="18">
        <v>43798</v>
      </c>
      <c r="B4887" s="19">
        <v>0.3185763888888889</v>
      </c>
      <c r="C4887" t="s">
        <v>9</v>
      </c>
      <c r="D4887">
        <v>44.55</v>
      </c>
      <c r="E4887">
        <v>2</v>
      </c>
      <c r="F4887" s="20" t="str">
        <f t="shared" si="76"/>
        <v>Fri</v>
      </c>
      <c r="G4887" s="21"/>
    </row>
    <row r="4888" spans="1:7" x14ac:dyDescent="0.25">
      <c r="A4888" s="18">
        <v>43798</v>
      </c>
      <c r="B4888" s="19">
        <v>0.31974537037037037</v>
      </c>
      <c r="C4888" t="s">
        <v>8</v>
      </c>
      <c r="D4888">
        <v>32.26</v>
      </c>
      <c r="E4888">
        <v>2</v>
      </c>
      <c r="F4888" s="20" t="str">
        <f t="shared" si="76"/>
        <v>Fri</v>
      </c>
      <c r="G4888" s="21"/>
    </row>
    <row r="4889" spans="1:7" x14ac:dyDescent="0.25">
      <c r="A4889" s="18">
        <v>43798</v>
      </c>
      <c r="B4889" s="19">
        <v>0.32017361111111109</v>
      </c>
      <c r="C4889" t="s">
        <v>9</v>
      </c>
      <c r="D4889">
        <v>39.86</v>
      </c>
      <c r="E4889">
        <v>2</v>
      </c>
      <c r="F4889" s="20" t="str">
        <f t="shared" si="76"/>
        <v>Fri</v>
      </c>
      <c r="G4889" s="21"/>
    </row>
    <row r="4890" spans="1:7" x14ac:dyDescent="0.25">
      <c r="A4890" s="18">
        <v>43798</v>
      </c>
      <c r="B4890" s="19">
        <v>0.3213657407407407</v>
      </c>
      <c r="C4890" t="s">
        <v>9</v>
      </c>
      <c r="D4890">
        <v>34.83</v>
      </c>
      <c r="E4890">
        <v>2</v>
      </c>
      <c r="F4890" s="20" t="str">
        <f t="shared" si="76"/>
        <v>Fri</v>
      </c>
      <c r="G4890" s="21"/>
    </row>
    <row r="4891" spans="1:7" x14ac:dyDescent="0.25">
      <c r="A4891" s="18">
        <v>43798</v>
      </c>
      <c r="B4891" s="19">
        <v>0.32150462962962961</v>
      </c>
      <c r="C4891" t="s">
        <v>9</v>
      </c>
      <c r="D4891">
        <v>36.97</v>
      </c>
      <c r="E4891">
        <v>2</v>
      </c>
      <c r="F4891" s="20" t="str">
        <f t="shared" si="76"/>
        <v>Fri</v>
      </c>
      <c r="G4891" s="21"/>
    </row>
    <row r="4892" spans="1:7" x14ac:dyDescent="0.25">
      <c r="A4892" s="18">
        <v>43798</v>
      </c>
      <c r="B4892" s="19">
        <v>0.32155092592592593</v>
      </c>
      <c r="C4892" t="s">
        <v>9</v>
      </c>
      <c r="D4892">
        <v>36.85</v>
      </c>
      <c r="E4892">
        <v>2</v>
      </c>
      <c r="F4892" s="20" t="str">
        <f t="shared" si="76"/>
        <v>Fri</v>
      </c>
      <c r="G4892" s="21"/>
    </row>
    <row r="4893" spans="1:7" x14ac:dyDescent="0.25">
      <c r="A4893" s="18">
        <v>43798</v>
      </c>
      <c r="B4893" s="19">
        <v>0.32209490740740737</v>
      </c>
      <c r="C4893" t="s">
        <v>8</v>
      </c>
      <c r="D4893">
        <v>33.29</v>
      </c>
      <c r="E4893">
        <v>2</v>
      </c>
      <c r="F4893" s="20" t="str">
        <f t="shared" si="76"/>
        <v>Fri</v>
      </c>
      <c r="G4893" s="21"/>
    </row>
    <row r="4894" spans="1:7" x14ac:dyDescent="0.25">
      <c r="A4894" s="18">
        <v>43798</v>
      </c>
      <c r="B4894" s="19">
        <v>0.32209490740740737</v>
      </c>
      <c r="C4894" t="s">
        <v>9</v>
      </c>
      <c r="D4894">
        <v>36.97</v>
      </c>
      <c r="E4894">
        <v>2</v>
      </c>
      <c r="F4894" s="20" t="str">
        <f t="shared" si="76"/>
        <v>Fri</v>
      </c>
      <c r="G4894" s="21"/>
    </row>
    <row r="4895" spans="1:7" x14ac:dyDescent="0.25">
      <c r="A4895" s="18">
        <v>43798</v>
      </c>
      <c r="B4895" s="19">
        <v>0.32209490740740737</v>
      </c>
      <c r="C4895" t="s">
        <v>8</v>
      </c>
      <c r="D4895">
        <v>33.29</v>
      </c>
      <c r="E4895">
        <v>2</v>
      </c>
      <c r="F4895" s="20" t="str">
        <f t="shared" si="76"/>
        <v>Fri</v>
      </c>
      <c r="G4895" s="21"/>
    </row>
    <row r="4896" spans="1:7" x14ac:dyDescent="0.25">
      <c r="A4896" s="18">
        <v>43798</v>
      </c>
      <c r="B4896" s="19">
        <v>0.32348379629629631</v>
      </c>
      <c r="C4896" t="s">
        <v>8</v>
      </c>
      <c r="D4896">
        <v>38.4</v>
      </c>
      <c r="E4896">
        <v>2</v>
      </c>
      <c r="F4896" s="20" t="str">
        <f t="shared" si="76"/>
        <v>Fri</v>
      </c>
      <c r="G4896" s="21"/>
    </row>
    <row r="4897" spans="1:7" x14ac:dyDescent="0.25">
      <c r="A4897" s="18">
        <v>43798</v>
      </c>
      <c r="B4897" s="19">
        <v>0.32412037037037039</v>
      </c>
      <c r="C4897" t="s">
        <v>8</v>
      </c>
      <c r="D4897">
        <v>41.56</v>
      </c>
      <c r="E4897">
        <v>2</v>
      </c>
      <c r="F4897" s="20" t="str">
        <f t="shared" si="76"/>
        <v>Fri</v>
      </c>
      <c r="G4897" s="21"/>
    </row>
    <row r="4898" spans="1:7" x14ac:dyDescent="0.25">
      <c r="A4898" s="18">
        <v>43798</v>
      </c>
      <c r="B4898" s="19">
        <v>0.32436342592592593</v>
      </c>
      <c r="C4898" t="s">
        <v>8</v>
      </c>
      <c r="D4898">
        <v>35.090000000000003</v>
      </c>
      <c r="E4898">
        <v>2</v>
      </c>
      <c r="F4898" s="20" t="str">
        <f t="shared" si="76"/>
        <v>Fri</v>
      </c>
      <c r="G4898" s="21"/>
    </row>
    <row r="4899" spans="1:7" x14ac:dyDescent="0.25">
      <c r="A4899" s="18">
        <v>43798</v>
      </c>
      <c r="B4899" s="19">
        <v>0.32547453703703705</v>
      </c>
      <c r="C4899" t="s">
        <v>8</v>
      </c>
      <c r="D4899">
        <v>38.51</v>
      </c>
      <c r="E4899">
        <v>2</v>
      </c>
      <c r="F4899" s="20" t="str">
        <f t="shared" si="76"/>
        <v>Fri</v>
      </c>
      <c r="G4899" s="21"/>
    </row>
    <row r="4900" spans="1:7" x14ac:dyDescent="0.25">
      <c r="A4900" s="18">
        <v>43798</v>
      </c>
      <c r="B4900" s="19">
        <v>0.32555555555555554</v>
      </c>
      <c r="C4900" t="s">
        <v>9</v>
      </c>
      <c r="D4900">
        <v>33.14</v>
      </c>
      <c r="E4900">
        <v>4</v>
      </c>
      <c r="F4900" s="20" t="str">
        <f t="shared" si="76"/>
        <v>Fri</v>
      </c>
      <c r="G4900" s="21"/>
    </row>
    <row r="4901" spans="1:7" x14ac:dyDescent="0.25">
      <c r="A4901" s="18">
        <v>43798</v>
      </c>
      <c r="B4901" s="19">
        <v>0.32559027777777777</v>
      </c>
      <c r="C4901" t="s">
        <v>9</v>
      </c>
      <c r="D4901">
        <v>41.33</v>
      </c>
      <c r="E4901">
        <v>2</v>
      </c>
      <c r="F4901" s="20" t="str">
        <f t="shared" si="76"/>
        <v>Fri</v>
      </c>
      <c r="G4901" s="21"/>
    </row>
    <row r="4902" spans="1:7" x14ac:dyDescent="0.25">
      <c r="A4902" s="18">
        <v>43798</v>
      </c>
      <c r="B4902" s="19">
        <v>0.326087962962963</v>
      </c>
      <c r="C4902" t="s">
        <v>8</v>
      </c>
      <c r="D4902">
        <v>38.130000000000003</v>
      </c>
      <c r="E4902">
        <v>2</v>
      </c>
      <c r="F4902" s="20" t="str">
        <f t="shared" si="76"/>
        <v>Fri</v>
      </c>
      <c r="G4902" s="21"/>
    </row>
    <row r="4903" spans="1:7" x14ac:dyDescent="0.25">
      <c r="A4903" s="18">
        <v>43798</v>
      </c>
      <c r="B4903" s="19">
        <v>0.32616898148148149</v>
      </c>
      <c r="C4903" t="s">
        <v>9</v>
      </c>
      <c r="D4903">
        <v>45.1</v>
      </c>
      <c r="E4903">
        <v>2</v>
      </c>
      <c r="F4903" s="20" t="str">
        <f t="shared" si="76"/>
        <v>Fri</v>
      </c>
      <c r="G4903" s="21"/>
    </row>
    <row r="4904" spans="1:7" x14ac:dyDescent="0.25">
      <c r="A4904" s="18">
        <v>43798</v>
      </c>
      <c r="B4904" s="19">
        <v>0.32659722222222221</v>
      </c>
      <c r="C4904" t="s">
        <v>9</v>
      </c>
      <c r="D4904">
        <v>32.29</v>
      </c>
      <c r="E4904">
        <v>2</v>
      </c>
      <c r="F4904" s="20" t="str">
        <f t="shared" si="76"/>
        <v>Fri</v>
      </c>
      <c r="G4904" s="21"/>
    </row>
    <row r="4905" spans="1:7" x14ac:dyDescent="0.25">
      <c r="A4905" s="18">
        <v>43798</v>
      </c>
      <c r="B4905" s="19">
        <v>0.32743055555555556</v>
      </c>
      <c r="C4905" t="s">
        <v>8</v>
      </c>
      <c r="D4905">
        <v>43.06</v>
      </c>
      <c r="E4905">
        <v>2</v>
      </c>
      <c r="F4905" s="20" t="str">
        <f t="shared" si="76"/>
        <v>Fri</v>
      </c>
      <c r="G4905" s="21"/>
    </row>
    <row r="4906" spans="1:7" x14ac:dyDescent="0.25">
      <c r="A4906" s="18">
        <v>43798</v>
      </c>
      <c r="B4906" s="19">
        <v>0.32814814814814813</v>
      </c>
      <c r="C4906" t="s">
        <v>9</v>
      </c>
      <c r="D4906">
        <v>26.77</v>
      </c>
      <c r="E4906">
        <v>2</v>
      </c>
      <c r="F4906" s="20" t="str">
        <f t="shared" si="76"/>
        <v>Fri</v>
      </c>
      <c r="G4906" s="21"/>
    </row>
    <row r="4907" spans="1:7" x14ac:dyDescent="0.25">
      <c r="A4907" s="18">
        <v>43798</v>
      </c>
      <c r="B4907" s="19">
        <v>0.32815972222222223</v>
      </c>
      <c r="C4907" t="s">
        <v>8</v>
      </c>
      <c r="D4907">
        <v>39.68</v>
      </c>
      <c r="E4907">
        <v>2</v>
      </c>
      <c r="F4907" s="20" t="str">
        <f t="shared" si="76"/>
        <v>Fri</v>
      </c>
      <c r="G4907" s="21"/>
    </row>
    <row r="4908" spans="1:7" x14ac:dyDescent="0.25">
      <c r="A4908" s="18">
        <v>43798</v>
      </c>
      <c r="B4908" s="19">
        <v>0.32855324074074072</v>
      </c>
      <c r="C4908" t="s">
        <v>9</v>
      </c>
      <c r="D4908">
        <v>40.380000000000003</v>
      </c>
      <c r="E4908">
        <v>2</v>
      </c>
      <c r="F4908" s="20" t="str">
        <f t="shared" si="76"/>
        <v>Fri</v>
      </c>
      <c r="G4908" s="21"/>
    </row>
    <row r="4909" spans="1:7" x14ac:dyDescent="0.25">
      <c r="A4909" s="18">
        <v>43798</v>
      </c>
      <c r="B4909" s="19">
        <v>0.32885416666666667</v>
      </c>
      <c r="C4909" t="s">
        <v>9</v>
      </c>
      <c r="D4909">
        <v>38.83</v>
      </c>
      <c r="E4909">
        <v>2</v>
      </c>
      <c r="F4909" s="20" t="str">
        <f t="shared" si="76"/>
        <v>Fri</v>
      </c>
      <c r="G4909" s="21"/>
    </row>
    <row r="4910" spans="1:7" x14ac:dyDescent="0.25">
      <c r="A4910" s="18">
        <v>43798</v>
      </c>
      <c r="B4910" s="19">
        <v>0.32951388888888888</v>
      </c>
      <c r="C4910" t="s">
        <v>9</v>
      </c>
      <c r="D4910">
        <v>39.869999999999997</v>
      </c>
      <c r="E4910">
        <v>2</v>
      </c>
      <c r="F4910" s="20" t="str">
        <f t="shared" si="76"/>
        <v>Fri</v>
      </c>
      <c r="G4910" s="21"/>
    </row>
    <row r="4911" spans="1:7" x14ac:dyDescent="0.25">
      <c r="A4911" s="18">
        <v>43798</v>
      </c>
      <c r="B4911" s="19">
        <v>0.33004629629629628</v>
      </c>
      <c r="C4911" t="s">
        <v>9</v>
      </c>
      <c r="D4911">
        <v>36.54</v>
      </c>
      <c r="E4911">
        <v>2</v>
      </c>
      <c r="F4911" s="20" t="str">
        <f t="shared" si="76"/>
        <v>Fri</v>
      </c>
      <c r="G4911" s="21"/>
    </row>
    <row r="4912" spans="1:7" x14ac:dyDescent="0.25">
      <c r="A4912" s="18">
        <v>43798</v>
      </c>
      <c r="B4912" s="19">
        <v>0.33006944444444447</v>
      </c>
      <c r="C4912" t="s">
        <v>9</v>
      </c>
      <c r="D4912">
        <v>38.229999999999997</v>
      </c>
      <c r="E4912">
        <v>2</v>
      </c>
      <c r="F4912" s="20" t="str">
        <f t="shared" si="76"/>
        <v>Fri</v>
      </c>
      <c r="G4912" s="21"/>
    </row>
    <row r="4913" spans="1:7" x14ac:dyDescent="0.25">
      <c r="A4913" s="18">
        <v>43798</v>
      </c>
      <c r="B4913" s="19">
        <v>0.33019675925925923</v>
      </c>
      <c r="C4913" t="s">
        <v>8</v>
      </c>
      <c r="D4913">
        <v>31.76</v>
      </c>
      <c r="E4913">
        <v>2</v>
      </c>
      <c r="F4913" s="20" t="str">
        <f t="shared" si="76"/>
        <v>Fri</v>
      </c>
      <c r="G4913" s="21"/>
    </row>
    <row r="4914" spans="1:7" x14ac:dyDescent="0.25">
      <c r="A4914" s="18">
        <v>43798</v>
      </c>
      <c r="B4914" s="19">
        <v>0.3313888888888889</v>
      </c>
      <c r="C4914" t="s">
        <v>9</v>
      </c>
      <c r="D4914">
        <v>41.54</v>
      </c>
      <c r="E4914">
        <v>2</v>
      </c>
      <c r="F4914" s="20" t="str">
        <f t="shared" si="76"/>
        <v>Fri</v>
      </c>
      <c r="G4914" s="21"/>
    </row>
    <row r="4915" spans="1:7" x14ac:dyDescent="0.25">
      <c r="A4915" s="18">
        <v>43798</v>
      </c>
      <c r="B4915" s="19">
        <v>0.33201388888888889</v>
      </c>
      <c r="C4915" t="s">
        <v>9</v>
      </c>
      <c r="D4915">
        <v>37.83</v>
      </c>
      <c r="E4915">
        <v>4</v>
      </c>
      <c r="F4915" s="20" t="str">
        <f t="shared" si="76"/>
        <v>Fri</v>
      </c>
      <c r="G4915" s="21"/>
    </row>
    <row r="4916" spans="1:7" x14ac:dyDescent="0.25">
      <c r="A4916" s="18">
        <v>43798</v>
      </c>
      <c r="B4916" s="19">
        <v>0.33256944444444442</v>
      </c>
      <c r="C4916" t="s">
        <v>9</v>
      </c>
      <c r="D4916">
        <v>43.95</v>
      </c>
      <c r="E4916">
        <v>2</v>
      </c>
      <c r="F4916" s="20" t="str">
        <f t="shared" si="76"/>
        <v>Fri</v>
      </c>
      <c r="G4916" s="21"/>
    </row>
    <row r="4917" spans="1:7" x14ac:dyDescent="0.25">
      <c r="A4917" s="18">
        <v>43798</v>
      </c>
      <c r="B4917" s="19">
        <v>0.33400462962962968</v>
      </c>
      <c r="C4917" t="s">
        <v>8</v>
      </c>
      <c r="D4917">
        <v>34.76</v>
      </c>
      <c r="E4917">
        <v>2</v>
      </c>
      <c r="F4917" s="20" t="str">
        <f t="shared" si="76"/>
        <v>Fri</v>
      </c>
      <c r="G4917" s="21"/>
    </row>
    <row r="4918" spans="1:7" x14ac:dyDescent="0.25">
      <c r="A4918" s="18">
        <v>43798</v>
      </c>
      <c r="B4918" s="19">
        <v>0.33423611111111112</v>
      </c>
      <c r="C4918" t="s">
        <v>8</v>
      </c>
      <c r="D4918">
        <v>32.17</v>
      </c>
      <c r="E4918">
        <v>2</v>
      </c>
      <c r="F4918" s="20" t="str">
        <f t="shared" si="76"/>
        <v>Fri</v>
      </c>
      <c r="G4918" s="21"/>
    </row>
    <row r="4919" spans="1:7" x14ac:dyDescent="0.25">
      <c r="A4919" s="18">
        <v>43798</v>
      </c>
      <c r="B4919" s="19">
        <v>0.33458333333333329</v>
      </c>
      <c r="C4919" t="s">
        <v>8</v>
      </c>
      <c r="D4919">
        <v>27.04</v>
      </c>
      <c r="E4919">
        <v>4</v>
      </c>
      <c r="F4919" s="20" t="str">
        <f t="shared" si="76"/>
        <v>Fri</v>
      </c>
      <c r="G4919" s="21"/>
    </row>
    <row r="4920" spans="1:7" x14ac:dyDescent="0.25">
      <c r="A4920" s="18">
        <v>43798</v>
      </c>
      <c r="B4920" s="19">
        <v>0.33532407407407411</v>
      </c>
      <c r="C4920" t="s">
        <v>9</v>
      </c>
      <c r="D4920">
        <v>30.98</v>
      </c>
      <c r="E4920">
        <v>2</v>
      </c>
      <c r="F4920" s="20" t="str">
        <f t="shared" si="76"/>
        <v>Fri</v>
      </c>
      <c r="G4920" s="21"/>
    </row>
    <row r="4921" spans="1:7" x14ac:dyDescent="0.25">
      <c r="A4921" s="18">
        <v>43798</v>
      </c>
      <c r="B4921" s="19">
        <v>0.33553240740740736</v>
      </c>
      <c r="C4921" t="s">
        <v>9</v>
      </c>
      <c r="D4921">
        <v>37.659999999999997</v>
      </c>
      <c r="E4921">
        <v>2</v>
      </c>
      <c r="F4921" s="20" t="str">
        <f t="shared" si="76"/>
        <v>Fri</v>
      </c>
      <c r="G4921" s="21"/>
    </row>
    <row r="4922" spans="1:7" x14ac:dyDescent="0.25">
      <c r="A4922" s="18">
        <v>43798</v>
      </c>
      <c r="B4922" s="19">
        <v>0.33569444444444446</v>
      </c>
      <c r="C4922" t="s">
        <v>9</v>
      </c>
      <c r="D4922">
        <v>39.409999999999997</v>
      </c>
      <c r="E4922">
        <v>2</v>
      </c>
      <c r="F4922" s="20" t="str">
        <f t="shared" si="76"/>
        <v>Fri</v>
      </c>
      <c r="G4922" s="21"/>
    </row>
    <row r="4923" spans="1:7" x14ac:dyDescent="0.25">
      <c r="A4923" s="18">
        <v>43798</v>
      </c>
      <c r="B4923" s="19">
        <v>0.33609953703703704</v>
      </c>
      <c r="C4923" t="s">
        <v>8</v>
      </c>
      <c r="D4923">
        <v>41.1</v>
      </c>
      <c r="E4923">
        <v>2</v>
      </c>
      <c r="F4923" s="20" t="str">
        <f t="shared" si="76"/>
        <v>Fri</v>
      </c>
      <c r="G4923" s="21"/>
    </row>
    <row r="4924" spans="1:7" x14ac:dyDescent="0.25">
      <c r="A4924" s="18">
        <v>43798</v>
      </c>
      <c r="B4924" s="19">
        <v>0.3369328703703704</v>
      </c>
      <c r="C4924" t="s">
        <v>9</v>
      </c>
      <c r="D4924">
        <v>40.270000000000003</v>
      </c>
      <c r="E4924">
        <v>2</v>
      </c>
      <c r="F4924" s="20" t="str">
        <f t="shared" si="76"/>
        <v>Fri</v>
      </c>
      <c r="G4924" s="21"/>
    </row>
    <row r="4925" spans="1:7" x14ac:dyDescent="0.25">
      <c r="A4925" s="18">
        <v>43798</v>
      </c>
      <c r="B4925" s="19">
        <v>0.33755787037037038</v>
      </c>
      <c r="C4925" t="s">
        <v>9</v>
      </c>
      <c r="D4925">
        <v>41.9</v>
      </c>
      <c r="E4925">
        <v>2</v>
      </c>
      <c r="F4925" s="20" t="str">
        <f t="shared" si="76"/>
        <v>Fri</v>
      </c>
      <c r="G4925" s="21"/>
    </row>
    <row r="4926" spans="1:7" x14ac:dyDescent="0.25">
      <c r="A4926" s="18">
        <v>43798</v>
      </c>
      <c r="B4926" s="19">
        <v>0.33788194444444447</v>
      </c>
      <c r="C4926" t="s">
        <v>9</v>
      </c>
      <c r="D4926">
        <v>28.48</v>
      </c>
      <c r="E4926">
        <v>4</v>
      </c>
      <c r="F4926" s="20" t="str">
        <f t="shared" si="76"/>
        <v>Fri</v>
      </c>
      <c r="G4926" s="21"/>
    </row>
    <row r="4927" spans="1:7" x14ac:dyDescent="0.25">
      <c r="A4927" s="18">
        <v>43798</v>
      </c>
      <c r="B4927" s="19">
        <v>0.33832175925925928</v>
      </c>
      <c r="C4927" t="s">
        <v>9</v>
      </c>
      <c r="D4927">
        <v>34.96</v>
      </c>
      <c r="E4927">
        <v>2</v>
      </c>
      <c r="F4927" s="20" t="str">
        <f t="shared" si="76"/>
        <v>Fri</v>
      </c>
      <c r="G4927" s="21"/>
    </row>
    <row r="4928" spans="1:7" x14ac:dyDescent="0.25">
      <c r="A4928" s="18">
        <v>43798</v>
      </c>
      <c r="B4928" s="19">
        <v>0.33839120370370374</v>
      </c>
      <c r="C4928" t="s">
        <v>9</v>
      </c>
      <c r="D4928">
        <v>35.03</v>
      </c>
      <c r="E4928">
        <v>2</v>
      </c>
      <c r="F4928" s="20" t="str">
        <f t="shared" si="76"/>
        <v>Fri</v>
      </c>
      <c r="G4928" s="21"/>
    </row>
    <row r="4929" spans="1:7" x14ac:dyDescent="0.25">
      <c r="A4929" s="18">
        <v>43798</v>
      </c>
      <c r="B4929" s="19">
        <v>0.33858796296296295</v>
      </c>
      <c r="C4929" t="s">
        <v>8</v>
      </c>
      <c r="D4929">
        <v>23.68</v>
      </c>
      <c r="E4929">
        <v>6</v>
      </c>
      <c r="F4929" s="20" t="str">
        <f t="shared" si="76"/>
        <v>Fri</v>
      </c>
      <c r="G4929" s="21"/>
    </row>
    <row r="4930" spans="1:7" x14ac:dyDescent="0.25">
      <c r="A4930" s="18">
        <v>43798</v>
      </c>
      <c r="B4930" s="19">
        <v>0.33921296296296299</v>
      </c>
      <c r="C4930" t="s">
        <v>9</v>
      </c>
      <c r="D4930">
        <v>35.18</v>
      </c>
      <c r="E4930">
        <v>4</v>
      </c>
      <c r="F4930" s="20" t="str">
        <f t="shared" si="76"/>
        <v>Fri</v>
      </c>
      <c r="G4930" s="21"/>
    </row>
    <row r="4931" spans="1:7" x14ac:dyDescent="0.25">
      <c r="A4931" s="18">
        <v>43798</v>
      </c>
      <c r="B4931" s="19">
        <v>0.33984953703703707</v>
      </c>
      <c r="C4931" t="s">
        <v>8</v>
      </c>
      <c r="D4931">
        <v>28.39</v>
      </c>
      <c r="E4931">
        <v>2</v>
      </c>
      <c r="F4931" s="20" t="str">
        <f t="shared" si="76"/>
        <v>Fri</v>
      </c>
      <c r="G4931" s="21"/>
    </row>
    <row r="4932" spans="1:7" x14ac:dyDescent="0.25">
      <c r="A4932" s="18">
        <v>43798</v>
      </c>
      <c r="B4932" s="19">
        <v>0.33987268518518521</v>
      </c>
      <c r="C4932" t="s">
        <v>8</v>
      </c>
      <c r="D4932">
        <v>26.75</v>
      </c>
      <c r="E4932">
        <v>2</v>
      </c>
      <c r="F4932" s="20" t="str">
        <f t="shared" si="76"/>
        <v>Fri</v>
      </c>
      <c r="G4932" s="21"/>
    </row>
    <row r="4933" spans="1:7" x14ac:dyDescent="0.25">
      <c r="A4933" s="18">
        <v>43798</v>
      </c>
      <c r="B4933" s="19">
        <v>0.33991898148148153</v>
      </c>
      <c r="C4933" t="s">
        <v>9</v>
      </c>
      <c r="D4933">
        <v>32.39</v>
      </c>
      <c r="E4933">
        <v>2</v>
      </c>
      <c r="F4933" s="20" t="str">
        <f t="shared" si="76"/>
        <v>Fri</v>
      </c>
      <c r="G4933" s="21"/>
    </row>
    <row r="4934" spans="1:7" x14ac:dyDescent="0.25">
      <c r="A4934" s="18">
        <v>43798</v>
      </c>
      <c r="B4934" s="19">
        <v>0.34</v>
      </c>
      <c r="C4934" t="s">
        <v>9</v>
      </c>
      <c r="D4934">
        <v>35.090000000000003</v>
      </c>
      <c r="E4934">
        <v>2</v>
      </c>
      <c r="F4934" s="20" t="str">
        <f t="shared" si="76"/>
        <v>Fri</v>
      </c>
      <c r="G4934" s="21"/>
    </row>
    <row r="4935" spans="1:7" x14ac:dyDescent="0.25">
      <c r="A4935" s="18">
        <v>43798</v>
      </c>
      <c r="B4935" s="19">
        <v>0.34002314814814816</v>
      </c>
      <c r="C4935" t="s">
        <v>9</v>
      </c>
      <c r="D4935">
        <v>38.56</v>
      </c>
      <c r="E4935">
        <v>2</v>
      </c>
      <c r="F4935" s="20" t="str">
        <f t="shared" si="76"/>
        <v>Fri</v>
      </c>
      <c r="G4935" s="21"/>
    </row>
    <row r="4936" spans="1:7" x14ac:dyDescent="0.25">
      <c r="A4936" s="18">
        <v>43798</v>
      </c>
      <c r="B4936" s="19">
        <v>0.34043981481481483</v>
      </c>
      <c r="C4936" t="s">
        <v>9</v>
      </c>
      <c r="D4936">
        <v>41.71</v>
      </c>
      <c r="E4936">
        <v>4</v>
      </c>
      <c r="F4936" s="20" t="str">
        <f t="shared" si="76"/>
        <v>Fri</v>
      </c>
      <c r="G4936" s="21"/>
    </row>
    <row r="4937" spans="1:7" x14ac:dyDescent="0.25">
      <c r="A4937" s="18">
        <v>43798</v>
      </c>
      <c r="B4937" s="19">
        <v>0.34068287037037037</v>
      </c>
      <c r="C4937" t="s">
        <v>9</v>
      </c>
      <c r="D4937">
        <v>32.64</v>
      </c>
      <c r="E4937">
        <v>4</v>
      </c>
      <c r="F4937" s="20" t="str">
        <f t="shared" si="76"/>
        <v>Fri</v>
      </c>
      <c r="G4937" s="21"/>
    </row>
    <row r="4938" spans="1:7" x14ac:dyDescent="0.25">
      <c r="A4938" s="18">
        <v>43798</v>
      </c>
      <c r="B4938" s="19">
        <v>0.34121527777777777</v>
      </c>
      <c r="C4938" t="s">
        <v>8</v>
      </c>
      <c r="D4938">
        <v>27.1</v>
      </c>
      <c r="E4938">
        <v>5</v>
      </c>
      <c r="F4938" s="20" t="str">
        <f t="shared" si="76"/>
        <v>Fri</v>
      </c>
      <c r="G4938" s="21"/>
    </row>
    <row r="4939" spans="1:7" x14ac:dyDescent="0.25">
      <c r="A4939" s="18">
        <v>43798</v>
      </c>
      <c r="B4939" s="19">
        <v>0.34144675925925921</v>
      </c>
      <c r="C4939" t="s">
        <v>9</v>
      </c>
      <c r="D4939">
        <v>42.82</v>
      </c>
      <c r="E4939">
        <v>4</v>
      </c>
      <c r="F4939" s="20" t="str">
        <f t="shared" ref="F4939:F5002" si="77">TEXT(A4939, "ddd")</f>
        <v>Fri</v>
      </c>
      <c r="G4939" s="21"/>
    </row>
    <row r="4940" spans="1:7" x14ac:dyDescent="0.25">
      <c r="A4940" s="18">
        <v>43798</v>
      </c>
      <c r="B4940" s="19">
        <v>0.34165509259259258</v>
      </c>
      <c r="C4940" t="s">
        <v>9</v>
      </c>
      <c r="D4940">
        <v>32.700000000000003</v>
      </c>
      <c r="E4940">
        <v>5</v>
      </c>
      <c r="F4940" s="20" t="str">
        <f t="shared" si="77"/>
        <v>Fri</v>
      </c>
      <c r="G4940" s="21"/>
    </row>
    <row r="4941" spans="1:7" x14ac:dyDescent="0.25">
      <c r="A4941" s="18">
        <v>43798</v>
      </c>
      <c r="B4941" s="19">
        <v>0.34168981481481481</v>
      </c>
      <c r="C4941" t="s">
        <v>9</v>
      </c>
      <c r="D4941">
        <v>30.98</v>
      </c>
      <c r="E4941">
        <v>2</v>
      </c>
      <c r="F4941" s="20" t="str">
        <f t="shared" si="77"/>
        <v>Fri</v>
      </c>
      <c r="G4941" s="21"/>
    </row>
    <row r="4942" spans="1:7" x14ac:dyDescent="0.25">
      <c r="A4942" s="18">
        <v>43798</v>
      </c>
      <c r="B4942" s="19">
        <v>0.34216435185185184</v>
      </c>
      <c r="C4942" t="s">
        <v>9</v>
      </c>
      <c r="D4942">
        <v>36.07</v>
      </c>
      <c r="E4942">
        <v>2</v>
      </c>
      <c r="F4942" s="20" t="str">
        <f t="shared" si="77"/>
        <v>Fri</v>
      </c>
      <c r="G4942" s="21"/>
    </row>
    <row r="4943" spans="1:7" x14ac:dyDescent="0.25">
      <c r="A4943" s="18">
        <v>43798</v>
      </c>
      <c r="B4943" s="19">
        <v>0.3425347222222222</v>
      </c>
      <c r="C4943" t="s">
        <v>9</v>
      </c>
      <c r="D4943">
        <v>34.72</v>
      </c>
      <c r="E4943">
        <v>2</v>
      </c>
      <c r="F4943" s="20" t="str">
        <f t="shared" si="77"/>
        <v>Fri</v>
      </c>
      <c r="G4943" s="21"/>
    </row>
    <row r="4944" spans="1:7" x14ac:dyDescent="0.25">
      <c r="A4944" s="18">
        <v>43798</v>
      </c>
      <c r="B4944" s="19">
        <v>0.3427546296296296</v>
      </c>
      <c r="C4944" t="s">
        <v>8</v>
      </c>
      <c r="D4944">
        <v>16.14</v>
      </c>
      <c r="E4944">
        <v>2</v>
      </c>
      <c r="F4944" s="20" t="str">
        <f t="shared" si="77"/>
        <v>Fri</v>
      </c>
      <c r="G4944" s="21"/>
    </row>
    <row r="4945" spans="1:7" x14ac:dyDescent="0.25">
      <c r="A4945" s="18">
        <v>43798</v>
      </c>
      <c r="B4945" s="19">
        <v>0.34401620370370373</v>
      </c>
      <c r="C4945" t="s">
        <v>9</v>
      </c>
      <c r="D4945">
        <v>41.59</v>
      </c>
      <c r="E4945">
        <v>2</v>
      </c>
      <c r="F4945" s="20" t="str">
        <f t="shared" si="77"/>
        <v>Fri</v>
      </c>
      <c r="G4945" s="21"/>
    </row>
    <row r="4946" spans="1:7" x14ac:dyDescent="0.25">
      <c r="A4946" s="18">
        <v>43798</v>
      </c>
      <c r="B4946" s="19">
        <v>0.34486111111111112</v>
      </c>
      <c r="C4946" t="s">
        <v>9</v>
      </c>
      <c r="D4946">
        <v>25.18</v>
      </c>
      <c r="E4946">
        <v>4</v>
      </c>
      <c r="F4946" s="20" t="str">
        <f t="shared" si="77"/>
        <v>Fri</v>
      </c>
      <c r="G4946" s="21"/>
    </row>
    <row r="4947" spans="1:7" x14ac:dyDescent="0.25">
      <c r="A4947" s="18">
        <v>43798</v>
      </c>
      <c r="B4947" s="19">
        <v>0.34506944444444443</v>
      </c>
      <c r="C4947" t="s">
        <v>9</v>
      </c>
      <c r="D4947">
        <v>33.29</v>
      </c>
      <c r="E4947">
        <v>5</v>
      </c>
      <c r="F4947" s="20" t="str">
        <f t="shared" si="77"/>
        <v>Fri</v>
      </c>
      <c r="G4947" s="21"/>
    </row>
    <row r="4948" spans="1:7" x14ac:dyDescent="0.25">
      <c r="A4948" s="18">
        <v>43798</v>
      </c>
      <c r="B4948" s="19">
        <v>0.34567129629629628</v>
      </c>
      <c r="C4948" t="s">
        <v>9</v>
      </c>
      <c r="D4948">
        <v>41.26</v>
      </c>
      <c r="E4948">
        <v>2</v>
      </c>
      <c r="F4948" s="20" t="str">
        <f t="shared" si="77"/>
        <v>Fri</v>
      </c>
      <c r="G4948" s="21"/>
    </row>
    <row r="4949" spans="1:7" x14ac:dyDescent="0.25">
      <c r="A4949" s="18">
        <v>43798</v>
      </c>
      <c r="B4949" s="19">
        <v>0.3457986111111111</v>
      </c>
      <c r="C4949" t="s">
        <v>8</v>
      </c>
      <c r="D4949">
        <v>21.56</v>
      </c>
      <c r="E4949">
        <v>3</v>
      </c>
      <c r="F4949" s="20" t="str">
        <f t="shared" si="77"/>
        <v>Fri</v>
      </c>
      <c r="G4949" s="21"/>
    </row>
    <row r="4950" spans="1:7" x14ac:dyDescent="0.25">
      <c r="A4950" s="18">
        <v>43798</v>
      </c>
      <c r="B4950" s="19">
        <v>0.34665509259259258</v>
      </c>
      <c r="C4950" t="s">
        <v>9</v>
      </c>
      <c r="D4950">
        <v>50.26</v>
      </c>
      <c r="E4950">
        <v>2</v>
      </c>
      <c r="F4950" s="20" t="str">
        <f t="shared" si="77"/>
        <v>Fri</v>
      </c>
      <c r="G4950" s="21"/>
    </row>
    <row r="4951" spans="1:7" x14ac:dyDescent="0.25">
      <c r="A4951" s="18">
        <v>43798</v>
      </c>
      <c r="B4951" s="19">
        <v>0.34714120370370366</v>
      </c>
      <c r="C4951" t="s">
        <v>9</v>
      </c>
      <c r="D4951">
        <v>39.6</v>
      </c>
      <c r="E4951">
        <v>2</v>
      </c>
      <c r="F4951" s="20" t="str">
        <f t="shared" si="77"/>
        <v>Fri</v>
      </c>
      <c r="G4951" s="21"/>
    </row>
    <row r="4952" spans="1:7" x14ac:dyDescent="0.25">
      <c r="A4952" s="18">
        <v>43798</v>
      </c>
      <c r="B4952" s="19">
        <v>0.34721064814814812</v>
      </c>
      <c r="C4952" t="s">
        <v>8</v>
      </c>
      <c r="D4952">
        <v>40.090000000000003</v>
      </c>
      <c r="E4952">
        <v>2</v>
      </c>
      <c r="F4952" s="20" t="str">
        <f t="shared" si="77"/>
        <v>Fri</v>
      </c>
      <c r="G4952" s="21"/>
    </row>
    <row r="4953" spans="1:7" x14ac:dyDescent="0.25">
      <c r="A4953" s="18">
        <v>43798</v>
      </c>
      <c r="B4953" s="19">
        <v>0.34866898148148145</v>
      </c>
      <c r="C4953" t="s">
        <v>9</v>
      </c>
      <c r="D4953">
        <v>22.94</v>
      </c>
      <c r="E4953">
        <v>11</v>
      </c>
      <c r="F4953" s="20" t="str">
        <f t="shared" si="77"/>
        <v>Fri</v>
      </c>
      <c r="G4953" s="21"/>
    </row>
    <row r="4954" spans="1:7" x14ac:dyDescent="0.25">
      <c r="A4954" s="18">
        <v>43798</v>
      </c>
      <c r="B4954" s="19">
        <v>0.34870370370370374</v>
      </c>
      <c r="C4954" t="s">
        <v>9</v>
      </c>
      <c r="D4954">
        <v>20.96</v>
      </c>
      <c r="E4954">
        <v>2</v>
      </c>
      <c r="F4954" s="20" t="str">
        <f t="shared" si="77"/>
        <v>Fri</v>
      </c>
      <c r="G4954" s="21"/>
    </row>
    <row r="4955" spans="1:7" x14ac:dyDescent="0.25">
      <c r="A4955" s="18">
        <v>43798</v>
      </c>
      <c r="B4955" s="19">
        <v>0.34944444444444445</v>
      </c>
      <c r="C4955" t="s">
        <v>9</v>
      </c>
      <c r="D4955">
        <v>33.81</v>
      </c>
      <c r="E4955">
        <v>2</v>
      </c>
      <c r="F4955" s="20" t="str">
        <f t="shared" si="77"/>
        <v>Fri</v>
      </c>
      <c r="G4955" s="21"/>
    </row>
    <row r="4956" spans="1:7" x14ac:dyDescent="0.25">
      <c r="A4956" s="18">
        <v>43798</v>
      </c>
      <c r="B4956" s="19">
        <v>0.34945601851851849</v>
      </c>
      <c r="C4956" t="s">
        <v>8</v>
      </c>
      <c r="D4956">
        <v>38.340000000000003</v>
      </c>
      <c r="E4956">
        <v>2</v>
      </c>
      <c r="F4956" s="20" t="str">
        <f t="shared" si="77"/>
        <v>Fri</v>
      </c>
      <c r="G4956" s="21"/>
    </row>
    <row r="4957" spans="1:7" x14ac:dyDescent="0.25">
      <c r="A4957" s="18">
        <v>43798</v>
      </c>
      <c r="B4957" s="19">
        <v>0.34949074074074077</v>
      </c>
      <c r="C4957" t="s">
        <v>9</v>
      </c>
      <c r="D4957">
        <v>30.92</v>
      </c>
      <c r="E4957">
        <v>2</v>
      </c>
      <c r="F4957" s="20" t="str">
        <f t="shared" si="77"/>
        <v>Fri</v>
      </c>
      <c r="G4957" s="21"/>
    </row>
    <row r="4958" spans="1:7" x14ac:dyDescent="0.25">
      <c r="A4958" s="18">
        <v>43798</v>
      </c>
      <c r="B4958" s="19">
        <v>0.35028935185185189</v>
      </c>
      <c r="C4958" t="s">
        <v>9</v>
      </c>
      <c r="D4958">
        <v>28.66</v>
      </c>
      <c r="E4958">
        <v>2</v>
      </c>
      <c r="F4958" s="20" t="str">
        <f t="shared" si="77"/>
        <v>Fri</v>
      </c>
      <c r="G4958" s="21"/>
    </row>
    <row r="4959" spans="1:7" x14ac:dyDescent="0.25">
      <c r="A4959" s="18">
        <v>43798</v>
      </c>
      <c r="B4959" s="19">
        <v>0.35032407407407407</v>
      </c>
      <c r="C4959" t="s">
        <v>8</v>
      </c>
      <c r="D4959">
        <v>35</v>
      </c>
      <c r="E4959">
        <v>2</v>
      </c>
      <c r="F4959" s="20" t="str">
        <f t="shared" si="77"/>
        <v>Fri</v>
      </c>
      <c r="G4959" s="21"/>
    </row>
    <row r="4960" spans="1:7" x14ac:dyDescent="0.25">
      <c r="A4960" s="18">
        <v>43798</v>
      </c>
      <c r="B4960" s="19">
        <v>0.3503472222222222</v>
      </c>
      <c r="C4960" t="s">
        <v>8</v>
      </c>
      <c r="D4960">
        <v>37.11</v>
      </c>
      <c r="E4960">
        <v>2</v>
      </c>
      <c r="F4960" s="20" t="str">
        <f t="shared" si="77"/>
        <v>Fri</v>
      </c>
      <c r="G4960" s="21"/>
    </row>
    <row r="4961" spans="1:7" x14ac:dyDescent="0.25">
      <c r="A4961" s="18">
        <v>43798</v>
      </c>
      <c r="B4961" s="19">
        <v>0.35042824074074069</v>
      </c>
      <c r="C4961" t="s">
        <v>9</v>
      </c>
      <c r="D4961">
        <v>42.27</v>
      </c>
      <c r="E4961">
        <v>2</v>
      </c>
      <c r="F4961" s="20" t="str">
        <f t="shared" si="77"/>
        <v>Fri</v>
      </c>
      <c r="G4961" s="21"/>
    </row>
    <row r="4962" spans="1:7" x14ac:dyDescent="0.25">
      <c r="A4962" s="18">
        <v>43798</v>
      </c>
      <c r="B4962" s="19">
        <v>0.3513425925925926</v>
      </c>
      <c r="C4962" t="s">
        <v>9</v>
      </c>
      <c r="D4962">
        <v>32.24</v>
      </c>
      <c r="E4962">
        <v>2</v>
      </c>
      <c r="F4962" s="20" t="str">
        <f t="shared" si="77"/>
        <v>Fri</v>
      </c>
      <c r="G4962" s="21"/>
    </row>
    <row r="4963" spans="1:7" x14ac:dyDescent="0.25">
      <c r="A4963" s="18">
        <v>43798</v>
      </c>
      <c r="B4963" s="19">
        <v>0.35143518518518518</v>
      </c>
      <c r="C4963" t="s">
        <v>8</v>
      </c>
      <c r="D4963">
        <v>38.799999999999997</v>
      </c>
      <c r="E4963">
        <v>2</v>
      </c>
      <c r="F4963" s="20" t="str">
        <f t="shared" si="77"/>
        <v>Fri</v>
      </c>
      <c r="G4963" s="21"/>
    </row>
    <row r="4964" spans="1:7" x14ac:dyDescent="0.25">
      <c r="A4964" s="18">
        <v>43798</v>
      </c>
      <c r="B4964" s="19">
        <v>0.35184027777777777</v>
      </c>
      <c r="C4964" t="s">
        <v>8</v>
      </c>
      <c r="D4964">
        <v>43.84</v>
      </c>
      <c r="E4964">
        <v>4</v>
      </c>
      <c r="F4964" s="20" t="str">
        <f t="shared" si="77"/>
        <v>Fri</v>
      </c>
      <c r="G4964" s="21"/>
    </row>
    <row r="4965" spans="1:7" x14ac:dyDescent="0.25">
      <c r="A4965" s="18">
        <v>43798</v>
      </c>
      <c r="B4965" s="19">
        <v>0.35192129629629632</v>
      </c>
      <c r="C4965" t="s">
        <v>9</v>
      </c>
      <c r="D4965">
        <v>37.33</v>
      </c>
      <c r="E4965">
        <v>2</v>
      </c>
      <c r="F4965" s="20" t="str">
        <f t="shared" si="77"/>
        <v>Fri</v>
      </c>
      <c r="G4965" s="21"/>
    </row>
    <row r="4966" spans="1:7" x14ac:dyDescent="0.25">
      <c r="A4966" s="18">
        <v>43798</v>
      </c>
      <c r="B4966" s="19">
        <v>0.3520138888888889</v>
      </c>
      <c r="C4966" t="s">
        <v>9</v>
      </c>
      <c r="D4966">
        <v>38.520000000000003</v>
      </c>
      <c r="E4966">
        <v>4</v>
      </c>
      <c r="F4966" s="20" t="str">
        <f t="shared" si="77"/>
        <v>Fri</v>
      </c>
      <c r="G4966" s="21"/>
    </row>
    <row r="4967" spans="1:7" x14ac:dyDescent="0.25">
      <c r="A4967" s="18">
        <v>43798</v>
      </c>
      <c r="B4967" s="19">
        <v>0.35211805555555559</v>
      </c>
      <c r="C4967" t="s">
        <v>8</v>
      </c>
      <c r="D4967">
        <v>36.020000000000003</v>
      </c>
      <c r="E4967">
        <v>2</v>
      </c>
      <c r="F4967" s="20" t="str">
        <f t="shared" si="77"/>
        <v>Fri</v>
      </c>
      <c r="G4967" s="21"/>
    </row>
    <row r="4968" spans="1:7" x14ac:dyDescent="0.25">
      <c r="A4968" s="18">
        <v>43798</v>
      </c>
      <c r="B4968" s="19">
        <v>0.35214120370370372</v>
      </c>
      <c r="C4968" t="s">
        <v>8</v>
      </c>
      <c r="D4968">
        <v>41.09</v>
      </c>
      <c r="E4968">
        <v>2</v>
      </c>
      <c r="F4968" s="20" t="str">
        <f t="shared" si="77"/>
        <v>Fri</v>
      </c>
      <c r="G4968" s="21"/>
    </row>
    <row r="4969" spans="1:7" x14ac:dyDescent="0.25">
      <c r="A4969" s="18">
        <v>43798</v>
      </c>
      <c r="B4969" s="19">
        <v>0.35302083333333334</v>
      </c>
      <c r="C4969" t="s">
        <v>9</v>
      </c>
      <c r="D4969">
        <v>39.270000000000003</v>
      </c>
      <c r="E4969">
        <v>4</v>
      </c>
      <c r="F4969" s="20" t="str">
        <f t="shared" si="77"/>
        <v>Fri</v>
      </c>
      <c r="G4969" s="21"/>
    </row>
    <row r="4970" spans="1:7" x14ac:dyDescent="0.25">
      <c r="A4970" s="18">
        <v>43798</v>
      </c>
      <c r="B4970" s="19">
        <v>0.35305555555555551</v>
      </c>
      <c r="C4970" t="s">
        <v>9</v>
      </c>
      <c r="D4970">
        <v>37.69</v>
      </c>
      <c r="E4970">
        <v>4</v>
      </c>
      <c r="F4970" s="20" t="str">
        <f t="shared" si="77"/>
        <v>Fri</v>
      </c>
      <c r="G4970" s="21"/>
    </row>
    <row r="4971" spans="1:7" x14ac:dyDescent="0.25">
      <c r="A4971" s="18">
        <v>43798</v>
      </c>
      <c r="B4971" s="19">
        <v>0.35334490740740737</v>
      </c>
      <c r="C4971" t="s">
        <v>9</v>
      </c>
      <c r="D4971">
        <v>39.11</v>
      </c>
      <c r="E4971">
        <v>2</v>
      </c>
      <c r="F4971" s="20" t="str">
        <f t="shared" si="77"/>
        <v>Fri</v>
      </c>
      <c r="G4971" s="21"/>
    </row>
    <row r="4972" spans="1:7" x14ac:dyDescent="0.25">
      <c r="A4972" s="18">
        <v>43798</v>
      </c>
      <c r="B4972" s="19">
        <v>0.35346064814814815</v>
      </c>
      <c r="C4972" t="s">
        <v>9</v>
      </c>
      <c r="D4972">
        <v>33.79</v>
      </c>
      <c r="E4972">
        <v>4</v>
      </c>
      <c r="F4972" s="20" t="str">
        <f t="shared" si="77"/>
        <v>Fri</v>
      </c>
      <c r="G4972" s="21"/>
    </row>
    <row r="4973" spans="1:7" x14ac:dyDescent="0.25">
      <c r="A4973" s="18">
        <v>43798</v>
      </c>
      <c r="B4973" s="19">
        <v>0.35349537037037032</v>
      </c>
      <c r="C4973" t="s">
        <v>9</v>
      </c>
      <c r="D4973">
        <v>35.67</v>
      </c>
      <c r="E4973">
        <v>2</v>
      </c>
      <c r="F4973" s="20" t="str">
        <f t="shared" si="77"/>
        <v>Fri</v>
      </c>
      <c r="G4973" s="21"/>
    </row>
    <row r="4974" spans="1:7" x14ac:dyDescent="0.25">
      <c r="A4974" s="18">
        <v>43798</v>
      </c>
      <c r="B4974" s="19">
        <v>0.35351851851851851</v>
      </c>
      <c r="C4974" t="s">
        <v>9</v>
      </c>
      <c r="D4974">
        <v>36.229999999999997</v>
      </c>
      <c r="E4974">
        <v>2</v>
      </c>
      <c r="F4974" s="20" t="str">
        <f t="shared" si="77"/>
        <v>Fri</v>
      </c>
      <c r="G4974" s="21"/>
    </row>
    <row r="4975" spans="1:7" x14ac:dyDescent="0.25">
      <c r="A4975" s="18">
        <v>43798</v>
      </c>
      <c r="B4975" s="19">
        <v>0.35371527777777773</v>
      </c>
      <c r="C4975" t="s">
        <v>9</v>
      </c>
      <c r="D4975">
        <v>33.04</v>
      </c>
      <c r="E4975">
        <v>2</v>
      </c>
      <c r="F4975" s="20" t="str">
        <f t="shared" si="77"/>
        <v>Fri</v>
      </c>
      <c r="G4975" s="21"/>
    </row>
    <row r="4976" spans="1:7" x14ac:dyDescent="0.25">
      <c r="A4976" s="18">
        <v>43798</v>
      </c>
      <c r="B4976" s="19">
        <v>0.35393518518518513</v>
      </c>
      <c r="C4976" t="s">
        <v>9</v>
      </c>
      <c r="D4976">
        <v>36.9</v>
      </c>
      <c r="E4976">
        <v>2</v>
      </c>
      <c r="F4976" s="20" t="str">
        <f t="shared" si="77"/>
        <v>Fri</v>
      </c>
      <c r="G4976" s="21"/>
    </row>
    <row r="4977" spans="1:7" x14ac:dyDescent="0.25">
      <c r="A4977" s="18">
        <v>43798</v>
      </c>
      <c r="B4977" s="19">
        <v>0.35431712962962963</v>
      </c>
      <c r="C4977" t="s">
        <v>8</v>
      </c>
      <c r="D4977">
        <v>27.62</v>
      </c>
      <c r="E4977">
        <v>4</v>
      </c>
      <c r="F4977" s="20" t="str">
        <f t="shared" si="77"/>
        <v>Fri</v>
      </c>
      <c r="G4977" s="21"/>
    </row>
    <row r="4978" spans="1:7" x14ac:dyDescent="0.25">
      <c r="A4978" s="18">
        <v>43798</v>
      </c>
      <c r="B4978" s="19">
        <v>0.35697916666666668</v>
      </c>
      <c r="C4978" t="s">
        <v>9</v>
      </c>
      <c r="D4978">
        <v>26.96</v>
      </c>
      <c r="E4978">
        <v>3</v>
      </c>
      <c r="F4978" s="20" t="str">
        <f t="shared" si="77"/>
        <v>Fri</v>
      </c>
      <c r="G4978" s="21"/>
    </row>
    <row r="4979" spans="1:7" x14ac:dyDescent="0.25">
      <c r="A4979" s="18">
        <v>43798</v>
      </c>
      <c r="B4979" s="19">
        <v>0.35703703703703704</v>
      </c>
      <c r="C4979" t="s">
        <v>9</v>
      </c>
      <c r="D4979">
        <v>34.79</v>
      </c>
      <c r="E4979">
        <v>2</v>
      </c>
      <c r="F4979" s="20" t="str">
        <f t="shared" si="77"/>
        <v>Fri</v>
      </c>
      <c r="G4979" s="21"/>
    </row>
    <row r="4980" spans="1:7" x14ac:dyDescent="0.25">
      <c r="A4980" s="18">
        <v>43798</v>
      </c>
      <c r="B4980" s="19">
        <v>0.35719907407407409</v>
      </c>
      <c r="C4980" t="s">
        <v>8</v>
      </c>
      <c r="D4980">
        <v>30.45</v>
      </c>
      <c r="E4980">
        <v>2</v>
      </c>
      <c r="F4980" s="20" t="str">
        <f t="shared" si="77"/>
        <v>Fri</v>
      </c>
      <c r="G4980" s="21"/>
    </row>
    <row r="4981" spans="1:7" x14ac:dyDescent="0.25">
      <c r="A4981" s="18">
        <v>43798</v>
      </c>
      <c r="B4981" s="19">
        <v>0.35777777777777775</v>
      </c>
      <c r="C4981" t="s">
        <v>8</v>
      </c>
      <c r="D4981">
        <v>43.43</v>
      </c>
      <c r="E4981">
        <v>2</v>
      </c>
      <c r="F4981" s="20" t="str">
        <f t="shared" si="77"/>
        <v>Fri</v>
      </c>
      <c r="G4981" s="21"/>
    </row>
    <row r="4982" spans="1:7" x14ac:dyDescent="0.25">
      <c r="A4982" s="18">
        <v>43798</v>
      </c>
      <c r="B4982" s="19">
        <v>0.3581597222222222</v>
      </c>
      <c r="C4982" t="s">
        <v>8</v>
      </c>
      <c r="D4982">
        <v>39.57</v>
      </c>
      <c r="E4982">
        <v>2</v>
      </c>
      <c r="F4982" s="20" t="str">
        <f t="shared" si="77"/>
        <v>Fri</v>
      </c>
      <c r="G4982" s="21"/>
    </row>
    <row r="4983" spans="1:7" x14ac:dyDescent="0.25">
      <c r="A4983" s="18">
        <v>43798</v>
      </c>
      <c r="B4983" s="19">
        <v>0.35842592592592593</v>
      </c>
      <c r="C4983" t="s">
        <v>9</v>
      </c>
      <c r="D4983">
        <v>25.9</v>
      </c>
      <c r="E4983">
        <v>5</v>
      </c>
      <c r="F4983" s="20" t="str">
        <f t="shared" si="77"/>
        <v>Fri</v>
      </c>
      <c r="G4983" s="21"/>
    </row>
    <row r="4984" spans="1:7" x14ac:dyDescent="0.25">
      <c r="A4984" s="18">
        <v>43798</v>
      </c>
      <c r="B4984" s="19">
        <v>0.35847222222222225</v>
      </c>
      <c r="C4984" t="s">
        <v>9</v>
      </c>
      <c r="D4984">
        <v>27.45</v>
      </c>
      <c r="E4984">
        <v>2</v>
      </c>
      <c r="F4984" s="20" t="str">
        <f t="shared" si="77"/>
        <v>Fri</v>
      </c>
      <c r="G4984" s="21"/>
    </row>
    <row r="4985" spans="1:7" x14ac:dyDescent="0.25">
      <c r="A4985" s="18">
        <v>43798</v>
      </c>
      <c r="B4985" s="19">
        <v>0.35849537037037038</v>
      </c>
      <c r="C4985" t="s">
        <v>9</v>
      </c>
      <c r="D4985">
        <v>29.01</v>
      </c>
      <c r="E4985">
        <v>2</v>
      </c>
      <c r="F4985" s="20" t="str">
        <f t="shared" si="77"/>
        <v>Fri</v>
      </c>
      <c r="G4985" s="21"/>
    </row>
    <row r="4986" spans="1:7" x14ac:dyDescent="0.25">
      <c r="A4986" s="18">
        <v>43798</v>
      </c>
      <c r="B4986" s="19">
        <v>0.35993055555555559</v>
      </c>
      <c r="C4986" t="s">
        <v>8</v>
      </c>
      <c r="D4986">
        <v>25.17</v>
      </c>
      <c r="E4986">
        <v>2</v>
      </c>
      <c r="F4986" s="20" t="str">
        <f t="shared" si="77"/>
        <v>Fri</v>
      </c>
      <c r="G4986" s="21"/>
    </row>
    <row r="4987" spans="1:7" x14ac:dyDescent="0.25">
      <c r="A4987" s="18">
        <v>43798</v>
      </c>
      <c r="B4987" s="19">
        <v>0.36010416666666667</v>
      </c>
      <c r="C4987" t="s">
        <v>9</v>
      </c>
      <c r="D4987">
        <v>31.64</v>
      </c>
      <c r="E4987">
        <v>2</v>
      </c>
      <c r="F4987" s="20" t="str">
        <f t="shared" si="77"/>
        <v>Fri</v>
      </c>
      <c r="G4987" s="21"/>
    </row>
    <row r="4988" spans="1:7" x14ac:dyDescent="0.25">
      <c r="A4988" s="18">
        <v>43798</v>
      </c>
      <c r="B4988" s="19">
        <v>0.36026620370370371</v>
      </c>
      <c r="C4988" t="s">
        <v>8</v>
      </c>
      <c r="D4988">
        <v>35.159999999999997</v>
      </c>
      <c r="E4988">
        <v>2</v>
      </c>
      <c r="F4988" s="20" t="str">
        <f t="shared" si="77"/>
        <v>Fri</v>
      </c>
      <c r="G4988" s="21"/>
    </row>
    <row r="4989" spans="1:7" x14ac:dyDescent="0.25">
      <c r="A4989" s="18">
        <v>43798</v>
      </c>
      <c r="B4989" s="19">
        <v>0.3613425925925926</v>
      </c>
      <c r="C4989" t="s">
        <v>8</v>
      </c>
      <c r="D4989">
        <v>36.270000000000003</v>
      </c>
      <c r="E4989">
        <v>2</v>
      </c>
      <c r="F4989" s="20" t="str">
        <f t="shared" si="77"/>
        <v>Fri</v>
      </c>
      <c r="G4989" s="21"/>
    </row>
    <row r="4990" spans="1:7" x14ac:dyDescent="0.25">
      <c r="A4990" s="18">
        <v>43798</v>
      </c>
      <c r="B4990" s="19">
        <v>0.36152777777777773</v>
      </c>
      <c r="C4990" t="s">
        <v>9</v>
      </c>
      <c r="D4990">
        <v>39.22</v>
      </c>
      <c r="E4990">
        <v>2</v>
      </c>
      <c r="F4990" s="20" t="str">
        <f t="shared" si="77"/>
        <v>Fri</v>
      </c>
      <c r="G4990" s="21"/>
    </row>
    <row r="4991" spans="1:7" x14ac:dyDescent="0.25">
      <c r="A4991" s="18">
        <v>43798</v>
      </c>
      <c r="B4991" s="19">
        <v>0.36203703703703699</v>
      </c>
      <c r="C4991" t="s">
        <v>9</v>
      </c>
      <c r="D4991">
        <v>37.99</v>
      </c>
      <c r="E4991">
        <v>2</v>
      </c>
      <c r="F4991" s="20" t="str">
        <f t="shared" si="77"/>
        <v>Fri</v>
      </c>
      <c r="G4991" s="21"/>
    </row>
    <row r="4992" spans="1:7" x14ac:dyDescent="0.25">
      <c r="A4992" s="18">
        <v>43798</v>
      </c>
      <c r="B4992" s="19">
        <v>0.3636226851851852</v>
      </c>
      <c r="C4992" t="s">
        <v>9</v>
      </c>
      <c r="D4992">
        <v>37.520000000000003</v>
      </c>
      <c r="E4992">
        <v>2</v>
      </c>
      <c r="F4992" s="20" t="str">
        <f t="shared" si="77"/>
        <v>Fri</v>
      </c>
      <c r="G4992" s="21"/>
    </row>
    <row r="4993" spans="1:7" x14ac:dyDescent="0.25">
      <c r="A4993" s="18">
        <v>43798</v>
      </c>
      <c r="B4993" s="19">
        <v>0.36364583333333328</v>
      </c>
      <c r="C4993" t="s">
        <v>9</v>
      </c>
      <c r="D4993">
        <v>39.090000000000003</v>
      </c>
      <c r="E4993">
        <v>4</v>
      </c>
      <c r="F4993" s="20" t="str">
        <f t="shared" si="77"/>
        <v>Fri</v>
      </c>
      <c r="G4993" s="21"/>
    </row>
    <row r="4994" spans="1:7" x14ac:dyDescent="0.25">
      <c r="A4994" s="18">
        <v>43798</v>
      </c>
      <c r="B4994" s="19">
        <v>0.36388888888888887</v>
      </c>
      <c r="C4994" t="s">
        <v>8</v>
      </c>
      <c r="D4994">
        <v>34.1</v>
      </c>
      <c r="E4994">
        <v>2</v>
      </c>
      <c r="F4994" s="20" t="str">
        <f t="shared" si="77"/>
        <v>Fri</v>
      </c>
      <c r="G4994" s="21"/>
    </row>
    <row r="4995" spans="1:7" x14ac:dyDescent="0.25">
      <c r="A4995" s="18">
        <v>43798</v>
      </c>
      <c r="B4995" s="19">
        <v>0.36396990740740742</v>
      </c>
      <c r="C4995" t="s">
        <v>9</v>
      </c>
      <c r="D4995">
        <v>43.37</v>
      </c>
      <c r="E4995">
        <v>2</v>
      </c>
      <c r="F4995" s="20" t="str">
        <f t="shared" si="77"/>
        <v>Fri</v>
      </c>
      <c r="G4995" s="21"/>
    </row>
    <row r="4996" spans="1:7" x14ac:dyDescent="0.25">
      <c r="A4996" s="18">
        <v>43798</v>
      </c>
      <c r="B4996" s="19">
        <v>0.36401620370370374</v>
      </c>
      <c r="C4996" t="s">
        <v>8</v>
      </c>
      <c r="D4996">
        <v>32.86</v>
      </c>
      <c r="E4996">
        <v>2</v>
      </c>
      <c r="F4996" s="20" t="str">
        <f t="shared" si="77"/>
        <v>Fri</v>
      </c>
      <c r="G4996" s="21"/>
    </row>
    <row r="4997" spans="1:7" x14ac:dyDescent="0.25">
      <c r="A4997" s="18">
        <v>43798</v>
      </c>
      <c r="B4997" s="19">
        <v>0.36447916666666669</v>
      </c>
      <c r="C4997" t="s">
        <v>8</v>
      </c>
      <c r="D4997">
        <v>34.64</v>
      </c>
      <c r="E4997">
        <v>2</v>
      </c>
      <c r="F4997" s="20" t="str">
        <f t="shared" si="77"/>
        <v>Fri</v>
      </c>
      <c r="G4997" s="21"/>
    </row>
    <row r="4998" spans="1:7" x14ac:dyDescent="0.25">
      <c r="A4998" s="18">
        <v>43798</v>
      </c>
      <c r="B4998" s="19">
        <v>0.36552083333333335</v>
      </c>
      <c r="C4998" t="s">
        <v>8</v>
      </c>
      <c r="D4998">
        <v>35.21</v>
      </c>
      <c r="E4998">
        <v>2</v>
      </c>
      <c r="F4998" s="20" t="str">
        <f t="shared" si="77"/>
        <v>Fri</v>
      </c>
      <c r="G4998" s="21"/>
    </row>
    <row r="4999" spans="1:7" x14ac:dyDescent="0.25">
      <c r="A4999" s="18">
        <v>43798</v>
      </c>
      <c r="B4999" s="19">
        <v>0.36561342592592588</v>
      </c>
      <c r="C4999" t="s">
        <v>9</v>
      </c>
      <c r="D4999">
        <v>25.4</v>
      </c>
      <c r="E4999">
        <v>9</v>
      </c>
      <c r="F4999" s="20" t="str">
        <f t="shared" si="77"/>
        <v>Fri</v>
      </c>
      <c r="G4999" s="21"/>
    </row>
    <row r="5000" spans="1:7" x14ac:dyDescent="0.25">
      <c r="A5000" s="18">
        <v>43798</v>
      </c>
      <c r="B5000" s="19">
        <v>0.36642361111111116</v>
      </c>
      <c r="C5000" t="s">
        <v>8</v>
      </c>
      <c r="D5000">
        <v>39</v>
      </c>
      <c r="E5000">
        <v>2</v>
      </c>
      <c r="F5000" s="20" t="str">
        <f t="shared" si="77"/>
        <v>Fri</v>
      </c>
      <c r="G5000" s="21"/>
    </row>
    <row r="5001" spans="1:7" x14ac:dyDescent="0.25">
      <c r="A5001" s="18">
        <v>43798</v>
      </c>
      <c r="B5001" s="19">
        <v>0.36792824074074071</v>
      </c>
      <c r="C5001" t="s">
        <v>9</v>
      </c>
      <c r="D5001">
        <v>39.71</v>
      </c>
      <c r="E5001">
        <v>2</v>
      </c>
      <c r="F5001" s="20" t="str">
        <f t="shared" si="77"/>
        <v>Fri</v>
      </c>
      <c r="G5001" s="21"/>
    </row>
    <row r="5002" spans="1:7" x14ac:dyDescent="0.25">
      <c r="A5002" s="18">
        <v>43798</v>
      </c>
      <c r="B5002" s="19">
        <v>0.36844907407407407</v>
      </c>
      <c r="C5002" t="s">
        <v>8</v>
      </c>
      <c r="D5002">
        <v>36.75</v>
      </c>
      <c r="E5002">
        <v>2</v>
      </c>
      <c r="F5002" s="20" t="str">
        <f t="shared" si="77"/>
        <v>Fri</v>
      </c>
      <c r="G5002" s="21"/>
    </row>
    <row r="5003" spans="1:7" x14ac:dyDescent="0.25">
      <c r="A5003" s="18">
        <v>43798</v>
      </c>
      <c r="B5003" s="19">
        <v>0.36927083333333338</v>
      </c>
      <c r="C5003" t="s">
        <v>9</v>
      </c>
      <c r="D5003">
        <v>24.53</v>
      </c>
      <c r="E5003">
        <v>2</v>
      </c>
      <c r="F5003" s="20" t="str">
        <f t="shared" ref="F5003:F5066" si="78">TEXT(A5003, "ddd")</f>
        <v>Fri</v>
      </c>
      <c r="G5003" s="21"/>
    </row>
    <row r="5004" spans="1:7" x14ac:dyDescent="0.25">
      <c r="A5004" s="18">
        <v>43798</v>
      </c>
      <c r="B5004" s="19">
        <v>0.36931712962962965</v>
      </c>
      <c r="C5004" t="s">
        <v>8</v>
      </c>
      <c r="D5004">
        <v>33.61</v>
      </c>
      <c r="E5004">
        <v>2</v>
      </c>
      <c r="F5004" s="20" t="str">
        <f t="shared" si="78"/>
        <v>Fri</v>
      </c>
      <c r="G5004" s="21"/>
    </row>
    <row r="5005" spans="1:7" x14ac:dyDescent="0.25">
      <c r="A5005" s="18">
        <v>43798</v>
      </c>
      <c r="B5005" s="19">
        <v>0.37071759259259257</v>
      </c>
      <c r="C5005" t="s">
        <v>9</v>
      </c>
      <c r="D5005">
        <v>38.81</v>
      </c>
      <c r="E5005">
        <v>2</v>
      </c>
      <c r="F5005" s="20" t="str">
        <f t="shared" si="78"/>
        <v>Fri</v>
      </c>
      <c r="G5005" s="21"/>
    </row>
    <row r="5006" spans="1:7" x14ac:dyDescent="0.25">
      <c r="A5006" s="18">
        <v>43798</v>
      </c>
      <c r="B5006" s="19">
        <v>0.37097222222222226</v>
      </c>
      <c r="C5006" t="s">
        <v>9</v>
      </c>
      <c r="D5006">
        <v>43</v>
      </c>
      <c r="E5006">
        <v>2</v>
      </c>
      <c r="F5006" s="20" t="str">
        <f t="shared" si="78"/>
        <v>Fri</v>
      </c>
      <c r="G5006" s="21"/>
    </row>
    <row r="5007" spans="1:7" x14ac:dyDescent="0.25">
      <c r="A5007" s="18">
        <v>43798</v>
      </c>
      <c r="B5007" s="19">
        <v>0.37193287037037037</v>
      </c>
      <c r="C5007" t="s">
        <v>8</v>
      </c>
      <c r="D5007">
        <v>23.03</v>
      </c>
      <c r="E5007">
        <v>9</v>
      </c>
      <c r="F5007" s="20" t="str">
        <f t="shared" si="78"/>
        <v>Fri</v>
      </c>
      <c r="G5007" s="21"/>
    </row>
    <row r="5008" spans="1:7" x14ac:dyDescent="0.25">
      <c r="A5008" s="18">
        <v>43798</v>
      </c>
      <c r="B5008" s="19">
        <v>0.37215277777777778</v>
      </c>
      <c r="C5008" t="s">
        <v>8</v>
      </c>
      <c r="D5008">
        <v>25.96</v>
      </c>
      <c r="E5008">
        <v>9</v>
      </c>
      <c r="F5008" s="20" t="str">
        <f t="shared" si="78"/>
        <v>Fri</v>
      </c>
      <c r="G5008" s="21"/>
    </row>
    <row r="5009" spans="1:7" x14ac:dyDescent="0.25">
      <c r="A5009" s="18">
        <v>43798</v>
      </c>
      <c r="B5009" s="19">
        <v>0.3721990740740741</v>
      </c>
      <c r="C5009" t="s">
        <v>8</v>
      </c>
      <c r="D5009">
        <v>23.69</v>
      </c>
      <c r="E5009">
        <v>2</v>
      </c>
      <c r="F5009" s="20" t="str">
        <f t="shared" si="78"/>
        <v>Fri</v>
      </c>
      <c r="G5009" s="21"/>
    </row>
    <row r="5010" spans="1:7" x14ac:dyDescent="0.25">
      <c r="A5010" s="18">
        <v>43798</v>
      </c>
      <c r="B5010" s="19">
        <v>0.3724189814814815</v>
      </c>
      <c r="C5010" t="s">
        <v>9</v>
      </c>
      <c r="D5010">
        <v>39.1</v>
      </c>
      <c r="E5010">
        <v>2</v>
      </c>
      <c r="F5010" s="20" t="str">
        <f t="shared" si="78"/>
        <v>Fri</v>
      </c>
      <c r="G5010" s="21"/>
    </row>
    <row r="5011" spans="1:7" x14ac:dyDescent="0.25">
      <c r="A5011" s="18">
        <v>43798</v>
      </c>
      <c r="B5011" s="19">
        <v>0.37259259259259259</v>
      </c>
      <c r="C5011" t="s">
        <v>8</v>
      </c>
      <c r="D5011">
        <v>38.75</v>
      </c>
      <c r="E5011">
        <v>2</v>
      </c>
      <c r="F5011" s="20" t="str">
        <f t="shared" si="78"/>
        <v>Fri</v>
      </c>
      <c r="G5011" s="21"/>
    </row>
    <row r="5012" spans="1:7" x14ac:dyDescent="0.25">
      <c r="A5012" s="18">
        <v>43798</v>
      </c>
      <c r="B5012" s="19">
        <v>0.37315972222222221</v>
      </c>
      <c r="C5012" t="s">
        <v>8</v>
      </c>
      <c r="D5012">
        <v>41.26</v>
      </c>
      <c r="E5012">
        <v>2</v>
      </c>
      <c r="F5012" s="20" t="str">
        <f t="shared" si="78"/>
        <v>Fri</v>
      </c>
      <c r="G5012" s="21"/>
    </row>
    <row r="5013" spans="1:7" x14ac:dyDescent="0.25">
      <c r="A5013" s="18">
        <v>43798</v>
      </c>
      <c r="B5013" s="19">
        <v>0.37333333333333335</v>
      </c>
      <c r="C5013" t="s">
        <v>9</v>
      </c>
      <c r="D5013">
        <v>50.54</v>
      </c>
      <c r="E5013">
        <v>2</v>
      </c>
      <c r="F5013" s="20" t="str">
        <f t="shared" si="78"/>
        <v>Fri</v>
      </c>
      <c r="G5013" s="21"/>
    </row>
    <row r="5014" spans="1:7" x14ac:dyDescent="0.25">
      <c r="A5014" s="18">
        <v>43798</v>
      </c>
      <c r="B5014" s="19">
        <v>0.37465277777777778</v>
      </c>
      <c r="C5014" t="s">
        <v>8</v>
      </c>
      <c r="D5014">
        <v>36.5</v>
      </c>
      <c r="E5014">
        <v>2</v>
      </c>
      <c r="F5014" s="20" t="str">
        <f t="shared" si="78"/>
        <v>Fri</v>
      </c>
      <c r="G5014" s="21"/>
    </row>
    <row r="5015" spans="1:7" x14ac:dyDescent="0.25">
      <c r="A5015" s="18">
        <v>43798</v>
      </c>
      <c r="B5015" s="19">
        <v>0.37498842592592596</v>
      </c>
      <c r="C5015" t="s">
        <v>8</v>
      </c>
      <c r="D5015">
        <v>32.869999999999997</v>
      </c>
      <c r="E5015">
        <v>4</v>
      </c>
      <c r="F5015" s="20" t="str">
        <f t="shared" si="78"/>
        <v>Fri</v>
      </c>
      <c r="G5015" s="21"/>
    </row>
    <row r="5016" spans="1:7" x14ac:dyDescent="0.25">
      <c r="A5016" s="18">
        <v>43798</v>
      </c>
      <c r="B5016" s="19">
        <v>0.37501157407407404</v>
      </c>
      <c r="C5016" t="s">
        <v>8</v>
      </c>
      <c r="D5016">
        <v>31.6</v>
      </c>
      <c r="E5016">
        <v>2</v>
      </c>
      <c r="F5016" s="20" t="str">
        <f t="shared" si="78"/>
        <v>Fri</v>
      </c>
      <c r="G5016" s="21"/>
    </row>
    <row r="5017" spans="1:7" x14ac:dyDescent="0.25">
      <c r="A5017" s="18">
        <v>43798</v>
      </c>
      <c r="B5017" s="19">
        <v>0.37505787037037036</v>
      </c>
      <c r="C5017" t="s">
        <v>8</v>
      </c>
      <c r="D5017">
        <v>31.27</v>
      </c>
      <c r="E5017">
        <v>2</v>
      </c>
      <c r="F5017" s="20" t="str">
        <f t="shared" si="78"/>
        <v>Fri</v>
      </c>
      <c r="G5017" s="21"/>
    </row>
    <row r="5018" spans="1:7" x14ac:dyDescent="0.25">
      <c r="A5018" s="18">
        <v>43798</v>
      </c>
      <c r="B5018" s="19">
        <v>0.37512731481481482</v>
      </c>
      <c r="C5018" t="s">
        <v>8</v>
      </c>
      <c r="D5018">
        <v>37.1</v>
      </c>
      <c r="E5018">
        <v>2</v>
      </c>
      <c r="F5018" s="20" t="str">
        <f t="shared" si="78"/>
        <v>Fri</v>
      </c>
      <c r="G5018" s="21"/>
    </row>
    <row r="5019" spans="1:7" x14ac:dyDescent="0.25">
      <c r="A5019" s="18">
        <v>43798</v>
      </c>
      <c r="B5019" s="19">
        <v>0.37563657407407408</v>
      </c>
      <c r="C5019" t="s">
        <v>9</v>
      </c>
      <c r="D5019">
        <v>36.69</v>
      </c>
      <c r="E5019">
        <v>2</v>
      </c>
      <c r="F5019" s="20" t="str">
        <f t="shared" si="78"/>
        <v>Fri</v>
      </c>
      <c r="G5019" s="21"/>
    </row>
    <row r="5020" spans="1:7" x14ac:dyDescent="0.25">
      <c r="A5020" s="18">
        <v>43798</v>
      </c>
      <c r="B5020" s="19">
        <v>0.37568287037037035</v>
      </c>
      <c r="C5020" t="s">
        <v>9</v>
      </c>
      <c r="D5020">
        <v>36.71</v>
      </c>
      <c r="E5020">
        <v>2</v>
      </c>
      <c r="F5020" s="20" t="str">
        <f t="shared" si="78"/>
        <v>Fri</v>
      </c>
      <c r="G5020" s="21"/>
    </row>
    <row r="5021" spans="1:7" x14ac:dyDescent="0.25">
      <c r="A5021" s="18">
        <v>43798</v>
      </c>
      <c r="B5021" s="19">
        <v>0.37571759259259258</v>
      </c>
      <c r="C5021" t="s">
        <v>8</v>
      </c>
      <c r="D5021">
        <v>38.82</v>
      </c>
      <c r="E5021">
        <v>2</v>
      </c>
      <c r="F5021" s="20" t="str">
        <f t="shared" si="78"/>
        <v>Fri</v>
      </c>
      <c r="G5021" s="21"/>
    </row>
    <row r="5022" spans="1:7" x14ac:dyDescent="0.25">
      <c r="A5022" s="18">
        <v>43798</v>
      </c>
      <c r="B5022" s="19">
        <v>0.37712962962962965</v>
      </c>
      <c r="C5022" t="s">
        <v>8</v>
      </c>
      <c r="D5022">
        <v>26.51</v>
      </c>
      <c r="E5022">
        <v>2</v>
      </c>
      <c r="F5022" s="20" t="str">
        <f t="shared" si="78"/>
        <v>Fri</v>
      </c>
      <c r="G5022" s="21"/>
    </row>
    <row r="5023" spans="1:7" x14ac:dyDescent="0.25">
      <c r="A5023" s="18">
        <v>43798</v>
      </c>
      <c r="B5023" s="19">
        <v>0.37748842592592591</v>
      </c>
      <c r="C5023" t="s">
        <v>8</v>
      </c>
      <c r="D5023">
        <v>25.62</v>
      </c>
      <c r="E5023">
        <v>2</v>
      </c>
      <c r="F5023" s="20" t="str">
        <f t="shared" si="78"/>
        <v>Fri</v>
      </c>
      <c r="G5023" s="21"/>
    </row>
    <row r="5024" spans="1:7" x14ac:dyDescent="0.25">
      <c r="A5024" s="18">
        <v>43798</v>
      </c>
      <c r="B5024" s="19">
        <v>0.37775462962962963</v>
      </c>
      <c r="C5024" t="s">
        <v>9</v>
      </c>
      <c r="D5024">
        <v>43.79</v>
      </c>
      <c r="E5024">
        <v>2</v>
      </c>
      <c r="F5024" s="20" t="str">
        <f t="shared" si="78"/>
        <v>Fri</v>
      </c>
      <c r="G5024" s="21"/>
    </row>
    <row r="5025" spans="1:7" x14ac:dyDescent="0.25">
      <c r="A5025" s="18">
        <v>43798</v>
      </c>
      <c r="B5025" s="19">
        <v>0.3778819444444444</v>
      </c>
      <c r="C5025" t="s">
        <v>8</v>
      </c>
      <c r="D5025">
        <v>38.479999999999997</v>
      </c>
      <c r="E5025">
        <v>2</v>
      </c>
      <c r="F5025" s="20" t="str">
        <f t="shared" si="78"/>
        <v>Fri</v>
      </c>
      <c r="G5025" s="21"/>
    </row>
    <row r="5026" spans="1:7" x14ac:dyDescent="0.25">
      <c r="A5026" s="18">
        <v>43798</v>
      </c>
      <c r="B5026" s="19">
        <v>0.37842592592592594</v>
      </c>
      <c r="C5026" t="s">
        <v>9</v>
      </c>
      <c r="D5026">
        <v>36.36</v>
      </c>
      <c r="E5026">
        <v>2</v>
      </c>
      <c r="F5026" s="20" t="str">
        <f t="shared" si="78"/>
        <v>Fri</v>
      </c>
      <c r="G5026" s="21"/>
    </row>
    <row r="5027" spans="1:7" x14ac:dyDescent="0.25">
      <c r="A5027" s="18">
        <v>43798</v>
      </c>
      <c r="B5027" s="19">
        <v>0.3787152777777778</v>
      </c>
      <c r="C5027" t="s">
        <v>9</v>
      </c>
      <c r="D5027">
        <v>33.450000000000003</v>
      </c>
      <c r="E5027">
        <v>4</v>
      </c>
      <c r="F5027" s="20" t="str">
        <f t="shared" si="78"/>
        <v>Fri</v>
      </c>
      <c r="G5027" s="21"/>
    </row>
    <row r="5028" spans="1:7" x14ac:dyDescent="0.25">
      <c r="A5028" s="18">
        <v>43798</v>
      </c>
      <c r="B5028" s="19">
        <v>0.37881944444444443</v>
      </c>
      <c r="C5028" t="s">
        <v>8</v>
      </c>
      <c r="D5028">
        <v>35.64</v>
      </c>
      <c r="E5028">
        <v>2</v>
      </c>
      <c r="F5028" s="20" t="str">
        <f t="shared" si="78"/>
        <v>Fri</v>
      </c>
      <c r="G5028" s="21"/>
    </row>
    <row r="5029" spans="1:7" x14ac:dyDescent="0.25">
      <c r="A5029" s="18">
        <v>43798</v>
      </c>
      <c r="B5029" s="19">
        <v>0.37981481481481483</v>
      </c>
      <c r="C5029" t="s">
        <v>8</v>
      </c>
      <c r="D5029">
        <v>44.07</v>
      </c>
      <c r="E5029">
        <v>4</v>
      </c>
      <c r="F5029" s="20" t="str">
        <f t="shared" si="78"/>
        <v>Fri</v>
      </c>
      <c r="G5029" s="21"/>
    </row>
    <row r="5030" spans="1:7" x14ac:dyDescent="0.25">
      <c r="A5030" s="18">
        <v>43798</v>
      </c>
      <c r="B5030" s="19">
        <v>0.37986111111111115</v>
      </c>
      <c r="C5030" t="s">
        <v>8</v>
      </c>
      <c r="D5030">
        <v>39.74</v>
      </c>
      <c r="E5030">
        <v>2</v>
      </c>
      <c r="F5030" s="20" t="str">
        <f t="shared" si="78"/>
        <v>Fri</v>
      </c>
      <c r="G5030" s="21"/>
    </row>
    <row r="5031" spans="1:7" x14ac:dyDescent="0.25">
      <c r="A5031" s="18">
        <v>43798</v>
      </c>
      <c r="B5031" s="19">
        <v>0.38164351851851852</v>
      </c>
      <c r="C5031" t="s">
        <v>9</v>
      </c>
      <c r="D5031">
        <v>43.54</v>
      </c>
      <c r="E5031">
        <v>2</v>
      </c>
      <c r="F5031" s="20" t="str">
        <f t="shared" si="78"/>
        <v>Fri</v>
      </c>
      <c r="G5031" s="21"/>
    </row>
    <row r="5032" spans="1:7" x14ac:dyDescent="0.25">
      <c r="A5032" s="18">
        <v>43798</v>
      </c>
      <c r="B5032" s="19">
        <v>0.38250000000000001</v>
      </c>
      <c r="C5032" t="s">
        <v>9</v>
      </c>
      <c r="D5032">
        <v>42.21</v>
      </c>
      <c r="E5032">
        <v>2</v>
      </c>
      <c r="F5032" s="20" t="str">
        <f t="shared" si="78"/>
        <v>Fri</v>
      </c>
      <c r="G5032" s="21"/>
    </row>
    <row r="5033" spans="1:7" x14ac:dyDescent="0.25">
      <c r="A5033" s="18">
        <v>43798</v>
      </c>
      <c r="B5033" s="19">
        <v>0.38314814814814818</v>
      </c>
      <c r="C5033" t="s">
        <v>9</v>
      </c>
      <c r="D5033">
        <v>41.02</v>
      </c>
      <c r="E5033">
        <v>2</v>
      </c>
      <c r="F5033" s="20" t="str">
        <f t="shared" si="78"/>
        <v>Fri</v>
      </c>
      <c r="G5033" s="21"/>
    </row>
    <row r="5034" spans="1:7" x14ac:dyDescent="0.25">
      <c r="A5034" s="18">
        <v>43798</v>
      </c>
      <c r="B5034" s="19">
        <v>0.38314814814814818</v>
      </c>
      <c r="C5034" t="s">
        <v>8</v>
      </c>
      <c r="D5034">
        <v>39.54</v>
      </c>
      <c r="E5034">
        <v>2</v>
      </c>
      <c r="F5034" s="20" t="str">
        <f t="shared" si="78"/>
        <v>Fri</v>
      </c>
      <c r="G5034" s="21"/>
    </row>
    <row r="5035" spans="1:7" x14ac:dyDescent="0.25">
      <c r="A5035" s="18">
        <v>43798</v>
      </c>
      <c r="B5035" s="19">
        <v>0.38314814814814818</v>
      </c>
      <c r="C5035" t="s">
        <v>9</v>
      </c>
      <c r="D5035">
        <v>41.02</v>
      </c>
      <c r="E5035">
        <v>2</v>
      </c>
      <c r="F5035" s="20" t="str">
        <f t="shared" si="78"/>
        <v>Fri</v>
      </c>
      <c r="G5035" s="21"/>
    </row>
    <row r="5036" spans="1:7" x14ac:dyDescent="0.25">
      <c r="A5036" s="18">
        <v>43798</v>
      </c>
      <c r="B5036" s="19">
        <v>0.38328703703703698</v>
      </c>
      <c r="C5036" t="s">
        <v>9</v>
      </c>
      <c r="D5036">
        <v>34.130000000000003</v>
      </c>
      <c r="E5036">
        <v>2</v>
      </c>
      <c r="F5036" s="20" t="str">
        <f t="shared" si="78"/>
        <v>Fri</v>
      </c>
      <c r="G5036" s="21"/>
    </row>
    <row r="5037" spans="1:7" x14ac:dyDescent="0.25">
      <c r="A5037" s="18">
        <v>43798</v>
      </c>
      <c r="B5037" s="19">
        <v>0.38337962962962963</v>
      </c>
      <c r="C5037" t="s">
        <v>8</v>
      </c>
      <c r="D5037">
        <v>31.15</v>
      </c>
      <c r="E5037">
        <v>2</v>
      </c>
      <c r="F5037" s="20" t="str">
        <f t="shared" si="78"/>
        <v>Fri</v>
      </c>
      <c r="G5037" s="21"/>
    </row>
    <row r="5038" spans="1:7" x14ac:dyDescent="0.25">
      <c r="A5038" s="18">
        <v>43798</v>
      </c>
      <c r="B5038" s="19">
        <v>0.38609953703703703</v>
      </c>
      <c r="C5038" t="s">
        <v>8</v>
      </c>
      <c r="D5038">
        <v>33.21</v>
      </c>
      <c r="E5038">
        <v>2</v>
      </c>
      <c r="F5038" s="20" t="str">
        <f t="shared" si="78"/>
        <v>Fri</v>
      </c>
      <c r="G5038" s="21"/>
    </row>
    <row r="5039" spans="1:7" x14ac:dyDescent="0.25">
      <c r="A5039" s="18">
        <v>43798</v>
      </c>
      <c r="B5039" s="19">
        <v>0.38614583333333335</v>
      </c>
      <c r="C5039" t="s">
        <v>9</v>
      </c>
      <c r="D5039">
        <v>33.94</v>
      </c>
      <c r="E5039">
        <v>2</v>
      </c>
      <c r="F5039" s="20" t="str">
        <f t="shared" si="78"/>
        <v>Fri</v>
      </c>
      <c r="G5039" s="21"/>
    </row>
    <row r="5040" spans="1:7" x14ac:dyDescent="0.25">
      <c r="A5040" s="18">
        <v>43798</v>
      </c>
      <c r="B5040" s="19">
        <v>0.3863078703703704</v>
      </c>
      <c r="C5040" t="s">
        <v>9</v>
      </c>
      <c r="D5040">
        <v>39.270000000000003</v>
      </c>
      <c r="E5040">
        <v>2</v>
      </c>
      <c r="F5040" s="20" t="str">
        <f t="shared" si="78"/>
        <v>Fri</v>
      </c>
      <c r="G5040" s="21"/>
    </row>
    <row r="5041" spans="1:7" x14ac:dyDescent="0.25">
      <c r="A5041" s="18">
        <v>43798</v>
      </c>
      <c r="B5041" s="19">
        <v>0.38635416666666672</v>
      </c>
      <c r="C5041" t="s">
        <v>9</v>
      </c>
      <c r="D5041">
        <v>38.46</v>
      </c>
      <c r="E5041">
        <v>2</v>
      </c>
      <c r="F5041" s="20" t="str">
        <f t="shared" si="78"/>
        <v>Fri</v>
      </c>
      <c r="G5041" s="21"/>
    </row>
    <row r="5042" spans="1:7" x14ac:dyDescent="0.25">
      <c r="A5042" s="18">
        <v>43798</v>
      </c>
      <c r="B5042" s="19">
        <v>0.38666666666666666</v>
      </c>
      <c r="C5042" t="s">
        <v>9</v>
      </c>
      <c r="D5042">
        <v>43.94</v>
      </c>
      <c r="E5042">
        <v>2</v>
      </c>
      <c r="F5042" s="20" t="str">
        <f t="shared" si="78"/>
        <v>Fri</v>
      </c>
      <c r="G5042" s="21"/>
    </row>
    <row r="5043" spans="1:7" x14ac:dyDescent="0.25">
      <c r="A5043" s="18">
        <v>43798</v>
      </c>
      <c r="B5043" s="19">
        <v>0.38949074074074069</v>
      </c>
      <c r="C5043" t="s">
        <v>8</v>
      </c>
      <c r="D5043">
        <v>28.24</v>
      </c>
      <c r="E5043">
        <v>2</v>
      </c>
      <c r="F5043" s="20" t="str">
        <f t="shared" si="78"/>
        <v>Fri</v>
      </c>
      <c r="G5043" s="21"/>
    </row>
    <row r="5044" spans="1:7" x14ac:dyDescent="0.25">
      <c r="A5044" s="18">
        <v>43798</v>
      </c>
      <c r="B5044" s="19">
        <v>0.38978009259259255</v>
      </c>
      <c r="C5044" t="s">
        <v>9</v>
      </c>
      <c r="D5044">
        <v>29.57</v>
      </c>
      <c r="E5044">
        <v>2</v>
      </c>
      <c r="F5044" s="20" t="str">
        <f t="shared" si="78"/>
        <v>Fri</v>
      </c>
      <c r="G5044" s="21"/>
    </row>
    <row r="5045" spans="1:7" x14ac:dyDescent="0.25">
      <c r="A5045" s="18">
        <v>43798</v>
      </c>
      <c r="B5045" s="19">
        <v>0.39053240740740741</v>
      </c>
      <c r="C5045" t="s">
        <v>9</v>
      </c>
      <c r="D5045">
        <v>38.130000000000003</v>
      </c>
      <c r="E5045">
        <v>2</v>
      </c>
      <c r="F5045" s="20" t="str">
        <f t="shared" si="78"/>
        <v>Fri</v>
      </c>
      <c r="G5045" s="21"/>
    </row>
    <row r="5046" spans="1:7" x14ac:dyDescent="0.25">
      <c r="A5046" s="18">
        <v>43798</v>
      </c>
      <c r="B5046" s="19">
        <v>0.39081018518518523</v>
      </c>
      <c r="C5046" t="s">
        <v>8</v>
      </c>
      <c r="D5046">
        <v>28.77</v>
      </c>
      <c r="E5046">
        <v>2</v>
      </c>
      <c r="F5046" s="20" t="str">
        <f t="shared" si="78"/>
        <v>Fri</v>
      </c>
      <c r="G5046" s="21"/>
    </row>
    <row r="5047" spans="1:7" x14ac:dyDescent="0.25">
      <c r="A5047" s="18">
        <v>43798</v>
      </c>
      <c r="B5047" s="19">
        <v>0.39090277777777777</v>
      </c>
      <c r="C5047" t="s">
        <v>8</v>
      </c>
      <c r="D5047">
        <v>35.54</v>
      </c>
      <c r="E5047">
        <v>3</v>
      </c>
      <c r="F5047" s="20" t="str">
        <f t="shared" si="78"/>
        <v>Fri</v>
      </c>
      <c r="G5047" s="21"/>
    </row>
    <row r="5048" spans="1:7" x14ac:dyDescent="0.25">
      <c r="A5048" s="18">
        <v>43798</v>
      </c>
      <c r="B5048" s="19">
        <v>0.39113425925925926</v>
      </c>
      <c r="C5048" t="s">
        <v>9</v>
      </c>
      <c r="D5048">
        <v>35.64</v>
      </c>
      <c r="E5048">
        <v>2</v>
      </c>
      <c r="F5048" s="20" t="str">
        <f t="shared" si="78"/>
        <v>Fri</v>
      </c>
      <c r="G5048" s="21"/>
    </row>
    <row r="5049" spans="1:7" x14ac:dyDescent="0.25">
      <c r="A5049" s="18">
        <v>43798</v>
      </c>
      <c r="B5049" s="19">
        <v>0.39148148148148149</v>
      </c>
      <c r="C5049" t="s">
        <v>9</v>
      </c>
      <c r="D5049">
        <v>38.9</v>
      </c>
      <c r="E5049">
        <v>2</v>
      </c>
      <c r="F5049" s="20" t="str">
        <f t="shared" si="78"/>
        <v>Fri</v>
      </c>
      <c r="G5049" s="21"/>
    </row>
    <row r="5050" spans="1:7" x14ac:dyDescent="0.25">
      <c r="A5050" s="18">
        <v>43798</v>
      </c>
      <c r="B5050" s="19">
        <v>0.39158564814814811</v>
      </c>
      <c r="C5050" t="s">
        <v>8</v>
      </c>
      <c r="D5050">
        <v>31.12</v>
      </c>
      <c r="E5050">
        <v>2</v>
      </c>
      <c r="F5050" s="20" t="str">
        <f t="shared" si="78"/>
        <v>Fri</v>
      </c>
      <c r="G5050" s="21"/>
    </row>
    <row r="5051" spans="1:7" x14ac:dyDescent="0.25">
      <c r="A5051" s="18">
        <v>43798</v>
      </c>
      <c r="B5051" s="19">
        <v>0.39300925925925928</v>
      </c>
      <c r="C5051" t="s">
        <v>9</v>
      </c>
      <c r="D5051">
        <v>36.909999999999997</v>
      </c>
      <c r="E5051">
        <v>4</v>
      </c>
      <c r="F5051" s="20" t="str">
        <f t="shared" si="78"/>
        <v>Fri</v>
      </c>
      <c r="G5051" s="21"/>
    </row>
    <row r="5052" spans="1:7" x14ac:dyDescent="0.25">
      <c r="A5052" s="18">
        <v>43798</v>
      </c>
      <c r="B5052" s="19">
        <v>0.39324074074074072</v>
      </c>
      <c r="C5052" t="s">
        <v>9</v>
      </c>
      <c r="D5052">
        <v>26.18</v>
      </c>
      <c r="E5052">
        <v>2</v>
      </c>
      <c r="F5052" s="20" t="str">
        <f t="shared" si="78"/>
        <v>Fri</v>
      </c>
      <c r="G5052" s="21"/>
    </row>
    <row r="5053" spans="1:7" x14ac:dyDescent="0.25">
      <c r="A5053" s="18">
        <v>43798</v>
      </c>
      <c r="B5053" s="19">
        <v>0.39353009259259258</v>
      </c>
      <c r="C5053" t="s">
        <v>8</v>
      </c>
      <c r="D5053">
        <v>27.58</v>
      </c>
      <c r="E5053">
        <v>2</v>
      </c>
      <c r="F5053" s="20" t="str">
        <f t="shared" si="78"/>
        <v>Fri</v>
      </c>
      <c r="G5053" s="21"/>
    </row>
    <row r="5054" spans="1:7" x14ac:dyDescent="0.25">
      <c r="A5054" s="18">
        <v>43798</v>
      </c>
      <c r="B5054" s="19">
        <v>0.39398148148148149</v>
      </c>
      <c r="C5054" t="s">
        <v>9</v>
      </c>
      <c r="D5054">
        <v>40.39</v>
      </c>
      <c r="E5054">
        <v>2</v>
      </c>
      <c r="F5054" s="20" t="str">
        <f t="shared" si="78"/>
        <v>Fri</v>
      </c>
      <c r="G5054" s="21"/>
    </row>
    <row r="5055" spans="1:7" x14ac:dyDescent="0.25">
      <c r="A5055" s="18">
        <v>43798</v>
      </c>
      <c r="B5055" s="19">
        <v>0.39413194444444444</v>
      </c>
      <c r="C5055" t="s">
        <v>9</v>
      </c>
      <c r="D5055">
        <v>42.33</v>
      </c>
      <c r="E5055">
        <v>2</v>
      </c>
      <c r="F5055" s="20" t="str">
        <f t="shared" si="78"/>
        <v>Fri</v>
      </c>
      <c r="G5055" s="21"/>
    </row>
    <row r="5056" spans="1:7" x14ac:dyDescent="0.25">
      <c r="A5056" s="18">
        <v>43798</v>
      </c>
      <c r="B5056" s="19">
        <v>0.39432870370370371</v>
      </c>
      <c r="C5056" t="s">
        <v>9</v>
      </c>
      <c r="D5056">
        <v>33.82</v>
      </c>
      <c r="E5056">
        <v>2</v>
      </c>
      <c r="F5056" s="20" t="str">
        <f t="shared" si="78"/>
        <v>Fri</v>
      </c>
      <c r="G5056" s="21"/>
    </row>
    <row r="5057" spans="1:7" x14ac:dyDescent="0.25">
      <c r="A5057" s="18">
        <v>43798</v>
      </c>
      <c r="B5057" s="19">
        <v>0.39621527777777782</v>
      </c>
      <c r="C5057" t="s">
        <v>8</v>
      </c>
      <c r="D5057">
        <v>30.66</v>
      </c>
      <c r="E5057">
        <v>3</v>
      </c>
      <c r="F5057" s="20" t="str">
        <f t="shared" si="78"/>
        <v>Fri</v>
      </c>
      <c r="G5057" s="21"/>
    </row>
    <row r="5058" spans="1:7" x14ac:dyDescent="0.25">
      <c r="A5058" s="18">
        <v>43798</v>
      </c>
      <c r="B5058" s="19">
        <v>0.39795138888888887</v>
      </c>
      <c r="C5058" t="s">
        <v>8</v>
      </c>
      <c r="D5058">
        <v>30.82</v>
      </c>
      <c r="E5058">
        <v>5</v>
      </c>
      <c r="F5058" s="20" t="str">
        <f t="shared" si="78"/>
        <v>Fri</v>
      </c>
      <c r="G5058" s="21"/>
    </row>
    <row r="5059" spans="1:7" x14ac:dyDescent="0.25">
      <c r="A5059" s="18">
        <v>43798</v>
      </c>
      <c r="B5059" s="19">
        <v>0.39812500000000001</v>
      </c>
      <c r="C5059" t="s">
        <v>8</v>
      </c>
      <c r="D5059">
        <v>34.369999999999997</v>
      </c>
      <c r="E5059">
        <v>2</v>
      </c>
      <c r="F5059" s="20" t="str">
        <f t="shared" si="78"/>
        <v>Fri</v>
      </c>
      <c r="G5059" s="21"/>
    </row>
    <row r="5060" spans="1:7" x14ac:dyDescent="0.25">
      <c r="A5060" s="18">
        <v>43798</v>
      </c>
      <c r="B5060" s="19">
        <v>0.39815972222222223</v>
      </c>
      <c r="C5060" t="s">
        <v>9</v>
      </c>
      <c r="D5060">
        <v>31.02</v>
      </c>
      <c r="E5060">
        <v>2</v>
      </c>
      <c r="F5060" s="20" t="str">
        <f t="shared" si="78"/>
        <v>Fri</v>
      </c>
      <c r="G5060" s="21"/>
    </row>
    <row r="5061" spans="1:7" x14ac:dyDescent="0.25">
      <c r="A5061" s="18">
        <v>43798</v>
      </c>
      <c r="B5061" s="19">
        <v>0.3987384259259259</v>
      </c>
      <c r="C5061" t="s">
        <v>8</v>
      </c>
      <c r="D5061">
        <v>24.68</v>
      </c>
      <c r="E5061">
        <v>9</v>
      </c>
      <c r="F5061" s="20" t="str">
        <f t="shared" si="78"/>
        <v>Fri</v>
      </c>
      <c r="G5061" s="21"/>
    </row>
    <row r="5062" spans="1:7" x14ac:dyDescent="0.25">
      <c r="A5062" s="18">
        <v>43798</v>
      </c>
      <c r="B5062" s="19">
        <v>0.39908564814814818</v>
      </c>
      <c r="C5062" t="s">
        <v>8</v>
      </c>
      <c r="D5062">
        <v>33.549999999999997</v>
      </c>
      <c r="E5062">
        <v>2</v>
      </c>
      <c r="F5062" s="20" t="str">
        <f t="shared" si="78"/>
        <v>Fri</v>
      </c>
      <c r="G5062" s="21"/>
    </row>
    <row r="5063" spans="1:7" x14ac:dyDescent="0.25">
      <c r="A5063" s="18">
        <v>43798</v>
      </c>
      <c r="B5063" s="19">
        <v>0.39957175925925931</v>
      </c>
      <c r="C5063" t="s">
        <v>8</v>
      </c>
      <c r="D5063">
        <v>31.81</v>
      </c>
      <c r="E5063">
        <v>2</v>
      </c>
      <c r="F5063" s="20" t="str">
        <f t="shared" si="78"/>
        <v>Fri</v>
      </c>
      <c r="G5063" s="21"/>
    </row>
    <row r="5064" spans="1:7" x14ac:dyDescent="0.25">
      <c r="A5064" s="18">
        <v>43798</v>
      </c>
      <c r="B5064" s="19">
        <v>0.4001736111111111</v>
      </c>
      <c r="C5064" t="s">
        <v>9</v>
      </c>
      <c r="D5064">
        <v>36.619999999999997</v>
      </c>
      <c r="E5064">
        <v>4</v>
      </c>
      <c r="F5064" s="20" t="str">
        <f t="shared" si="78"/>
        <v>Fri</v>
      </c>
      <c r="G5064" s="21"/>
    </row>
    <row r="5065" spans="1:7" x14ac:dyDescent="0.25">
      <c r="A5065" s="18">
        <v>43798</v>
      </c>
      <c r="B5065" s="19">
        <v>0.4010185185185185</v>
      </c>
      <c r="C5065" t="s">
        <v>8</v>
      </c>
      <c r="D5065">
        <v>37.76</v>
      </c>
      <c r="E5065">
        <v>2</v>
      </c>
      <c r="F5065" s="20" t="str">
        <f t="shared" si="78"/>
        <v>Fri</v>
      </c>
      <c r="G5065" s="21"/>
    </row>
    <row r="5066" spans="1:7" x14ac:dyDescent="0.25">
      <c r="A5066" s="18">
        <v>43798</v>
      </c>
      <c r="B5066" s="19">
        <v>0.40121527777777777</v>
      </c>
      <c r="C5066" t="s">
        <v>9</v>
      </c>
      <c r="D5066">
        <v>34.68</v>
      </c>
      <c r="E5066">
        <v>2</v>
      </c>
      <c r="F5066" s="20" t="str">
        <f t="shared" si="78"/>
        <v>Fri</v>
      </c>
      <c r="G5066" s="21"/>
    </row>
    <row r="5067" spans="1:7" x14ac:dyDescent="0.25">
      <c r="A5067" s="18">
        <v>43798</v>
      </c>
      <c r="B5067" s="19">
        <v>0.4012384259259259</v>
      </c>
      <c r="C5067" t="s">
        <v>9</v>
      </c>
      <c r="D5067">
        <v>37.44</v>
      </c>
      <c r="E5067">
        <v>2</v>
      </c>
      <c r="F5067" s="20" t="str">
        <f t="shared" ref="F5067:F5130" si="79">TEXT(A5067, "ddd")</f>
        <v>Fri</v>
      </c>
      <c r="G5067" s="21"/>
    </row>
    <row r="5068" spans="1:7" x14ac:dyDescent="0.25">
      <c r="A5068" s="18">
        <v>43798</v>
      </c>
      <c r="B5068" s="19">
        <v>0.40137731481481481</v>
      </c>
      <c r="C5068" t="s">
        <v>9</v>
      </c>
      <c r="D5068">
        <v>39.270000000000003</v>
      </c>
      <c r="E5068">
        <v>2</v>
      </c>
      <c r="F5068" s="20" t="str">
        <f t="shared" si="79"/>
        <v>Fri</v>
      </c>
      <c r="G5068" s="21"/>
    </row>
    <row r="5069" spans="1:7" x14ac:dyDescent="0.25">
      <c r="A5069" s="18">
        <v>43798</v>
      </c>
      <c r="B5069" s="19">
        <v>0.4027546296296296</v>
      </c>
      <c r="C5069" t="s">
        <v>8</v>
      </c>
      <c r="D5069">
        <v>36.43</v>
      </c>
      <c r="E5069">
        <v>2</v>
      </c>
      <c r="F5069" s="20" t="str">
        <f t="shared" si="79"/>
        <v>Fri</v>
      </c>
      <c r="G5069" s="21"/>
    </row>
    <row r="5070" spans="1:7" x14ac:dyDescent="0.25">
      <c r="A5070" s="18">
        <v>43798</v>
      </c>
      <c r="B5070" s="19">
        <v>0.4036689814814815</v>
      </c>
      <c r="C5070" t="s">
        <v>9</v>
      </c>
      <c r="D5070">
        <v>40.49</v>
      </c>
      <c r="E5070">
        <v>2</v>
      </c>
      <c r="F5070" s="20" t="str">
        <f t="shared" si="79"/>
        <v>Fri</v>
      </c>
      <c r="G5070" s="21"/>
    </row>
    <row r="5071" spans="1:7" x14ac:dyDescent="0.25">
      <c r="A5071" s="18">
        <v>43798</v>
      </c>
      <c r="B5071" s="19">
        <v>0.40505787037037039</v>
      </c>
      <c r="C5071" t="s">
        <v>9</v>
      </c>
      <c r="D5071">
        <v>33.549999999999997</v>
      </c>
      <c r="E5071">
        <v>2</v>
      </c>
      <c r="F5071" s="20" t="str">
        <f t="shared" si="79"/>
        <v>Fri</v>
      </c>
      <c r="G5071" s="21"/>
    </row>
    <row r="5072" spans="1:7" x14ac:dyDescent="0.25">
      <c r="A5072" s="18">
        <v>43798</v>
      </c>
      <c r="B5072" s="19">
        <v>0.40523148148148147</v>
      </c>
      <c r="C5072" t="s">
        <v>8</v>
      </c>
      <c r="D5072">
        <v>26.19</v>
      </c>
      <c r="E5072">
        <v>2</v>
      </c>
      <c r="F5072" s="20" t="str">
        <f t="shared" si="79"/>
        <v>Fri</v>
      </c>
      <c r="G5072" s="21"/>
    </row>
    <row r="5073" spans="1:7" x14ac:dyDescent="0.25">
      <c r="A5073" s="18">
        <v>43798</v>
      </c>
      <c r="B5073" s="19">
        <v>0.4052546296296296</v>
      </c>
      <c r="C5073" t="s">
        <v>9</v>
      </c>
      <c r="D5073">
        <v>41.6</v>
      </c>
      <c r="E5073">
        <v>2</v>
      </c>
      <c r="F5073" s="20" t="str">
        <f t="shared" si="79"/>
        <v>Fri</v>
      </c>
      <c r="G5073" s="21"/>
    </row>
    <row r="5074" spans="1:7" x14ac:dyDescent="0.25">
      <c r="A5074" s="18">
        <v>43798</v>
      </c>
      <c r="B5074" s="19">
        <v>0.40564814814814815</v>
      </c>
      <c r="C5074" t="s">
        <v>8</v>
      </c>
      <c r="D5074">
        <v>34.79</v>
      </c>
      <c r="E5074">
        <v>2</v>
      </c>
      <c r="F5074" s="20" t="str">
        <f t="shared" si="79"/>
        <v>Fri</v>
      </c>
      <c r="G5074" s="21"/>
    </row>
    <row r="5075" spans="1:7" x14ac:dyDescent="0.25">
      <c r="A5075" s="18">
        <v>43798</v>
      </c>
      <c r="B5075" s="19">
        <v>0.40569444444444441</v>
      </c>
      <c r="C5075" t="s">
        <v>9</v>
      </c>
      <c r="D5075">
        <v>36.83</v>
      </c>
      <c r="E5075">
        <v>2</v>
      </c>
      <c r="F5075" s="20" t="str">
        <f t="shared" si="79"/>
        <v>Fri</v>
      </c>
      <c r="G5075" s="21"/>
    </row>
    <row r="5076" spans="1:7" x14ac:dyDescent="0.25">
      <c r="A5076" s="18">
        <v>43798</v>
      </c>
      <c r="B5076" s="19">
        <v>0.40596064814814814</v>
      </c>
      <c r="C5076" t="s">
        <v>9</v>
      </c>
      <c r="D5076">
        <v>50.24</v>
      </c>
      <c r="E5076">
        <v>2</v>
      </c>
      <c r="F5076" s="20" t="str">
        <f t="shared" si="79"/>
        <v>Fri</v>
      </c>
      <c r="G5076" s="21"/>
    </row>
    <row r="5077" spans="1:7" x14ac:dyDescent="0.25">
      <c r="A5077" s="18">
        <v>43798</v>
      </c>
      <c r="B5077" s="19">
        <v>0.40659722222222222</v>
      </c>
      <c r="C5077" t="s">
        <v>9</v>
      </c>
      <c r="D5077">
        <v>36.25</v>
      </c>
      <c r="E5077">
        <v>2</v>
      </c>
      <c r="F5077" s="20" t="str">
        <f t="shared" si="79"/>
        <v>Fri</v>
      </c>
      <c r="G5077" s="21"/>
    </row>
    <row r="5078" spans="1:7" x14ac:dyDescent="0.25">
      <c r="A5078" s="18">
        <v>43798</v>
      </c>
      <c r="B5078" s="19">
        <v>0.40701388888888884</v>
      </c>
      <c r="C5078" t="s">
        <v>9</v>
      </c>
      <c r="D5078">
        <v>40.159999999999997</v>
      </c>
      <c r="E5078">
        <v>2</v>
      </c>
      <c r="F5078" s="20" t="str">
        <f t="shared" si="79"/>
        <v>Fri</v>
      </c>
      <c r="G5078" s="21"/>
    </row>
    <row r="5079" spans="1:7" x14ac:dyDescent="0.25">
      <c r="A5079" s="18">
        <v>43798</v>
      </c>
      <c r="B5079" s="19">
        <v>0.40701388888888884</v>
      </c>
      <c r="C5079" t="s">
        <v>8</v>
      </c>
      <c r="D5079">
        <v>32.82</v>
      </c>
      <c r="E5079">
        <v>2</v>
      </c>
      <c r="F5079" s="20" t="str">
        <f t="shared" si="79"/>
        <v>Fri</v>
      </c>
      <c r="G5079" s="21"/>
    </row>
    <row r="5080" spans="1:7" x14ac:dyDescent="0.25">
      <c r="A5080" s="18">
        <v>43798</v>
      </c>
      <c r="B5080" s="19">
        <v>0.40704861111111112</v>
      </c>
      <c r="C5080" t="s">
        <v>8</v>
      </c>
      <c r="D5080">
        <v>30.54</v>
      </c>
      <c r="E5080">
        <v>2</v>
      </c>
      <c r="F5080" s="20" t="str">
        <f t="shared" si="79"/>
        <v>Fri</v>
      </c>
      <c r="G5080" s="21"/>
    </row>
    <row r="5081" spans="1:7" x14ac:dyDescent="0.25">
      <c r="A5081" s="18">
        <v>43798</v>
      </c>
      <c r="B5081" s="19">
        <v>0.40759259259259256</v>
      </c>
      <c r="C5081" t="s">
        <v>8</v>
      </c>
      <c r="D5081">
        <v>39.479999999999997</v>
      </c>
      <c r="E5081">
        <v>2</v>
      </c>
      <c r="F5081" s="20" t="str">
        <f t="shared" si="79"/>
        <v>Fri</v>
      </c>
      <c r="G5081" s="21"/>
    </row>
    <row r="5082" spans="1:7" x14ac:dyDescent="0.25">
      <c r="A5082" s="18">
        <v>43798</v>
      </c>
      <c r="B5082" s="19">
        <v>0.40790509259259261</v>
      </c>
      <c r="C5082" t="s">
        <v>9</v>
      </c>
      <c r="D5082">
        <v>41.04</v>
      </c>
      <c r="E5082">
        <v>2</v>
      </c>
      <c r="F5082" s="20" t="str">
        <f t="shared" si="79"/>
        <v>Fri</v>
      </c>
      <c r="G5082" s="21"/>
    </row>
    <row r="5083" spans="1:7" x14ac:dyDescent="0.25">
      <c r="A5083" s="18">
        <v>43798</v>
      </c>
      <c r="B5083" s="19">
        <v>0.40793981481481478</v>
      </c>
      <c r="C5083" t="s">
        <v>9</v>
      </c>
      <c r="D5083">
        <v>40.130000000000003</v>
      </c>
      <c r="E5083">
        <v>2</v>
      </c>
      <c r="F5083" s="20" t="str">
        <f t="shared" si="79"/>
        <v>Fri</v>
      </c>
      <c r="G5083" s="21"/>
    </row>
    <row r="5084" spans="1:7" x14ac:dyDescent="0.25">
      <c r="A5084" s="18">
        <v>43798</v>
      </c>
      <c r="B5084" s="19">
        <v>0.40971064814814812</v>
      </c>
      <c r="C5084" t="s">
        <v>9</v>
      </c>
      <c r="D5084">
        <v>33.619999999999997</v>
      </c>
      <c r="E5084">
        <v>2</v>
      </c>
      <c r="F5084" s="20" t="str">
        <f t="shared" si="79"/>
        <v>Fri</v>
      </c>
      <c r="G5084" s="21"/>
    </row>
    <row r="5085" spans="1:7" x14ac:dyDescent="0.25">
      <c r="A5085" s="18">
        <v>43798</v>
      </c>
      <c r="B5085" s="19">
        <v>0.41030092592592587</v>
      </c>
      <c r="C5085" t="s">
        <v>9</v>
      </c>
      <c r="D5085">
        <v>36.99</v>
      </c>
      <c r="E5085">
        <v>2</v>
      </c>
      <c r="F5085" s="20" t="str">
        <f t="shared" si="79"/>
        <v>Fri</v>
      </c>
      <c r="G5085" s="21"/>
    </row>
    <row r="5086" spans="1:7" x14ac:dyDescent="0.25">
      <c r="A5086" s="18">
        <v>43798</v>
      </c>
      <c r="B5086" s="19">
        <v>0.41030092592592587</v>
      </c>
      <c r="C5086" t="s">
        <v>8</v>
      </c>
      <c r="D5086">
        <v>35.58</v>
      </c>
      <c r="E5086">
        <v>2</v>
      </c>
      <c r="F5086" s="20" t="str">
        <f t="shared" si="79"/>
        <v>Fri</v>
      </c>
      <c r="G5086" s="21"/>
    </row>
    <row r="5087" spans="1:7" x14ac:dyDescent="0.25">
      <c r="A5087" s="18">
        <v>43798</v>
      </c>
      <c r="B5087" s="19">
        <v>0.41071759259259261</v>
      </c>
      <c r="C5087" t="s">
        <v>8</v>
      </c>
      <c r="D5087">
        <v>30.15</v>
      </c>
      <c r="E5087">
        <v>4</v>
      </c>
      <c r="F5087" s="20" t="str">
        <f t="shared" si="79"/>
        <v>Fri</v>
      </c>
      <c r="G5087" s="21"/>
    </row>
    <row r="5088" spans="1:7" x14ac:dyDescent="0.25">
      <c r="A5088" s="18">
        <v>43798</v>
      </c>
      <c r="B5088" s="19">
        <v>0.41151620370370368</v>
      </c>
      <c r="C5088" t="s">
        <v>8</v>
      </c>
      <c r="D5088">
        <v>37.96</v>
      </c>
      <c r="E5088">
        <v>2</v>
      </c>
      <c r="F5088" s="20" t="str">
        <f t="shared" si="79"/>
        <v>Fri</v>
      </c>
      <c r="G5088" s="21"/>
    </row>
    <row r="5089" spans="1:7" x14ac:dyDescent="0.25">
      <c r="A5089" s="18">
        <v>43798</v>
      </c>
      <c r="B5089" s="19">
        <v>0.41186342592592595</v>
      </c>
      <c r="C5089" t="s">
        <v>9</v>
      </c>
      <c r="D5089">
        <v>40.35</v>
      </c>
      <c r="E5089">
        <v>2</v>
      </c>
      <c r="F5089" s="20" t="str">
        <f t="shared" si="79"/>
        <v>Fri</v>
      </c>
      <c r="G5089" s="21"/>
    </row>
    <row r="5090" spans="1:7" x14ac:dyDescent="0.25">
      <c r="A5090" s="18">
        <v>43798</v>
      </c>
      <c r="B5090" s="19">
        <v>0.4120949074074074</v>
      </c>
      <c r="C5090" t="s">
        <v>9</v>
      </c>
      <c r="D5090">
        <v>34.090000000000003</v>
      </c>
      <c r="E5090">
        <v>2</v>
      </c>
      <c r="F5090" s="20" t="str">
        <f t="shared" si="79"/>
        <v>Fri</v>
      </c>
      <c r="G5090" s="21"/>
    </row>
    <row r="5091" spans="1:7" x14ac:dyDescent="0.25">
      <c r="A5091" s="18">
        <v>43798</v>
      </c>
      <c r="B5091" s="19">
        <v>0.41236111111111112</v>
      </c>
      <c r="C5091" t="s">
        <v>9</v>
      </c>
      <c r="D5091">
        <v>32.69</v>
      </c>
      <c r="E5091">
        <v>2</v>
      </c>
      <c r="F5091" s="20" t="str">
        <f t="shared" si="79"/>
        <v>Fri</v>
      </c>
      <c r="G5091" s="21"/>
    </row>
    <row r="5092" spans="1:7" x14ac:dyDescent="0.25">
      <c r="A5092" s="18">
        <v>43798</v>
      </c>
      <c r="B5092" s="19">
        <v>0.41390046296296296</v>
      </c>
      <c r="C5092" t="s">
        <v>9</v>
      </c>
      <c r="D5092">
        <v>40.94</v>
      </c>
      <c r="E5092">
        <v>2</v>
      </c>
      <c r="F5092" s="20" t="str">
        <f t="shared" si="79"/>
        <v>Fri</v>
      </c>
      <c r="G5092" s="21"/>
    </row>
    <row r="5093" spans="1:7" x14ac:dyDescent="0.25">
      <c r="A5093" s="18">
        <v>43798</v>
      </c>
      <c r="B5093" s="19">
        <v>0.41457175925925926</v>
      </c>
      <c r="C5093" t="s">
        <v>9</v>
      </c>
      <c r="D5093">
        <v>38.04</v>
      </c>
      <c r="E5093">
        <v>7</v>
      </c>
      <c r="F5093" s="20" t="str">
        <f t="shared" si="79"/>
        <v>Fri</v>
      </c>
      <c r="G5093" s="21"/>
    </row>
    <row r="5094" spans="1:7" x14ac:dyDescent="0.25">
      <c r="A5094" s="18">
        <v>43798</v>
      </c>
      <c r="B5094" s="19">
        <v>0.41517361111111112</v>
      </c>
      <c r="C5094" t="s">
        <v>9</v>
      </c>
      <c r="D5094">
        <v>41.45</v>
      </c>
      <c r="E5094">
        <v>2</v>
      </c>
      <c r="F5094" s="20" t="str">
        <f t="shared" si="79"/>
        <v>Fri</v>
      </c>
      <c r="G5094" s="21"/>
    </row>
    <row r="5095" spans="1:7" x14ac:dyDescent="0.25">
      <c r="A5095" s="18">
        <v>43798</v>
      </c>
      <c r="B5095" s="19">
        <v>0.4183796296296296</v>
      </c>
      <c r="C5095" t="s">
        <v>8</v>
      </c>
      <c r="D5095">
        <v>30.93</v>
      </c>
      <c r="E5095">
        <v>3</v>
      </c>
      <c r="F5095" s="20" t="str">
        <f t="shared" si="79"/>
        <v>Fri</v>
      </c>
      <c r="G5095" s="21"/>
    </row>
    <row r="5096" spans="1:7" x14ac:dyDescent="0.25">
      <c r="A5096" s="18">
        <v>43798</v>
      </c>
      <c r="B5096" s="19">
        <v>0.41858796296296297</v>
      </c>
      <c r="C5096" t="s">
        <v>8</v>
      </c>
      <c r="D5096">
        <v>28.6</v>
      </c>
      <c r="E5096">
        <v>2</v>
      </c>
      <c r="F5096" s="20" t="str">
        <f t="shared" si="79"/>
        <v>Fri</v>
      </c>
      <c r="G5096" s="21"/>
    </row>
    <row r="5097" spans="1:7" x14ac:dyDescent="0.25">
      <c r="A5097" s="18">
        <v>43798</v>
      </c>
      <c r="B5097" s="19">
        <v>0.42144675925925923</v>
      </c>
      <c r="C5097" t="s">
        <v>8</v>
      </c>
      <c r="D5097">
        <v>32.159999999999997</v>
      </c>
      <c r="E5097">
        <v>2</v>
      </c>
      <c r="F5097" s="20" t="str">
        <f t="shared" si="79"/>
        <v>Fri</v>
      </c>
      <c r="G5097" s="21"/>
    </row>
    <row r="5098" spans="1:7" x14ac:dyDescent="0.25">
      <c r="A5098" s="18">
        <v>43798</v>
      </c>
      <c r="B5098" s="19">
        <v>0.42211805555555554</v>
      </c>
      <c r="C5098" t="s">
        <v>8</v>
      </c>
      <c r="D5098">
        <v>32.979999999999997</v>
      </c>
      <c r="E5098">
        <v>2</v>
      </c>
      <c r="F5098" s="20" t="str">
        <f t="shared" si="79"/>
        <v>Fri</v>
      </c>
      <c r="G5098" s="21"/>
    </row>
    <row r="5099" spans="1:7" x14ac:dyDescent="0.25">
      <c r="A5099" s="18">
        <v>43798</v>
      </c>
      <c r="B5099" s="19">
        <v>0.42214120370370373</v>
      </c>
      <c r="C5099" t="s">
        <v>8</v>
      </c>
      <c r="D5099">
        <v>31.31</v>
      </c>
      <c r="E5099">
        <v>2</v>
      </c>
      <c r="F5099" s="20" t="str">
        <f t="shared" si="79"/>
        <v>Fri</v>
      </c>
      <c r="G5099" s="21"/>
    </row>
    <row r="5100" spans="1:7" x14ac:dyDescent="0.25">
      <c r="A5100" s="18">
        <v>43798</v>
      </c>
      <c r="B5100" s="19">
        <v>0.42216435185185186</v>
      </c>
      <c r="C5100" t="s">
        <v>8</v>
      </c>
      <c r="D5100">
        <v>31.66</v>
      </c>
      <c r="E5100">
        <v>2</v>
      </c>
      <c r="F5100" s="20" t="str">
        <f t="shared" si="79"/>
        <v>Fri</v>
      </c>
      <c r="G5100" s="21"/>
    </row>
    <row r="5101" spans="1:7" x14ac:dyDescent="0.25">
      <c r="A5101" s="18">
        <v>43798</v>
      </c>
      <c r="B5101" s="19">
        <v>0.42285879629629625</v>
      </c>
      <c r="C5101" t="s">
        <v>8</v>
      </c>
      <c r="D5101">
        <v>40.67</v>
      </c>
      <c r="E5101">
        <v>2</v>
      </c>
      <c r="F5101" s="20" t="str">
        <f t="shared" si="79"/>
        <v>Fri</v>
      </c>
      <c r="G5101" s="21"/>
    </row>
    <row r="5102" spans="1:7" x14ac:dyDescent="0.25">
      <c r="A5102" s="18">
        <v>43798</v>
      </c>
      <c r="B5102" s="19">
        <v>0.4231712962962963</v>
      </c>
      <c r="C5102" t="s">
        <v>9</v>
      </c>
      <c r="D5102">
        <v>31.57</v>
      </c>
      <c r="E5102">
        <v>2</v>
      </c>
      <c r="F5102" s="20" t="str">
        <f t="shared" si="79"/>
        <v>Fri</v>
      </c>
      <c r="G5102" s="21"/>
    </row>
    <row r="5103" spans="1:7" x14ac:dyDescent="0.25">
      <c r="A5103" s="18">
        <v>43798</v>
      </c>
      <c r="B5103" s="19">
        <v>0.42332175925925924</v>
      </c>
      <c r="C5103" t="s">
        <v>9</v>
      </c>
      <c r="D5103">
        <v>37.049999999999997</v>
      </c>
      <c r="E5103">
        <v>2</v>
      </c>
      <c r="F5103" s="20" t="str">
        <f t="shared" si="79"/>
        <v>Fri</v>
      </c>
      <c r="G5103" s="21"/>
    </row>
    <row r="5104" spans="1:7" x14ac:dyDescent="0.25">
      <c r="A5104" s="18">
        <v>43798</v>
      </c>
      <c r="B5104" s="19">
        <v>0.42356481481481478</v>
      </c>
      <c r="C5104" t="s">
        <v>8</v>
      </c>
      <c r="D5104">
        <v>30.96</v>
      </c>
      <c r="E5104">
        <v>2</v>
      </c>
      <c r="F5104" s="20" t="str">
        <f t="shared" si="79"/>
        <v>Fri</v>
      </c>
      <c r="G5104" s="21"/>
    </row>
    <row r="5105" spans="1:7" x14ac:dyDescent="0.25">
      <c r="A5105" s="18">
        <v>43798</v>
      </c>
      <c r="B5105" s="19">
        <v>0.42493055555555559</v>
      </c>
      <c r="C5105" t="s">
        <v>8</v>
      </c>
      <c r="D5105">
        <v>32.56</v>
      </c>
      <c r="E5105">
        <v>2</v>
      </c>
      <c r="F5105" s="20" t="str">
        <f t="shared" si="79"/>
        <v>Fri</v>
      </c>
      <c r="G5105" s="21"/>
    </row>
    <row r="5106" spans="1:7" x14ac:dyDescent="0.25">
      <c r="A5106" s="18">
        <v>43798</v>
      </c>
      <c r="B5106" s="19">
        <v>0.42604166666666665</v>
      </c>
      <c r="C5106" t="s">
        <v>8</v>
      </c>
      <c r="D5106">
        <v>30.88</v>
      </c>
      <c r="E5106">
        <v>2</v>
      </c>
      <c r="F5106" s="20" t="str">
        <f t="shared" si="79"/>
        <v>Fri</v>
      </c>
      <c r="G5106" s="21"/>
    </row>
    <row r="5107" spans="1:7" x14ac:dyDescent="0.25">
      <c r="A5107" s="18">
        <v>43798</v>
      </c>
      <c r="B5107" s="19">
        <v>0.42645833333333333</v>
      </c>
      <c r="C5107" t="s">
        <v>8</v>
      </c>
      <c r="D5107">
        <v>30.29</v>
      </c>
      <c r="E5107">
        <v>2</v>
      </c>
      <c r="F5107" s="20" t="str">
        <f t="shared" si="79"/>
        <v>Fri</v>
      </c>
      <c r="G5107" s="21"/>
    </row>
    <row r="5108" spans="1:7" x14ac:dyDescent="0.25">
      <c r="A5108" s="18">
        <v>43798</v>
      </c>
      <c r="B5108" s="19">
        <v>0.42648148148148146</v>
      </c>
      <c r="C5108" t="s">
        <v>8</v>
      </c>
      <c r="D5108">
        <v>29.5</v>
      </c>
      <c r="E5108">
        <v>4</v>
      </c>
      <c r="F5108" s="20" t="str">
        <f t="shared" si="79"/>
        <v>Fri</v>
      </c>
      <c r="G5108" s="21"/>
    </row>
    <row r="5109" spans="1:7" x14ac:dyDescent="0.25">
      <c r="A5109" s="18">
        <v>43798</v>
      </c>
      <c r="B5109" s="19">
        <v>0.42679398148148145</v>
      </c>
      <c r="C5109" t="s">
        <v>8</v>
      </c>
      <c r="D5109">
        <v>28.64</v>
      </c>
      <c r="E5109">
        <v>2</v>
      </c>
      <c r="F5109" s="20" t="str">
        <f t="shared" si="79"/>
        <v>Fri</v>
      </c>
      <c r="G5109" s="21"/>
    </row>
    <row r="5110" spans="1:7" x14ac:dyDescent="0.25">
      <c r="A5110" s="18">
        <v>43798</v>
      </c>
      <c r="B5110" s="19">
        <v>0.4279398148148148</v>
      </c>
      <c r="C5110" t="s">
        <v>9</v>
      </c>
      <c r="D5110">
        <v>42.55</v>
      </c>
      <c r="E5110">
        <v>2</v>
      </c>
      <c r="F5110" s="20" t="str">
        <f t="shared" si="79"/>
        <v>Fri</v>
      </c>
      <c r="G5110" s="21"/>
    </row>
    <row r="5111" spans="1:7" x14ac:dyDescent="0.25">
      <c r="A5111" s="18">
        <v>43798</v>
      </c>
      <c r="B5111" s="19">
        <v>0.42947916666666663</v>
      </c>
      <c r="C5111" t="s">
        <v>8</v>
      </c>
      <c r="D5111">
        <v>46.57</v>
      </c>
      <c r="E5111">
        <v>2</v>
      </c>
      <c r="F5111" s="20" t="str">
        <f t="shared" si="79"/>
        <v>Fri</v>
      </c>
      <c r="G5111" s="21"/>
    </row>
    <row r="5112" spans="1:7" x14ac:dyDescent="0.25">
      <c r="A5112" s="18">
        <v>43798</v>
      </c>
      <c r="B5112" s="19">
        <v>0.43032407407407408</v>
      </c>
      <c r="C5112" t="s">
        <v>9</v>
      </c>
      <c r="D5112">
        <v>37.85</v>
      </c>
      <c r="E5112">
        <v>2</v>
      </c>
      <c r="F5112" s="20" t="str">
        <f t="shared" si="79"/>
        <v>Fri</v>
      </c>
      <c r="G5112" s="21"/>
    </row>
    <row r="5113" spans="1:7" x14ac:dyDescent="0.25">
      <c r="A5113" s="18">
        <v>43798</v>
      </c>
      <c r="B5113" s="19">
        <v>0.43082175925925931</v>
      </c>
      <c r="C5113" t="s">
        <v>8</v>
      </c>
      <c r="D5113">
        <v>28.47</v>
      </c>
      <c r="E5113">
        <v>2</v>
      </c>
      <c r="F5113" s="20" t="str">
        <f t="shared" si="79"/>
        <v>Fri</v>
      </c>
      <c r="G5113" s="21"/>
    </row>
    <row r="5114" spans="1:7" x14ac:dyDescent="0.25">
      <c r="A5114" s="18">
        <v>43798</v>
      </c>
      <c r="B5114" s="19">
        <v>0.43084490740740744</v>
      </c>
      <c r="C5114" t="s">
        <v>8</v>
      </c>
      <c r="D5114">
        <v>30.37</v>
      </c>
      <c r="E5114">
        <v>2</v>
      </c>
      <c r="F5114" s="20" t="str">
        <f t="shared" si="79"/>
        <v>Fri</v>
      </c>
      <c r="G5114" s="21"/>
    </row>
    <row r="5115" spans="1:7" x14ac:dyDescent="0.25">
      <c r="A5115" s="18">
        <v>43798</v>
      </c>
      <c r="B5115" s="19">
        <v>0.43175925925925923</v>
      </c>
      <c r="C5115" t="s">
        <v>9</v>
      </c>
      <c r="D5115">
        <v>33.29</v>
      </c>
      <c r="E5115">
        <v>7</v>
      </c>
      <c r="F5115" s="20" t="str">
        <f t="shared" si="79"/>
        <v>Fri</v>
      </c>
      <c r="G5115" s="21"/>
    </row>
    <row r="5116" spans="1:7" x14ac:dyDescent="0.25">
      <c r="A5116" s="18">
        <v>43798</v>
      </c>
      <c r="B5116" s="19">
        <v>0.4334027777777778</v>
      </c>
      <c r="C5116" t="s">
        <v>8</v>
      </c>
      <c r="D5116">
        <v>23.3</v>
      </c>
      <c r="E5116">
        <v>5</v>
      </c>
      <c r="F5116" s="20" t="str">
        <f t="shared" si="79"/>
        <v>Fri</v>
      </c>
      <c r="G5116" s="21"/>
    </row>
    <row r="5117" spans="1:7" x14ac:dyDescent="0.25">
      <c r="A5117" s="18">
        <v>43798</v>
      </c>
      <c r="B5117" s="19">
        <v>0.43421296296296297</v>
      </c>
      <c r="C5117" t="s">
        <v>9</v>
      </c>
      <c r="D5117">
        <v>23.42</v>
      </c>
      <c r="E5117">
        <v>5</v>
      </c>
      <c r="F5117" s="20" t="str">
        <f t="shared" si="79"/>
        <v>Fri</v>
      </c>
      <c r="G5117" s="21"/>
    </row>
    <row r="5118" spans="1:7" x14ac:dyDescent="0.25">
      <c r="A5118" s="18">
        <v>43798</v>
      </c>
      <c r="B5118" s="19">
        <v>0.43458333333333332</v>
      </c>
      <c r="C5118" t="s">
        <v>9</v>
      </c>
      <c r="D5118">
        <v>39.979999999999997</v>
      </c>
      <c r="E5118">
        <v>2</v>
      </c>
      <c r="F5118" s="20" t="str">
        <f t="shared" si="79"/>
        <v>Fri</v>
      </c>
      <c r="G5118" s="21"/>
    </row>
    <row r="5119" spans="1:7" x14ac:dyDescent="0.25">
      <c r="A5119" s="18">
        <v>43798</v>
      </c>
      <c r="B5119" s="19">
        <v>0.43540509259259258</v>
      </c>
      <c r="C5119" t="s">
        <v>9</v>
      </c>
      <c r="D5119">
        <v>39.32</v>
      </c>
      <c r="E5119">
        <v>2</v>
      </c>
      <c r="F5119" s="20" t="str">
        <f t="shared" si="79"/>
        <v>Fri</v>
      </c>
      <c r="G5119" s="21"/>
    </row>
    <row r="5120" spans="1:7" x14ac:dyDescent="0.25">
      <c r="A5120" s="18">
        <v>43798</v>
      </c>
      <c r="B5120" s="19">
        <v>0.43577546296296293</v>
      </c>
      <c r="C5120" t="s">
        <v>8</v>
      </c>
      <c r="D5120">
        <v>32.43</v>
      </c>
      <c r="E5120">
        <v>2</v>
      </c>
      <c r="F5120" s="20" t="str">
        <f t="shared" si="79"/>
        <v>Fri</v>
      </c>
      <c r="G5120" s="21"/>
    </row>
    <row r="5121" spans="1:7" x14ac:dyDescent="0.25">
      <c r="A5121" s="18">
        <v>43798</v>
      </c>
      <c r="B5121" s="19">
        <v>0.43631944444444448</v>
      </c>
      <c r="C5121" t="s">
        <v>8</v>
      </c>
      <c r="D5121">
        <v>28.14</v>
      </c>
      <c r="E5121">
        <v>2</v>
      </c>
      <c r="F5121" s="20" t="str">
        <f t="shared" si="79"/>
        <v>Fri</v>
      </c>
      <c r="G5121" s="21"/>
    </row>
    <row r="5122" spans="1:7" x14ac:dyDescent="0.25">
      <c r="A5122" s="18">
        <v>43798</v>
      </c>
      <c r="B5122" s="19">
        <v>0.43636574074074069</v>
      </c>
      <c r="C5122" t="s">
        <v>9</v>
      </c>
      <c r="D5122">
        <v>34.25</v>
      </c>
      <c r="E5122">
        <v>2</v>
      </c>
      <c r="F5122" s="20" t="str">
        <f t="shared" si="79"/>
        <v>Fri</v>
      </c>
      <c r="G5122" s="21"/>
    </row>
    <row r="5123" spans="1:7" x14ac:dyDescent="0.25">
      <c r="A5123" s="18">
        <v>43798</v>
      </c>
      <c r="B5123" s="19">
        <v>0.43714120370370368</v>
      </c>
      <c r="C5123" t="s">
        <v>8</v>
      </c>
      <c r="D5123">
        <v>34.71</v>
      </c>
      <c r="E5123">
        <v>4</v>
      </c>
      <c r="F5123" s="20" t="str">
        <f t="shared" si="79"/>
        <v>Fri</v>
      </c>
      <c r="G5123" s="21"/>
    </row>
    <row r="5124" spans="1:7" x14ac:dyDescent="0.25">
      <c r="A5124" s="18">
        <v>43798</v>
      </c>
      <c r="B5124" s="19">
        <v>0.43717592592592597</v>
      </c>
      <c r="C5124" t="s">
        <v>8</v>
      </c>
      <c r="D5124">
        <v>33.22</v>
      </c>
      <c r="E5124">
        <v>2</v>
      </c>
      <c r="F5124" s="20" t="str">
        <f t="shared" si="79"/>
        <v>Fri</v>
      </c>
      <c r="G5124" s="21"/>
    </row>
    <row r="5125" spans="1:7" x14ac:dyDescent="0.25">
      <c r="A5125" s="18">
        <v>43798</v>
      </c>
      <c r="B5125" s="19">
        <v>0.43723379629629627</v>
      </c>
      <c r="C5125" t="s">
        <v>9</v>
      </c>
      <c r="D5125">
        <v>37.35</v>
      </c>
      <c r="E5125">
        <v>4</v>
      </c>
      <c r="F5125" s="20" t="str">
        <f t="shared" si="79"/>
        <v>Fri</v>
      </c>
      <c r="G5125" s="21"/>
    </row>
    <row r="5126" spans="1:7" x14ac:dyDescent="0.25">
      <c r="A5126" s="18">
        <v>43798</v>
      </c>
      <c r="B5126" s="19">
        <v>0.43781249999999999</v>
      </c>
      <c r="C5126" t="s">
        <v>9</v>
      </c>
      <c r="D5126">
        <v>40.729999999999997</v>
      </c>
      <c r="E5126">
        <v>2</v>
      </c>
      <c r="F5126" s="20" t="str">
        <f t="shared" si="79"/>
        <v>Fri</v>
      </c>
      <c r="G5126" s="21"/>
    </row>
    <row r="5127" spans="1:7" x14ac:dyDescent="0.25">
      <c r="A5127" s="18">
        <v>43798</v>
      </c>
      <c r="B5127" s="19">
        <v>0.4379513888888889</v>
      </c>
      <c r="C5127" t="s">
        <v>8</v>
      </c>
      <c r="D5127">
        <v>42.29</v>
      </c>
      <c r="E5127">
        <v>2</v>
      </c>
      <c r="F5127" s="20" t="str">
        <f t="shared" si="79"/>
        <v>Fri</v>
      </c>
      <c r="G5127" s="21"/>
    </row>
    <row r="5128" spans="1:7" x14ac:dyDescent="0.25">
      <c r="A5128" s="18">
        <v>43798</v>
      </c>
      <c r="B5128" s="19">
        <v>0.43974537037037037</v>
      </c>
      <c r="C5128" t="s">
        <v>8</v>
      </c>
      <c r="D5128">
        <v>27.12</v>
      </c>
      <c r="E5128">
        <v>3</v>
      </c>
      <c r="F5128" s="20" t="str">
        <f t="shared" si="79"/>
        <v>Fri</v>
      </c>
      <c r="G5128" s="21"/>
    </row>
    <row r="5129" spans="1:7" x14ac:dyDescent="0.25">
      <c r="A5129" s="18">
        <v>43798</v>
      </c>
      <c r="B5129" s="19">
        <v>0.4397685185185185</v>
      </c>
      <c r="C5129" t="s">
        <v>9</v>
      </c>
      <c r="D5129">
        <v>19.75</v>
      </c>
      <c r="E5129">
        <v>1</v>
      </c>
      <c r="F5129" s="20" t="str">
        <f t="shared" si="79"/>
        <v>Fri</v>
      </c>
      <c r="G5129" s="21"/>
    </row>
    <row r="5130" spans="1:7" x14ac:dyDescent="0.25">
      <c r="A5130" s="18">
        <v>43798</v>
      </c>
      <c r="B5130" s="19">
        <v>0.44077546296296299</v>
      </c>
      <c r="C5130" t="s">
        <v>8</v>
      </c>
      <c r="D5130">
        <v>27.56</v>
      </c>
      <c r="E5130">
        <v>2</v>
      </c>
      <c r="F5130" s="20" t="str">
        <f t="shared" si="79"/>
        <v>Fri</v>
      </c>
      <c r="G5130" s="21"/>
    </row>
    <row r="5131" spans="1:7" x14ac:dyDescent="0.25">
      <c r="A5131" s="18">
        <v>43798</v>
      </c>
      <c r="B5131" s="19">
        <v>0.44079861111111113</v>
      </c>
      <c r="C5131" t="s">
        <v>8</v>
      </c>
      <c r="D5131">
        <v>27.79</v>
      </c>
      <c r="E5131">
        <v>2</v>
      </c>
      <c r="F5131" s="20" t="str">
        <f t="shared" ref="F5131:F5194" si="80">TEXT(A5131, "ddd")</f>
        <v>Fri</v>
      </c>
      <c r="G5131" s="21"/>
    </row>
    <row r="5132" spans="1:7" x14ac:dyDescent="0.25">
      <c r="A5132" s="18">
        <v>43798</v>
      </c>
      <c r="B5132" s="19">
        <v>0.4412152777777778</v>
      </c>
      <c r="C5132" t="s">
        <v>9</v>
      </c>
      <c r="D5132">
        <v>37.46</v>
      </c>
      <c r="E5132">
        <v>2</v>
      </c>
      <c r="F5132" s="20" t="str">
        <f t="shared" si="80"/>
        <v>Fri</v>
      </c>
      <c r="G5132" s="21"/>
    </row>
    <row r="5133" spans="1:7" x14ac:dyDescent="0.25">
      <c r="A5133" s="18">
        <v>43798</v>
      </c>
      <c r="B5133" s="19">
        <v>0.44229166666666669</v>
      </c>
      <c r="C5133" t="s">
        <v>8</v>
      </c>
      <c r="D5133">
        <v>28.48</v>
      </c>
      <c r="E5133">
        <v>2</v>
      </c>
      <c r="F5133" s="20" t="str">
        <f t="shared" si="80"/>
        <v>Fri</v>
      </c>
      <c r="G5133" s="21"/>
    </row>
    <row r="5134" spans="1:7" x14ac:dyDescent="0.25">
      <c r="A5134" s="18">
        <v>43798</v>
      </c>
      <c r="B5134" s="19">
        <v>0.44424768518518515</v>
      </c>
      <c r="C5134" t="s">
        <v>8</v>
      </c>
      <c r="D5134">
        <v>37.82</v>
      </c>
      <c r="E5134">
        <v>2</v>
      </c>
      <c r="F5134" s="20" t="str">
        <f t="shared" si="80"/>
        <v>Fri</v>
      </c>
      <c r="G5134" s="21"/>
    </row>
    <row r="5135" spans="1:7" x14ac:dyDescent="0.25">
      <c r="A5135" s="18">
        <v>43798</v>
      </c>
      <c r="B5135" s="19">
        <v>0.44535879629629632</v>
      </c>
      <c r="C5135" t="s">
        <v>8</v>
      </c>
      <c r="D5135">
        <v>41.54</v>
      </c>
      <c r="E5135">
        <v>2</v>
      </c>
      <c r="F5135" s="20" t="str">
        <f t="shared" si="80"/>
        <v>Fri</v>
      </c>
      <c r="G5135" s="21"/>
    </row>
    <row r="5136" spans="1:7" x14ac:dyDescent="0.25">
      <c r="A5136" s="18">
        <v>43798</v>
      </c>
      <c r="B5136" s="19">
        <v>0.44575231481481481</v>
      </c>
      <c r="C5136" t="s">
        <v>8</v>
      </c>
      <c r="D5136">
        <v>35.729999999999997</v>
      </c>
      <c r="E5136">
        <v>2</v>
      </c>
      <c r="F5136" s="20" t="str">
        <f t="shared" si="80"/>
        <v>Fri</v>
      </c>
      <c r="G5136" s="21"/>
    </row>
    <row r="5137" spans="1:7" x14ac:dyDescent="0.25">
      <c r="A5137" s="18">
        <v>43798</v>
      </c>
      <c r="B5137" s="19">
        <v>0.44609953703703703</v>
      </c>
      <c r="C5137" t="s">
        <v>9</v>
      </c>
      <c r="D5137">
        <v>33.86</v>
      </c>
      <c r="E5137">
        <v>5</v>
      </c>
      <c r="F5137" s="20" t="str">
        <f t="shared" si="80"/>
        <v>Fri</v>
      </c>
      <c r="G5137" s="21"/>
    </row>
    <row r="5138" spans="1:7" x14ac:dyDescent="0.25">
      <c r="A5138" s="18">
        <v>43798</v>
      </c>
      <c r="B5138" s="19">
        <v>0.44748842592592591</v>
      </c>
      <c r="C5138" t="s">
        <v>8</v>
      </c>
      <c r="D5138">
        <v>32.93</v>
      </c>
      <c r="E5138">
        <v>2</v>
      </c>
      <c r="F5138" s="20" t="str">
        <f t="shared" si="80"/>
        <v>Fri</v>
      </c>
      <c r="G5138" s="21"/>
    </row>
    <row r="5139" spans="1:7" x14ac:dyDescent="0.25">
      <c r="A5139" s="18">
        <v>43798</v>
      </c>
      <c r="B5139" s="19">
        <v>0.44842592592592595</v>
      </c>
      <c r="C5139" t="s">
        <v>8</v>
      </c>
      <c r="D5139">
        <v>23.62</v>
      </c>
      <c r="E5139">
        <v>3</v>
      </c>
      <c r="F5139" s="20" t="str">
        <f t="shared" si="80"/>
        <v>Fri</v>
      </c>
      <c r="G5139" s="21"/>
    </row>
    <row r="5140" spans="1:7" x14ac:dyDescent="0.25">
      <c r="A5140" s="18">
        <v>43798</v>
      </c>
      <c r="B5140" s="19">
        <v>0.44923611111111111</v>
      </c>
      <c r="C5140" t="s">
        <v>8</v>
      </c>
      <c r="D5140">
        <v>32.35</v>
      </c>
      <c r="E5140">
        <v>2</v>
      </c>
      <c r="F5140" s="20" t="str">
        <f t="shared" si="80"/>
        <v>Fri</v>
      </c>
      <c r="G5140" s="21"/>
    </row>
    <row r="5141" spans="1:7" x14ac:dyDescent="0.25">
      <c r="A5141" s="18">
        <v>43798</v>
      </c>
      <c r="B5141" s="19">
        <v>0.44957175925925924</v>
      </c>
      <c r="C5141" t="s">
        <v>9</v>
      </c>
      <c r="D5141">
        <v>43.48</v>
      </c>
      <c r="E5141">
        <v>2</v>
      </c>
      <c r="F5141" s="20" t="str">
        <f t="shared" si="80"/>
        <v>Fri</v>
      </c>
      <c r="G5141" s="21"/>
    </row>
    <row r="5142" spans="1:7" x14ac:dyDescent="0.25">
      <c r="A5142" s="18">
        <v>43798</v>
      </c>
      <c r="B5142" s="19">
        <v>0.44973379629629634</v>
      </c>
      <c r="C5142" t="s">
        <v>8</v>
      </c>
      <c r="D5142">
        <v>29.52</v>
      </c>
      <c r="E5142">
        <v>2</v>
      </c>
      <c r="F5142" s="20" t="str">
        <f t="shared" si="80"/>
        <v>Fri</v>
      </c>
      <c r="G5142" s="21"/>
    </row>
    <row r="5143" spans="1:7" x14ac:dyDescent="0.25">
      <c r="A5143" s="18">
        <v>43798</v>
      </c>
      <c r="B5143" s="19">
        <v>0.45052083333333331</v>
      </c>
      <c r="C5143" t="s">
        <v>9</v>
      </c>
      <c r="D5143">
        <v>37.32</v>
      </c>
      <c r="E5143">
        <v>2</v>
      </c>
      <c r="F5143" s="20" t="str">
        <f t="shared" si="80"/>
        <v>Fri</v>
      </c>
      <c r="G5143" s="21"/>
    </row>
    <row r="5144" spans="1:7" x14ac:dyDescent="0.25">
      <c r="A5144" s="18">
        <v>43798</v>
      </c>
      <c r="B5144" s="19">
        <v>0.45180555555555557</v>
      </c>
      <c r="C5144" t="s">
        <v>9</v>
      </c>
      <c r="D5144">
        <v>20.87</v>
      </c>
      <c r="E5144">
        <v>10</v>
      </c>
      <c r="F5144" s="20" t="str">
        <f t="shared" si="80"/>
        <v>Fri</v>
      </c>
      <c r="G5144" s="21"/>
    </row>
    <row r="5145" spans="1:7" x14ac:dyDescent="0.25">
      <c r="A5145" s="18">
        <v>43798</v>
      </c>
      <c r="B5145" s="19">
        <v>0.45184027777777774</v>
      </c>
      <c r="C5145" t="s">
        <v>9</v>
      </c>
      <c r="D5145">
        <v>21.32</v>
      </c>
      <c r="E5145">
        <v>4</v>
      </c>
      <c r="F5145" s="20" t="str">
        <f t="shared" si="80"/>
        <v>Fri</v>
      </c>
      <c r="G5145" s="21"/>
    </row>
    <row r="5146" spans="1:7" x14ac:dyDescent="0.25">
      <c r="A5146" s="18">
        <v>43798</v>
      </c>
      <c r="B5146" s="19">
        <v>0.45209490740740743</v>
      </c>
      <c r="C5146" t="s">
        <v>8</v>
      </c>
      <c r="D5146">
        <v>31.73</v>
      </c>
      <c r="E5146">
        <v>2</v>
      </c>
      <c r="F5146" s="20" t="str">
        <f t="shared" si="80"/>
        <v>Fri</v>
      </c>
      <c r="G5146" s="21"/>
    </row>
    <row r="5147" spans="1:7" x14ac:dyDescent="0.25">
      <c r="A5147" s="18">
        <v>43798</v>
      </c>
      <c r="B5147" s="19">
        <v>0.4524305555555555</v>
      </c>
      <c r="C5147" t="s">
        <v>9</v>
      </c>
      <c r="D5147">
        <v>35.299999999999997</v>
      </c>
      <c r="E5147">
        <v>2</v>
      </c>
      <c r="F5147" s="20" t="str">
        <f t="shared" si="80"/>
        <v>Fri</v>
      </c>
      <c r="G5147" s="21"/>
    </row>
    <row r="5148" spans="1:7" x14ac:dyDescent="0.25">
      <c r="A5148" s="18">
        <v>43798</v>
      </c>
      <c r="B5148" s="19">
        <v>0.45494212962962965</v>
      </c>
      <c r="C5148" t="s">
        <v>8</v>
      </c>
      <c r="D5148">
        <v>23.82</v>
      </c>
      <c r="E5148">
        <v>5</v>
      </c>
      <c r="F5148" s="20" t="str">
        <f t="shared" si="80"/>
        <v>Fri</v>
      </c>
      <c r="G5148" s="21"/>
    </row>
    <row r="5149" spans="1:7" x14ac:dyDescent="0.25">
      <c r="A5149" s="18">
        <v>43798</v>
      </c>
      <c r="B5149" s="19">
        <v>0.45496527777777779</v>
      </c>
      <c r="C5149" t="s">
        <v>8</v>
      </c>
      <c r="D5149">
        <v>24.1</v>
      </c>
      <c r="E5149">
        <v>2</v>
      </c>
      <c r="F5149" s="20" t="str">
        <f t="shared" si="80"/>
        <v>Fri</v>
      </c>
      <c r="G5149" s="21"/>
    </row>
    <row r="5150" spans="1:7" x14ac:dyDescent="0.25">
      <c r="A5150" s="18">
        <v>43798</v>
      </c>
      <c r="B5150" s="19">
        <v>0.45519675925925923</v>
      </c>
      <c r="C5150" t="s">
        <v>9</v>
      </c>
      <c r="D5150">
        <v>21.87</v>
      </c>
      <c r="E5150">
        <v>2</v>
      </c>
      <c r="F5150" s="20" t="str">
        <f t="shared" si="80"/>
        <v>Fri</v>
      </c>
      <c r="G5150" s="21"/>
    </row>
    <row r="5151" spans="1:7" x14ac:dyDescent="0.25">
      <c r="A5151" s="18">
        <v>43798</v>
      </c>
      <c r="B5151" s="19">
        <v>0.45519675925925923</v>
      </c>
      <c r="C5151" t="s">
        <v>8</v>
      </c>
      <c r="D5151">
        <v>21.87</v>
      </c>
      <c r="E5151">
        <v>2</v>
      </c>
      <c r="F5151" s="20" t="str">
        <f t="shared" si="80"/>
        <v>Fri</v>
      </c>
      <c r="G5151" s="21"/>
    </row>
    <row r="5152" spans="1:7" x14ac:dyDescent="0.25">
      <c r="A5152" s="18">
        <v>43798</v>
      </c>
      <c r="B5152" s="19">
        <v>0.45590277777777777</v>
      </c>
      <c r="C5152" t="s">
        <v>9</v>
      </c>
      <c r="D5152">
        <v>37.950000000000003</v>
      </c>
      <c r="E5152">
        <v>2</v>
      </c>
      <c r="F5152" s="20" t="str">
        <f t="shared" si="80"/>
        <v>Fri</v>
      </c>
      <c r="G5152" s="21"/>
    </row>
    <row r="5153" spans="1:7" x14ac:dyDescent="0.25">
      <c r="A5153" s="18">
        <v>43798</v>
      </c>
      <c r="B5153" s="19">
        <v>0.456087962962963</v>
      </c>
      <c r="C5153" t="s">
        <v>8</v>
      </c>
      <c r="D5153">
        <v>14.97</v>
      </c>
      <c r="E5153">
        <v>2</v>
      </c>
      <c r="F5153" s="20" t="str">
        <f t="shared" si="80"/>
        <v>Fri</v>
      </c>
      <c r="G5153" s="21"/>
    </row>
    <row r="5154" spans="1:7" x14ac:dyDescent="0.25">
      <c r="A5154" s="18">
        <v>43798</v>
      </c>
      <c r="B5154" s="19">
        <v>0.45730324074074075</v>
      </c>
      <c r="C5154" t="s">
        <v>8</v>
      </c>
      <c r="D5154">
        <v>31.98</v>
      </c>
      <c r="E5154">
        <v>2</v>
      </c>
      <c r="F5154" s="20" t="str">
        <f t="shared" si="80"/>
        <v>Fri</v>
      </c>
      <c r="G5154" s="21"/>
    </row>
    <row r="5155" spans="1:7" x14ac:dyDescent="0.25">
      <c r="A5155" s="18">
        <v>43798</v>
      </c>
      <c r="B5155" s="19">
        <v>0.4581944444444444</v>
      </c>
      <c r="C5155" t="s">
        <v>9</v>
      </c>
      <c r="D5155">
        <v>36.24</v>
      </c>
      <c r="E5155">
        <v>3</v>
      </c>
      <c r="F5155" s="20" t="str">
        <f t="shared" si="80"/>
        <v>Fri</v>
      </c>
      <c r="G5155" s="21"/>
    </row>
    <row r="5156" spans="1:7" x14ac:dyDescent="0.25">
      <c r="A5156" s="18">
        <v>43798</v>
      </c>
      <c r="B5156" s="19">
        <v>0.45921296296296293</v>
      </c>
      <c r="C5156" t="s">
        <v>8</v>
      </c>
      <c r="D5156">
        <v>27.22</v>
      </c>
      <c r="E5156">
        <v>2</v>
      </c>
      <c r="F5156" s="20" t="str">
        <f t="shared" si="80"/>
        <v>Fri</v>
      </c>
      <c r="G5156" s="21"/>
    </row>
    <row r="5157" spans="1:7" x14ac:dyDescent="0.25">
      <c r="A5157" s="18">
        <v>43798</v>
      </c>
      <c r="B5157" s="19">
        <v>0.45975694444444443</v>
      </c>
      <c r="C5157" t="s">
        <v>9</v>
      </c>
      <c r="D5157">
        <v>31.24</v>
      </c>
      <c r="E5157">
        <v>4</v>
      </c>
      <c r="F5157" s="20" t="str">
        <f t="shared" si="80"/>
        <v>Fri</v>
      </c>
      <c r="G5157" s="21"/>
    </row>
    <row r="5158" spans="1:7" x14ac:dyDescent="0.25">
      <c r="A5158" s="18">
        <v>43798</v>
      </c>
      <c r="B5158" s="19">
        <v>0.46033564814814815</v>
      </c>
      <c r="C5158" t="s">
        <v>9</v>
      </c>
      <c r="D5158">
        <v>25.83</v>
      </c>
      <c r="E5158">
        <v>2</v>
      </c>
      <c r="F5158" s="20" t="str">
        <f t="shared" si="80"/>
        <v>Fri</v>
      </c>
      <c r="G5158" s="21"/>
    </row>
    <row r="5159" spans="1:7" x14ac:dyDescent="0.25">
      <c r="A5159" s="18">
        <v>43798</v>
      </c>
      <c r="B5159" s="19">
        <v>0.46033564814814815</v>
      </c>
      <c r="C5159" t="s">
        <v>8</v>
      </c>
      <c r="D5159">
        <v>25.83</v>
      </c>
      <c r="E5159">
        <v>2</v>
      </c>
      <c r="F5159" s="20" t="str">
        <f t="shared" si="80"/>
        <v>Fri</v>
      </c>
      <c r="G5159" s="21"/>
    </row>
    <row r="5160" spans="1:7" x14ac:dyDescent="0.25">
      <c r="A5160" s="18">
        <v>43798</v>
      </c>
      <c r="B5160" s="19">
        <v>0.46259259259259261</v>
      </c>
      <c r="C5160" t="s">
        <v>8</v>
      </c>
      <c r="D5160">
        <v>39.21</v>
      </c>
      <c r="E5160">
        <v>2</v>
      </c>
      <c r="F5160" s="20" t="str">
        <f t="shared" si="80"/>
        <v>Fri</v>
      </c>
      <c r="G5160" s="21"/>
    </row>
    <row r="5161" spans="1:7" x14ac:dyDescent="0.25">
      <c r="A5161" s="18">
        <v>43798</v>
      </c>
      <c r="B5161" s="19">
        <v>0.46266203703703707</v>
      </c>
      <c r="C5161" t="s">
        <v>9</v>
      </c>
      <c r="D5161">
        <v>45.34</v>
      </c>
      <c r="E5161">
        <v>2</v>
      </c>
      <c r="F5161" s="20" t="str">
        <f t="shared" si="80"/>
        <v>Fri</v>
      </c>
      <c r="G5161" s="21"/>
    </row>
    <row r="5162" spans="1:7" x14ac:dyDescent="0.25">
      <c r="A5162" s="18">
        <v>43798</v>
      </c>
      <c r="B5162" s="19">
        <v>0.46326388888888892</v>
      </c>
      <c r="C5162" t="s">
        <v>9</v>
      </c>
      <c r="D5162">
        <v>36.01</v>
      </c>
      <c r="E5162">
        <v>2</v>
      </c>
      <c r="F5162" s="20" t="str">
        <f t="shared" si="80"/>
        <v>Fri</v>
      </c>
      <c r="G5162" s="21"/>
    </row>
    <row r="5163" spans="1:7" x14ac:dyDescent="0.25">
      <c r="A5163" s="18">
        <v>43798</v>
      </c>
      <c r="B5163" s="19">
        <v>0.46406249999999999</v>
      </c>
      <c r="C5163" t="s">
        <v>9</v>
      </c>
      <c r="D5163">
        <v>46.94</v>
      </c>
      <c r="E5163">
        <v>4</v>
      </c>
      <c r="F5163" s="20" t="str">
        <f t="shared" si="80"/>
        <v>Fri</v>
      </c>
      <c r="G5163" s="21"/>
    </row>
    <row r="5164" spans="1:7" x14ac:dyDescent="0.25">
      <c r="A5164" s="18">
        <v>43798</v>
      </c>
      <c r="B5164" s="19">
        <v>0.46501157407407406</v>
      </c>
      <c r="C5164" t="s">
        <v>9</v>
      </c>
      <c r="D5164">
        <v>43.32</v>
      </c>
      <c r="E5164">
        <v>2</v>
      </c>
      <c r="F5164" s="20" t="str">
        <f t="shared" si="80"/>
        <v>Fri</v>
      </c>
      <c r="G5164" s="21"/>
    </row>
    <row r="5165" spans="1:7" x14ac:dyDescent="0.25">
      <c r="A5165" s="18">
        <v>43798</v>
      </c>
      <c r="B5165" s="19">
        <v>0.46527777777777773</v>
      </c>
      <c r="C5165" t="s">
        <v>9</v>
      </c>
      <c r="D5165">
        <v>40.15</v>
      </c>
      <c r="E5165">
        <v>2</v>
      </c>
      <c r="F5165" s="20" t="str">
        <f t="shared" si="80"/>
        <v>Fri</v>
      </c>
      <c r="G5165" s="21"/>
    </row>
    <row r="5166" spans="1:7" x14ac:dyDescent="0.25">
      <c r="A5166" s="18">
        <v>43798</v>
      </c>
      <c r="B5166" s="19">
        <v>0.46614583333333331</v>
      </c>
      <c r="C5166" t="s">
        <v>8</v>
      </c>
      <c r="D5166">
        <v>32.65</v>
      </c>
      <c r="E5166">
        <v>4</v>
      </c>
      <c r="F5166" s="20" t="str">
        <f t="shared" si="80"/>
        <v>Fri</v>
      </c>
      <c r="G5166" s="21"/>
    </row>
    <row r="5167" spans="1:7" x14ac:dyDescent="0.25">
      <c r="A5167" s="18">
        <v>43798</v>
      </c>
      <c r="B5167" s="19">
        <v>0.46630787037037041</v>
      </c>
      <c r="C5167" t="s">
        <v>9</v>
      </c>
      <c r="D5167">
        <v>32.97</v>
      </c>
      <c r="E5167">
        <v>2</v>
      </c>
      <c r="F5167" s="20" t="str">
        <f t="shared" si="80"/>
        <v>Fri</v>
      </c>
      <c r="G5167" s="21"/>
    </row>
    <row r="5168" spans="1:7" x14ac:dyDescent="0.25">
      <c r="A5168" s="18">
        <v>43798</v>
      </c>
      <c r="B5168" s="19">
        <v>0.46631944444444445</v>
      </c>
      <c r="C5168" t="s">
        <v>9</v>
      </c>
      <c r="D5168">
        <v>32.92</v>
      </c>
      <c r="E5168">
        <v>2</v>
      </c>
      <c r="F5168" s="20" t="str">
        <f t="shared" si="80"/>
        <v>Fri</v>
      </c>
      <c r="G5168" s="21"/>
    </row>
    <row r="5169" spans="1:7" x14ac:dyDescent="0.25">
      <c r="A5169" s="18">
        <v>43798</v>
      </c>
      <c r="B5169" s="19">
        <v>0.46688657407407402</v>
      </c>
      <c r="C5169" t="s">
        <v>9</v>
      </c>
      <c r="D5169">
        <v>32.44</v>
      </c>
      <c r="E5169">
        <v>4</v>
      </c>
      <c r="F5169" s="20" t="str">
        <f t="shared" si="80"/>
        <v>Fri</v>
      </c>
      <c r="G5169" s="21"/>
    </row>
    <row r="5170" spans="1:7" x14ac:dyDescent="0.25">
      <c r="A5170" s="18">
        <v>43798</v>
      </c>
      <c r="B5170" s="19">
        <v>0.4676967592592593</v>
      </c>
      <c r="C5170" t="s">
        <v>9</v>
      </c>
      <c r="D5170">
        <v>19.53</v>
      </c>
      <c r="E5170">
        <v>2</v>
      </c>
      <c r="F5170" s="20" t="str">
        <f t="shared" si="80"/>
        <v>Fri</v>
      </c>
      <c r="G5170" s="21"/>
    </row>
    <row r="5171" spans="1:7" x14ac:dyDescent="0.25">
      <c r="A5171" s="18">
        <v>43798</v>
      </c>
      <c r="B5171" s="19">
        <v>0.46937500000000004</v>
      </c>
      <c r="C5171" t="s">
        <v>9</v>
      </c>
      <c r="D5171">
        <v>35.89</v>
      </c>
      <c r="E5171">
        <v>2</v>
      </c>
      <c r="F5171" s="20" t="str">
        <f t="shared" si="80"/>
        <v>Fri</v>
      </c>
      <c r="G5171" s="21"/>
    </row>
    <row r="5172" spans="1:7" x14ac:dyDescent="0.25">
      <c r="A5172" s="18">
        <v>43798</v>
      </c>
      <c r="B5172" s="19">
        <v>0.47114583333333332</v>
      </c>
      <c r="C5172" t="s">
        <v>9</v>
      </c>
      <c r="D5172">
        <v>36.119999999999997</v>
      </c>
      <c r="E5172">
        <v>2</v>
      </c>
      <c r="F5172" s="20" t="str">
        <f t="shared" si="80"/>
        <v>Fri</v>
      </c>
      <c r="G5172" s="21"/>
    </row>
    <row r="5173" spans="1:7" x14ac:dyDescent="0.25">
      <c r="A5173" s="18">
        <v>43798</v>
      </c>
      <c r="B5173" s="19">
        <v>0.47116898148148145</v>
      </c>
      <c r="C5173" t="s">
        <v>9</v>
      </c>
      <c r="D5173">
        <v>36.909999999999997</v>
      </c>
      <c r="E5173">
        <v>2</v>
      </c>
      <c r="F5173" s="20" t="str">
        <f t="shared" si="80"/>
        <v>Fri</v>
      </c>
      <c r="G5173" s="21"/>
    </row>
    <row r="5174" spans="1:7" x14ac:dyDescent="0.25">
      <c r="A5174" s="18">
        <v>43798</v>
      </c>
      <c r="B5174" s="19">
        <v>0.47371527777777778</v>
      </c>
      <c r="C5174" t="s">
        <v>9</v>
      </c>
      <c r="D5174">
        <v>15.11</v>
      </c>
      <c r="E5174">
        <v>6</v>
      </c>
      <c r="F5174" s="20" t="str">
        <f t="shared" si="80"/>
        <v>Fri</v>
      </c>
      <c r="G5174" s="21"/>
    </row>
    <row r="5175" spans="1:7" x14ac:dyDescent="0.25">
      <c r="A5175" s="18">
        <v>43798</v>
      </c>
      <c r="B5175" s="19">
        <v>0.4742939814814815</v>
      </c>
      <c r="C5175" t="s">
        <v>8</v>
      </c>
      <c r="D5175">
        <v>24.84</v>
      </c>
      <c r="E5175">
        <v>3</v>
      </c>
      <c r="F5175" s="20" t="str">
        <f t="shared" si="80"/>
        <v>Fri</v>
      </c>
      <c r="G5175" s="21"/>
    </row>
    <row r="5176" spans="1:7" x14ac:dyDescent="0.25">
      <c r="A5176" s="18">
        <v>43798</v>
      </c>
      <c r="B5176" s="19">
        <v>0.47555555555555556</v>
      </c>
      <c r="C5176" t="s">
        <v>8</v>
      </c>
      <c r="D5176">
        <v>35.79</v>
      </c>
      <c r="E5176">
        <v>2</v>
      </c>
      <c r="F5176" s="20" t="str">
        <f t="shared" si="80"/>
        <v>Fri</v>
      </c>
      <c r="G5176" s="21"/>
    </row>
    <row r="5177" spans="1:7" x14ac:dyDescent="0.25">
      <c r="A5177" s="18">
        <v>43798</v>
      </c>
      <c r="B5177" s="19">
        <v>0.47646990740740741</v>
      </c>
      <c r="C5177" t="s">
        <v>9</v>
      </c>
      <c r="D5177">
        <v>37.950000000000003</v>
      </c>
      <c r="E5177">
        <v>2</v>
      </c>
      <c r="F5177" s="20" t="str">
        <f t="shared" si="80"/>
        <v>Fri</v>
      </c>
      <c r="G5177" s="21"/>
    </row>
    <row r="5178" spans="1:7" x14ac:dyDescent="0.25">
      <c r="A5178" s="18">
        <v>43798</v>
      </c>
      <c r="B5178" s="19">
        <v>0.47660879629629632</v>
      </c>
      <c r="C5178" t="s">
        <v>8</v>
      </c>
      <c r="D5178">
        <v>29.4</v>
      </c>
      <c r="E5178">
        <v>2</v>
      </c>
      <c r="F5178" s="20" t="str">
        <f t="shared" si="80"/>
        <v>Fri</v>
      </c>
      <c r="G5178" s="21"/>
    </row>
    <row r="5179" spans="1:7" x14ac:dyDescent="0.25">
      <c r="A5179" s="18">
        <v>43798</v>
      </c>
      <c r="B5179" s="19">
        <v>0.47793981481481485</v>
      </c>
      <c r="C5179" t="s">
        <v>9</v>
      </c>
      <c r="D5179">
        <v>37.85</v>
      </c>
      <c r="E5179">
        <v>2</v>
      </c>
      <c r="F5179" s="20" t="str">
        <f t="shared" si="80"/>
        <v>Fri</v>
      </c>
      <c r="G5179" s="21"/>
    </row>
    <row r="5180" spans="1:7" x14ac:dyDescent="0.25">
      <c r="A5180" s="18">
        <v>43798</v>
      </c>
      <c r="B5180" s="19">
        <v>0.47858796296296297</v>
      </c>
      <c r="C5180" t="s">
        <v>8</v>
      </c>
      <c r="D5180">
        <v>31.39</v>
      </c>
      <c r="E5180">
        <v>2</v>
      </c>
      <c r="F5180" s="20" t="str">
        <f t="shared" si="80"/>
        <v>Fri</v>
      </c>
      <c r="G5180" s="21"/>
    </row>
    <row r="5181" spans="1:7" x14ac:dyDescent="0.25">
      <c r="A5181" s="18">
        <v>43798</v>
      </c>
      <c r="B5181" s="19">
        <v>0.4798263888888889</v>
      </c>
      <c r="C5181" t="s">
        <v>9</v>
      </c>
      <c r="D5181">
        <v>33.65</v>
      </c>
      <c r="E5181">
        <v>2</v>
      </c>
      <c r="F5181" s="20" t="str">
        <f t="shared" si="80"/>
        <v>Fri</v>
      </c>
      <c r="G5181" s="21"/>
    </row>
    <row r="5182" spans="1:7" x14ac:dyDescent="0.25">
      <c r="A5182" s="18">
        <v>43798</v>
      </c>
      <c r="B5182" s="19">
        <v>0.48096064814814815</v>
      </c>
      <c r="C5182" t="s">
        <v>8</v>
      </c>
      <c r="D5182">
        <v>28.13</v>
      </c>
      <c r="E5182">
        <v>2</v>
      </c>
      <c r="F5182" s="20" t="str">
        <f t="shared" si="80"/>
        <v>Fri</v>
      </c>
      <c r="G5182" s="21"/>
    </row>
    <row r="5183" spans="1:7" x14ac:dyDescent="0.25">
      <c r="A5183" s="18">
        <v>43798</v>
      </c>
      <c r="B5183" s="19">
        <v>0.4811111111111111</v>
      </c>
      <c r="C5183" t="s">
        <v>8</v>
      </c>
      <c r="D5183">
        <v>30.79</v>
      </c>
      <c r="E5183">
        <v>5</v>
      </c>
      <c r="F5183" s="20" t="str">
        <f t="shared" si="80"/>
        <v>Fri</v>
      </c>
      <c r="G5183" s="21"/>
    </row>
    <row r="5184" spans="1:7" x14ac:dyDescent="0.25">
      <c r="A5184" s="18">
        <v>43798</v>
      </c>
      <c r="B5184" s="19">
        <v>0.48162037037037037</v>
      </c>
      <c r="C5184" t="s">
        <v>9</v>
      </c>
      <c r="D5184">
        <v>33.76</v>
      </c>
      <c r="E5184">
        <v>8</v>
      </c>
      <c r="F5184" s="20" t="str">
        <f t="shared" si="80"/>
        <v>Fri</v>
      </c>
      <c r="G5184" s="21"/>
    </row>
    <row r="5185" spans="1:7" x14ac:dyDescent="0.25">
      <c r="A5185" s="18">
        <v>43798</v>
      </c>
      <c r="B5185" s="19">
        <v>0.48171296296296301</v>
      </c>
      <c r="C5185" t="s">
        <v>8</v>
      </c>
      <c r="D5185">
        <v>41.44</v>
      </c>
      <c r="E5185">
        <v>2</v>
      </c>
      <c r="F5185" s="20" t="str">
        <f t="shared" si="80"/>
        <v>Fri</v>
      </c>
      <c r="G5185" s="21"/>
    </row>
    <row r="5186" spans="1:7" x14ac:dyDescent="0.25">
      <c r="A5186" s="18">
        <v>43798</v>
      </c>
      <c r="B5186" s="19">
        <v>0.4820949074074074</v>
      </c>
      <c r="C5186" t="s">
        <v>8</v>
      </c>
      <c r="D5186">
        <v>31.02</v>
      </c>
      <c r="E5186">
        <v>2</v>
      </c>
      <c r="F5186" s="20" t="str">
        <f t="shared" si="80"/>
        <v>Fri</v>
      </c>
      <c r="G5186" s="21"/>
    </row>
    <row r="5187" spans="1:7" x14ac:dyDescent="0.25">
      <c r="A5187" s="18">
        <v>43798</v>
      </c>
      <c r="B5187" s="19">
        <v>0.48394675925925923</v>
      </c>
      <c r="C5187" t="s">
        <v>9</v>
      </c>
      <c r="D5187">
        <v>39.93</v>
      </c>
      <c r="E5187">
        <v>2</v>
      </c>
      <c r="F5187" s="20" t="str">
        <f t="shared" si="80"/>
        <v>Fri</v>
      </c>
      <c r="G5187" s="21"/>
    </row>
    <row r="5188" spans="1:7" x14ac:dyDescent="0.25">
      <c r="A5188" s="18">
        <v>43798</v>
      </c>
      <c r="B5188" s="19">
        <v>0.48440972222222217</v>
      </c>
      <c r="C5188" t="s">
        <v>9</v>
      </c>
      <c r="D5188">
        <v>31.07</v>
      </c>
      <c r="E5188">
        <v>9</v>
      </c>
      <c r="F5188" s="20" t="str">
        <f t="shared" si="80"/>
        <v>Fri</v>
      </c>
      <c r="G5188" s="21"/>
    </row>
    <row r="5189" spans="1:7" x14ac:dyDescent="0.25">
      <c r="A5189" s="18">
        <v>43798</v>
      </c>
      <c r="B5189" s="19">
        <v>0.48449074074074078</v>
      </c>
      <c r="C5189" t="s">
        <v>8</v>
      </c>
      <c r="D5189">
        <v>28.74</v>
      </c>
      <c r="E5189">
        <v>2</v>
      </c>
      <c r="F5189" s="20" t="str">
        <f t="shared" si="80"/>
        <v>Fri</v>
      </c>
      <c r="G5189" s="21"/>
    </row>
    <row r="5190" spans="1:7" x14ac:dyDescent="0.25">
      <c r="A5190" s="18">
        <v>43798</v>
      </c>
      <c r="B5190" s="19">
        <v>0.48518518518518516</v>
      </c>
      <c r="C5190" t="s">
        <v>9</v>
      </c>
      <c r="D5190">
        <v>24.67</v>
      </c>
      <c r="E5190">
        <v>4</v>
      </c>
      <c r="F5190" s="20" t="str">
        <f t="shared" si="80"/>
        <v>Fri</v>
      </c>
      <c r="G5190" s="21"/>
    </row>
    <row r="5191" spans="1:7" x14ac:dyDescent="0.25">
      <c r="A5191" s="18">
        <v>43798</v>
      </c>
      <c r="B5191" s="19">
        <v>0.48531250000000004</v>
      </c>
      <c r="C5191" t="s">
        <v>9</v>
      </c>
      <c r="D5191">
        <v>32.53</v>
      </c>
      <c r="E5191">
        <v>2</v>
      </c>
      <c r="F5191" s="20" t="str">
        <f t="shared" si="80"/>
        <v>Fri</v>
      </c>
      <c r="G5191" s="21"/>
    </row>
    <row r="5192" spans="1:7" x14ac:dyDescent="0.25">
      <c r="A5192" s="18">
        <v>43798</v>
      </c>
      <c r="B5192" s="19">
        <v>0.48562499999999997</v>
      </c>
      <c r="C5192" t="s">
        <v>9</v>
      </c>
      <c r="D5192">
        <v>30.35</v>
      </c>
      <c r="E5192">
        <v>2</v>
      </c>
      <c r="F5192" s="20" t="str">
        <f t="shared" si="80"/>
        <v>Fri</v>
      </c>
      <c r="G5192" s="21"/>
    </row>
    <row r="5193" spans="1:7" x14ac:dyDescent="0.25">
      <c r="A5193" s="18">
        <v>43798</v>
      </c>
      <c r="B5193" s="19">
        <v>0.48601851851851857</v>
      </c>
      <c r="C5193" t="s">
        <v>9</v>
      </c>
      <c r="D5193">
        <v>24.3</v>
      </c>
      <c r="E5193">
        <v>9</v>
      </c>
      <c r="F5193" s="20" t="str">
        <f t="shared" si="80"/>
        <v>Fri</v>
      </c>
      <c r="G5193" s="21"/>
    </row>
    <row r="5194" spans="1:7" x14ac:dyDescent="0.25">
      <c r="A5194" s="18">
        <v>43798</v>
      </c>
      <c r="B5194" s="19">
        <v>0.48655092592592591</v>
      </c>
      <c r="C5194" t="s">
        <v>8</v>
      </c>
      <c r="D5194">
        <v>32.75</v>
      </c>
      <c r="E5194">
        <v>2</v>
      </c>
      <c r="F5194" s="20" t="str">
        <f t="shared" si="80"/>
        <v>Fri</v>
      </c>
      <c r="G5194" s="21"/>
    </row>
    <row r="5195" spans="1:7" x14ac:dyDescent="0.25">
      <c r="A5195" s="18">
        <v>43798</v>
      </c>
      <c r="B5195" s="19">
        <v>0.48675925925925928</v>
      </c>
      <c r="C5195" t="s">
        <v>8</v>
      </c>
      <c r="D5195">
        <v>32.07</v>
      </c>
      <c r="E5195">
        <v>2</v>
      </c>
      <c r="F5195" s="20" t="str">
        <f t="shared" ref="F5195:F5258" si="81">TEXT(A5195, "ddd")</f>
        <v>Fri</v>
      </c>
      <c r="G5195" s="21"/>
    </row>
    <row r="5196" spans="1:7" x14ac:dyDescent="0.25">
      <c r="A5196" s="18">
        <v>43798</v>
      </c>
      <c r="B5196" s="19">
        <v>0.48678240740740741</v>
      </c>
      <c r="C5196" t="s">
        <v>8</v>
      </c>
      <c r="D5196">
        <v>35.99</v>
      </c>
      <c r="E5196">
        <v>4</v>
      </c>
      <c r="F5196" s="20" t="str">
        <f t="shared" si="81"/>
        <v>Fri</v>
      </c>
      <c r="G5196" s="21"/>
    </row>
    <row r="5197" spans="1:7" x14ac:dyDescent="0.25">
      <c r="A5197" s="18">
        <v>43798</v>
      </c>
      <c r="B5197" s="19">
        <v>0.4879398148148148</v>
      </c>
      <c r="C5197" t="s">
        <v>8</v>
      </c>
      <c r="D5197">
        <v>32</v>
      </c>
      <c r="E5197">
        <v>2</v>
      </c>
      <c r="F5197" s="20" t="str">
        <f t="shared" si="81"/>
        <v>Fri</v>
      </c>
      <c r="G5197" s="21"/>
    </row>
    <row r="5198" spans="1:7" x14ac:dyDescent="0.25">
      <c r="A5198" s="18">
        <v>43798</v>
      </c>
      <c r="B5198" s="19">
        <v>0.48873842592592592</v>
      </c>
      <c r="C5198" t="s">
        <v>9</v>
      </c>
      <c r="D5198">
        <v>37.78</v>
      </c>
      <c r="E5198">
        <v>2</v>
      </c>
      <c r="F5198" s="20" t="str">
        <f t="shared" si="81"/>
        <v>Fri</v>
      </c>
      <c r="G5198" s="21"/>
    </row>
    <row r="5199" spans="1:7" x14ac:dyDescent="0.25">
      <c r="A5199" s="18">
        <v>43798</v>
      </c>
      <c r="B5199" s="19">
        <v>0.48896990740740742</v>
      </c>
      <c r="C5199" t="s">
        <v>8</v>
      </c>
      <c r="D5199">
        <v>30.16</v>
      </c>
      <c r="E5199">
        <v>2</v>
      </c>
      <c r="F5199" s="20" t="str">
        <f t="shared" si="81"/>
        <v>Fri</v>
      </c>
      <c r="G5199" s="21"/>
    </row>
    <row r="5200" spans="1:7" x14ac:dyDescent="0.25">
      <c r="A5200" s="18">
        <v>43798</v>
      </c>
      <c r="B5200" s="19">
        <v>0.48899305555555556</v>
      </c>
      <c r="C5200" t="s">
        <v>8</v>
      </c>
      <c r="D5200">
        <v>31.57</v>
      </c>
      <c r="E5200">
        <v>2</v>
      </c>
      <c r="F5200" s="20" t="str">
        <f t="shared" si="81"/>
        <v>Fri</v>
      </c>
      <c r="G5200" s="21"/>
    </row>
    <row r="5201" spans="1:7" x14ac:dyDescent="0.25">
      <c r="A5201" s="18">
        <v>43798</v>
      </c>
      <c r="B5201" s="19">
        <v>0.48906250000000001</v>
      </c>
      <c r="C5201" t="s">
        <v>9</v>
      </c>
      <c r="D5201">
        <v>36.79</v>
      </c>
      <c r="E5201">
        <v>4</v>
      </c>
      <c r="F5201" s="20" t="str">
        <f t="shared" si="81"/>
        <v>Fri</v>
      </c>
      <c r="G5201" s="21"/>
    </row>
    <row r="5202" spans="1:7" x14ac:dyDescent="0.25">
      <c r="A5202" s="18">
        <v>43798</v>
      </c>
      <c r="B5202" s="19">
        <v>0.48918981481481483</v>
      </c>
      <c r="C5202" t="s">
        <v>9</v>
      </c>
      <c r="D5202">
        <v>37.53</v>
      </c>
      <c r="E5202">
        <v>2</v>
      </c>
      <c r="F5202" s="20" t="str">
        <f t="shared" si="81"/>
        <v>Fri</v>
      </c>
      <c r="G5202" s="21"/>
    </row>
    <row r="5203" spans="1:7" x14ac:dyDescent="0.25">
      <c r="A5203" s="18">
        <v>43798</v>
      </c>
      <c r="B5203" s="19">
        <v>0.48986111111111108</v>
      </c>
      <c r="C5203" t="s">
        <v>9</v>
      </c>
      <c r="D5203">
        <v>42.92</v>
      </c>
      <c r="E5203">
        <v>2</v>
      </c>
      <c r="F5203" s="20" t="str">
        <f t="shared" si="81"/>
        <v>Fri</v>
      </c>
      <c r="G5203" s="21"/>
    </row>
    <row r="5204" spans="1:7" x14ac:dyDescent="0.25">
      <c r="A5204" s="18">
        <v>43798</v>
      </c>
      <c r="B5204" s="19">
        <v>0.49172453703703706</v>
      </c>
      <c r="C5204" t="s">
        <v>9</v>
      </c>
      <c r="D5204">
        <v>38.729999999999997</v>
      </c>
      <c r="E5204">
        <v>2</v>
      </c>
      <c r="F5204" s="20" t="str">
        <f t="shared" si="81"/>
        <v>Fri</v>
      </c>
      <c r="G5204" s="21"/>
    </row>
    <row r="5205" spans="1:7" x14ac:dyDescent="0.25">
      <c r="A5205" s="18">
        <v>43798</v>
      </c>
      <c r="B5205" s="19">
        <v>0.49278935185185185</v>
      </c>
      <c r="C5205" t="s">
        <v>8</v>
      </c>
      <c r="D5205">
        <v>33.299999999999997</v>
      </c>
      <c r="E5205">
        <v>2</v>
      </c>
      <c r="F5205" s="20" t="str">
        <f t="shared" si="81"/>
        <v>Fri</v>
      </c>
      <c r="G5205" s="21"/>
    </row>
    <row r="5206" spans="1:7" x14ac:dyDescent="0.25">
      <c r="A5206" s="18">
        <v>43798</v>
      </c>
      <c r="B5206" s="19">
        <v>0.49407407407407411</v>
      </c>
      <c r="C5206" t="s">
        <v>9</v>
      </c>
      <c r="D5206">
        <v>44.39</v>
      </c>
      <c r="E5206">
        <v>2</v>
      </c>
      <c r="F5206" s="20" t="str">
        <f t="shared" si="81"/>
        <v>Fri</v>
      </c>
      <c r="G5206" s="21"/>
    </row>
    <row r="5207" spans="1:7" x14ac:dyDescent="0.25">
      <c r="A5207" s="18">
        <v>43798</v>
      </c>
      <c r="B5207" s="19">
        <v>0.49437500000000001</v>
      </c>
      <c r="C5207" t="s">
        <v>8</v>
      </c>
      <c r="D5207">
        <v>30.05</v>
      </c>
      <c r="E5207">
        <v>2</v>
      </c>
      <c r="F5207" s="20" t="str">
        <f t="shared" si="81"/>
        <v>Fri</v>
      </c>
      <c r="G5207" s="21"/>
    </row>
    <row r="5208" spans="1:7" x14ac:dyDescent="0.25">
      <c r="A5208" s="18">
        <v>43798</v>
      </c>
      <c r="B5208" s="19">
        <v>0.49491898148148145</v>
      </c>
      <c r="C5208" t="s">
        <v>9</v>
      </c>
      <c r="D5208">
        <v>28.94</v>
      </c>
      <c r="E5208">
        <v>2</v>
      </c>
      <c r="F5208" s="20" t="str">
        <f t="shared" si="81"/>
        <v>Fri</v>
      </c>
      <c r="G5208" s="21"/>
    </row>
    <row r="5209" spans="1:7" x14ac:dyDescent="0.25">
      <c r="A5209" s="18">
        <v>43798</v>
      </c>
      <c r="B5209" s="19">
        <v>0.4965046296296296</v>
      </c>
      <c r="C5209" t="s">
        <v>8</v>
      </c>
      <c r="D5209">
        <v>38.65</v>
      </c>
      <c r="E5209">
        <v>2</v>
      </c>
      <c r="F5209" s="20" t="str">
        <f t="shared" si="81"/>
        <v>Fri</v>
      </c>
      <c r="G5209" s="21"/>
    </row>
    <row r="5210" spans="1:7" x14ac:dyDescent="0.25">
      <c r="A5210" s="18">
        <v>43798</v>
      </c>
      <c r="B5210" s="19">
        <v>0.49726851851851855</v>
      </c>
      <c r="C5210" t="s">
        <v>9</v>
      </c>
      <c r="D5210">
        <v>18.600000000000001</v>
      </c>
      <c r="E5210">
        <v>1</v>
      </c>
      <c r="F5210" s="20" t="str">
        <f t="shared" si="81"/>
        <v>Fri</v>
      </c>
      <c r="G5210" s="21"/>
    </row>
    <row r="5211" spans="1:7" x14ac:dyDescent="0.25">
      <c r="A5211" s="18">
        <v>43798</v>
      </c>
      <c r="B5211" s="19">
        <v>0.49833333333333335</v>
      </c>
      <c r="C5211" t="s">
        <v>8</v>
      </c>
      <c r="D5211">
        <v>32.94</v>
      </c>
      <c r="E5211">
        <v>2</v>
      </c>
      <c r="F5211" s="20" t="str">
        <f t="shared" si="81"/>
        <v>Fri</v>
      </c>
      <c r="G5211" s="21"/>
    </row>
    <row r="5212" spans="1:7" x14ac:dyDescent="0.25">
      <c r="A5212" s="18">
        <v>43798</v>
      </c>
      <c r="B5212" s="19">
        <v>0.50365740740740739</v>
      </c>
      <c r="C5212" t="s">
        <v>9</v>
      </c>
      <c r="D5212">
        <v>35.9</v>
      </c>
      <c r="E5212">
        <v>4</v>
      </c>
      <c r="F5212" s="20" t="str">
        <f t="shared" si="81"/>
        <v>Fri</v>
      </c>
      <c r="G5212" s="21"/>
    </row>
    <row r="5213" spans="1:7" x14ac:dyDescent="0.25">
      <c r="A5213" s="18">
        <v>43798</v>
      </c>
      <c r="B5213" s="19">
        <v>0.50402777777777774</v>
      </c>
      <c r="C5213" t="s">
        <v>8</v>
      </c>
      <c r="D5213">
        <v>26.25</v>
      </c>
      <c r="E5213">
        <v>2</v>
      </c>
      <c r="F5213" s="20" t="str">
        <f t="shared" si="81"/>
        <v>Fri</v>
      </c>
      <c r="G5213" s="21"/>
    </row>
    <row r="5214" spans="1:7" x14ac:dyDescent="0.25">
      <c r="A5214" s="18">
        <v>43798</v>
      </c>
      <c r="B5214" s="19">
        <v>0.5040972222222222</v>
      </c>
      <c r="C5214" t="s">
        <v>8</v>
      </c>
      <c r="D5214">
        <v>32.979999999999997</v>
      </c>
      <c r="E5214">
        <v>2</v>
      </c>
      <c r="F5214" s="20" t="str">
        <f t="shared" si="81"/>
        <v>Fri</v>
      </c>
      <c r="G5214" s="21"/>
    </row>
    <row r="5215" spans="1:7" x14ac:dyDescent="0.25">
      <c r="A5215" s="18">
        <v>43798</v>
      </c>
      <c r="B5215" s="19">
        <v>0.50437500000000002</v>
      </c>
      <c r="C5215" t="s">
        <v>9</v>
      </c>
      <c r="D5215">
        <v>46.84</v>
      </c>
      <c r="E5215">
        <v>2</v>
      </c>
      <c r="F5215" s="20" t="str">
        <f t="shared" si="81"/>
        <v>Fri</v>
      </c>
      <c r="G5215" s="21"/>
    </row>
    <row r="5216" spans="1:7" x14ac:dyDescent="0.25">
      <c r="A5216" s="18">
        <v>43798</v>
      </c>
      <c r="B5216" s="19">
        <v>0.50456018518518519</v>
      </c>
      <c r="C5216" t="s">
        <v>9</v>
      </c>
      <c r="D5216">
        <v>24.29</v>
      </c>
      <c r="E5216">
        <v>2</v>
      </c>
      <c r="F5216" s="20" t="str">
        <f t="shared" si="81"/>
        <v>Fri</v>
      </c>
      <c r="G5216" s="21"/>
    </row>
    <row r="5217" spans="1:7" x14ac:dyDescent="0.25">
      <c r="A5217" s="18">
        <v>43798</v>
      </c>
      <c r="B5217" s="19">
        <v>0.50459490740740742</v>
      </c>
      <c r="C5217" t="s">
        <v>9</v>
      </c>
      <c r="D5217">
        <v>31.72</v>
      </c>
      <c r="E5217">
        <v>2</v>
      </c>
      <c r="F5217" s="20" t="str">
        <f t="shared" si="81"/>
        <v>Fri</v>
      </c>
      <c r="G5217" s="21"/>
    </row>
    <row r="5218" spans="1:7" x14ac:dyDescent="0.25">
      <c r="A5218" s="18">
        <v>43798</v>
      </c>
      <c r="B5218" s="19">
        <v>0.50459490740740742</v>
      </c>
      <c r="C5218" t="s">
        <v>8</v>
      </c>
      <c r="D5218">
        <v>31.54</v>
      </c>
      <c r="E5218">
        <v>2</v>
      </c>
      <c r="F5218" s="20" t="str">
        <f t="shared" si="81"/>
        <v>Fri</v>
      </c>
      <c r="G5218" s="21"/>
    </row>
    <row r="5219" spans="1:7" x14ac:dyDescent="0.25">
      <c r="A5219" s="18">
        <v>43798</v>
      </c>
      <c r="B5219" s="19">
        <v>0.50461805555555561</v>
      </c>
      <c r="C5219" t="s">
        <v>8</v>
      </c>
      <c r="D5219">
        <v>26.06</v>
      </c>
      <c r="E5219">
        <v>9</v>
      </c>
      <c r="F5219" s="20" t="str">
        <f t="shared" si="81"/>
        <v>Fri</v>
      </c>
      <c r="G5219" s="21"/>
    </row>
    <row r="5220" spans="1:7" x14ac:dyDescent="0.25">
      <c r="A5220" s="18">
        <v>43798</v>
      </c>
      <c r="B5220" s="19">
        <v>0.50505787037037042</v>
      </c>
      <c r="C5220" t="s">
        <v>8</v>
      </c>
      <c r="D5220">
        <v>25.45</v>
      </c>
      <c r="E5220">
        <v>2</v>
      </c>
      <c r="F5220" s="20" t="str">
        <f t="shared" si="81"/>
        <v>Fri</v>
      </c>
      <c r="G5220" s="21"/>
    </row>
    <row r="5221" spans="1:7" x14ac:dyDescent="0.25">
      <c r="A5221" s="18">
        <v>43798</v>
      </c>
      <c r="B5221" s="19">
        <v>0.50553240740740735</v>
      </c>
      <c r="C5221" t="s">
        <v>9</v>
      </c>
      <c r="D5221">
        <v>32.979999999999997</v>
      </c>
      <c r="E5221">
        <v>2</v>
      </c>
      <c r="F5221" s="20" t="str">
        <f t="shared" si="81"/>
        <v>Fri</v>
      </c>
      <c r="G5221" s="21"/>
    </row>
    <row r="5222" spans="1:7" x14ac:dyDescent="0.25">
      <c r="A5222" s="18">
        <v>43798</v>
      </c>
      <c r="B5222" s="19">
        <v>0.50575231481481475</v>
      </c>
      <c r="C5222" t="s">
        <v>9</v>
      </c>
      <c r="D5222">
        <v>42.53</v>
      </c>
      <c r="E5222">
        <v>2</v>
      </c>
      <c r="F5222" s="20" t="str">
        <f t="shared" si="81"/>
        <v>Fri</v>
      </c>
      <c r="G5222" s="21"/>
    </row>
    <row r="5223" spans="1:7" x14ac:dyDescent="0.25">
      <c r="A5223" s="18">
        <v>43798</v>
      </c>
      <c r="B5223" s="19">
        <v>0.5058449074074074</v>
      </c>
      <c r="C5223" t="s">
        <v>8</v>
      </c>
      <c r="D5223">
        <v>34.85</v>
      </c>
      <c r="E5223">
        <v>2</v>
      </c>
      <c r="F5223" s="20" t="str">
        <f t="shared" si="81"/>
        <v>Fri</v>
      </c>
      <c r="G5223" s="21"/>
    </row>
    <row r="5224" spans="1:7" x14ac:dyDescent="0.25">
      <c r="A5224" s="18">
        <v>43798</v>
      </c>
      <c r="B5224" s="19">
        <v>0.50585648148148155</v>
      </c>
      <c r="C5224" t="s">
        <v>8</v>
      </c>
      <c r="D5224">
        <v>36.04</v>
      </c>
      <c r="E5224">
        <v>4</v>
      </c>
      <c r="F5224" s="20" t="str">
        <f t="shared" si="81"/>
        <v>Fri</v>
      </c>
      <c r="G5224" s="21"/>
    </row>
    <row r="5225" spans="1:7" x14ac:dyDescent="0.25">
      <c r="A5225" s="18">
        <v>43798</v>
      </c>
      <c r="B5225" s="19">
        <v>0.50721064814814809</v>
      </c>
      <c r="C5225" t="s">
        <v>8</v>
      </c>
      <c r="D5225">
        <v>33.909999999999997</v>
      </c>
      <c r="E5225">
        <v>2</v>
      </c>
      <c r="F5225" s="20" t="str">
        <f t="shared" si="81"/>
        <v>Fri</v>
      </c>
      <c r="G5225" s="21"/>
    </row>
    <row r="5226" spans="1:7" x14ac:dyDescent="0.25">
      <c r="A5226" s="18">
        <v>43798</v>
      </c>
      <c r="B5226" s="19">
        <v>0.50835648148148149</v>
      </c>
      <c r="C5226" t="s">
        <v>9</v>
      </c>
      <c r="D5226">
        <v>35.94</v>
      </c>
      <c r="E5226">
        <v>2</v>
      </c>
      <c r="F5226" s="20" t="str">
        <f t="shared" si="81"/>
        <v>Fri</v>
      </c>
      <c r="G5226" s="21"/>
    </row>
    <row r="5227" spans="1:7" x14ac:dyDescent="0.25">
      <c r="A5227" s="18">
        <v>43798</v>
      </c>
      <c r="B5227" s="19">
        <v>0.50840277777777776</v>
      </c>
      <c r="C5227" t="s">
        <v>9</v>
      </c>
      <c r="D5227">
        <v>39.78</v>
      </c>
      <c r="E5227">
        <v>2</v>
      </c>
      <c r="F5227" s="20" t="str">
        <f t="shared" si="81"/>
        <v>Fri</v>
      </c>
      <c r="G5227" s="21"/>
    </row>
    <row r="5228" spans="1:7" x14ac:dyDescent="0.25">
      <c r="A5228" s="18">
        <v>43798</v>
      </c>
      <c r="B5228" s="19">
        <v>0.50850694444444444</v>
      </c>
      <c r="C5228" t="s">
        <v>9</v>
      </c>
      <c r="D5228">
        <v>39.79</v>
      </c>
      <c r="E5228">
        <v>2</v>
      </c>
      <c r="F5228" s="20" t="str">
        <f t="shared" si="81"/>
        <v>Fri</v>
      </c>
      <c r="G5228" s="21"/>
    </row>
    <row r="5229" spans="1:7" x14ac:dyDescent="0.25">
      <c r="A5229" s="18">
        <v>43798</v>
      </c>
      <c r="B5229" s="19">
        <v>0.50877314814814811</v>
      </c>
      <c r="C5229" t="s">
        <v>9</v>
      </c>
      <c r="D5229">
        <v>37.979999999999997</v>
      </c>
      <c r="E5229">
        <v>3</v>
      </c>
      <c r="F5229" s="20" t="str">
        <f t="shared" si="81"/>
        <v>Fri</v>
      </c>
      <c r="G5229" s="21"/>
    </row>
    <row r="5230" spans="1:7" x14ac:dyDescent="0.25">
      <c r="A5230" s="18">
        <v>43798</v>
      </c>
      <c r="B5230" s="19">
        <v>0.51052083333333331</v>
      </c>
      <c r="C5230" t="s">
        <v>8</v>
      </c>
      <c r="D5230">
        <v>38.74</v>
      </c>
      <c r="E5230">
        <v>2</v>
      </c>
      <c r="F5230" s="20" t="str">
        <f t="shared" si="81"/>
        <v>Fri</v>
      </c>
      <c r="G5230" s="21"/>
    </row>
    <row r="5231" spans="1:7" x14ac:dyDescent="0.25">
      <c r="A5231" s="18">
        <v>43798</v>
      </c>
      <c r="B5231" s="19">
        <v>0.51223379629629628</v>
      </c>
      <c r="C5231" t="s">
        <v>9</v>
      </c>
      <c r="D5231">
        <v>42.2</v>
      </c>
      <c r="E5231">
        <v>2</v>
      </c>
      <c r="F5231" s="20" t="str">
        <f t="shared" si="81"/>
        <v>Fri</v>
      </c>
      <c r="G5231" s="21"/>
    </row>
    <row r="5232" spans="1:7" x14ac:dyDescent="0.25">
      <c r="A5232" s="18">
        <v>43798</v>
      </c>
      <c r="B5232" s="19">
        <v>0.51233796296296297</v>
      </c>
      <c r="C5232" t="s">
        <v>9</v>
      </c>
      <c r="D5232">
        <v>35.57</v>
      </c>
      <c r="E5232">
        <v>2</v>
      </c>
      <c r="F5232" s="20" t="str">
        <f t="shared" si="81"/>
        <v>Fri</v>
      </c>
      <c r="G5232" s="21"/>
    </row>
    <row r="5233" spans="1:7" x14ac:dyDescent="0.25">
      <c r="A5233" s="18">
        <v>43798</v>
      </c>
      <c r="B5233" s="19">
        <v>0.5134143518518518</v>
      </c>
      <c r="C5233" t="s">
        <v>8</v>
      </c>
      <c r="D5233">
        <v>42.63</v>
      </c>
      <c r="E5233">
        <v>4</v>
      </c>
      <c r="F5233" s="20" t="str">
        <f t="shared" si="81"/>
        <v>Fri</v>
      </c>
      <c r="G5233" s="21"/>
    </row>
    <row r="5234" spans="1:7" x14ac:dyDescent="0.25">
      <c r="A5234" s="18">
        <v>43798</v>
      </c>
      <c r="B5234" s="19">
        <v>0.51402777777777775</v>
      </c>
      <c r="C5234" t="s">
        <v>9</v>
      </c>
      <c r="D5234">
        <v>41.4</v>
      </c>
      <c r="E5234">
        <v>2</v>
      </c>
      <c r="F5234" s="20" t="str">
        <f t="shared" si="81"/>
        <v>Fri</v>
      </c>
      <c r="G5234" s="21"/>
    </row>
    <row r="5235" spans="1:7" x14ac:dyDescent="0.25">
      <c r="A5235" s="18">
        <v>43798</v>
      </c>
      <c r="B5235" s="19">
        <v>0.51407407407407402</v>
      </c>
      <c r="C5235" t="s">
        <v>8</v>
      </c>
      <c r="D5235">
        <v>30.89</v>
      </c>
      <c r="E5235">
        <v>4</v>
      </c>
      <c r="F5235" s="20" t="str">
        <f t="shared" si="81"/>
        <v>Fri</v>
      </c>
      <c r="G5235" s="21"/>
    </row>
    <row r="5236" spans="1:7" x14ac:dyDescent="0.25">
      <c r="A5236" s="18">
        <v>43798</v>
      </c>
      <c r="B5236" s="19">
        <v>0.51449074074074075</v>
      </c>
      <c r="C5236" t="s">
        <v>8</v>
      </c>
      <c r="D5236">
        <v>37.72</v>
      </c>
      <c r="E5236">
        <v>2</v>
      </c>
      <c r="F5236" s="20" t="str">
        <f t="shared" si="81"/>
        <v>Fri</v>
      </c>
      <c r="G5236" s="21"/>
    </row>
    <row r="5237" spans="1:7" x14ac:dyDescent="0.25">
      <c r="A5237" s="18">
        <v>43798</v>
      </c>
      <c r="B5237" s="19">
        <v>0.51490740740740737</v>
      </c>
      <c r="C5237" t="s">
        <v>8</v>
      </c>
      <c r="D5237">
        <v>41.99</v>
      </c>
      <c r="E5237">
        <v>2</v>
      </c>
      <c r="F5237" s="20" t="str">
        <f t="shared" si="81"/>
        <v>Fri</v>
      </c>
      <c r="G5237" s="21"/>
    </row>
    <row r="5238" spans="1:7" x14ac:dyDescent="0.25">
      <c r="A5238" s="18">
        <v>43798</v>
      </c>
      <c r="B5238" s="19">
        <v>0.51570601851851849</v>
      </c>
      <c r="C5238" t="s">
        <v>9</v>
      </c>
      <c r="D5238">
        <v>44.5</v>
      </c>
      <c r="E5238">
        <v>4</v>
      </c>
      <c r="F5238" s="20" t="str">
        <f t="shared" si="81"/>
        <v>Fri</v>
      </c>
      <c r="G5238" s="21"/>
    </row>
    <row r="5239" spans="1:7" x14ac:dyDescent="0.25">
      <c r="A5239" s="18">
        <v>43798</v>
      </c>
      <c r="B5239" s="19">
        <v>0.51604166666666662</v>
      </c>
      <c r="C5239" t="s">
        <v>8</v>
      </c>
      <c r="D5239">
        <v>31.78</v>
      </c>
      <c r="E5239">
        <v>8</v>
      </c>
      <c r="F5239" s="20" t="str">
        <f t="shared" si="81"/>
        <v>Fri</v>
      </c>
      <c r="G5239" s="21"/>
    </row>
    <row r="5240" spans="1:7" x14ac:dyDescent="0.25">
      <c r="A5240" s="18">
        <v>43798</v>
      </c>
      <c r="B5240" s="19">
        <v>0.516087962962963</v>
      </c>
      <c r="C5240" t="s">
        <v>9</v>
      </c>
      <c r="D5240">
        <v>25.68</v>
      </c>
      <c r="E5240">
        <v>3</v>
      </c>
      <c r="F5240" s="20" t="str">
        <f t="shared" si="81"/>
        <v>Fri</v>
      </c>
      <c r="G5240" s="21"/>
    </row>
    <row r="5241" spans="1:7" x14ac:dyDescent="0.25">
      <c r="A5241" s="18">
        <v>43798</v>
      </c>
      <c r="B5241" s="19">
        <v>0.51611111111111108</v>
      </c>
      <c r="C5241" t="s">
        <v>9</v>
      </c>
      <c r="D5241">
        <v>28.67</v>
      </c>
      <c r="E5241">
        <v>4</v>
      </c>
      <c r="F5241" s="20" t="str">
        <f t="shared" si="81"/>
        <v>Fri</v>
      </c>
      <c r="G5241" s="21"/>
    </row>
    <row r="5242" spans="1:7" x14ac:dyDescent="0.25">
      <c r="A5242" s="18">
        <v>43798</v>
      </c>
      <c r="B5242" s="19">
        <v>0.51848379629629626</v>
      </c>
      <c r="C5242" t="s">
        <v>8</v>
      </c>
      <c r="D5242">
        <v>29.75</v>
      </c>
      <c r="E5242">
        <v>2</v>
      </c>
      <c r="F5242" s="20" t="str">
        <f t="shared" si="81"/>
        <v>Fri</v>
      </c>
      <c r="G5242" s="21"/>
    </row>
    <row r="5243" spans="1:7" x14ac:dyDescent="0.25">
      <c r="A5243" s="18">
        <v>43798</v>
      </c>
      <c r="B5243" s="19">
        <v>0.51944444444444449</v>
      </c>
      <c r="C5243" t="s">
        <v>8</v>
      </c>
      <c r="D5243">
        <v>31.02</v>
      </c>
      <c r="E5243">
        <v>2</v>
      </c>
      <c r="F5243" s="20" t="str">
        <f t="shared" si="81"/>
        <v>Fri</v>
      </c>
      <c r="G5243" s="21"/>
    </row>
    <row r="5244" spans="1:7" x14ac:dyDescent="0.25">
      <c r="A5244" s="18">
        <v>43798</v>
      </c>
      <c r="B5244" s="19">
        <v>0.52019675925925923</v>
      </c>
      <c r="C5244" t="s">
        <v>9</v>
      </c>
      <c r="D5244">
        <v>38.57</v>
      </c>
      <c r="E5244">
        <v>2</v>
      </c>
      <c r="F5244" s="20" t="str">
        <f t="shared" si="81"/>
        <v>Fri</v>
      </c>
      <c r="G5244" s="21"/>
    </row>
    <row r="5245" spans="1:7" x14ac:dyDescent="0.25">
      <c r="A5245" s="18">
        <v>43798</v>
      </c>
      <c r="B5245" s="19">
        <v>0.52021990740740742</v>
      </c>
      <c r="C5245" t="s">
        <v>9</v>
      </c>
      <c r="D5245">
        <v>40.03</v>
      </c>
      <c r="E5245">
        <v>4</v>
      </c>
      <c r="F5245" s="20" t="str">
        <f t="shared" si="81"/>
        <v>Fri</v>
      </c>
      <c r="G5245" s="21"/>
    </row>
    <row r="5246" spans="1:7" x14ac:dyDescent="0.25">
      <c r="A5246" s="18">
        <v>43798</v>
      </c>
      <c r="B5246" s="19">
        <v>0.52027777777777773</v>
      </c>
      <c r="C5246" t="s">
        <v>9</v>
      </c>
      <c r="D5246">
        <v>41.62</v>
      </c>
      <c r="E5246">
        <v>2</v>
      </c>
      <c r="F5246" s="20" t="str">
        <f t="shared" si="81"/>
        <v>Fri</v>
      </c>
      <c r="G5246" s="21"/>
    </row>
    <row r="5247" spans="1:7" x14ac:dyDescent="0.25">
      <c r="A5247" s="18">
        <v>43798</v>
      </c>
      <c r="B5247" s="19">
        <v>0.52124999999999999</v>
      </c>
      <c r="C5247" t="s">
        <v>8</v>
      </c>
      <c r="D5247">
        <v>32.950000000000003</v>
      </c>
      <c r="E5247">
        <v>2</v>
      </c>
      <c r="F5247" s="20" t="str">
        <f t="shared" si="81"/>
        <v>Fri</v>
      </c>
      <c r="G5247" s="21"/>
    </row>
    <row r="5248" spans="1:7" x14ac:dyDescent="0.25">
      <c r="A5248" s="18">
        <v>43798</v>
      </c>
      <c r="B5248" s="19">
        <v>0.52171296296296299</v>
      </c>
      <c r="C5248" t="s">
        <v>9</v>
      </c>
      <c r="D5248">
        <v>37.75</v>
      </c>
      <c r="E5248">
        <v>2</v>
      </c>
      <c r="F5248" s="20" t="str">
        <f t="shared" si="81"/>
        <v>Fri</v>
      </c>
      <c r="G5248" s="21"/>
    </row>
    <row r="5249" spans="1:7" x14ac:dyDescent="0.25">
      <c r="A5249" s="18">
        <v>43798</v>
      </c>
      <c r="B5249" s="19">
        <v>0.5221527777777778</v>
      </c>
      <c r="C5249" t="s">
        <v>9</v>
      </c>
      <c r="D5249">
        <v>37.89</v>
      </c>
      <c r="E5249">
        <v>2</v>
      </c>
      <c r="F5249" s="20" t="str">
        <f t="shared" si="81"/>
        <v>Fri</v>
      </c>
      <c r="G5249" s="21"/>
    </row>
    <row r="5250" spans="1:7" x14ac:dyDescent="0.25">
      <c r="A5250" s="18">
        <v>43798</v>
      </c>
      <c r="B5250" s="19">
        <v>0.52240740740740743</v>
      </c>
      <c r="C5250" t="s">
        <v>8</v>
      </c>
      <c r="D5250">
        <v>40.65</v>
      </c>
      <c r="E5250">
        <v>2</v>
      </c>
      <c r="F5250" s="20" t="str">
        <f t="shared" si="81"/>
        <v>Fri</v>
      </c>
      <c r="G5250" s="21"/>
    </row>
    <row r="5251" spans="1:7" x14ac:dyDescent="0.25">
      <c r="A5251" s="18">
        <v>43798</v>
      </c>
      <c r="B5251" s="19">
        <v>0.52256944444444442</v>
      </c>
      <c r="C5251" t="s">
        <v>8</v>
      </c>
      <c r="D5251">
        <v>28.42</v>
      </c>
      <c r="E5251">
        <v>2</v>
      </c>
      <c r="F5251" s="20" t="str">
        <f t="shared" si="81"/>
        <v>Fri</v>
      </c>
      <c r="G5251" s="21"/>
    </row>
    <row r="5252" spans="1:7" x14ac:dyDescent="0.25">
      <c r="A5252" s="18">
        <v>43798</v>
      </c>
      <c r="B5252" s="19">
        <v>0.52466435185185178</v>
      </c>
      <c r="C5252" t="s">
        <v>8</v>
      </c>
      <c r="D5252">
        <v>34.65</v>
      </c>
      <c r="E5252">
        <v>2</v>
      </c>
      <c r="F5252" s="20" t="str">
        <f t="shared" si="81"/>
        <v>Fri</v>
      </c>
      <c r="G5252" s="21"/>
    </row>
    <row r="5253" spans="1:7" x14ac:dyDescent="0.25">
      <c r="A5253" s="18">
        <v>43798</v>
      </c>
      <c r="B5253" s="19">
        <v>0.52559027777777778</v>
      </c>
      <c r="C5253" t="s">
        <v>8</v>
      </c>
      <c r="D5253">
        <v>29.39</v>
      </c>
      <c r="E5253">
        <v>2</v>
      </c>
      <c r="F5253" s="20" t="str">
        <f t="shared" si="81"/>
        <v>Fri</v>
      </c>
      <c r="G5253" s="21"/>
    </row>
    <row r="5254" spans="1:7" x14ac:dyDescent="0.25">
      <c r="A5254" s="18">
        <v>43798</v>
      </c>
      <c r="B5254" s="19">
        <v>0.52709490740740739</v>
      </c>
      <c r="C5254" t="s">
        <v>9</v>
      </c>
      <c r="D5254">
        <v>41.32</v>
      </c>
      <c r="E5254">
        <v>2</v>
      </c>
      <c r="F5254" s="20" t="str">
        <f t="shared" si="81"/>
        <v>Fri</v>
      </c>
      <c r="G5254" s="21"/>
    </row>
    <row r="5255" spans="1:7" x14ac:dyDescent="0.25">
      <c r="A5255" s="18">
        <v>43798</v>
      </c>
      <c r="B5255" s="19">
        <v>0.52722222222222226</v>
      </c>
      <c r="C5255" t="s">
        <v>8</v>
      </c>
      <c r="D5255">
        <v>41.66</v>
      </c>
      <c r="E5255">
        <v>2</v>
      </c>
      <c r="F5255" s="20" t="str">
        <f t="shared" si="81"/>
        <v>Fri</v>
      </c>
      <c r="G5255" s="21"/>
    </row>
    <row r="5256" spans="1:7" x14ac:dyDescent="0.25">
      <c r="A5256" s="18">
        <v>43798</v>
      </c>
      <c r="B5256" s="19">
        <v>0.5273958333333334</v>
      </c>
      <c r="C5256" t="s">
        <v>8</v>
      </c>
      <c r="D5256">
        <v>40.090000000000003</v>
      </c>
      <c r="E5256">
        <v>2</v>
      </c>
      <c r="F5256" s="20" t="str">
        <f t="shared" si="81"/>
        <v>Fri</v>
      </c>
      <c r="G5256" s="21"/>
    </row>
    <row r="5257" spans="1:7" x14ac:dyDescent="0.25">
      <c r="A5257" s="18">
        <v>43798</v>
      </c>
      <c r="B5257" s="19">
        <v>0.52746527777777774</v>
      </c>
      <c r="C5257" t="s">
        <v>8</v>
      </c>
      <c r="D5257">
        <v>38.770000000000003</v>
      </c>
      <c r="E5257">
        <v>2</v>
      </c>
      <c r="F5257" s="20" t="str">
        <f t="shared" si="81"/>
        <v>Fri</v>
      </c>
      <c r="G5257" s="21"/>
    </row>
    <row r="5258" spans="1:7" x14ac:dyDescent="0.25">
      <c r="A5258" s="18">
        <v>43798</v>
      </c>
      <c r="B5258" s="19">
        <v>0.52880787037037036</v>
      </c>
      <c r="C5258" t="s">
        <v>8</v>
      </c>
      <c r="D5258">
        <v>32.76</v>
      </c>
      <c r="E5258">
        <v>4</v>
      </c>
      <c r="F5258" s="20" t="str">
        <f t="shared" si="81"/>
        <v>Fri</v>
      </c>
      <c r="G5258" s="21"/>
    </row>
    <row r="5259" spans="1:7" x14ac:dyDescent="0.25">
      <c r="A5259" s="18">
        <v>43798</v>
      </c>
      <c r="B5259" s="19">
        <v>0.52886574074074078</v>
      </c>
      <c r="C5259" t="s">
        <v>8</v>
      </c>
      <c r="D5259">
        <v>31.83</v>
      </c>
      <c r="E5259">
        <v>2</v>
      </c>
      <c r="F5259" s="20" t="str">
        <f t="shared" ref="F5259:F5322" si="82">TEXT(A5259, "ddd")</f>
        <v>Fri</v>
      </c>
      <c r="G5259" s="21"/>
    </row>
    <row r="5260" spans="1:7" x14ac:dyDescent="0.25">
      <c r="A5260" s="18">
        <v>43798</v>
      </c>
      <c r="B5260" s="19">
        <v>0.52967592592592594</v>
      </c>
      <c r="C5260" t="s">
        <v>9</v>
      </c>
      <c r="D5260">
        <v>34.86</v>
      </c>
      <c r="E5260">
        <v>2</v>
      </c>
      <c r="F5260" s="20" t="str">
        <f t="shared" si="82"/>
        <v>Fri</v>
      </c>
      <c r="G5260" s="21"/>
    </row>
    <row r="5261" spans="1:7" x14ac:dyDescent="0.25">
      <c r="A5261" s="18">
        <v>43798</v>
      </c>
      <c r="B5261" s="19">
        <v>0.53016203703703701</v>
      </c>
      <c r="C5261" t="s">
        <v>8</v>
      </c>
      <c r="D5261">
        <v>33.479999999999997</v>
      </c>
      <c r="E5261">
        <v>2</v>
      </c>
      <c r="F5261" s="20" t="str">
        <f t="shared" si="82"/>
        <v>Fri</v>
      </c>
      <c r="G5261" s="21"/>
    </row>
    <row r="5262" spans="1:7" x14ac:dyDescent="0.25">
      <c r="A5262" s="18">
        <v>43798</v>
      </c>
      <c r="B5262" s="19">
        <v>0.53030092592592593</v>
      </c>
      <c r="C5262" t="s">
        <v>9</v>
      </c>
      <c r="D5262">
        <v>40.049999999999997</v>
      </c>
      <c r="E5262">
        <v>2</v>
      </c>
      <c r="F5262" s="20" t="str">
        <f t="shared" si="82"/>
        <v>Fri</v>
      </c>
      <c r="G5262" s="21"/>
    </row>
    <row r="5263" spans="1:7" x14ac:dyDescent="0.25">
      <c r="A5263" s="18">
        <v>43798</v>
      </c>
      <c r="B5263" s="19">
        <v>0.53049768518518514</v>
      </c>
      <c r="C5263" t="s">
        <v>8</v>
      </c>
      <c r="D5263">
        <v>37.07</v>
      </c>
      <c r="E5263">
        <v>2</v>
      </c>
      <c r="F5263" s="20" t="str">
        <f t="shared" si="82"/>
        <v>Fri</v>
      </c>
      <c r="G5263" s="21"/>
    </row>
    <row r="5264" spans="1:7" x14ac:dyDescent="0.25">
      <c r="A5264" s="18">
        <v>43798</v>
      </c>
      <c r="B5264" s="19">
        <v>0.53074074074074074</v>
      </c>
      <c r="C5264" t="s">
        <v>9</v>
      </c>
      <c r="D5264">
        <v>37.19</v>
      </c>
      <c r="E5264">
        <v>2</v>
      </c>
      <c r="F5264" s="20" t="str">
        <f t="shared" si="82"/>
        <v>Fri</v>
      </c>
      <c r="G5264" s="21"/>
    </row>
    <row r="5265" spans="1:7" x14ac:dyDescent="0.25">
      <c r="A5265" s="18">
        <v>43798</v>
      </c>
      <c r="B5265" s="19">
        <v>0.53278935185185183</v>
      </c>
      <c r="C5265" t="s">
        <v>8</v>
      </c>
      <c r="D5265">
        <v>30.57</v>
      </c>
      <c r="E5265">
        <v>2</v>
      </c>
      <c r="F5265" s="20" t="str">
        <f t="shared" si="82"/>
        <v>Fri</v>
      </c>
      <c r="G5265" s="21"/>
    </row>
    <row r="5266" spans="1:7" x14ac:dyDescent="0.25">
      <c r="A5266" s="18">
        <v>43798</v>
      </c>
      <c r="B5266" s="19">
        <v>0.53311342592592592</v>
      </c>
      <c r="C5266" t="s">
        <v>8</v>
      </c>
      <c r="D5266">
        <v>29.46</v>
      </c>
      <c r="E5266">
        <v>2</v>
      </c>
      <c r="F5266" s="20" t="str">
        <f t="shared" si="82"/>
        <v>Fri</v>
      </c>
      <c r="G5266" s="21"/>
    </row>
    <row r="5267" spans="1:7" x14ac:dyDescent="0.25">
      <c r="A5267" s="18">
        <v>43798</v>
      </c>
      <c r="B5267" s="19">
        <v>0.53366898148148145</v>
      </c>
      <c r="C5267" t="s">
        <v>9</v>
      </c>
      <c r="D5267">
        <v>42.29</v>
      </c>
      <c r="E5267">
        <v>2</v>
      </c>
      <c r="F5267" s="20" t="str">
        <f t="shared" si="82"/>
        <v>Fri</v>
      </c>
      <c r="G5267" s="21"/>
    </row>
    <row r="5268" spans="1:7" x14ac:dyDescent="0.25">
      <c r="A5268" s="18">
        <v>43798</v>
      </c>
      <c r="B5268" s="19">
        <v>0.53416666666666668</v>
      </c>
      <c r="C5268" t="s">
        <v>9</v>
      </c>
      <c r="D5268">
        <v>30.88</v>
      </c>
      <c r="E5268">
        <v>4</v>
      </c>
      <c r="F5268" s="20" t="str">
        <f t="shared" si="82"/>
        <v>Fri</v>
      </c>
      <c r="G5268" s="21"/>
    </row>
    <row r="5269" spans="1:7" x14ac:dyDescent="0.25">
      <c r="A5269" s="18">
        <v>43798</v>
      </c>
      <c r="B5269" s="19">
        <v>0.53418981481481487</v>
      </c>
      <c r="C5269" t="s">
        <v>8</v>
      </c>
      <c r="D5269">
        <v>33.979999999999997</v>
      </c>
      <c r="E5269">
        <v>2</v>
      </c>
      <c r="F5269" s="20" t="str">
        <f t="shared" si="82"/>
        <v>Fri</v>
      </c>
      <c r="G5269" s="21"/>
    </row>
    <row r="5270" spans="1:7" x14ac:dyDescent="0.25">
      <c r="A5270" s="18">
        <v>43798</v>
      </c>
      <c r="B5270" s="19">
        <v>0.53420138888888891</v>
      </c>
      <c r="C5270" t="s">
        <v>9</v>
      </c>
      <c r="D5270">
        <v>36.76</v>
      </c>
      <c r="E5270">
        <v>2</v>
      </c>
      <c r="F5270" s="20" t="str">
        <f t="shared" si="82"/>
        <v>Fri</v>
      </c>
      <c r="G5270" s="21"/>
    </row>
    <row r="5271" spans="1:7" x14ac:dyDescent="0.25">
      <c r="A5271" s="18">
        <v>43798</v>
      </c>
      <c r="B5271" s="19">
        <v>0.53435185185185186</v>
      </c>
      <c r="C5271" t="s">
        <v>8</v>
      </c>
      <c r="D5271">
        <v>37.17</v>
      </c>
      <c r="E5271">
        <v>2</v>
      </c>
      <c r="F5271" s="20" t="str">
        <f t="shared" si="82"/>
        <v>Fri</v>
      </c>
      <c r="G5271" s="21"/>
    </row>
    <row r="5272" spans="1:7" x14ac:dyDescent="0.25">
      <c r="A5272" s="18">
        <v>43798</v>
      </c>
      <c r="B5272" s="19">
        <v>0.5352662037037037</v>
      </c>
      <c r="C5272" t="s">
        <v>9</v>
      </c>
      <c r="D5272">
        <v>36.79</v>
      </c>
      <c r="E5272">
        <v>2</v>
      </c>
      <c r="F5272" s="20" t="str">
        <f t="shared" si="82"/>
        <v>Fri</v>
      </c>
      <c r="G5272" s="21"/>
    </row>
    <row r="5273" spans="1:7" x14ac:dyDescent="0.25">
      <c r="A5273" s="18">
        <v>43798</v>
      </c>
      <c r="B5273" s="19">
        <v>0.53527777777777774</v>
      </c>
      <c r="C5273" t="s">
        <v>9</v>
      </c>
      <c r="D5273">
        <v>36.93</v>
      </c>
      <c r="E5273">
        <v>2</v>
      </c>
      <c r="F5273" s="20" t="str">
        <f t="shared" si="82"/>
        <v>Fri</v>
      </c>
      <c r="G5273" s="21"/>
    </row>
    <row r="5274" spans="1:7" x14ac:dyDescent="0.25">
      <c r="A5274" s="18">
        <v>43798</v>
      </c>
      <c r="B5274" s="19">
        <v>0.53581018518518519</v>
      </c>
      <c r="C5274" t="s">
        <v>9</v>
      </c>
      <c r="D5274">
        <v>40.79</v>
      </c>
      <c r="E5274">
        <v>2</v>
      </c>
      <c r="F5274" s="20" t="str">
        <f t="shared" si="82"/>
        <v>Fri</v>
      </c>
      <c r="G5274" s="21"/>
    </row>
    <row r="5275" spans="1:7" x14ac:dyDescent="0.25">
      <c r="A5275" s="18">
        <v>43798</v>
      </c>
      <c r="B5275" s="19">
        <v>0.53826388888888888</v>
      </c>
      <c r="C5275" t="s">
        <v>8</v>
      </c>
      <c r="D5275">
        <v>38.89</v>
      </c>
      <c r="E5275">
        <v>2</v>
      </c>
      <c r="F5275" s="20" t="str">
        <f t="shared" si="82"/>
        <v>Fri</v>
      </c>
      <c r="G5275" s="21"/>
    </row>
    <row r="5276" spans="1:7" x14ac:dyDescent="0.25">
      <c r="A5276" s="18">
        <v>43798</v>
      </c>
      <c r="B5276" s="19">
        <v>0.53930555555555559</v>
      </c>
      <c r="C5276" t="s">
        <v>9</v>
      </c>
      <c r="D5276">
        <v>33.39</v>
      </c>
      <c r="E5276">
        <v>2</v>
      </c>
      <c r="F5276" s="20" t="str">
        <f t="shared" si="82"/>
        <v>Fri</v>
      </c>
      <c r="G5276" s="21"/>
    </row>
    <row r="5277" spans="1:7" x14ac:dyDescent="0.25">
      <c r="A5277" s="18">
        <v>43798</v>
      </c>
      <c r="B5277" s="19">
        <v>0.53960648148148149</v>
      </c>
      <c r="C5277" t="s">
        <v>8</v>
      </c>
      <c r="D5277">
        <v>26.97</v>
      </c>
      <c r="E5277">
        <v>2</v>
      </c>
      <c r="F5277" s="20" t="str">
        <f t="shared" si="82"/>
        <v>Fri</v>
      </c>
      <c r="G5277" s="21"/>
    </row>
    <row r="5278" spans="1:7" x14ac:dyDescent="0.25">
      <c r="A5278" s="18">
        <v>43798</v>
      </c>
      <c r="B5278" s="19">
        <v>0.54309027777777774</v>
      </c>
      <c r="C5278" t="s">
        <v>9</v>
      </c>
      <c r="D5278">
        <v>33.89</v>
      </c>
      <c r="E5278">
        <v>4</v>
      </c>
      <c r="F5278" s="20" t="str">
        <f t="shared" si="82"/>
        <v>Fri</v>
      </c>
      <c r="G5278" s="21"/>
    </row>
    <row r="5279" spans="1:7" x14ac:dyDescent="0.25">
      <c r="A5279" s="18">
        <v>43798</v>
      </c>
      <c r="B5279" s="19">
        <v>0.54557870370370376</v>
      </c>
      <c r="C5279" t="s">
        <v>9</v>
      </c>
      <c r="D5279">
        <v>35.270000000000003</v>
      </c>
      <c r="E5279">
        <v>3</v>
      </c>
      <c r="F5279" s="20" t="str">
        <f t="shared" si="82"/>
        <v>Fri</v>
      </c>
      <c r="G5279" s="21"/>
    </row>
    <row r="5280" spans="1:7" x14ac:dyDescent="0.25">
      <c r="A5280" s="18">
        <v>43798</v>
      </c>
      <c r="B5280" s="19">
        <v>0.5458101851851852</v>
      </c>
      <c r="C5280" t="s">
        <v>8</v>
      </c>
      <c r="D5280">
        <v>40.21</v>
      </c>
      <c r="E5280">
        <v>2</v>
      </c>
      <c r="F5280" s="20" t="str">
        <f t="shared" si="82"/>
        <v>Fri</v>
      </c>
      <c r="G5280" s="21"/>
    </row>
    <row r="5281" spans="1:7" x14ac:dyDescent="0.25">
      <c r="A5281" s="18">
        <v>43798</v>
      </c>
      <c r="B5281" s="19">
        <v>0.54583333333333328</v>
      </c>
      <c r="C5281" t="s">
        <v>8</v>
      </c>
      <c r="D5281">
        <v>43.46</v>
      </c>
      <c r="E5281">
        <v>2</v>
      </c>
      <c r="F5281" s="20" t="str">
        <f t="shared" si="82"/>
        <v>Fri</v>
      </c>
      <c r="G5281" s="21"/>
    </row>
    <row r="5282" spans="1:7" x14ac:dyDescent="0.25">
      <c r="A5282" s="18">
        <v>43798</v>
      </c>
      <c r="B5282" s="19">
        <v>0.54585648148148147</v>
      </c>
      <c r="C5282" t="s">
        <v>8</v>
      </c>
      <c r="D5282">
        <v>34.36</v>
      </c>
      <c r="E5282">
        <v>2</v>
      </c>
      <c r="F5282" s="20" t="str">
        <f t="shared" si="82"/>
        <v>Fri</v>
      </c>
      <c r="G5282" s="21"/>
    </row>
    <row r="5283" spans="1:7" x14ac:dyDescent="0.25">
      <c r="A5283" s="18">
        <v>43798</v>
      </c>
      <c r="B5283" s="19">
        <v>0.54633101851851851</v>
      </c>
      <c r="C5283" t="s">
        <v>9</v>
      </c>
      <c r="D5283">
        <v>35.130000000000003</v>
      </c>
      <c r="E5283">
        <v>2</v>
      </c>
      <c r="F5283" s="20" t="str">
        <f t="shared" si="82"/>
        <v>Fri</v>
      </c>
      <c r="G5283" s="21"/>
    </row>
    <row r="5284" spans="1:7" x14ac:dyDescent="0.25">
      <c r="A5284" s="18">
        <v>43798</v>
      </c>
      <c r="B5284" s="19">
        <v>0.54633101851851851</v>
      </c>
      <c r="C5284" t="s">
        <v>8</v>
      </c>
      <c r="D5284">
        <v>37.06</v>
      </c>
      <c r="E5284">
        <v>2</v>
      </c>
      <c r="F5284" s="20" t="str">
        <f t="shared" si="82"/>
        <v>Fri</v>
      </c>
      <c r="G5284" s="21"/>
    </row>
    <row r="5285" spans="1:7" x14ac:dyDescent="0.25">
      <c r="A5285" s="18">
        <v>43798</v>
      </c>
      <c r="B5285" s="19">
        <v>0.54633101851851851</v>
      </c>
      <c r="C5285" t="s">
        <v>9</v>
      </c>
      <c r="D5285">
        <v>35.130000000000003</v>
      </c>
      <c r="E5285">
        <v>2</v>
      </c>
      <c r="F5285" s="20" t="str">
        <f t="shared" si="82"/>
        <v>Fri</v>
      </c>
      <c r="G5285" s="21"/>
    </row>
    <row r="5286" spans="1:7" x14ac:dyDescent="0.25">
      <c r="A5286" s="18">
        <v>43798</v>
      </c>
      <c r="B5286" s="19">
        <v>0.54704861111111114</v>
      </c>
      <c r="C5286" t="s">
        <v>8</v>
      </c>
      <c r="D5286">
        <v>40.799999999999997</v>
      </c>
      <c r="E5286">
        <v>2</v>
      </c>
      <c r="F5286" s="20" t="str">
        <f t="shared" si="82"/>
        <v>Fri</v>
      </c>
      <c r="G5286" s="21"/>
    </row>
    <row r="5287" spans="1:7" x14ac:dyDescent="0.25">
      <c r="A5287" s="18">
        <v>43798</v>
      </c>
      <c r="B5287" s="19">
        <v>0.54756944444444444</v>
      </c>
      <c r="C5287" t="s">
        <v>8</v>
      </c>
      <c r="D5287">
        <v>42.62</v>
      </c>
      <c r="E5287">
        <v>2</v>
      </c>
      <c r="F5287" s="20" t="str">
        <f t="shared" si="82"/>
        <v>Fri</v>
      </c>
      <c r="G5287" s="21"/>
    </row>
    <row r="5288" spans="1:7" x14ac:dyDescent="0.25">
      <c r="A5288" s="18">
        <v>43798</v>
      </c>
      <c r="B5288" s="19">
        <v>0.54782407407407407</v>
      </c>
      <c r="C5288" t="s">
        <v>8</v>
      </c>
      <c r="D5288">
        <v>38.229999999999997</v>
      </c>
      <c r="E5288">
        <v>2</v>
      </c>
      <c r="F5288" s="20" t="str">
        <f t="shared" si="82"/>
        <v>Fri</v>
      </c>
      <c r="G5288" s="21"/>
    </row>
    <row r="5289" spans="1:7" x14ac:dyDescent="0.25">
      <c r="A5289" s="18">
        <v>43798</v>
      </c>
      <c r="B5289" s="19">
        <v>0.54826388888888888</v>
      </c>
      <c r="C5289" t="s">
        <v>9</v>
      </c>
      <c r="D5289">
        <v>36.17</v>
      </c>
      <c r="E5289">
        <v>2</v>
      </c>
      <c r="F5289" s="20" t="str">
        <f t="shared" si="82"/>
        <v>Fri</v>
      </c>
      <c r="G5289" s="21"/>
    </row>
    <row r="5290" spans="1:7" x14ac:dyDescent="0.25">
      <c r="A5290" s="18">
        <v>43798</v>
      </c>
      <c r="B5290" s="19">
        <v>0.54880787037037038</v>
      </c>
      <c r="C5290" t="s">
        <v>9</v>
      </c>
      <c r="D5290">
        <v>34.86</v>
      </c>
      <c r="E5290">
        <v>2</v>
      </c>
      <c r="F5290" s="20" t="str">
        <f t="shared" si="82"/>
        <v>Fri</v>
      </c>
      <c r="G5290" s="21"/>
    </row>
    <row r="5291" spans="1:7" x14ac:dyDescent="0.25">
      <c r="A5291" s="18">
        <v>43798</v>
      </c>
      <c r="B5291" s="19">
        <v>0.54891203703703706</v>
      </c>
      <c r="C5291" t="s">
        <v>8</v>
      </c>
      <c r="D5291">
        <v>30.55</v>
      </c>
      <c r="E5291">
        <v>2</v>
      </c>
      <c r="F5291" s="20" t="str">
        <f t="shared" si="82"/>
        <v>Fri</v>
      </c>
      <c r="G5291" s="21"/>
    </row>
    <row r="5292" spans="1:7" x14ac:dyDescent="0.25">
      <c r="A5292" s="18">
        <v>43798</v>
      </c>
      <c r="B5292" s="19">
        <v>0.54965277777777777</v>
      </c>
      <c r="C5292" t="s">
        <v>9</v>
      </c>
      <c r="D5292">
        <v>41.69</v>
      </c>
      <c r="E5292">
        <v>4</v>
      </c>
      <c r="F5292" s="20" t="str">
        <f t="shared" si="82"/>
        <v>Fri</v>
      </c>
      <c r="G5292" s="21"/>
    </row>
    <row r="5293" spans="1:7" x14ac:dyDescent="0.25">
      <c r="A5293" s="18">
        <v>43798</v>
      </c>
      <c r="B5293" s="19">
        <v>0.55143518518518519</v>
      </c>
      <c r="C5293" t="s">
        <v>8</v>
      </c>
      <c r="D5293">
        <v>13.19</v>
      </c>
      <c r="E5293">
        <v>2</v>
      </c>
      <c r="F5293" s="20" t="str">
        <f t="shared" si="82"/>
        <v>Fri</v>
      </c>
      <c r="G5293" s="21"/>
    </row>
    <row r="5294" spans="1:7" x14ac:dyDescent="0.25">
      <c r="A5294" s="18">
        <v>43798</v>
      </c>
      <c r="B5294" s="19">
        <v>0.55157407407407411</v>
      </c>
      <c r="C5294" t="s">
        <v>8</v>
      </c>
      <c r="D5294">
        <v>32.15</v>
      </c>
      <c r="E5294">
        <v>4</v>
      </c>
      <c r="F5294" s="20" t="str">
        <f t="shared" si="82"/>
        <v>Fri</v>
      </c>
      <c r="G5294" s="21"/>
    </row>
    <row r="5295" spans="1:7" x14ac:dyDescent="0.25">
      <c r="A5295" s="18">
        <v>43798</v>
      </c>
      <c r="B5295" s="19">
        <v>0.55185185185185182</v>
      </c>
      <c r="C5295" t="s">
        <v>8</v>
      </c>
      <c r="D5295">
        <v>31.59</v>
      </c>
      <c r="E5295">
        <v>4</v>
      </c>
      <c r="F5295" s="20" t="str">
        <f t="shared" si="82"/>
        <v>Fri</v>
      </c>
      <c r="G5295" s="21"/>
    </row>
    <row r="5296" spans="1:7" x14ac:dyDescent="0.25">
      <c r="A5296" s="18">
        <v>43798</v>
      </c>
      <c r="B5296" s="19">
        <v>0.5519560185185185</v>
      </c>
      <c r="C5296" t="s">
        <v>9</v>
      </c>
      <c r="D5296">
        <v>38.47</v>
      </c>
      <c r="E5296">
        <v>2</v>
      </c>
      <c r="F5296" s="20" t="str">
        <f t="shared" si="82"/>
        <v>Fri</v>
      </c>
      <c r="G5296" s="21"/>
    </row>
    <row r="5297" spans="1:7" x14ac:dyDescent="0.25">
      <c r="A5297" s="18">
        <v>43798</v>
      </c>
      <c r="B5297" s="19">
        <v>0.5519560185185185</v>
      </c>
      <c r="C5297" t="s">
        <v>8</v>
      </c>
      <c r="D5297">
        <v>29.86</v>
      </c>
      <c r="E5297">
        <v>2</v>
      </c>
      <c r="F5297" s="20" t="str">
        <f t="shared" si="82"/>
        <v>Fri</v>
      </c>
      <c r="G5297" s="21"/>
    </row>
    <row r="5298" spans="1:7" x14ac:dyDescent="0.25">
      <c r="A5298" s="18">
        <v>43798</v>
      </c>
      <c r="B5298" s="19">
        <v>0.55196759259259254</v>
      </c>
      <c r="C5298" t="s">
        <v>9</v>
      </c>
      <c r="D5298">
        <v>38.47</v>
      </c>
      <c r="E5298">
        <v>2</v>
      </c>
      <c r="F5298" s="20" t="str">
        <f t="shared" si="82"/>
        <v>Fri</v>
      </c>
      <c r="G5298" s="21"/>
    </row>
    <row r="5299" spans="1:7" x14ac:dyDescent="0.25">
      <c r="A5299" s="18">
        <v>43798</v>
      </c>
      <c r="B5299" s="19">
        <v>0.55196759259259254</v>
      </c>
      <c r="C5299" t="s">
        <v>8</v>
      </c>
      <c r="D5299">
        <v>29.86</v>
      </c>
      <c r="E5299">
        <v>2</v>
      </c>
      <c r="F5299" s="20" t="str">
        <f t="shared" si="82"/>
        <v>Fri</v>
      </c>
      <c r="G5299" s="21"/>
    </row>
    <row r="5300" spans="1:7" x14ac:dyDescent="0.25">
      <c r="A5300" s="18">
        <v>43798</v>
      </c>
      <c r="B5300" s="19">
        <v>0.55269675925925921</v>
      </c>
      <c r="C5300" t="s">
        <v>9</v>
      </c>
      <c r="D5300">
        <v>29.22</v>
      </c>
      <c r="E5300">
        <v>2</v>
      </c>
      <c r="F5300" s="20" t="str">
        <f t="shared" si="82"/>
        <v>Fri</v>
      </c>
      <c r="G5300" s="21"/>
    </row>
    <row r="5301" spans="1:7" x14ac:dyDescent="0.25">
      <c r="A5301" s="18">
        <v>43798</v>
      </c>
      <c r="B5301" s="19">
        <v>0.55289351851851853</v>
      </c>
      <c r="C5301" t="s">
        <v>8</v>
      </c>
      <c r="D5301">
        <v>35.17</v>
      </c>
      <c r="E5301">
        <v>2</v>
      </c>
      <c r="F5301" s="20" t="str">
        <f t="shared" si="82"/>
        <v>Fri</v>
      </c>
      <c r="G5301" s="21"/>
    </row>
    <row r="5302" spans="1:7" x14ac:dyDescent="0.25">
      <c r="A5302" s="18">
        <v>43798</v>
      </c>
      <c r="B5302" s="19">
        <v>0.5529398148148148</v>
      </c>
      <c r="C5302" t="s">
        <v>8</v>
      </c>
      <c r="D5302">
        <v>34.840000000000003</v>
      </c>
      <c r="E5302">
        <v>2</v>
      </c>
      <c r="F5302" s="20" t="str">
        <f t="shared" si="82"/>
        <v>Fri</v>
      </c>
      <c r="G5302" s="21"/>
    </row>
    <row r="5303" spans="1:7" x14ac:dyDescent="0.25">
      <c r="A5303" s="18">
        <v>43798</v>
      </c>
      <c r="B5303" s="19">
        <v>0.55319444444444443</v>
      </c>
      <c r="C5303" t="s">
        <v>8</v>
      </c>
      <c r="D5303">
        <v>50.96</v>
      </c>
      <c r="E5303">
        <v>2</v>
      </c>
      <c r="F5303" s="20" t="str">
        <f t="shared" si="82"/>
        <v>Fri</v>
      </c>
      <c r="G5303" s="21"/>
    </row>
    <row r="5304" spans="1:7" x14ac:dyDescent="0.25">
      <c r="A5304" s="18">
        <v>43798</v>
      </c>
      <c r="B5304" s="19">
        <v>0.55372685185185189</v>
      </c>
      <c r="C5304" t="s">
        <v>8</v>
      </c>
      <c r="D5304">
        <v>37.299999999999997</v>
      </c>
      <c r="E5304">
        <v>2</v>
      </c>
      <c r="F5304" s="20" t="str">
        <f t="shared" si="82"/>
        <v>Fri</v>
      </c>
      <c r="G5304" s="21"/>
    </row>
    <row r="5305" spans="1:7" x14ac:dyDescent="0.25">
      <c r="A5305" s="18">
        <v>43798</v>
      </c>
      <c r="B5305" s="19">
        <v>0.55406250000000001</v>
      </c>
      <c r="C5305" t="s">
        <v>8</v>
      </c>
      <c r="D5305">
        <v>35.340000000000003</v>
      </c>
      <c r="E5305">
        <v>2</v>
      </c>
      <c r="F5305" s="20" t="str">
        <f t="shared" si="82"/>
        <v>Fri</v>
      </c>
      <c r="G5305" s="21"/>
    </row>
    <row r="5306" spans="1:7" x14ac:dyDescent="0.25">
      <c r="A5306" s="18">
        <v>43798</v>
      </c>
      <c r="B5306" s="19">
        <v>0.55521990740740745</v>
      </c>
      <c r="C5306" t="s">
        <v>9</v>
      </c>
      <c r="D5306">
        <v>28.69</v>
      </c>
      <c r="E5306">
        <v>2</v>
      </c>
      <c r="F5306" s="20" t="str">
        <f t="shared" si="82"/>
        <v>Fri</v>
      </c>
      <c r="G5306" s="21"/>
    </row>
    <row r="5307" spans="1:7" x14ac:dyDescent="0.25">
      <c r="A5307" s="18">
        <v>43798</v>
      </c>
      <c r="B5307" s="19">
        <v>0.55593749999999997</v>
      </c>
      <c r="C5307" t="s">
        <v>9</v>
      </c>
      <c r="D5307">
        <v>42.44</v>
      </c>
      <c r="E5307">
        <v>2</v>
      </c>
      <c r="F5307" s="20" t="str">
        <f t="shared" si="82"/>
        <v>Fri</v>
      </c>
      <c r="G5307" s="21"/>
    </row>
    <row r="5308" spans="1:7" x14ac:dyDescent="0.25">
      <c r="A5308" s="18">
        <v>43798</v>
      </c>
      <c r="B5308" s="19">
        <v>0.55631944444444448</v>
      </c>
      <c r="C5308" t="s">
        <v>9</v>
      </c>
      <c r="D5308">
        <v>37.450000000000003</v>
      </c>
      <c r="E5308">
        <v>2</v>
      </c>
      <c r="F5308" s="20" t="str">
        <f t="shared" si="82"/>
        <v>Fri</v>
      </c>
      <c r="G5308" s="21"/>
    </row>
    <row r="5309" spans="1:7" x14ac:dyDescent="0.25">
      <c r="A5309" s="18">
        <v>43798</v>
      </c>
      <c r="B5309" s="19">
        <v>0.5567361111111111</v>
      </c>
      <c r="C5309" t="s">
        <v>8</v>
      </c>
      <c r="D5309">
        <v>23.33</v>
      </c>
      <c r="E5309">
        <v>9</v>
      </c>
      <c r="F5309" s="20" t="str">
        <f t="shared" si="82"/>
        <v>Fri</v>
      </c>
      <c r="G5309" s="21"/>
    </row>
    <row r="5310" spans="1:7" x14ac:dyDescent="0.25">
      <c r="A5310" s="18">
        <v>43798</v>
      </c>
      <c r="B5310" s="19">
        <v>0.55807870370370372</v>
      </c>
      <c r="C5310" t="s">
        <v>9</v>
      </c>
      <c r="D5310">
        <v>32.43</v>
      </c>
      <c r="E5310">
        <v>2</v>
      </c>
      <c r="F5310" s="20" t="str">
        <f t="shared" si="82"/>
        <v>Fri</v>
      </c>
      <c r="G5310" s="21"/>
    </row>
    <row r="5311" spans="1:7" x14ac:dyDescent="0.25">
      <c r="A5311" s="18">
        <v>43798</v>
      </c>
      <c r="B5311" s="19">
        <v>0.55891203703703707</v>
      </c>
      <c r="C5311" t="s">
        <v>8</v>
      </c>
      <c r="D5311">
        <v>26</v>
      </c>
      <c r="E5311">
        <v>2</v>
      </c>
      <c r="F5311" s="20" t="str">
        <f t="shared" si="82"/>
        <v>Fri</v>
      </c>
      <c r="G5311" s="21"/>
    </row>
    <row r="5312" spans="1:7" x14ac:dyDescent="0.25">
      <c r="A5312" s="18">
        <v>43798</v>
      </c>
      <c r="B5312" s="19">
        <v>0.5589467592592593</v>
      </c>
      <c r="C5312" t="s">
        <v>8</v>
      </c>
      <c r="D5312">
        <v>29.53</v>
      </c>
      <c r="E5312">
        <v>2</v>
      </c>
      <c r="F5312" s="20" t="str">
        <f t="shared" si="82"/>
        <v>Fri</v>
      </c>
      <c r="G5312" s="21"/>
    </row>
    <row r="5313" spans="1:7" x14ac:dyDescent="0.25">
      <c r="A5313" s="18">
        <v>43798</v>
      </c>
      <c r="B5313" s="19">
        <v>0.55898148148148141</v>
      </c>
      <c r="C5313" t="s">
        <v>8</v>
      </c>
      <c r="D5313">
        <v>30.49</v>
      </c>
      <c r="E5313">
        <v>2</v>
      </c>
      <c r="F5313" s="20" t="str">
        <f t="shared" si="82"/>
        <v>Fri</v>
      </c>
      <c r="G5313" s="21"/>
    </row>
    <row r="5314" spans="1:7" x14ac:dyDescent="0.25">
      <c r="A5314" s="18">
        <v>43798</v>
      </c>
      <c r="B5314" s="19">
        <v>0.55907407407407406</v>
      </c>
      <c r="C5314" t="s">
        <v>9</v>
      </c>
      <c r="D5314">
        <v>35.270000000000003</v>
      </c>
      <c r="E5314">
        <v>2</v>
      </c>
      <c r="F5314" s="20" t="str">
        <f t="shared" si="82"/>
        <v>Fri</v>
      </c>
      <c r="G5314" s="21"/>
    </row>
    <row r="5315" spans="1:7" x14ac:dyDescent="0.25">
      <c r="A5315" s="18">
        <v>43798</v>
      </c>
      <c r="B5315" s="19">
        <v>0.55915509259259266</v>
      </c>
      <c r="C5315" t="s">
        <v>8</v>
      </c>
      <c r="D5315">
        <v>29.25</v>
      </c>
      <c r="E5315">
        <v>2</v>
      </c>
      <c r="F5315" s="20" t="str">
        <f t="shared" si="82"/>
        <v>Fri</v>
      </c>
      <c r="G5315" s="21"/>
    </row>
    <row r="5316" spans="1:7" x14ac:dyDescent="0.25">
      <c r="A5316" s="18">
        <v>43798</v>
      </c>
      <c r="B5316" s="19">
        <v>0.55975694444444446</v>
      </c>
      <c r="C5316" t="s">
        <v>8</v>
      </c>
      <c r="D5316">
        <v>35.880000000000003</v>
      </c>
      <c r="E5316">
        <v>2</v>
      </c>
      <c r="F5316" s="20" t="str">
        <f t="shared" si="82"/>
        <v>Fri</v>
      </c>
      <c r="G5316" s="21"/>
    </row>
    <row r="5317" spans="1:7" x14ac:dyDescent="0.25">
      <c r="A5317" s="18">
        <v>43798</v>
      </c>
      <c r="B5317" s="19">
        <v>0.56003472222222228</v>
      </c>
      <c r="C5317" t="s">
        <v>9</v>
      </c>
      <c r="D5317">
        <v>32.78</v>
      </c>
      <c r="E5317">
        <v>2</v>
      </c>
      <c r="F5317" s="20" t="str">
        <f t="shared" si="82"/>
        <v>Fri</v>
      </c>
      <c r="G5317" s="21"/>
    </row>
    <row r="5318" spans="1:7" x14ac:dyDescent="0.25">
      <c r="A5318" s="18">
        <v>43798</v>
      </c>
      <c r="B5318" s="19">
        <v>0.56126157407407407</v>
      </c>
      <c r="C5318" t="s">
        <v>8</v>
      </c>
      <c r="D5318">
        <v>39.49</v>
      </c>
      <c r="E5318">
        <v>2</v>
      </c>
      <c r="F5318" s="20" t="str">
        <f t="shared" si="82"/>
        <v>Fri</v>
      </c>
      <c r="G5318" s="21"/>
    </row>
    <row r="5319" spans="1:7" x14ac:dyDescent="0.25">
      <c r="A5319" s="18">
        <v>43798</v>
      </c>
      <c r="B5319" s="19">
        <v>0.56243055555555554</v>
      </c>
      <c r="C5319" t="s">
        <v>8</v>
      </c>
      <c r="D5319">
        <v>31.05</v>
      </c>
      <c r="E5319">
        <v>2</v>
      </c>
      <c r="F5319" s="20" t="str">
        <f t="shared" si="82"/>
        <v>Fri</v>
      </c>
      <c r="G5319" s="21"/>
    </row>
    <row r="5320" spans="1:7" x14ac:dyDescent="0.25">
      <c r="A5320" s="18">
        <v>43798</v>
      </c>
      <c r="B5320" s="19">
        <v>0.56295138888888896</v>
      </c>
      <c r="C5320" t="s">
        <v>8</v>
      </c>
      <c r="D5320">
        <v>24.59</v>
      </c>
      <c r="E5320">
        <v>4</v>
      </c>
      <c r="F5320" s="20" t="str">
        <f t="shared" si="82"/>
        <v>Fri</v>
      </c>
      <c r="G5320" s="21"/>
    </row>
    <row r="5321" spans="1:7" x14ac:dyDescent="0.25">
      <c r="A5321" s="18">
        <v>43798</v>
      </c>
      <c r="B5321" s="19">
        <v>0.56335648148148143</v>
      </c>
      <c r="C5321" t="s">
        <v>8</v>
      </c>
      <c r="D5321">
        <v>29.02</v>
      </c>
      <c r="E5321">
        <v>2</v>
      </c>
      <c r="F5321" s="20" t="str">
        <f t="shared" si="82"/>
        <v>Fri</v>
      </c>
      <c r="G5321" s="21"/>
    </row>
    <row r="5322" spans="1:7" x14ac:dyDescent="0.25">
      <c r="A5322" s="18">
        <v>43798</v>
      </c>
      <c r="B5322" s="19">
        <v>0.56340277777777781</v>
      </c>
      <c r="C5322" t="s">
        <v>8</v>
      </c>
      <c r="D5322">
        <v>32.71</v>
      </c>
      <c r="E5322">
        <v>2</v>
      </c>
      <c r="F5322" s="20" t="str">
        <f t="shared" si="82"/>
        <v>Fri</v>
      </c>
      <c r="G5322" s="21"/>
    </row>
    <row r="5323" spans="1:7" x14ac:dyDescent="0.25">
      <c r="A5323" s="18">
        <v>43798</v>
      </c>
      <c r="B5323" s="19">
        <v>0.56467592592592586</v>
      </c>
      <c r="C5323" t="s">
        <v>8</v>
      </c>
      <c r="D5323">
        <v>32.19</v>
      </c>
      <c r="E5323">
        <v>2</v>
      </c>
      <c r="F5323" s="20" t="str">
        <f t="shared" ref="F5323:F5386" si="83">TEXT(A5323, "ddd")</f>
        <v>Fri</v>
      </c>
      <c r="G5323" s="21"/>
    </row>
    <row r="5324" spans="1:7" x14ac:dyDescent="0.25">
      <c r="A5324" s="18">
        <v>43798</v>
      </c>
      <c r="B5324" s="19">
        <v>0.56541666666666668</v>
      </c>
      <c r="C5324" t="s">
        <v>9</v>
      </c>
      <c r="D5324">
        <v>29.85</v>
      </c>
      <c r="E5324">
        <v>5</v>
      </c>
      <c r="F5324" s="20" t="str">
        <f t="shared" si="83"/>
        <v>Fri</v>
      </c>
      <c r="G5324" s="21"/>
    </row>
    <row r="5325" spans="1:7" x14ac:dyDescent="0.25">
      <c r="A5325" s="18">
        <v>43798</v>
      </c>
      <c r="B5325" s="19">
        <v>0.56545138888888891</v>
      </c>
      <c r="C5325" t="s">
        <v>9</v>
      </c>
      <c r="D5325">
        <v>35.29</v>
      </c>
      <c r="E5325">
        <v>4</v>
      </c>
      <c r="F5325" s="20" t="str">
        <f t="shared" si="83"/>
        <v>Fri</v>
      </c>
      <c r="G5325" s="21"/>
    </row>
    <row r="5326" spans="1:7" x14ac:dyDescent="0.25">
      <c r="A5326" s="18">
        <v>43798</v>
      </c>
      <c r="B5326" s="19">
        <v>0.56554398148148144</v>
      </c>
      <c r="C5326" t="s">
        <v>9</v>
      </c>
      <c r="D5326">
        <v>36</v>
      </c>
      <c r="E5326">
        <v>2</v>
      </c>
      <c r="F5326" s="20" t="str">
        <f t="shared" si="83"/>
        <v>Fri</v>
      </c>
      <c r="G5326" s="21"/>
    </row>
    <row r="5327" spans="1:7" x14ac:dyDescent="0.25">
      <c r="A5327" s="18">
        <v>43798</v>
      </c>
      <c r="B5327" s="19">
        <v>0.56557870370370367</v>
      </c>
      <c r="C5327" t="s">
        <v>9</v>
      </c>
      <c r="D5327">
        <v>40.840000000000003</v>
      </c>
      <c r="E5327">
        <v>2</v>
      </c>
      <c r="F5327" s="20" t="str">
        <f t="shared" si="83"/>
        <v>Fri</v>
      </c>
      <c r="G5327" s="21"/>
    </row>
    <row r="5328" spans="1:7" x14ac:dyDescent="0.25">
      <c r="A5328" s="18">
        <v>43798</v>
      </c>
      <c r="B5328" s="19">
        <v>0.5675</v>
      </c>
      <c r="C5328" t="s">
        <v>9</v>
      </c>
      <c r="D5328">
        <v>24.06</v>
      </c>
      <c r="E5328">
        <v>4</v>
      </c>
      <c r="F5328" s="20" t="str">
        <f t="shared" si="83"/>
        <v>Fri</v>
      </c>
      <c r="G5328" s="21"/>
    </row>
    <row r="5329" spans="1:7" x14ac:dyDescent="0.25">
      <c r="A5329" s="18">
        <v>43798</v>
      </c>
      <c r="B5329" s="19">
        <v>0.56929398148148147</v>
      </c>
      <c r="C5329" t="s">
        <v>8</v>
      </c>
      <c r="D5329">
        <v>34.39</v>
      </c>
      <c r="E5329">
        <v>2</v>
      </c>
      <c r="F5329" s="20" t="str">
        <f t="shared" si="83"/>
        <v>Fri</v>
      </c>
      <c r="G5329" s="21"/>
    </row>
    <row r="5330" spans="1:7" x14ac:dyDescent="0.25">
      <c r="A5330" s="18">
        <v>43798</v>
      </c>
      <c r="B5330" s="19">
        <v>0.56961805555555556</v>
      </c>
      <c r="C5330" t="s">
        <v>8</v>
      </c>
      <c r="D5330">
        <v>27.47</v>
      </c>
      <c r="E5330">
        <v>2</v>
      </c>
      <c r="F5330" s="20" t="str">
        <f t="shared" si="83"/>
        <v>Fri</v>
      </c>
      <c r="G5330" s="21"/>
    </row>
    <row r="5331" spans="1:7" x14ac:dyDescent="0.25">
      <c r="A5331" s="18">
        <v>43798</v>
      </c>
      <c r="B5331" s="19">
        <v>0.56966435185185182</v>
      </c>
      <c r="C5331" t="s">
        <v>9</v>
      </c>
      <c r="D5331">
        <v>25.51</v>
      </c>
      <c r="E5331">
        <v>3</v>
      </c>
      <c r="F5331" s="20" t="str">
        <f t="shared" si="83"/>
        <v>Fri</v>
      </c>
      <c r="G5331" s="21"/>
    </row>
    <row r="5332" spans="1:7" x14ac:dyDescent="0.25">
      <c r="A5332" s="18">
        <v>43798</v>
      </c>
      <c r="B5332" s="19">
        <v>0.57142361111111117</v>
      </c>
      <c r="C5332" t="s">
        <v>9</v>
      </c>
      <c r="D5332">
        <v>37.46</v>
      </c>
      <c r="E5332">
        <v>2</v>
      </c>
      <c r="F5332" s="20" t="str">
        <f t="shared" si="83"/>
        <v>Fri</v>
      </c>
      <c r="G5332" s="21"/>
    </row>
    <row r="5333" spans="1:7" x14ac:dyDescent="0.25">
      <c r="A5333" s="18">
        <v>43798</v>
      </c>
      <c r="B5333" s="19">
        <v>0.57182870370370364</v>
      </c>
      <c r="C5333" t="s">
        <v>8</v>
      </c>
      <c r="D5333">
        <v>35.29</v>
      </c>
      <c r="E5333">
        <v>2</v>
      </c>
      <c r="F5333" s="20" t="str">
        <f t="shared" si="83"/>
        <v>Fri</v>
      </c>
      <c r="G5333" s="21"/>
    </row>
    <row r="5334" spans="1:7" x14ac:dyDescent="0.25">
      <c r="A5334" s="18">
        <v>43798</v>
      </c>
      <c r="B5334" s="19">
        <v>0.57285879629629632</v>
      </c>
      <c r="C5334" t="s">
        <v>9</v>
      </c>
      <c r="D5334">
        <v>36.979999999999997</v>
      </c>
      <c r="E5334">
        <v>2</v>
      </c>
      <c r="F5334" s="20" t="str">
        <f t="shared" si="83"/>
        <v>Fri</v>
      </c>
      <c r="G5334" s="21"/>
    </row>
    <row r="5335" spans="1:7" x14ac:dyDescent="0.25">
      <c r="A5335" s="18">
        <v>43798</v>
      </c>
      <c r="B5335" s="19">
        <v>0.57320601851851849</v>
      </c>
      <c r="C5335" t="s">
        <v>8</v>
      </c>
      <c r="D5335">
        <v>32.46</v>
      </c>
      <c r="E5335">
        <v>2</v>
      </c>
      <c r="F5335" s="20" t="str">
        <f t="shared" si="83"/>
        <v>Fri</v>
      </c>
      <c r="G5335" s="21"/>
    </row>
    <row r="5336" spans="1:7" x14ac:dyDescent="0.25">
      <c r="A5336" s="18">
        <v>43798</v>
      </c>
      <c r="B5336" s="19">
        <v>0.57424768518518521</v>
      </c>
      <c r="C5336" t="s">
        <v>9</v>
      </c>
      <c r="D5336">
        <v>38.01</v>
      </c>
      <c r="E5336">
        <v>2</v>
      </c>
      <c r="F5336" s="20" t="str">
        <f t="shared" si="83"/>
        <v>Fri</v>
      </c>
      <c r="G5336" s="21"/>
    </row>
    <row r="5337" spans="1:7" x14ac:dyDescent="0.25">
      <c r="A5337" s="18">
        <v>43798</v>
      </c>
      <c r="B5337" s="19">
        <v>0.57516203703703705</v>
      </c>
      <c r="C5337" t="s">
        <v>9</v>
      </c>
      <c r="D5337">
        <v>37.65</v>
      </c>
      <c r="E5337">
        <v>4</v>
      </c>
      <c r="F5337" s="20" t="str">
        <f t="shared" si="83"/>
        <v>Fri</v>
      </c>
      <c r="G5337" s="21"/>
    </row>
    <row r="5338" spans="1:7" x14ac:dyDescent="0.25">
      <c r="A5338" s="18">
        <v>43798</v>
      </c>
      <c r="B5338" s="19">
        <v>0.57548611111111114</v>
      </c>
      <c r="C5338" t="s">
        <v>9</v>
      </c>
      <c r="D5338">
        <v>34.68</v>
      </c>
      <c r="E5338">
        <v>2</v>
      </c>
      <c r="F5338" s="20" t="str">
        <f t="shared" si="83"/>
        <v>Fri</v>
      </c>
      <c r="G5338" s="21"/>
    </row>
    <row r="5339" spans="1:7" x14ac:dyDescent="0.25">
      <c r="A5339" s="18">
        <v>43798</v>
      </c>
      <c r="B5339" s="19">
        <v>0.57604166666666667</v>
      </c>
      <c r="C5339" t="s">
        <v>8</v>
      </c>
      <c r="D5339">
        <v>36.93</v>
      </c>
      <c r="E5339">
        <v>2</v>
      </c>
      <c r="F5339" s="20" t="str">
        <f t="shared" si="83"/>
        <v>Fri</v>
      </c>
      <c r="G5339" s="21"/>
    </row>
    <row r="5340" spans="1:7" x14ac:dyDescent="0.25">
      <c r="A5340" s="18">
        <v>43798</v>
      </c>
      <c r="B5340" s="19">
        <v>0.57721064814814815</v>
      </c>
      <c r="C5340" t="s">
        <v>8</v>
      </c>
      <c r="D5340">
        <v>43.94</v>
      </c>
      <c r="E5340">
        <v>4</v>
      </c>
      <c r="F5340" s="20" t="str">
        <f t="shared" si="83"/>
        <v>Fri</v>
      </c>
      <c r="G5340" s="21"/>
    </row>
    <row r="5341" spans="1:7" x14ac:dyDescent="0.25">
      <c r="A5341" s="18">
        <v>43798</v>
      </c>
      <c r="B5341" s="19">
        <v>0.5773611111111111</v>
      </c>
      <c r="C5341" t="s">
        <v>8</v>
      </c>
      <c r="D5341">
        <v>30.85</v>
      </c>
      <c r="E5341">
        <v>2</v>
      </c>
      <c r="F5341" s="20" t="str">
        <f t="shared" si="83"/>
        <v>Fri</v>
      </c>
      <c r="G5341" s="21"/>
    </row>
    <row r="5342" spans="1:7" x14ac:dyDescent="0.25">
      <c r="A5342" s="18">
        <v>43798</v>
      </c>
      <c r="B5342" s="19">
        <v>0.57740740740740748</v>
      </c>
      <c r="C5342" t="s">
        <v>9</v>
      </c>
      <c r="D5342">
        <v>33.53</v>
      </c>
      <c r="E5342">
        <v>2</v>
      </c>
      <c r="F5342" s="20" t="str">
        <f t="shared" si="83"/>
        <v>Fri</v>
      </c>
      <c r="G5342" s="21"/>
    </row>
    <row r="5343" spans="1:7" x14ac:dyDescent="0.25">
      <c r="A5343" s="18">
        <v>43798</v>
      </c>
      <c r="B5343" s="19">
        <v>0.57791666666666663</v>
      </c>
      <c r="C5343" t="s">
        <v>9</v>
      </c>
      <c r="D5343">
        <v>37.409999999999997</v>
      </c>
      <c r="E5343">
        <v>2</v>
      </c>
      <c r="F5343" s="20" t="str">
        <f t="shared" si="83"/>
        <v>Fri</v>
      </c>
      <c r="G5343" s="21"/>
    </row>
    <row r="5344" spans="1:7" x14ac:dyDescent="0.25">
      <c r="A5344" s="18">
        <v>43798</v>
      </c>
      <c r="B5344" s="19">
        <v>0.57799768518518524</v>
      </c>
      <c r="C5344" t="s">
        <v>9</v>
      </c>
      <c r="D5344">
        <v>35.630000000000003</v>
      </c>
      <c r="E5344">
        <v>4</v>
      </c>
      <c r="F5344" s="20" t="str">
        <f t="shared" si="83"/>
        <v>Fri</v>
      </c>
      <c r="G5344" s="21"/>
    </row>
    <row r="5345" spans="1:7" x14ac:dyDescent="0.25">
      <c r="A5345" s="18">
        <v>43798</v>
      </c>
      <c r="B5345" s="19">
        <v>0.57807870370370373</v>
      </c>
      <c r="C5345" t="s">
        <v>8</v>
      </c>
      <c r="D5345">
        <v>34.83</v>
      </c>
      <c r="E5345">
        <v>2</v>
      </c>
      <c r="F5345" s="20" t="str">
        <f t="shared" si="83"/>
        <v>Fri</v>
      </c>
      <c r="G5345" s="21"/>
    </row>
    <row r="5346" spans="1:7" x14ac:dyDescent="0.25">
      <c r="A5346" s="18">
        <v>43798</v>
      </c>
      <c r="B5346" s="19">
        <v>0.57848379629629632</v>
      </c>
      <c r="C5346" t="s">
        <v>8</v>
      </c>
      <c r="D5346">
        <v>24.96</v>
      </c>
      <c r="E5346">
        <v>8</v>
      </c>
      <c r="F5346" s="20" t="str">
        <f t="shared" si="83"/>
        <v>Fri</v>
      </c>
      <c r="G5346" s="21"/>
    </row>
    <row r="5347" spans="1:7" x14ac:dyDescent="0.25">
      <c r="A5347" s="18">
        <v>43798</v>
      </c>
      <c r="B5347" s="19">
        <v>0.58068287037037036</v>
      </c>
      <c r="C5347" t="s">
        <v>9</v>
      </c>
      <c r="D5347">
        <v>34.99</v>
      </c>
      <c r="E5347">
        <v>2</v>
      </c>
      <c r="F5347" s="20" t="str">
        <f t="shared" si="83"/>
        <v>Fri</v>
      </c>
      <c r="G5347" s="21"/>
    </row>
    <row r="5348" spans="1:7" x14ac:dyDescent="0.25">
      <c r="A5348" s="18">
        <v>43798</v>
      </c>
      <c r="B5348" s="19">
        <v>0.58108796296296295</v>
      </c>
      <c r="C5348" t="s">
        <v>8</v>
      </c>
      <c r="D5348">
        <v>33.5</v>
      </c>
      <c r="E5348">
        <v>4</v>
      </c>
      <c r="F5348" s="20" t="str">
        <f t="shared" si="83"/>
        <v>Fri</v>
      </c>
      <c r="G5348" s="21"/>
    </row>
    <row r="5349" spans="1:7" x14ac:dyDescent="0.25">
      <c r="A5349" s="18">
        <v>43798</v>
      </c>
      <c r="B5349" s="19">
        <v>0.58120370370370367</v>
      </c>
      <c r="C5349" t="s">
        <v>9</v>
      </c>
      <c r="D5349">
        <v>38.01</v>
      </c>
      <c r="E5349">
        <v>5</v>
      </c>
      <c r="F5349" s="20" t="str">
        <f t="shared" si="83"/>
        <v>Fri</v>
      </c>
      <c r="G5349" s="21"/>
    </row>
    <row r="5350" spans="1:7" x14ac:dyDescent="0.25">
      <c r="A5350" s="18">
        <v>43798</v>
      </c>
      <c r="B5350" s="19">
        <v>0.5822222222222222</v>
      </c>
      <c r="C5350" t="s">
        <v>8</v>
      </c>
      <c r="D5350">
        <v>19.36</v>
      </c>
      <c r="E5350">
        <v>10</v>
      </c>
      <c r="F5350" s="20" t="str">
        <f t="shared" si="83"/>
        <v>Fri</v>
      </c>
      <c r="G5350" s="21"/>
    </row>
    <row r="5351" spans="1:7" x14ac:dyDescent="0.25">
      <c r="A5351" s="18">
        <v>43798</v>
      </c>
      <c r="B5351" s="19">
        <v>0.58348379629629632</v>
      </c>
      <c r="C5351" t="s">
        <v>9</v>
      </c>
      <c r="D5351">
        <v>34.85</v>
      </c>
      <c r="E5351">
        <v>2</v>
      </c>
      <c r="F5351" s="20" t="str">
        <f t="shared" si="83"/>
        <v>Fri</v>
      </c>
      <c r="G5351" s="21"/>
    </row>
    <row r="5352" spans="1:7" x14ac:dyDescent="0.25">
      <c r="A5352" s="18">
        <v>43798</v>
      </c>
      <c r="B5352" s="19">
        <v>0.5839699074074074</v>
      </c>
      <c r="C5352" t="s">
        <v>9</v>
      </c>
      <c r="D5352">
        <v>28.89</v>
      </c>
      <c r="E5352">
        <v>2</v>
      </c>
      <c r="F5352" s="20" t="str">
        <f t="shared" si="83"/>
        <v>Fri</v>
      </c>
      <c r="G5352" s="21"/>
    </row>
    <row r="5353" spans="1:7" x14ac:dyDescent="0.25">
      <c r="A5353" s="18">
        <v>43798</v>
      </c>
      <c r="B5353" s="19">
        <v>0.58520833333333333</v>
      </c>
      <c r="C5353" t="s">
        <v>8</v>
      </c>
      <c r="D5353">
        <v>27.42</v>
      </c>
      <c r="E5353">
        <v>3</v>
      </c>
      <c r="F5353" s="20" t="str">
        <f t="shared" si="83"/>
        <v>Fri</v>
      </c>
      <c r="G5353" s="21"/>
    </row>
    <row r="5354" spans="1:7" x14ac:dyDescent="0.25">
      <c r="A5354" s="18">
        <v>43798</v>
      </c>
      <c r="B5354" s="19">
        <v>0.58524305555555556</v>
      </c>
      <c r="C5354" t="s">
        <v>8</v>
      </c>
      <c r="D5354">
        <v>28.37</v>
      </c>
      <c r="E5354">
        <v>2</v>
      </c>
      <c r="F5354" s="20" t="str">
        <f t="shared" si="83"/>
        <v>Fri</v>
      </c>
      <c r="G5354" s="21"/>
    </row>
    <row r="5355" spans="1:7" x14ac:dyDescent="0.25">
      <c r="A5355" s="18">
        <v>43798</v>
      </c>
      <c r="B5355" s="19">
        <v>0.58526620370370364</v>
      </c>
      <c r="C5355" t="s">
        <v>8</v>
      </c>
      <c r="D5355">
        <v>27.51</v>
      </c>
      <c r="E5355">
        <v>4</v>
      </c>
      <c r="F5355" s="20" t="str">
        <f t="shared" si="83"/>
        <v>Fri</v>
      </c>
      <c r="G5355" s="21"/>
    </row>
    <row r="5356" spans="1:7" x14ac:dyDescent="0.25">
      <c r="A5356" s="18">
        <v>43798</v>
      </c>
      <c r="B5356" s="19">
        <v>0.58567129629629633</v>
      </c>
      <c r="C5356" t="s">
        <v>8</v>
      </c>
      <c r="D5356">
        <v>35.43</v>
      </c>
      <c r="E5356">
        <v>2</v>
      </c>
      <c r="F5356" s="20" t="str">
        <f t="shared" si="83"/>
        <v>Fri</v>
      </c>
      <c r="G5356" s="21"/>
    </row>
    <row r="5357" spans="1:7" x14ac:dyDescent="0.25">
      <c r="A5357" s="18">
        <v>43798</v>
      </c>
      <c r="B5357" s="19">
        <v>0.58828703703703711</v>
      </c>
      <c r="C5357" t="s">
        <v>9</v>
      </c>
      <c r="D5357">
        <v>28.31</v>
      </c>
      <c r="E5357">
        <v>2</v>
      </c>
      <c r="F5357" s="20" t="str">
        <f t="shared" si="83"/>
        <v>Fri</v>
      </c>
      <c r="G5357" s="21"/>
    </row>
    <row r="5358" spans="1:7" x14ac:dyDescent="0.25">
      <c r="A5358" s="18">
        <v>43798</v>
      </c>
      <c r="B5358" s="19">
        <v>0.58898148148148144</v>
      </c>
      <c r="C5358" t="s">
        <v>9</v>
      </c>
      <c r="D5358">
        <v>36.909999999999997</v>
      </c>
      <c r="E5358">
        <v>2</v>
      </c>
      <c r="F5358" s="20" t="str">
        <f t="shared" si="83"/>
        <v>Fri</v>
      </c>
      <c r="G5358" s="21"/>
    </row>
    <row r="5359" spans="1:7" x14ac:dyDescent="0.25">
      <c r="A5359" s="18">
        <v>43798</v>
      </c>
      <c r="B5359" s="19">
        <v>0.58906249999999993</v>
      </c>
      <c r="C5359" t="s">
        <v>8</v>
      </c>
      <c r="D5359">
        <v>32.56</v>
      </c>
      <c r="E5359">
        <v>2</v>
      </c>
      <c r="F5359" s="20" t="str">
        <f t="shared" si="83"/>
        <v>Fri</v>
      </c>
      <c r="G5359" s="21"/>
    </row>
    <row r="5360" spans="1:7" x14ac:dyDescent="0.25">
      <c r="A5360" s="18">
        <v>43798</v>
      </c>
      <c r="B5360" s="19">
        <v>0.58990740740740744</v>
      </c>
      <c r="C5360" t="s">
        <v>9</v>
      </c>
      <c r="D5360">
        <v>34.99</v>
      </c>
      <c r="E5360">
        <v>4</v>
      </c>
      <c r="F5360" s="20" t="str">
        <f t="shared" si="83"/>
        <v>Fri</v>
      </c>
      <c r="G5360" s="21"/>
    </row>
    <row r="5361" spans="1:7" x14ac:dyDescent="0.25">
      <c r="A5361" s="18">
        <v>43798</v>
      </c>
      <c r="B5361" s="19">
        <v>0.59128472222222228</v>
      </c>
      <c r="C5361" t="s">
        <v>9</v>
      </c>
      <c r="D5361">
        <v>36.58</v>
      </c>
      <c r="E5361">
        <v>2</v>
      </c>
      <c r="F5361" s="20" t="str">
        <f t="shared" si="83"/>
        <v>Fri</v>
      </c>
      <c r="G5361" s="21"/>
    </row>
    <row r="5362" spans="1:7" x14ac:dyDescent="0.25">
      <c r="A5362" s="18">
        <v>43798</v>
      </c>
      <c r="B5362" s="19">
        <v>0.5920023148148148</v>
      </c>
      <c r="C5362" t="s">
        <v>9</v>
      </c>
      <c r="D5362">
        <v>28.71</v>
      </c>
      <c r="E5362">
        <v>2</v>
      </c>
      <c r="F5362" s="20" t="str">
        <f t="shared" si="83"/>
        <v>Fri</v>
      </c>
      <c r="G5362" s="21"/>
    </row>
    <row r="5363" spans="1:7" x14ac:dyDescent="0.25">
      <c r="A5363" s="18">
        <v>43798</v>
      </c>
      <c r="B5363" s="19">
        <v>0.59217592592592594</v>
      </c>
      <c r="C5363" t="s">
        <v>8</v>
      </c>
      <c r="D5363">
        <v>28.77</v>
      </c>
      <c r="E5363">
        <v>1</v>
      </c>
      <c r="F5363" s="20" t="str">
        <f t="shared" si="83"/>
        <v>Fri</v>
      </c>
      <c r="G5363" s="21"/>
    </row>
    <row r="5364" spans="1:7" x14ac:dyDescent="0.25">
      <c r="A5364" s="18">
        <v>43798</v>
      </c>
      <c r="B5364" s="19">
        <v>0.59393518518518518</v>
      </c>
      <c r="C5364" t="s">
        <v>8</v>
      </c>
      <c r="D5364">
        <v>31.35</v>
      </c>
      <c r="E5364">
        <v>4</v>
      </c>
      <c r="F5364" s="20" t="str">
        <f t="shared" si="83"/>
        <v>Fri</v>
      </c>
      <c r="G5364" s="21"/>
    </row>
    <row r="5365" spans="1:7" x14ac:dyDescent="0.25">
      <c r="A5365" s="18">
        <v>43798</v>
      </c>
      <c r="B5365" s="19">
        <v>0.59420138888888896</v>
      </c>
      <c r="C5365" t="s">
        <v>8</v>
      </c>
      <c r="D5365">
        <v>44.1</v>
      </c>
      <c r="E5365">
        <v>2</v>
      </c>
      <c r="F5365" s="20" t="str">
        <f t="shared" si="83"/>
        <v>Fri</v>
      </c>
      <c r="G5365" s="21"/>
    </row>
    <row r="5366" spans="1:7" x14ac:dyDescent="0.25">
      <c r="A5366" s="18">
        <v>43798</v>
      </c>
      <c r="B5366" s="19">
        <v>0.59526620370370364</v>
      </c>
      <c r="C5366" t="s">
        <v>8</v>
      </c>
      <c r="D5366">
        <v>27.87</v>
      </c>
      <c r="E5366">
        <v>2</v>
      </c>
      <c r="F5366" s="20" t="str">
        <f t="shared" si="83"/>
        <v>Fri</v>
      </c>
      <c r="G5366" s="21"/>
    </row>
    <row r="5367" spans="1:7" x14ac:dyDescent="0.25">
      <c r="A5367" s="18">
        <v>43798</v>
      </c>
      <c r="B5367" s="19">
        <v>0.59547453703703701</v>
      </c>
      <c r="C5367" t="s">
        <v>8</v>
      </c>
      <c r="D5367">
        <v>41.52</v>
      </c>
      <c r="E5367">
        <v>2</v>
      </c>
      <c r="F5367" s="20" t="str">
        <f t="shared" si="83"/>
        <v>Fri</v>
      </c>
      <c r="G5367" s="21"/>
    </row>
    <row r="5368" spans="1:7" x14ac:dyDescent="0.25">
      <c r="A5368" s="18">
        <v>43798</v>
      </c>
      <c r="B5368" s="19">
        <v>0.59564814814814815</v>
      </c>
      <c r="C5368" t="s">
        <v>8</v>
      </c>
      <c r="D5368">
        <v>42.8</v>
      </c>
      <c r="E5368">
        <v>2</v>
      </c>
      <c r="F5368" s="20" t="str">
        <f t="shared" si="83"/>
        <v>Fri</v>
      </c>
      <c r="G5368" s="21"/>
    </row>
    <row r="5369" spans="1:7" x14ac:dyDescent="0.25">
      <c r="A5369" s="18">
        <v>43798</v>
      </c>
      <c r="B5369" s="19">
        <v>0.59621527777777772</v>
      </c>
      <c r="C5369" t="s">
        <v>9</v>
      </c>
      <c r="D5369">
        <v>26.33</v>
      </c>
      <c r="E5369">
        <v>2</v>
      </c>
      <c r="F5369" s="20" t="str">
        <f t="shared" si="83"/>
        <v>Fri</v>
      </c>
      <c r="G5369" s="21"/>
    </row>
    <row r="5370" spans="1:7" x14ac:dyDescent="0.25">
      <c r="A5370" s="18">
        <v>43798</v>
      </c>
      <c r="B5370" s="19">
        <v>0.59621527777777772</v>
      </c>
      <c r="C5370" t="s">
        <v>8</v>
      </c>
      <c r="D5370">
        <v>26.33</v>
      </c>
      <c r="E5370">
        <v>2</v>
      </c>
      <c r="F5370" s="20" t="str">
        <f t="shared" si="83"/>
        <v>Fri</v>
      </c>
      <c r="G5370" s="21"/>
    </row>
    <row r="5371" spans="1:7" x14ac:dyDescent="0.25">
      <c r="A5371" s="18">
        <v>43798</v>
      </c>
      <c r="B5371" s="19">
        <v>0.59621527777777772</v>
      </c>
      <c r="C5371" t="s">
        <v>9</v>
      </c>
      <c r="D5371">
        <v>26.33</v>
      </c>
      <c r="E5371">
        <v>2</v>
      </c>
      <c r="F5371" s="20" t="str">
        <f t="shared" si="83"/>
        <v>Fri</v>
      </c>
      <c r="G5371" s="21"/>
    </row>
    <row r="5372" spans="1:7" x14ac:dyDescent="0.25">
      <c r="A5372" s="18">
        <v>43798</v>
      </c>
      <c r="B5372" s="19">
        <v>0.59690972222222227</v>
      </c>
      <c r="C5372" t="s">
        <v>9</v>
      </c>
      <c r="D5372">
        <v>64.14</v>
      </c>
      <c r="E5372">
        <v>4</v>
      </c>
      <c r="F5372" s="20" t="str">
        <f t="shared" si="83"/>
        <v>Fri</v>
      </c>
      <c r="G5372" s="21"/>
    </row>
    <row r="5373" spans="1:7" x14ac:dyDescent="0.25">
      <c r="A5373" s="18">
        <v>43798</v>
      </c>
      <c r="B5373" s="19">
        <v>0.59716435185185179</v>
      </c>
      <c r="C5373" t="s">
        <v>8</v>
      </c>
      <c r="D5373">
        <v>28.18</v>
      </c>
      <c r="E5373">
        <v>2</v>
      </c>
      <c r="F5373" s="20" t="str">
        <f t="shared" si="83"/>
        <v>Fri</v>
      </c>
      <c r="G5373" s="21"/>
    </row>
    <row r="5374" spans="1:7" x14ac:dyDescent="0.25">
      <c r="A5374" s="18">
        <v>43798</v>
      </c>
      <c r="B5374" s="19">
        <v>0.5982291666666667</v>
      </c>
      <c r="C5374" t="s">
        <v>8</v>
      </c>
      <c r="D5374">
        <v>32.049999999999997</v>
      </c>
      <c r="E5374">
        <v>2</v>
      </c>
      <c r="F5374" s="20" t="str">
        <f t="shared" si="83"/>
        <v>Fri</v>
      </c>
      <c r="G5374" s="21"/>
    </row>
    <row r="5375" spans="1:7" x14ac:dyDescent="0.25">
      <c r="A5375" s="18">
        <v>43798</v>
      </c>
      <c r="B5375" s="19">
        <v>0.59847222222222218</v>
      </c>
      <c r="C5375" t="s">
        <v>8</v>
      </c>
      <c r="D5375">
        <v>39.89</v>
      </c>
      <c r="E5375">
        <v>2</v>
      </c>
      <c r="F5375" s="20" t="str">
        <f t="shared" si="83"/>
        <v>Fri</v>
      </c>
      <c r="G5375" s="21"/>
    </row>
    <row r="5376" spans="1:7" x14ac:dyDescent="0.25">
      <c r="A5376" s="18">
        <v>43798</v>
      </c>
      <c r="B5376" s="19">
        <v>0.59934027777777776</v>
      </c>
      <c r="C5376" t="s">
        <v>8</v>
      </c>
      <c r="D5376">
        <v>28.98</v>
      </c>
      <c r="E5376">
        <v>2</v>
      </c>
      <c r="F5376" s="20" t="str">
        <f t="shared" si="83"/>
        <v>Fri</v>
      </c>
      <c r="G5376" s="21"/>
    </row>
    <row r="5377" spans="1:7" x14ac:dyDescent="0.25">
      <c r="A5377" s="18">
        <v>43798</v>
      </c>
      <c r="B5377" s="19">
        <v>0.60028935185185184</v>
      </c>
      <c r="C5377" t="s">
        <v>8</v>
      </c>
      <c r="D5377">
        <v>29.43</v>
      </c>
      <c r="E5377">
        <v>2</v>
      </c>
      <c r="F5377" s="20" t="str">
        <f t="shared" si="83"/>
        <v>Fri</v>
      </c>
      <c r="G5377" s="21"/>
    </row>
    <row r="5378" spans="1:7" x14ac:dyDescent="0.25">
      <c r="A5378" s="18">
        <v>43798</v>
      </c>
      <c r="B5378" s="19">
        <v>0.60120370370370368</v>
      </c>
      <c r="C5378" t="s">
        <v>9</v>
      </c>
      <c r="D5378">
        <v>31.97</v>
      </c>
      <c r="E5378">
        <v>2</v>
      </c>
      <c r="F5378" s="20" t="str">
        <f t="shared" si="83"/>
        <v>Fri</v>
      </c>
      <c r="G5378" s="21"/>
    </row>
    <row r="5379" spans="1:7" x14ac:dyDescent="0.25">
      <c r="A5379" s="18">
        <v>43798</v>
      </c>
      <c r="B5379" s="19">
        <v>0.60256944444444438</v>
      </c>
      <c r="C5379" t="s">
        <v>8</v>
      </c>
      <c r="D5379">
        <v>36.729999999999997</v>
      </c>
      <c r="E5379">
        <v>2</v>
      </c>
      <c r="F5379" s="20" t="str">
        <f t="shared" si="83"/>
        <v>Fri</v>
      </c>
      <c r="G5379" s="21"/>
    </row>
    <row r="5380" spans="1:7" x14ac:dyDescent="0.25">
      <c r="A5380" s="18">
        <v>43798</v>
      </c>
      <c r="B5380" s="19">
        <v>0.60335648148148147</v>
      </c>
      <c r="C5380" t="s">
        <v>9</v>
      </c>
      <c r="D5380">
        <v>36.6</v>
      </c>
      <c r="E5380">
        <v>8</v>
      </c>
      <c r="F5380" s="20" t="str">
        <f t="shared" si="83"/>
        <v>Fri</v>
      </c>
      <c r="G5380" s="21"/>
    </row>
    <row r="5381" spans="1:7" x14ac:dyDescent="0.25">
      <c r="A5381" s="18">
        <v>43798</v>
      </c>
      <c r="B5381" s="19">
        <v>0.6040740740740741</v>
      </c>
      <c r="C5381" t="s">
        <v>8</v>
      </c>
      <c r="D5381">
        <v>27.71</v>
      </c>
      <c r="E5381">
        <v>2</v>
      </c>
      <c r="F5381" s="20" t="str">
        <f t="shared" si="83"/>
        <v>Fri</v>
      </c>
      <c r="G5381" s="21"/>
    </row>
    <row r="5382" spans="1:7" x14ac:dyDescent="0.25">
      <c r="A5382" s="18">
        <v>43798</v>
      </c>
      <c r="B5382" s="19">
        <v>0.60548611111111106</v>
      </c>
      <c r="C5382" t="s">
        <v>9</v>
      </c>
      <c r="D5382">
        <v>26.74</v>
      </c>
      <c r="E5382">
        <v>5</v>
      </c>
      <c r="F5382" s="20" t="str">
        <f t="shared" si="83"/>
        <v>Fri</v>
      </c>
      <c r="G5382" s="21"/>
    </row>
    <row r="5383" spans="1:7" x14ac:dyDescent="0.25">
      <c r="A5383" s="18">
        <v>43798</v>
      </c>
      <c r="B5383" s="19">
        <v>0.60806712962962961</v>
      </c>
      <c r="C5383" t="s">
        <v>9</v>
      </c>
      <c r="D5383">
        <v>41.59</v>
      </c>
      <c r="E5383">
        <v>5</v>
      </c>
      <c r="F5383" s="20" t="str">
        <f t="shared" si="83"/>
        <v>Fri</v>
      </c>
      <c r="G5383" s="21"/>
    </row>
    <row r="5384" spans="1:7" x14ac:dyDescent="0.25">
      <c r="A5384" s="18">
        <v>43798</v>
      </c>
      <c r="B5384" s="19">
        <v>0.60964120370370367</v>
      </c>
      <c r="C5384" t="s">
        <v>8</v>
      </c>
      <c r="D5384">
        <v>32.5</v>
      </c>
      <c r="E5384">
        <v>2</v>
      </c>
      <c r="F5384" s="20" t="str">
        <f t="shared" si="83"/>
        <v>Fri</v>
      </c>
      <c r="G5384" s="21"/>
    </row>
    <row r="5385" spans="1:7" x14ac:dyDescent="0.25">
      <c r="A5385" s="18">
        <v>43798</v>
      </c>
      <c r="B5385" s="19">
        <v>0.60979166666666662</v>
      </c>
      <c r="C5385" t="s">
        <v>8</v>
      </c>
      <c r="D5385">
        <v>33.56</v>
      </c>
      <c r="E5385">
        <v>2</v>
      </c>
      <c r="F5385" s="20" t="str">
        <f t="shared" si="83"/>
        <v>Fri</v>
      </c>
      <c r="G5385" s="21"/>
    </row>
    <row r="5386" spans="1:7" x14ac:dyDescent="0.25">
      <c r="A5386" s="18">
        <v>43798</v>
      </c>
      <c r="B5386" s="19">
        <v>0.6106597222222222</v>
      </c>
      <c r="C5386" t="s">
        <v>9</v>
      </c>
      <c r="D5386">
        <v>34.64</v>
      </c>
      <c r="E5386">
        <v>2</v>
      </c>
      <c r="F5386" s="20" t="str">
        <f t="shared" si="83"/>
        <v>Fri</v>
      </c>
      <c r="G5386" s="21"/>
    </row>
    <row r="5387" spans="1:7" x14ac:dyDescent="0.25">
      <c r="A5387" s="18">
        <v>43798</v>
      </c>
      <c r="B5387" s="19">
        <v>0.6115856481481482</v>
      </c>
      <c r="C5387" t="s">
        <v>8</v>
      </c>
      <c r="D5387">
        <v>22.81</v>
      </c>
      <c r="E5387">
        <v>9</v>
      </c>
      <c r="F5387" s="20" t="str">
        <f t="shared" ref="F5387:F5450" si="84">TEXT(A5387, "ddd")</f>
        <v>Fri</v>
      </c>
      <c r="G5387" s="21"/>
    </row>
    <row r="5388" spans="1:7" x14ac:dyDescent="0.25">
      <c r="A5388" s="18">
        <v>43798</v>
      </c>
      <c r="B5388" s="19">
        <v>0.6124074074074074</v>
      </c>
      <c r="C5388" t="s">
        <v>8</v>
      </c>
      <c r="D5388">
        <v>32.92</v>
      </c>
      <c r="E5388">
        <v>8</v>
      </c>
      <c r="F5388" s="20" t="str">
        <f t="shared" si="84"/>
        <v>Fri</v>
      </c>
      <c r="G5388" s="21"/>
    </row>
    <row r="5389" spans="1:7" x14ac:dyDescent="0.25">
      <c r="A5389" s="18">
        <v>43798</v>
      </c>
      <c r="B5389" s="19">
        <v>0.61396990740740742</v>
      </c>
      <c r="C5389" t="s">
        <v>8</v>
      </c>
      <c r="D5389">
        <v>34.909999999999997</v>
      </c>
      <c r="E5389">
        <v>2</v>
      </c>
      <c r="F5389" s="20" t="str">
        <f t="shared" si="84"/>
        <v>Fri</v>
      </c>
      <c r="G5389" s="21"/>
    </row>
    <row r="5390" spans="1:7" x14ac:dyDescent="0.25">
      <c r="A5390" s="18">
        <v>43798</v>
      </c>
      <c r="B5390" s="19">
        <v>0.61559027777777775</v>
      </c>
      <c r="C5390" t="s">
        <v>8</v>
      </c>
      <c r="D5390">
        <v>21.35</v>
      </c>
      <c r="E5390">
        <v>3</v>
      </c>
      <c r="F5390" s="20" t="str">
        <f t="shared" si="84"/>
        <v>Fri</v>
      </c>
      <c r="G5390" s="21"/>
    </row>
    <row r="5391" spans="1:7" x14ac:dyDescent="0.25">
      <c r="A5391" s="18">
        <v>43798</v>
      </c>
      <c r="B5391" s="19">
        <v>0.61574074074074081</v>
      </c>
      <c r="C5391" t="s">
        <v>9</v>
      </c>
      <c r="D5391">
        <v>28.33</v>
      </c>
      <c r="E5391">
        <v>2</v>
      </c>
      <c r="F5391" s="20" t="str">
        <f t="shared" si="84"/>
        <v>Fri</v>
      </c>
      <c r="G5391" s="21"/>
    </row>
    <row r="5392" spans="1:7" x14ac:dyDescent="0.25">
      <c r="A5392" s="18">
        <v>43798</v>
      </c>
      <c r="B5392" s="19">
        <v>0.61685185185185187</v>
      </c>
      <c r="C5392" t="s">
        <v>9</v>
      </c>
      <c r="D5392">
        <v>44.88</v>
      </c>
      <c r="E5392">
        <v>2</v>
      </c>
      <c r="F5392" s="20" t="str">
        <f t="shared" si="84"/>
        <v>Fri</v>
      </c>
      <c r="G5392" s="21"/>
    </row>
    <row r="5393" spans="1:7" x14ac:dyDescent="0.25">
      <c r="A5393" s="18">
        <v>43798</v>
      </c>
      <c r="B5393" s="19">
        <v>0.61784722222222221</v>
      </c>
      <c r="C5393" t="s">
        <v>8</v>
      </c>
      <c r="D5393">
        <v>32.049999999999997</v>
      </c>
      <c r="E5393">
        <v>2</v>
      </c>
      <c r="F5393" s="20" t="str">
        <f t="shared" si="84"/>
        <v>Fri</v>
      </c>
      <c r="G5393" s="21"/>
    </row>
    <row r="5394" spans="1:7" x14ac:dyDescent="0.25">
      <c r="A5394" s="18">
        <v>43798</v>
      </c>
      <c r="B5394" s="19">
        <v>0.61796296296296294</v>
      </c>
      <c r="C5394" t="s">
        <v>8</v>
      </c>
      <c r="D5394">
        <v>39.57</v>
      </c>
      <c r="E5394">
        <v>2</v>
      </c>
      <c r="F5394" s="20" t="str">
        <f t="shared" si="84"/>
        <v>Fri</v>
      </c>
      <c r="G5394" s="21"/>
    </row>
    <row r="5395" spans="1:7" x14ac:dyDescent="0.25">
      <c r="A5395" s="18">
        <v>43798</v>
      </c>
      <c r="B5395" s="19">
        <v>0.61910879629629634</v>
      </c>
      <c r="C5395" t="s">
        <v>8</v>
      </c>
      <c r="D5395">
        <v>35.44</v>
      </c>
      <c r="E5395">
        <v>2</v>
      </c>
      <c r="F5395" s="20" t="str">
        <f t="shared" si="84"/>
        <v>Fri</v>
      </c>
      <c r="G5395" s="21"/>
    </row>
    <row r="5396" spans="1:7" x14ac:dyDescent="0.25">
      <c r="A5396" s="18">
        <v>43798</v>
      </c>
      <c r="B5396" s="19">
        <v>0.61954861111111115</v>
      </c>
      <c r="C5396" t="s">
        <v>9</v>
      </c>
      <c r="D5396">
        <v>35.1</v>
      </c>
      <c r="E5396">
        <v>2</v>
      </c>
      <c r="F5396" s="20" t="str">
        <f t="shared" si="84"/>
        <v>Fri</v>
      </c>
      <c r="G5396" s="21"/>
    </row>
    <row r="5397" spans="1:7" x14ac:dyDescent="0.25">
      <c r="A5397" s="18">
        <v>43798</v>
      </c>
      <c r="B5397" s="19">
        <v>0.61954861111111115</v>
      </c>
      <c r="C5397" t="s">
        <v>8</v>
      </c>
      <c r="D5397">
        <v>35.1</v>
      </c>
      <c r="E5397">
        <v>2</v>
      </c>
      <c r="F5397" s="20" t="str">
        <f t="shared" si="84"/>
        <v>Fri</v>
      </c>
      <c r="G5397" s="21"/>
    </row>
    <row r="5398" spans="1:7" x14ac:dyDescent="0.25">
      <c r="A5398" s="18">
        <v>43798</v>
      </c>
      <c r="B5398" s="19">
        <v>0.62020833333333336</v>
      </c>
      <c r="C5398" t="s">
        <v>8</v>
      </c>
      <c r="D5398">
        <v>28.04</v>
      </c>
      <c r="E5398">
        <v>2</v>
      </c>
      <c r="F5398" s="20" t="str">
        <f t="shared" si="84"/>
        <v>Fri</v>
      </c>
      <c r="G5398" s="21"/>
    </row>
    <row r="5399" spans="1:7" x14ac:dyDescent="0.25">
      <c r="A5399" s="18">
        <v>43798</v>
      </c>
      <c r="B5399" s="19">
        <v>0.62023148148148144</v>
      </c>
      <c r="C5399" t="s">
        <v>8</v>
      </c>
      <c r="D5399">
        <v>28.27</v>
      </c>
      <c r="E5399">
        <v>2</v>
      </c>
      <c r="F5399" s="20" t="str">
        <f t="shared" si="84"/>
        <v>Fri</v>
      </c>
      <c r="G5399" s="21"/>
    </row>
    <row r="5400" spans="1:7" x14ac:dyDescent="0.25">
      <c r="A5400" s="18">
        <v>43798</v>
      </c>
      <c r="B5400" s="19">
        <v>0.62035879629629631</v>
      </c>
      <c r="C5400" t="s">
        <v>9</v>
      </c>
      <c r="D5400">
        <v>44.26</v>
      </c>
      <c r="E5400">
        <v>2</v>
      </c>
      <c r="F5400" s="20" t="str">
        <f t="shared" si="84"/>
        <v>Fri</v>
      </c>
      <c r="G5400" s="21"/>
    </row>
    <row r="5401" spans="1:7" x14ac:dyDescent="0.25">
      <c r="A5401" s="18">
        <v>43798</v>
      </c>
      <c r="B5401" s="19">
        <v>0.6208217592592592</v>
      </c>
      <c r="C5401" t="s">
        <v>9</v>
      </c>
      <c r="D5401">
        <v>32.69</v>
      </c>
      <c r="E5401">
        <v>4</v>
      </c>
      <c r="F5401" s="20" t="str">
        <f t="shared" si="84"/>
        <v>Fri</v>
      </c>
      <c r="G5401" s="21"/>
    </row>
    <row r="5402" spans="1:7" x14ac:dyDescent="0.25">
      <c r="A5402" s="18">
        <v>43798</v>
      </c>
      <c r="B5402" s="19">
        <v>0.62093750000000003</v>
      </c>
      <c r="C5402" t="s">
        <v>8</v>
      </c>
      <c r="D5402">
        <v>30.99</v>
      </c>
      <c r="E5402">
        <v>2</v>
      </c>
      <c r="F5402" s="20" t="str">
        <f t="shared" si="84"/>
        <v>Fri</v>
      </c>
      <c r="G5402" s="21"/>
    </row>
    <row r="5403" spans="1:7" x14ac:dyDescent="0.25">
      <c r="A5403" s="18">
        <v>43798</v>
      </c>
      <c r="B5403" s="19">
        <v>0.6212037037037037</v>
      </c>
      <c r="C5403" t="s">
        <v>9</v>
      </c>
      <c r="D5403">
        <v>47.32</v>
      </c>
      <c r="E5403">
        <v>2</v>
      </c>
      <c r="F5403" s="20" t="str">
        <f t="shared" si="84"/>
        <v>Fri</v>
      </c>
      <c r="G5403" s="21"/>
    </row>
    <row r="5404" spans="1:7" x14ac:dyDescent="0.25">
      <c r="A5404" s="18">
        <v>43798</v>
      </c>
      <c r="B5404" s="19">
        <v>0.62140046296296292</v>
      </c>
      <c r="C5404" t="s">
        <v>8</v>
      </c>
      <c r="D5404">
        <v>34.82</v>
      </c>
      <c r="E5404">
        <v>2</v>
      </c>
      <c r="F5404" s="20" t="str">
        <f t="shared" si="84"/>
        <v>Fri</v>
      </c>
      <c r="G5404" s="21"/>
    </row>
    <row r="5405" spans="1:7" x14ac:dyDescent="0.25">
      <c r="A5405" s="18">
        <v>43798</v>
      </c>
      <c r="B5405" s="19">
        <v>0.6219675925925926</v>
      </c>
      <c r="C5405" t="s">
        <v>9</v>
      </c>
      <c r="D5405">
        <v>38.54</v>
      </c>
      <c r="E5405">
        <v>2</v>
      </c>
      <c r="F5405" s="20" t="str">
        <f t="shared" si="84"/>
        <v>Fri</v>
      </c>
      <c r="G5405" s="21"/>
    </row>
    <row r="5406" spans="1:7" x14ac:dyDescent="0.25">
      <c r="A5406" s="18">
        <v>43798</v>
      </c>
      <c r="B5406" s="19">
        <v>0.62304398148148155</v>
      </c>
      <c r="C5406" t="s">
        <v>9</v>
      </c>
      <c r="D5406">
        <v>40.25</v>
      </c>
      <c r="E5406">
        <v>2</v>
      </c>
      <c r="F5406" s="20" t="str">
        <f t="shared" si="84"/>
        <v>Fri</v>
      </c>
      <c r="G5406" s="21"/>
    </row>
    <row r="5407" spans="1:7" x14ac:dyDescent="0.25">
      <c r="A5407" s="18">
        <v>43798</v>
      </c>
      <c r="B5407" s="19">
        <v>0.62304398148148155</v>
      </c>
      <c r="C5407" t="s">
        <v>8</v>
      </c>
      <c r="D5407">
        <v>32.630000000000003</v>
      </c>
      <c r="E5407">
        <v>2</v>
      </c>
      <c r="F5407" s="20" t="str">
        <f t="shared" si="84"/>
        <v>Fri</v>
      </c>
      <c r="G5407" s="21"/>
    </row>
    <row r="5408" spans="1:7" x14ac:dyDescent="0.25">
      <c r="A5408" s="18">
        <v>43798</v>
      </c>
      <c r="B5408" s="19">
        <v>0.6239351851851852</v>
      </c>
      <c r="C5408" t="s">
        <v>8</v>
      </c>
      <c r="D5408">
        <v>29.09</v>
      </c>
      <c r="E5408">
        <v>2</v>
      </c>
      <c r="F5408" s="20" t="str">
        <f t="shared" si="84"/>
        <v>Fri</v>
      </c>
      <c r="G5408" s="21"/>
    </row>
    <row r="5409" spans="1:7" x14ac:dyDescent="0.25">
      <c r="A5409" s="18">
        <v>43798</v>
      </c>
      <c r="B5409" s="19">
        <v>0.62395833333333328</v>
      </c>
      <c r="C5409" t="s">
        <v>8</v>
      </c>
      <c r="D5409">
        <v>29.73</v>
      </c>
      <c r="E5409">
        <v>2</v>
      </c>
      <c r="F5409" s="20" t="str">
        <f t="shared" si="84"/>
        <v>Fri</v>
      </c>
      <c r="G5409" s="21"/>
    </row>
    <row r="5410" spans="1:7" x14ac:dyDescent="0.25">
      <c r="A5410" s="18">
        <v>43798</v>
      </c>
      <c r="B5410" s="19">
        <v>0.62494212962962969</v>
      </c>
      <c r="C5410" t="s">
        <v>8</v>
      </c>
      <c r="D5410">
        <v>30.84</v>
      </c>
      <c r="E5410">
        <v>2</v>
      </c>
      <c r="F5410" s="20" t="str">
        <f t="shared" si="84"/>
        <v>Fri</v>
      </c>
      <c r="G5410" s="21"/>
    </row>
    <row r="5411" spans="1:7" x14ac:dyDescent="0.25">
      <c r="A5411" s="18">
        <v>43798</v>
      </c>
      <c r="B5411" s="19">
        <v>0.62518518518518518</v>
      </c>
      <c r="C5411" t="s">
        <v>9</v>
      </c>
      <c r="D5411">
        <v>37.96</v>
      </c>
      <c r="E5411">
        <v>2</v>
      </c>
      <c r="F5411" s="20" t="str">
        <f t="shared" si="84"/>
        <v>Fri</v>
      </c>
      <c r="G5411" s="21"/>
    </row>
    <row r="5412" spans="1:7" x14ac:dyDescent="0.25">
      <c r="A5412" s="18">
        <v>43798</v>
      </c>
      <c r="B5412" s="19">
        <v>0.62532407407407409</v>
      </c>
      <c r="C5412" t="s">
        <v>9</v>
      </c>
      <c r="D5412">
        <v>44.05</v>
      </c>
      <c r="E5412">
        <v>2</v>
      </c>
      <c r="F5412" s="20" t="str">
        <f t="shared" si="84"/>
        <v>Fri</v>
      </c>
      <c r="G5412" s="21"/>
    </row>
    <row r="5413" spans="1:7" x14ac:dyDescent="0.25">
      <c r="A5413" s="18">
        <v>43798</v>
      </c>
      <c r="B5413" s="19">
        <v>0.62621527777777775</v>
      </c>
      <c r="C5413" t="s">
        <v>9</v>
      </c>
      <c r="D5413">
        <v>38.229999999999997</v>
      </c>
      <c r="E5413">
        <v>2</v>
      </c>
      <c r="F5413" s="20" t="str">
        <f t="shared" si="84"/>
        <v>Fri</v>
      </c>
      <c r="G5413" s="21"/>
    </row>
    <row r="5414" spans="1:7" x14ac:dyDescent="0.25">
      <c r="A5414" s="18">
        <v>43798</v>
      </c>
      <c r="B5414" s="19">
        <v>0.62800925925925932</v>
      </c>
      <c r="C5414" t="s">
        <v>9</v>
      </c>
      <c r="D5414">
        <v>32.299999999999997</v>
      </c>
      <c r="E5414">
        <v>2</v>
      </c>
      <c r="F5414" s="20" t="str">
        <f t="shared" si="84"/>
        <v>Fri</v>
      </c>
      <c r="G5414" s="21"/>
    </row>
    <row r="5415" spans="1:7" x14ac:dyDescent="0.25">
      <c r="A5415" s="18">
        <v>43798</v>
      </c>
      <c r="B5415" s="19">
        <v>0.63024305555555549</v>
      </c>
      <c r="C5415" t="s">
        <v>9</v>
      </c>
      <c r="D5415">
        <v>37.03</v>
      </c>
      <c r="E5415">
        <v>2</v>
      </c>
      <c r="F5415" s="20" t="str">
        <f t="shared" si="84"/>
        <v>Fri</v>
      </c>
      <c r="G5415" s="21"/>
    </row>
    <row r="5416" spans="1:7" x14ac:dyDescent="0.25">
      <c r="A5416" s="18">
        <v>43798</v>
      </c>
      <c r="B5416" s="19">
        <v>0.63045138888888885</v>
      </c>
      <c r="C5416" t="s">
        <v>8</v>
      </c>
      <c r="D5416">
        <v>27.94</v>
      </c>
      <c r="E5416">
        <v>2</v>
      </c>
      <c r="F5416" s="20" t="str">
        <f t="shared" si="84"/>
        <v>Fri</v>
      </c>
      <c r="G5416" s="21"/>
    </row>
    <row r="5417" spans="1:7" x14ac:dyDescent="0.25">
      <c r="A5417" s="18">
        <v>43798</v>
      </c>
      <c r="B5417" s="19">
        <v>0.63109953703703703</v>
      </c>
      <c r="C5417" t="s">
        <v>9</v>
      </c>
      <c r="D5417">
        <v>35.32</v>
      </c>
      <c r="E5417">
        <v>2</v>
      </c>
      <c r="F5417" s="20" t="str">
        <f t="shared" si="84"/>
        <v>Fri</v>
      </c>
      <c r="G5417" s="21"/>
    </row>
    <row r="5418" spans="1:7" x14ac:dyDescent="0.25">
      <c r="A5418" s="18">
        <v>43798</v>
      </c>
      <c r="B5418" s="19">
        <v>0.63156250000000003</v>
      </c>
      <c r="C5418" t="s">
        <v>9</v>
      </c>
      <c r="D5418">
        <v>43.89</v>
      </c>
      <c r="E5418">
        <v>2</v>
      </c>
      <c r="F5418" s="20" t="str">
        <f t="shared" si="84"/>
        <v>Fri</v>
      </c>
      <c r="G5418" s="21"/>
    </row>
    <row r="5419" spans="1:7" x14ac:dyDescent="0.25">
      <c r="A5419" s="18">
        <v>43798</v>
      </c>
      <c r="B5419" s="19">
        <v>0.63173611111111116</v>
      </c>
      <c r="C5419" t="s">
        <v>8</v>
      </c>
      <c r="D5419">
        <v>31.02</v>
      </c>
      <c r="E5419">
        <v>2</v>
      </c>
      <c r="F5419" s="20" t="str">
        <f t="shared" si="84"/>
        <v>Fri</v>
      </c>
      <c r="G5419" s="21"/>
    </row>
    <row r="5420" spans="1:7" x14ac:dyDescent="0.25">
      <c r="A5420" s="18">
        <v>43798</v>
      </c>
      <c r="B5420" s="19">
        <v>0.6318287037037037</v>
      </c>
      <c r="C5420" t="s">
        <v>8</v>
      </c>
      <c r="D5420">
        <v>35.76</v>
      </c>
      <c r="E5420">
        <v>2</v>
      </c>
      <c r="F5420" s="20" t="str">
        <f t="shared" si="84"/>
        <v>Fri</v>
      </c>
      <c r="G5420" s="21"/>
    </row>
    <row r="5421" spans="1:7" x14ac:dyDescent="0.25">
      <c r="A5421" s="18">
        <v>43798</v>
      </c>
      <c r="B5421" s="19">
        <v>0.6321296296296296</v>
      </c>
      <c r="C5421" t="s">
        <v>8</v>
      </c>
      <c r="D5421">
        <v>48.7</v>
      </c>
      <c r="E5421">
        <v>2</v>
      </c>
      <c r="F5421" s="20" t="str">
        <f t="shared" si="84"/>
        <v>Fri</v>
      </c>
      <c r="G5421" s="21"/>
    </row>
    <row r="5422" spans="1:7" x14ac:dyDescent="0.25">
      <c r="A5422" s="18">
        <v>43798</v>
      </c>
      <c r="B5422" s="19">
        <v>0.63214120370370364</v>
      </c>
      <c r="C5422" t="s">
        <v>9</v>
      </c>
      <c r="D5422">
        <v>35.19</v>
      </c>
      <c r="E5422">
        <v>2</v>
      </c>
      <c r="F5422" s="20" t="str">
        <f t="shared" si="84"/>
        <v>Fri</v>
      </c>
      <c r="G5422" s="21"/>
    </row>
    <row r="5423" spans="1:7" x14ac:dyDescent="0.25">
      <c r="A5423" s="18">
        <v>43798</v>
      </c>
      <c r="B5423" s="19">
        <v>0.63253472222222229</v>
      </c>
      <c r="C5423" t="s">
        <v>8</v>
      </c>
      <c r="D5423">
        <v>36.01</v>
      </c>
      <c r="E5423">
        <v>2</v>
      </c>
      <c r="F5423" s="20" t="str">
        <f t="shared" si="84"/>
        <v>Fri</v>
      </c>
      <c r="G5423" s="21"/>
    </row>
    <row r="5424" spans="1:7" x14ac:dyDescent="0.25">
      <c r="A5424" s="18">
        <v>43798</v>
      </c>
      <c r="B5424" s="19">
        <v>0.63268518518518524</v>
      </c>
      <c r="C5424" t="s">
        <v>8</v>
      </c>
      <c r="D5424">
        <v>42.18</v>
      </c>
      <c r="E5424">
        <v>2</v>
      </c>
      <c r="F5424" s="20" t="str">
        <f t="shared" si="84"/>
        <v>Fri</v>
      </c>
      <c r="G5424" s="21"/>
    </row>
    <row r="5425" spans="1:7" x14ac:dyDescent="0.25">
      <c r="A5425" s="18">
        <v>43798</v>
      </c>
      <c r="B5425" s="19">
        <v>0.63405092592592593</v>
      </c>
      <c r="C5425" t="s">
        <v>9</v>
      </c>
      <c r="D5425">
        <v>46.83</v>
      </c>
      <c r="E5425">
        <v>2</v>
      </c>
      <c r="F5425" s="20" t="str">
        <f t="shared" si="84"/>
        <v>Fri</v>
      </c>
      <c r="G5425" s="21"/>
    </row>
    <row r="5426" spans="1:7" x14ac:dyDescent="0.25">
      <c r="A5426" s="18">
        <v>43798</v>
      </c>
      <c r="B5426" s="19">
        <v>0.6340972222222222</v>
      </c>
      <c r="C5426" t="s">
        <v>8</v>
      </c>
      <c r="D5426">
        <v>39.090000000000003</v>
      </c>
      <c r="E5426">
        <v>2</v>
      </c>
      <c r="F5426" s="20" t="str">
        <f t="shared" si="84"/>
        <v>Fri</v>
      </c>
      <c r="G5426" s="21"/>
    </row>
    <row r="5427" spans="1:7" x14ac:dyDescent="0.25">
      <c r="A5427" s="18">
        <v>43798</v>
      </c>
      <c r="B5427" s="19">
        <v>0.63429398148148153</v>
      </c>
      <c r="C5427" t="s">
        <v>9</v>
      </c>
      <c r="D5427">
        <v>34.79</v>
      </c>
      <c r="E5427">
        <v>2</v>
      </c>
      <c r="F5427" s="20" t="str">
        <f t="shared" si="84"/>
        <v>Fri</v>
      </c>
      <c r="G5427" s="21"/>
    </row>
    <row r="5428" spans="1:7" x14ac:dyDescent="0.25">
      <c r="A5428" s="18">
        <v>43798</v>
      </c>
      <c r="B5428" s="19">
        <v>0.63452546296296297</v>
      </c>
      <c r="C5428" t="s">
        <v>8</v>
      </c>
      <c r="D5428">
        <v>25.01</v>
      </c>
      <c r="E5428">
        <v>2</v>
      </c>
      <c r="F5428" s="20" t="str">
        <f t="shared" si="84"/>
        <v>Fri</v>
      </c>
      <c r="G5428" s="21"/>
    </row>
    <row r="5429" spans="1:7" x14ac:dyDescent="0.25">
      <c r="A5429" s="18">
        <v>43798</v>
      </c>
      <c r="B5429" s="19">
        <v>0.63517361111111115</v>
      </c>
      <c r="C5429" t="s">
        <v>8</v>
      </c>
      <c r="D5429">
        <v>33.130000000000003</v>
      </c>
      <c r="E5429">
        <v>2</v>
      </c>
      <c r="F5429" s="20" t="str">
        <f t="shared" si="84"/>
        <v>Fri</v>
      </c>
      <c r="G5429" s="21"/>
    </row>
    <row r="5430" spans="1:7" x14ac:dyDescent="0.25">
      <c r="A5430" s="18">
        <v>43798</v>
      </c>
      <c r="B5430" s="19">
        <v>0.63631944444444444</v>
      </c>
      <c r="C5430" t="s">
        <v>8</v>
      </c>
      <c r="D5430">
        <v>29.81</v>
      </c>
      <c r="E5430">
        <v>2</v>
      </c>
      <c r="F5430" s="20" t="str">
        <f t="shared" si="84"/>
        <v>Fri</v>
      </c>
      <c r="G5430" s="21"/>
    </row>
    <row r="5431" spans="1:7" x14ac:dyDescent="0.25">
      <c r="A5431" s="18">
        <v>43798</v>
      </c>
      <c r="B5431" s="19">
        <v>0.63634259259259263</v>
      </c>
      <c r="C5431" t="s">
        <v>8</v>
      </c>
      <c r="D5431">
        <v>28.76</v>
      </c>
      <c r="E5431">
        <v>2</v>
      </c>
      <c r="F5431" s="20" t="str">
        <f t="shared" si="84"/>
        <v>Fri</v>
      </c>
      <c r="G5431" s="21"/>
    </row>
    <row r="5432" spans="1:7" x14ac:dyDescent="0.25">
      <c r="A5432" s="18">
        <v>43798</v>
      </c>
      <c r="B5432" s="19">
        <v>0.63680555555555551</v>
      </c>
      <c r="C5432" t="s">
        <v>9</v>
      </c>
      <c r="D5432">
        <v>32.11</v>
      </c>
      <c r="E5432">
        <v>2</v>
      </c>
      <c r="F5432" s="20" t="str">
        <f t="shared" si="84"/>
        <v>Fri</v>
      </c>
      <c r="G5432" s="21"/>
    </row>
    <row r="5433" spans="1:7" x14ac:dyDescent="0.25">
      <c r="A5433" s="18">
        <v>43798</v>
      </c>
      <c r="B5433" s="19">
        <v>0.63687499999999997</v>
      </c>
      <c r="C5433" t="s">
        <v>9</v>
      </c>
      <c r="D5433">
        <v>37.44</v>
      </c>
      <c r="E5433">
        <v>2</v>
      </c>
      <c r="F5433" s="20" t="str">
        <f t="shared" si="84"/>
        <v>Fri</v>
      </c>
      <c r="G5433" s="21"/>
    </row>
    <row r="5434" spans="1:7" x14ac:dyDescent="0.25">
      <c r="A5434" s="18">
        <v>43798</v>
      </c>
      <c r="B5434" s="19">
        <v>0.63722222222222225</v>
      </c>
      <c r="C5434" t="s">
        <v>9</v>
      </c>
      <c r="D5434">
        <v>29.73</v>
      </c>
      <c r="E5434">
        <v>2</v>
      </c>
      <c r="F5434" s="20" t="str">
        <f t="shared" si="84"/>
        <v>Fri</v>
      </c>
      <c r="G5434" s="21"/>
    </row>
    <row r="5435" spans="1:7" x14ac:dyDescent="0.25">
      <c r="A5435" s="18">
        <v>43798</v>
      </c>
      <c r="B5435" s="19">
        <v>0.63769675925925928</v>
      </c>
      <c r="C5435" t="s">
        <v>8</v>
      </c>
      <c r="D5435">
        <v>28.45</v>
      </c>
      <c r="E5435">
        <v>2</v>
      </c>
      <c r="F5435" s="20" t="str">
        <f t="shared" si="84"/>
        <v>Fri</v>
      </c>
      <c r="G5435" s="21"/>
    </row>
    <row r="5436" spans="1:7" x14ac:dyDescent="0.25">
      <c r="A5436" s="18">
        <v>43798</v>
      </c>
      <c r="B5436" s="19">
        <v>0.63780092592592597</v>
      </c>
      <c r="C5436" t="s">
        <v>8</v>
      </c>
      <c r="D5436">
        <v>41.35</v>
      </c>
      <c r="E5436">
        <v>2</v>
      </c>
      <c r="F5436" s="20" t="str">
        <f t="shared" si="84"/>
        <v>Fri</v>
      </c>
      <c r="G5436" s="21"/>
    </row>
    <row r="5437" spans="1:7" x14ac:dyDescent="0.25">
      <c r="A5437" s="18">
        <v>43798</v>
      </c>
      <c r="B5437" s="19">
        <v>0.63855324074074071</v>
      </c>
      <c r="C5437" t="s">
        <v>9</v>
      </c>
      <c r="D5437">
        <v>38.549999999999997</v>
      </c>
      <c r="E5437">
        <v>2</v>
      </c>
      <c r="F5437" s="20" t="str">
        <f t="shared" si="84"/>
        <v>Fri</v>
      </c>
      <c r="G5437" s="21"/>
    </row>
    <row r="5438" spans="1:7" x14ac:dyDescent="0.25">
      <c r="A5438" s="18">
        <v>43798</v>
      </c>
      <c r="B5438" s="19">
        <v>0.63916666666666666</v>
      </c>
      <c r="C5438" t="s">
        <v>9</v>
      </c>
      <c r="D5438">
        <v>35.119999999999997</v>
      </c>
      <c r="E5438">
        <v>4</v>
      </c>
      <c r="F5438" s="20" t="str">
        <f t="shared" si="84"/>
        <v>Fri</v>
      </c>
      <c r="G5438" s="21"/>
    </row>
    <row r="5439" spans="1:7" x14ac:dyDescent="0.25">
      <c r="A5439" s="18">
        <v>43798</v>
      </c>
      <c r="B5439" s="19">
        <v>0.63928240740740738</v>
      </c>
      <c r="C5439" t="s">
        <v>9</v>
      </c>
      <c r="D5439">
        <v>45.61</v>
      </c>
      <c r="E5439">
        <v>2</v>
      </c>
      <c r="F5439" s="20" t="str">
        <f t="shared" si="84"/>
        <v>Fri</v>
      </c>
      <c r="G5439" s="21"/>
    </row>
    <row r="5440" spans="1:7" x14ac:dyDescent="0.25">
      <c r="A5440" s="18">
        <v>43798</v>
      </c>
      <c r="B5440" s="19">
        <v>0.6396412037037037</v>
      </c>
      <c r="C5440" t="s">
        <v>8</v>
      </c>
      <c r="D5440">
        <v>40.090000000000003</v>
      </c>
      <c r="E5440">
        <v>2</v>
      </c>
      <c r="F5440" s="20" t="str">
        <f t="shared" si="84"/>
        <v>Fri</v>
      </c>
      <c r="G5440" s="21"/>
    </row>
    <row r="5441" spans="1:7" x14ac:dyDescent="0.25">
      <c r="A5441" s="18">
        <v>43798</v>
      </c>
      <c r="B5441" s="19">
        <v>0.63993055555555556</v>
      </c>
      <c r="C5441" t="s">
        <v>9</v>
      </c>
      <c r="D5441">
        <v>37.92</v>
      </c>
      <c r="E5441">
        <v>4</v>
      </c>
      <c r="F5441" s="20" t="str">
        <f t="shared" si="84"/>
        <v>Fri</v>
      </c>
      <c r="G5441" s="21"/>
    </row>
    <row r="5442" spans="1:7" x14ac:dyDescent="0.25">
      <c r="A5442" s="18">
        <v>43798</v>
      </c>
      <c r="B5442" s="19">
        <v>0.64096064814814813</v>
      </c>
      <c r="C5442" t="s">
        <v>9</v>
      </c>
      <c r="D5442">
        <v>29.72</v>
      </c>
      <c r="E5442">
        <v>2</v>
      </c>
      <c r="F5442" s="20" t="str">
        <f t="shared" si="84"/>
        <v>Fri</v>
      </c>
      <c r="G5442" s="21"/>
    </row>
    <row r="5443" spans="1:7" x14ac:dyDescent="0.25">
      <c r="A5443" s="18">
        <v>43798</v>
      </c>
      <c r="B5443" s="19">
        <v>0.64162037037037034</v>
      </c>
      <c r="C5443" t="s">
        <v>9</v>
      </c>
      <c r="D5443">
        <v>41.05</v>
      </c>
      <c r="E5443">
        <v>2</v>
      </c>
      <c r="F5443" s="20" t="str">
        <f t="shared" si="84"/>
        <v>Fri</v>
      </c>
      <c r="G5443" s="21"/>
    </row>
    <row r="5444" spans="1:7" x14ac:dyDescent="0.25">
      <c r="A5444" s="18">
        <v>43798</v>
      </c>
      <c r="B5444" s="19">
        <v>0.64184027777777775</v>
      </c>
      <c r="C5444" t="s">
        <v>8</v>
      </c>
      <c r="D5444">
        <v>28.82</v>
      </c>
      <c r="E5444">
        <v>2</v>
      </c>
      <c r="F5444" s="20" t="str">
        <f t="shared" si="84"/>
        <v>Fri</v>
      </c>
      <c r="G5444" s="21"/>
    </row>
    <row r="5445" spans="1:7" x14ac:dyDescent="0.25">
      <c r="A5445" s="18">
        <v>43798</v>
      </c>
      <c r="B5445" s="19">
        <v>0.64217592592592598</v>
      </c>
      <c r="C5445" t="s">
        <v>8</v>
      </c>
      <c r="D5445">
        <v>35.76</v>
      </c>
      <c r="E5445">
        <v>2</v>
      </c>
      <c r="F5445" s="20" t="str">
        <f t="shared" si="84"/>
        <v>Fri</v>
      </c>
      <c r="G5445" s="21"/>
    </row>
    <row r="5446" spans="1:7" x14ac:dyDescent="0.25">
      <c r="A5446" s="18">
        <v>43798</v>
      </c>
      <c r="B5446" s="19">
        <v>0.64245370370370369</v>
      </c>
      <c r="C5446" t="s">
        <v>9</v>
      </c>
      <c r="D5446">
        <v>38.17</v>
      </c>
      <c r="E5446">
        <v>2</v>
      </c>
      <c r="F5446" s="20" t="str">
        <f t="shared" si="84"/>
        <v>Fri</v>
      </c>
      <c r="G5446" s="21"/>
    </row>
    <row r="5447" spans="1:7" x14ac:dyDescent="0.25">
      <c r="A5447" s="18">
        <v>43798</v>
      </c>
      <c r="B5447" s="19">
        <v>0.64333333333333331</v>
      </c>
      <c r="C5447" t="s">
        <v>9</v>
      </c>
      <c r="D5447">
        <v>37.97</v>
      </c>
      <c r="E5447">
        <v>2</v>
      </c>
      <c r="F5447" s="20" t="str">
        <f t="shared" si="84"/>
        <v>Fri</v>
      </c>
      <c r="G5447" s="21"/>
    </row>
    <row r="5448" spans="1:7" x14ac:dyDescent="0.25">
      <c r="A5448" s="18">
        <v>43798</v>
      </c>
      <c r="B5448" s="19">
        <v>0.64333333333333331</v>
      </c>
      <c r="C5448" t="s">
        <v>8</v>
      </c>
      <c r="D5448">
        <v>34.51</v>
      </c>
      <c r="E5448">
        <v>2</v>
      </c>
      <c r="F5448" s="20" t="str">
        <f t="shared" si="84"/>
        <v>Fri</v>
      </c>
      <c r="G5448" s="21"/>
    </row>
    <row r="5449" spans="1:7" x14ac:dyDescent="0.25">
      <c r="A5449" s="18">
        <v>43798</v>
      </c>
      <c r="B5449" s="19">
        <v>0.64333333333333331</v>
      </c>
      <c r="C5449" t="s">
        <v>9</v>
      </c>
      <c r="D5449">
        <v>37.97</v>
      </c>
      <c r="E5449">
        <v>2</v>
      </c>
      <c r="F5449" s="20" t="str">
        <f t="shared" si="84"/>
        <v>Fri</v>
      </c>
      <c r="G5449" s="21"/>
    </row>
    <row r="5450" spans="1:7" x14ac:dyDescent="0.25">
      <c r="A5450" s="18">
        <v>43798</v>
      </c>
      <c r="B5450" s="19">
        <v>0.6436574074074074</v>
      </c>
      <c r="C5450" t="s">
        <v>8</v>
      </c>
      <c r="D5450">
        <v>36.81</v>
      </c>
      <c r="E5450">
        <v>2</v>
      </c>
      <c r="F5450" s="20" t="str">
        <f t="shared" si="84"/>
        <v>Fri</v>
      </c>
      <c r="G5450" s="21"/>
    </row>
    <row r="5451" spans="1:7" x14ac:dyDescent="0.25">
      <c r="A5451" s="18">
        <v>43798</v>
      </c>
      <c r="B5451" s="19">
        <v>0.64413194444444444</v>
      </c>
      <c r="C5451" t="s">
        <v>9</v>
      </c>
      <c r="D5451">
        <v>37.22</v>
      </c>
      <c r="E5451">
        <v>2</v>
      </c>
      <c r="F5451" s="20" t="str">
        <f t="shared" ref="F5451:F5514" si="85">TEXT(A5451, "ddd")</f>
        <v>Fri</v>
      </c>
      <c r="G5451" s="21"/>
    </row>
    <row r="5452" spans="1:7" x14ac:dyDescent="0.25">
      <c r="A5452" s="18">
        <v>43798</v>
      </c>
      <c r="B5452" s="19">
        <v>0.64521990740740742</v>
      </c>
      <c r="C5452" t="s">
        <v>8</v>
      </c>
      <c r="D5452">
        <v>33.69</v>
      </c>
      <c r="E5452">
        <v>4</v>
      </c>
      <c r="F5452" s="20" t="str">
        <f t="shared" si="85"/>
        <v>Fri</v>
      </c>
      <c r="G5452" s="21"/>
    </row>
    <row r="5453" spans="1:7" x14ac:dyDescent="0.25">
      <c r="A5453" s="18">
        <v>43798</v>
      </c>
      <c r="B5453" s="19">
        <v>0.64539351851851856</v>
      </c>
      <c r="C5453" t="s">
        <v>8</v>
      </c>
      <c r="D5453">
        <v>30.41</v>
      </c>
      <c r="E5453">
        <v>4</v>
      </c>
      <c r="F5453" s="20" t="str">
        <f t="shared" si="85"/>
        <v>Fri</v>
      </c>
      <c r="G5453" s="21"/>
    </row>
    <row r="5454" spans="1:7" x14ac:dyDescent="0.25">
      <c r="A5454" s="18">
        <v>43798</v>
      </c>
      <c r="B5454" s="19">
        <v>0.64555555555555555</v>
      </c>
      <c r="C5454" t="s">
        <v>9</v>
      </c>
      <c r="D5454">
        <v>28.82</v>
      </c>
      <c r="E5454">
        <v>9</v>
      </c>
      <c r="F5454" s="20" t="str">
        <f t="shared" si="85"/>
        <v>Fri</v>
      </c>
      <c r="G5454" s="21"/>
    </row>
    <row r="5455" spans="1:7" x14ac:dyDescent="0.25">
      <c r="A5455" s="18">
        <v>43798</v>
      </c>
      <c r="B5455" s="19">
        <v>0.64721064814814822</v>
      </c>
      <c r="C5455" t="s">
        <v>9</v>
      </c>
      <c r="D5455">
        <v>34.21</v>
      </c>
      <c r="E5455">
        <v>2</v>
      </c>
      <c r="F5455" s="20" t="str">
        <f t="shared" si="85"/>
        <v>Fri</v>
      </c>
      <c r="G5455" s="21"/>
    </row>
    <row r="5456" spans="1:7" x14ac:dyDescent="0.25">
      <c r="A5456" s="18">
        <v>43798</v>
      </c>
      <c r="B5456" s="19">
        <v>0.64800925925925923</v>
      </c>
      <c r="C5456" t="s">
        <v>8</v>
      </c>
      <c r="D5456">
        <v>24.58</v>
      </c>
      <c r="E5456">
        <v>2</v>
      </c>
      <c r="F5456" s="20" t="str">
        <f t="shared" si="85"/>
        <v>Fri</v>
      </c>
      <c r="G5456" s="21"/>
    </row>
    <row r="5457" spans="1:7" x14ac:dyDescent="0.25">
      <c r="A5457" s="18">
        <v>43798</v>
      </c>
      <c r="B5457" s="19">
        <v>0.64839120370370373</v>
      </c>
      <c r="C5457" t="s">
        <v>8</v>
      </c>
      <c r="D5457">
        <v>28.06</v>
      </c>
      <c r="E5457">
        <v>2</v>
      </c>
      <c r="F5457" s="20" t="str">
        <f t="shared" si="85"/>
        <v>Fri</v>
      </c>
      <c r="G5457" s="21"/>
    </row>
    <row r="5458" spans="1:7" x14ac:dyDescent="0.25">
      <c r="A5458" s="18">
        <v>43798</v>
      </c>
      <c r="B5458" s="19">
        <v>0.64850694444444446</v>
      </c>
      <c r="C5458" t="s">
        <v>8</v>
      </c>
      <c r="D5458">
        <v>35.01</v>
      </c>
      <c r="E5458">
        <v>2</v>
      </c>
      <c r="F5458" s="20" t="str">
        <f t="shared" si="85"/>
        <v>Fri</v>
      </c>
      <c r="G5458" s="21"/>
    </row>
    <row r="5459" spans="1:7" x14ac:dyDescent="0.25">
      <c r="A5459" s="18">
        <v>43798</v>
      </c>
      <c r="B5459" s="19">
        <v>0.6495023148148148</v>
      </c>
      <c r="C5459" t="s">
        <v>8</v>
      </c>
      <c r="D5459">
        <v>34.01</v>
      </c>
      <c r="E5459">
        <v>2</v>
      </c>
      <c r="F5459" s="20" t="str">
        <f t="shared" si="85"/>
        <v>Fri</v>
      </c>
      <c r="G5459" s="21"/>
    </row>
    <row r="5460" spans="1:7" x14ac:dyDescent="0.25">
      <c r="A5460" s="18">
        <v>43798</v>
      </c>
      <c r="B5460" s="19">
        <v>0.65013888888888893</v>
      </c>
      <c r="C5460" t="s">
        <v>8</v>
      </c>
      <c r="D5460">
        <v>31.97</v>
      </c>
      <c r="E5460">
        <v>4</v>
      </c>
      <c r="F5460" s="20" t="str">
        <f t="shared" si="85"/>
        <v>Fri</v>
      </c>
      <c r="G5460" s="21"/>
    </row>
    <row r="5461" spans="1:7" x14ac:dyDescent="0.25">
      <c r="A5461" s="18">
        <v>43798</v>
      </c>
      <c r="B5461" s="19">
        <v>0.65025462962962965</v>
      </c>
      <c r="C5461" t="s">
        <v>9</v>
      </c>
      <c r="D5461">
        <v>40.54</v>
      </c>
      <c r="E5461">
        <v>2</v>
      </c>
      <c r="F5461" s="20" t="str">
        <f t="shared" si="85"/>
        <v>Fri</v>
      </c>
      <c r="G5461" s="21"/>
    </row>
    <row r="5462" spans="1:7" x14ac:dyDescent="0.25">
      <c r="A5462" s="18">
        <v>43798</v>
      </c>
      <c r="B5462" s="19">
        <v>0.6504861111111111</v>
      </c>
      <c r="C5462" t="s">
        <v>9</v>
      </c>
      <c r="D5462">
        <v>37.14</v>
      </c>
      <c r="E5462">
        <v>2</v>
      </c>
      <c r="F5462" s="20" t="str">
        <f t="shared" si="85"/>
        <v>Fri</v>
      </c>
      <c r="G5462" s="21"/>
    </row>
    <row r="5463" spans="1:7" x14ac:dyDescent="0.25">
      <c r="A5463" s="18">
        <v>43798</v>
      </c>
      <c r="B5463" s="19">
        <v>0.65054398148148151</v>
      </c>
      <c r="C5463" t="s">
        <v>8</v>
      </c>
      <c r="D5463">
        <v>36.65</v>
      </c>
      <c r="E5463">
        <v>2</v>
      </c>
      <c r="F5463" s="20" t="str">
        <f t="shared" si="85"/>
        <v>Fri</v>
      </c>
      <c r="G5463" s="21"/>
    </row>
    <row r="5464" spans="1:7" x14ac:dyDescent="0.25">
      <c r="A5464" s="18">
        <v>43798</v>
      </c>
      <c r="B5464" s="19">
        <v>0.65105324074074067</v>
      </c>
      <c r="C5464" t="s">
        <v>8</v>
      </c>
      <c r="D5464">
        <v>38.44</v>
      </c>
      <c r="E5464">
        <v>2</v>
      </c>
      <c r="F5464" s="20" t="str">
        <f t="shared" si="85"/>
        <v>Fri</v>
      </c>
      <c r="G5464" s="21"/>
    </row>
    <row r="5465" spans="1:7" x14ac:dyDescent="0.25">
      <c r="A5465" s="18">
        <v>43798</v>
      </c>
      <c r="B5465" s="19">
        <v>0.65201388888888889</v>
      </c>
      <c r="C5465" t="s">
        <v>8</v>
      </c>
      <c r="D5465">
        <v>33.590000000000003</v>
      </c>
      <c r="E5465">
        <v>4</v>
      </c>
      <c r="F5465" s="20" t="str">
        <f t="shared" si="85"/>
        <v>Fri</v>
      </c>
      <c r="G5465" s="21"/>
    </row>
    <row r="5466" spans="1:7" x14ac:dyDescent="0.25">
      <c r="A5466" s="18">
        <v>43798</v>
      </c>
      <c r="B5466" s="19">
        <v>0.65210648148148154</v>
      </c>
      <c r="C5466" t="s">
        <v>9</v>
      </c>
      <c r="D5466">
        <v>36.619999999999997</v>
      </c>
      <c r="E5466">
        <v>2</v>
      </c>
      <c r="F5466" s="20" t="str">
        <f t="shared" si="85"/>
        <v>Fri</v>
      </c>
      <c r="G5466" s="21"/>
    </row>
    <row r="5467" spans="1:7" x14ac:dyDescent="0.25">
      <c r="A5467" s="18">
        <v>43798</v>
      </c>
      <c r="B5467" s="19">
        <v>0.65241898148148147</v>
      </c>
      <c r="C5467" t="s">
        <v>8</v>
      </c>
      <c r="D5467">
        <v>31.67</v>
      </c>
      <c r="E5467">
        <v>4</v>
      </c>
      <c r="F5467" s="20" t="str">
        <f t="shared" si="85"/>
        <v>Fri</v>
      </c>
      <c r="G5467" s="21"/>
    </row>
    <row r="5468" spans="1:7" x14ac:dyDescent="0.25">
      <c r="A5468" s="18">
        <v>43798</v>
      </c>
      <c r="B5468" s="19">
        <v>0.65311342592592592</v>
      </c>
      <c r="C5468" t="s">
        <v>9</v>
      </c>
      <c r="D5468">
        <v>46.16</v>
      </c>
      <c r="E5468">
        <v>2</v>
      </c>
      <c r="F5468" s="20" t="str">
        <f t="shared" si="85"/>
        <v>Fri</v>
      </c>
      <c r="G5468" s="21"/>
    </row>
    <row r="5469" spans="1:7" x14ac:dyDescent="0.25">
      <c r="A5469" s="18">
        <v>43798</v>
      </c>
      <c r="B5469" s="19">
        <v>0.65372685185185186</v>
      </c>
      <c r="C5469" t="s">
        <v>9</v>
      </c>
      <c r="D5469">
        <v>39.07</v>
      </c>
      <c r="E5469">
        <v>2</v>
      </c>
      <c r="F5469" s="20" t="str">
        <f t="shared" si="85"/>
        <v>Fri</v>
      </c>
      <c r="G5469" s="21"/>
    </row>
    <row r="5470" spans="1:7" x14ac:dyDescent="0.25">
      <c r="A5470" s="18">
        <v>43798</v>
      </c>
      <c r="B5470" s="19">
        <v>0.65384259259259259</v>
      </c>
      <c r="C5470" t="s">
        <v>8</v>
      </c>
      <c r="D5470">
        <v>32.86</v>
      </c>
      <c r="E5470">
        <v>2</v>
      </c>
      <c r="F5470" s="20" t="str">
        <f t="shared" si="85"/>
        <v>Fri</v>
      </c>
      <c r="G5470" s="21"/>
    </row>
    <row r="5471" spans="1:7" x14ac:dyDescent="0.25">
      <c r="A5471" s="18">
        <v>43798</v>
      </c>
      <c r="B5471" s="19">
        <v>0.65423611111111113</v>
      </c>
      <c r="C5471" t="s">
        <v>8</v>
      </c>
      <c r="D5471">
        <v>38.06</v>
      </c>
      <c r="E5471">
        <v>2</v>
      </c>
      <c r="F5471" s="20" t="str">
        <f t="shared" si="85"/>
        <v>Fri</v>
      </c>
      <c r="G5471" s="21"/>
    </row>
    <row r="5472" spans="1:7" x14ac:dyDescent="0.25">
      <c r="A5472" s="18">
        <v>43798</v>
      </c>
      <c r="B5472" s="19">
        <v>0.65512731481481479</v>
      </c>
      <c r="C5472" t="s">
        <v>8</v>
      </c>
      <c r="D5472">
        <v>33.49</v>
      </c>
      <c r="E5472">
        <v>2</v>
      </c>
      <c r="F5472" s="20" t="str">
        <f t="shared" si="85"/>
        <v>Fri</v>
      </c>
      <c r="G5472" s="21"/>
    </row>
    <row r="5473" spans="1:7" x14ac:dyDescent="0.25">
      <c r="A5473" s="18">
        <v>43798</v>
      </c>
      <c r="B5473" s="19">
        <v>0.65532407407407411</v>
      </c>
      <c r="C5473" t="s">
        <v>9</v>
      </c>
      <c r="D5473">
        <v>35.54</v>
      </c>
      <c r="E5473">
        <v>2</v>
      </c>
      <c r="F5473" s="20" t="str">
        <f t="shared" si="85"/>
        <v>Fri</v>
      </c>
      <c r="G5473" s="21"/>
    </row>
    <row r="5474" spans="1:7" x14ac:dyDescent="0.25">
      <c r="A5474" s="18">
        <v>43798</v>
      </c>
      <c r="B5474" s="19">
        <v>0.6554861111111111</v>
      </c>
      <c r="C5474" t="s">
        <v>8</v>
      </c>
      <c r="D5474">
        <v>32.85</v>
      </c>
      <c r="E5474">
        <v>2</v>
      </c>
      <c r="F5474" s="20" t="str">
        <f t="shared" si="85"/>
        <v>Fri</v>
      </c>
      <c r="G5474" s="21"/>
    </row>
    <row r="5475" spans="1:7" x14ac:dyDescent="0.25">
      <c r="A5475" s="18">
        <v>43798</v>
      </c>
      <c r="B5475" s="19">
        <v>0.65569444444444447</v>
      </c>
      <c r="C5475" t="s">
        <v>8</v>
      </c>
      <c r="D5475">
        <v>31.15</v>
      </c>
      <c r="E5475">
        <v>2</v>
      </c>
      <c r="F5475" s="20" t="str">
        <f t="shared" si="85"/>
        <v>Fri</v>
      </c>
      <c r="G5475" s="21"/>
    </row>
    <row r="5476" spans="1:7" x14ac:dyDescent="0.25">
      <c r="A5476" s="18">
        <v>43798</v>
      </c>
      <c r="B5476" s="19">
        <v>0.6557291666666667</v>
      </c>
      <c r="C5476" t="s">
        <v>8</v>
      </c>
      <c r="D5476">
        <v>33.369999999999997</v>
      </c>
      <c r="E5476">
        <v>2</v>
      </c>
      <c r="F5476" s="20" t="str">
        <f t="shared" si="85"/>
        <v>Fri</v>
      </c>
      <c r="G5476" s="21"/>
    </row>
    <row r="5477" spans="1:7" x14ac:dyDescent="0.25">
      <c r="A5477" s="18">
        <v>43798</v>
      </c>
      <c r="B5477" s="19">
        <v>0.65675925925925926</v>
      </c>
      <c r="C5477" t="s">
        <v>8</v>
      </c>
      <c r="D5477">
        <v>37.06</v>
      </c>
      <c r="E5477">
        <v>2</v>
      </c>
      <c r="F5477" s="20" t="str">
        <f t="shared" si="85"/>
        <v>Fri</v>
      </c>
      <c r="G5477" s="21"/>
    </row>
    <row r="5478" spans="1:7" x14ac:dyDescent="0.25">
      <c r="A5478" s="18">
        <v>43798</v>
      </c>
      <c r="B5478" s="19">
        <v>0.65711805555555558</v>
      </c>
      <c r="C5478" t="s">
        <v>8</v>
      </c>
      <c r="D5478">
        <v>23.76</v>
      </c>
      <c r="E5478">
        <v>3</v>
      </c>
      <c r="F5478" s="20" t="str">
        <f t="shared" si="85"/>
        <v>Fri</v>
      </c>
      <c r="G5478" s="21"/>
    </row>
    <row r="5479" spans="1:7" x14ac:dyDescent="0.25">
      <c r="A5479" s="18">
        <v>43798</v>
      </c>
      <c r="B5479" s="19">
        <v>0.65738425925925925</v>
      </c>
      <c r="C5479" t="s">
        <v>8</v>
      </c>
      <c r="D5479">
        <v>35.94</v>
      </c>
      <c r="E5479">
        <v>2</v>
      </c>
      <c r="F5479" s="20" t="str">
        <f t="shared" si="85"/>
        <v>Fri</v>
      </c>
      <c r="G5479" s="21"/>
    </row>
    <row r="5480" spans="1:7" x14ac:dyDescent="0.25">
      <c r="A5480" s="18">
        <v>43798</v>
      </c>
      <c r="B5480" s="19">
        <v>0.65746527777777775</v>
      </c>
      <c r="C5480" t="s">
        <v>8</v>
      </c>
      <c r="D5480">
        <v>31.64</v>
      </c>
      <c r="E5480">
        <v>2</v>
      </c>
      <c r="F5480" s="20" t="str">
        <f t="shared" si="85"/>
        <v>Fri</v>
      </c>
      <c r="G5480" s="21"/>
    </row>
    <row r="5481" spans="1:7" x14ac:dyDescent="0.25">
      <c r="A5481" s="18">
        <v>43798</v>
      </c>
      <c r="B5481" s="19">
        <v>0.65785879629629629</v>
      </c>
      <c r="C5481" t="s">
        <v>8</v>
      </c>
      <c r="D5481">
        <v>33.81</v>
      </c>
      <c r="E5481">
        <v>2</v>
      </c>
      <c r="F5481" s="20" t="str">
        <f t="shared" si="85"/>
        <v>Fri</v>
      </c>
      <c r="G5481" s="21"/>
    </row>
    <row r="5482" spans="1:7" x14ac:dyDescent="0.25">
      <c r="A5482" s="18">
        <v>43798</v>
      </c>
      <c r="B5482" s="19">
        <v>0.65789351851851852</v>
      </c>
      <c r="C5482" t="s">
        <v>8</v>
      </c>
      <c r="D5482">
        <v>28.79</v>
      </c>
      <c r="E5482">
        <v>2</v>
      </c>
      <c r="F5482" s="20" t="str">
        <f t="shared" si="85"/>
        <v>Fri</v>
      </c>
      <c r="G5482" s="21"/>
    </row>
    <row r="5483" spans="1:7" x14ac:dyDescent="0.25">
      <c r="A5483" s="18">
        <v>43798</v>
      </c>
      <c r="B5483" s="19">
        <v>0.65849537037037031</v>
      </c>
      <c r="C5483" t="s">
        <v>9</v>
      </c>
      <c r="D5483">
        <v>38.96</v>
      </c>
      <c r="E5483">
        <v>2</v>
      </c>
      <c r="F5483" s="20" t="str">
        <f t="shared" si="85"/>
        <v>Fri</v>
      </c>
      <c r="G5483" s="21"/>
    </row>
    <row r="5484" spans="1:7" x14ac:dyDescent="0.25">
      <c r="A5484" s="18">
        <v>43798</v>
      </c>
      <c r="B5484" s="19">
        <v>0.65930555555555559</v>
      </c>
      <c r="C5484" t="s">
        <v>9</v>
      </c>
      <c r="D5484">
        <v>35.9</v>
      </c>
      <c r="E5484">
        <v>4</v>
      </c>
      <c r="F5484" s="20" t="str">
        <f t="shared" si="85"/>
        <v>Fri</v>
      </c>
      <c r="G5484" s="21"/>
    </row>
    <row r="5485" spans="1:7" x14ac:dyDescent="0.25">
      <c r="A5485" s="18">
        <v>43798</v>
      </c>
      <c r="B5485" s="19">
        <v>0.65981481481481474</v>
      </c>
      <c r="C5485" t="s">
        <v>9</v>
      </c>
      <c r="D5485">
        <v>36.42</v>
      </c>
      <c r="E5485">
        <v>2</v>
      </c>
      <c r="F5485" s="20" t="str">
        <f t="shared" si="85"/>
        <v>Fri</v>
      </c>
      <c r="G5485" s="21"/>
    </row>
    <row r="5486" spans="1:7" x14ac:dyDescent="0.25">
      <c r="A5486" s="18">
        <v>43798</v>
      </c>
      <c r="B5486" s="19">
        <v>0.6598842592592592</v>
      </c>
      <c r="C5486" t="s">
        <v>9</v>
      </c>
      <c r="D5486">
        <v>27.95</v>
      </c>
      <c r="E5486">
        <v>2</v>
      </c>
      <c r="F5486" s="20" t="str">
        <f t="shared" si="85"/>
        <v>Fri</v>
      </c>
      <c r="G5486" s="21"/>
    </row>
    <row r="5487" spans="1:7" x14ac:dyDescent="0.25">
      <c r="A5487" s="18">
        <v>43798</v>
      </c>
      <c r="B5487" s="19">
        <v>0.66001157407407407</v>
      </c>
      <c r="C5487" t="s">
        <v>8</v>
      </c>
      <c r="D5487">
        <v>34.549999999999997</v>
      </c>
      <c r="E5487">
        <v>2</v>
      </c>
      <c r="F5487" s="20" t="str">
        <f t="shared" si="85"/>
        <v>Fri</v>
      </c>
      <c r="G5487" s="21"/>
    </row>
    <row r="5488" spans="1:7" x14ac:dyDescent="0.25">
      <c r="A5488" s="18">
        <v>43798</v>
      </c>
      <c r="B5488" s="19">
        <v>0.66167824074074078</v>
      </c>
      <c r="C5488" t="s">
        <v>9</v>
      </c>
      <c r="D5488">
        <v>43.24</v>
      </c>
      <c r="E5488">
        <v>2</v>
      </c>
      <c r="F5488" s="20" t="str">
        <f t="shared" si="85"/>
        <v>Fri</v>
      </c>
      <c r="G5488" s="21"/>
    </row>
    <row r="5489" spans="1:7" x14ac:dyDescent="0.25">
      <c r="A5489" s="18">
        <v>43798</v>
      </c>
      <c r="B5489" s="19">
        <v>0.66175925925925927</v>
      </c>
      <c r="C5489" t="s">
        <v>8</v>
      </c>
      <c r="D5489">
        <v>33.83</v>
      </c>
      <c r="E5489">
        <v>2</v>
      </c>
      <c r="F5489" s="20" t="str">
        <f t="shared" si="85"/>
        <v>Fri</v>
      </c>
      <c r="G5489" s="21"/>
    </row>
    <row r="5490" spans="1:7" x14ac:dyDescent="0.25">
      <c r="A5490" s="18">
        <v>43798</v>
      </c>
      <c r="B5490" s="19">
        <v>0.6618518518518518</v>
      </c>
      <c r="C5490" t="s">
        <v>8</v>
      </c>
      <c r="D5490">
        <v>39.520000000000003</v>
      </c>
      <c r="E5490">
        <v>2</v>
      </c>
      <c r="F5490" s="20" t="str">
        <f t="shared" si="85"/>
        <v>Fri</v>
      </c>
      <c r="G5490" s="21"/>
    </row>
    <row r="5491" spans="1:7" x14ac:dyDescent="0.25">
      <c r="A5491" s="18">
        <v>43798</v>
      </c>
      <c r="B5491" s="19">
        <v>0.66256944444444443</v>
      </c>
      <c r="C5491" t="s">
        <v>9</v>
      </c>
      <c r="D5491">
        <v>36.85</v>
      </c>
      <c r="E5491">
        <v>2</v>
      </c>
      <c r="F5491" s="20" t="str">
        <f t="shared" si="85"/>
        <v>Fri</v>
      </c>
      <c r="G5491" s="21"/>
    </row>
    <row r="5492" spans="1:7" x14ac:dyDescent="0.25">
      <c r="A5492" s="18">
        <v>43798</v>
      </c>
      <c r="B5492" s="19">
        <v>0.66274305555555557</v>
      </c>
      <c r="C5492" t="s">
        <v>9</v>
      </c>
      <c r="D5492">
        <v>34.03</v>
      </c>
      <c r="E5492">
        <v>2</v>
      </c>
      <c r="F5492" s="20" t="str">
        <f t="shared" si="85"/>
        <v>Fri</v>
      </c>
      <c r="G5492" s="21"/>
    </row>
    <row r="5493" spans="1:7" x14ac:dyDescent="0.25">
      <c r="A5493" s="18">
        <v>43798</v>
      </c>
      <c r="B5493" s="19">
        <v>0.6627777777777778</v>
      </c>
      <c r="C5493" t="s">
        <v>9</v>
      </c>
      <c r="D5493">
        <v>37.299999999999997</v>
      </c>
      <c r="E5493">
        <v>2</v>
      </c>
      <c r="F5493" s="20" t="str">
        <f t="shared" si="85"/>
        <v>Fri</v>
      </c>
      <c r="G5493" s="21"/>
    </row>
    <row r="5494" spans="1:7" x14ac:dyDescent="0.25">
      <c r="A5494" s="18">
        <v>43798</v>
      </c>
      <c r="B5494" s="19">
        <v>0.66378472222222229</v>
      </c>
      <c r="C5494" t="s">
        <v>9</v>
      </c>
      <c r="D5494">
        <v>34.72</v>
      </c>
      <c r="E5494">
        <v>2</v>
      </c>
      <c r="F5494" s="20" t="str">
        <f t="shared" si="85"/>
        <v>Fri</v>
      </c>
      <c r="G5494" s="21"/>
    </row>
    <row r="5495" spans="1:7" x14ac:dyDescent="0.25">
      <c r="A5495" s="18">
        <v>43798</v>
      </c>
      <c r="B5495" s="19">
        <v>0.66450231481481481</v>
      </c>
      <c r="C5495" t="s">
        <v>9</v>
      </c>
      <c r="D5495">
        <v>39.72</v>
      </c>
      <c r="E5495">
        <v>2</v>
      </c>
      <c r="F5495" s="20" t="str">
        <f t="shared" si="85"/>
        <v>Fri</v>
      </c>
      <c r="G5495" s="21"/>
    </row>
    <row r="5496" spans="1:7" x14ac:dyDescent="0.25">
      <c r="A5496" s="18">
        <v>43798</v>
      </c>
      <c r="B5496" s="19">
        <v>0.66547453703703707</v>
      </c>
      <c r="C5496" t="s">
        <v>8</v>
      </c>
      <c r="D5496">
        <v>35.130000000000003</v>
      </c>
      <c r="E5496">
        <v>2</v>
      </c>
      <c r="F5496" s="20" t="str">
        <f t="shared" si="85"/>
        <v>Fri</v>
      </c>
      <c r="G5496" s="21"/>
    </row>
    <row r="5497" spans="1:7" x14ac:dyDescent="0.25">
      <c r="A5497" s="18">
        <v>43798</v>
      </c>
      <c r="B5497" s="19">
        <v>0.66728009259259258</v>
      </c>
      <c r="C5497" t="s">
        <v>8</v>
      </c>
      <c r="D5497">
        <v>24.63</v>
      </c>
      <c r="E5497">
        <v>4</v>
      </c>
      <c r="F5497" s="20" t="str">
        <f t="shared" si="85"/>
        <v>Fri</v>
      </c>
      <c r="G5497" s="21"/>
    </row>
    <row r="5498" spans="1:7" x14ac:dyDescent="0.25">
      <c r="A5498" s="18">
        <v>43798</v>
      </c>
      <c r="B5498" s="19">
        <v>0.66748842592592583</v>
      </c>
      <c r="C5498" t="s">
        <v>9</v>
      </c>
      <c r="D5498">
        <v>37.46</v>
      </c>
      <c r="E5498">
        <v>2</v>
      </c>
      <c r="F5498" s="20" t="str">
        <f t="shared" si="85"/>
        <v>Fri</v>
      </c>
      <c r="G5498" s="21"/>
    </row>
    <row r="5499" spans="1:7" x14ac:dyDescent="0.25">
      <c r="A5499" s="18">
        <v>43798</v>
      </c>
      <c r="B5499" s="19">
        <v>0.66751157407407413</v>
      </c>
      <c r="C5499" t="s">
        <v>9</v>
      </c>
      <c r="D5499">
        <v>40.130000000000003</v>
      </c>
      <c r="E5499">
        <v>2</v>
      </c>
      <c r="F5499" s="20" t="str">
        <f t="shared" si="85"/>
        <v>Fri</v>
      </c>
      <c r="G5499" s="21"/>
    </row>
    <row r="5500" spans="1:7" x14ac:dyDescent="0.25">
      <c r="A5500" s="18">
        <v>43798</v>
      </c>
      <c r="B5500" s="19">
        <v>0.6675578703703704</v>
      </c>
      <c r="C5500" t="s">
        <v>9</v>
      </c>
      <c r="D5500">
        <v>40.68</v>
      </c>
      <c r="E5500">
        <v>4</v>
      </c>
      <c r="F5500" s="20" t="str">
        <f t="shared" si="85"/>
        <v>Fri</v>
      </c>
      <c r="G5500" s="21"/>
    </row>
    <row r="5501" spans="1:7" x14ac:dyDescent="0.25">
      <c r="A5501" s="18">
        <v>43798</v>
      </c>
      <c r="B5501" s="19">
        <v>0.66835648148148152</v>
      </c>
      <c r="C5501" t="s">
        <v>9</v>
      </c>
      <c r="D5501">
        <v>26.47</v>
      </c>
      <c r="E5501">
        <v>2</v>
      </c>
      <c r="F5501" s="20" t="str">
        <f t="shared" si="85"/>
        <v>Fri</v>
      </c>
      <c r="G5501" s="21"/>
    </row>
    <row r="5502" spans="1:7" x14ac:dyDescent="0.25">
      <c r="A5502" s="18">
        <v>43798</v>
      </c>
      <c r="B5502" s="19">
        <v>0.66835648148148152</v>
      </c>
      <c r="C5502" t="s">
        <v>8</v>
      </c>
      <c r="D5502">
        <v>26.47</v>
      </c>
      <c r="E5502">
        <v>2</v>
      </c>
      <c r="F5502" s="20" t="str">
        <f t="shared" si="85"/>
        <v>Fri</v>
      </c>
      <c r="G5502" s="21"/>
    </row>
    <row r="5503" spans="1:7" x14ac:dyDescent="0.25">
      <c r="A5503" s="18">
        <v>43798</v>
      </c>
      <c r="B5503" s="19">
        <v>0.66835648148148152</v>
      </c>
      <c r="C5503" t="s">
        <v>9</v>
      </c>
      <c r="D5503">
        <v>26.47</v>
      </c>
      <c r="E5503">
        <v>2</v>
      </c>
      <c r="F5503" s="20" t="str">
        <f t="shared" si="85"/>
        <v>Fri</v>
      </c>
      <c r="G5503" s="21"/>
    </row>
    <row r="5504" spans="1:7" x14ac:dyDescent="0.25">
      <c r="A5504" s="18">
        <v>43798</v>
      </c>
      <c r="B5504" s="19">
        <v>0.66931712962962964</v>
      </c>
      <c r="C5504" t="s">
        <v>9</v>
      </c>
      <c r="D5504">
        <v>38.53</v>
      </c>
      <c r="E5504">
        <v>2</v>
      </c>
      <c r="F5504" s="20" t="str">
        <f t="shared" si="85"/>
        <v>Fri</v>
      </c>
      <c r="G5504" s="21"/>
    </row>
    <row r="5505" spans="1:7" x14ac:dyDescent="0.25">
      <c r="A5505" s="18">
        <v>43798</v>
      </c>
      <c r="B5505" s="19">
        <v>0.66934027777777771</v>
      </c>
      <c r="C5505" t="s">
        <v>9</v>
      </c>
      <c r="D5505">
        <v>37.03</v>
      </c>
      <c r="E5505">
        <v>2</v>
      </c>
      <c r="F5505" s="20" t="str">
        <f t="shared" si="85"/>
        <v>Fri</v>
      </c>
      <c r="G5505" s="21"/>
    </row>
    <row r="5506" spans="1:7" x14ac:dyDescent="0.25">
      <c r="A5506" s="18">
        <v>43798</v>
      </c>
      <c r="B5506" s="19">
        <v>0.67067129629629629</v>
      </c>
      <c r="C5506" t="s">
        <v>8</v>
      </c>
      <c r="D5506">
        <v>27.83</v>
      </c>
      <c r="E5506">
        <v>4</v>
      </c>
      <c r="F5506" s="20" t="str">
        <f t="shared" si="85"/>
        <v>Fri</v>
      </c>
      <c r="G5506" s="21"/>
    </row>
    <row r="5507" spans="1:7" x14ac:dyDescent="0.25">
      <c r="A5507" s="18">
        <v>43798</v>
      </c>
      <c r="B5507" s="19">
        <v>0.67090277777777774</v>
      </c>
      <c r="C5507" t="s">
        <v>8</v>
      </c>
      <c r="D5507">
        <v>36.86</v>
      </c>
      <c r="E5507">
        <v>4</v>
      </c>
      <c r="F5507" s="20" t="str">
        <f t="shared" si="85"/>
        <v>Fri</v>
      </c>
      <c r="G5507" s="21"/>
    </row>
    <row r="5508" spans="1:7" x14ac:dyDescent="0.25">
      <c r="A5508" s="18">
        <v>43798</v>
      </c>
      <c r="B5508" s="19">
        <v>0.6720949074074074</v>
      </c>
      <c r="C5508" t="s">
        <v>8</v>
      </c>
      <c r="D5508">
        <v>39.54</v>
      </c>
      <c r="E5508">
        <v>2</v>
      </c>
      <c r="F5508" s="20" t="str">
        <f t="shared" si="85"/>
        <v>Fri</v>
      </c>
      <c r="G5508" s="21"/>
    </row>
    <row r="5509" spans="1:7" x14ac:dyDescent="0.25">
      <c r="A5509" s="18">
        <v>43798</v>
      </c>
      <c r="B5509" s="19">
        <v>0.6723958333333333</v>
      </c>
      <c r="C5509" t="s">
        <v>9</v>
      </c>
      <c r="D5509">
        <v>41.23</v>
      </c>
      <c r="E5509">
        <v>4</v>
      </c>
      <c r="F5509" s="20" t="str">
        <f t="shared" si="85"/>
        <v>Fri</v>
      </c>
      <c r="G5509" s="21"/>
    </row>
    <row r="5510" spans="1:7" x14ac:dyDescent="0.25">
      <c r="A5510" s="18">
        <v>43798</v>
      </c>
      <c r="B5510" s="19">
        <v>0.67271990740740739</v>
      </c>
      <c r="C5510" t="s">
        <v>9</v>
      </c>
      <c r="D5510">
        <v>26.98</v>
      </c>
      <c r="E5510">
        <v>2</v>
      </c>
      <c r="F5510" s="20" t="str">
        <f t="shared" si="85"/>
        <v>Fri</v>
      </c>
      <c r="G5510" s="21"/>
    </row>
    <row r="5511" spans="1:7" x14ac:dyDescent="0.25">
      <c r="A5511" s="18">
        <v>43798</v>
      </c>
      <c r="B5511" s="19">
        <v>0.67342592592592598</v>
      </c>
      <c r="C5511" t="s">
        <v>8</v>
      </c>
      <c r="D5511">
        <v>41.44</v>
      </c>
      <c r="E5511">
        <v>2</v>
      </c>
      <c r="F5511" s="20" t="str">
        <f t="shared" si="85"/>
        <v>Fri</v>
      </c>
      <c r="G5511" s="21"/>
    </row>
    <row r="5512" spans="1:7" x14ac:dyDescent="0.25">
      <c r="A5512" s="18">
        <v>43798</v>
      </c>
      <c r="B5512" s="19">
        <v>0.67439814814814814</v>
      </c>
      <c r="C5512" t="s">
        <v>9</v>
      </c>
      <c r="D5512">
        <v>39.01</v>
      </c>
      <c r="E5512">
        <v>2</v>
      </c>
      <c r="F5512" s="20" t="str">
        <f t="shared" si="85"/>
        <v>Fri</v>
      </c>
      <c r="G5512" s="21"/>
    </row>
    <row r="5513" spans="1:7" x14ac:dyDescent="0.25">
      <c r="A5513" s="18">
        <v>43798</v>
      </c>
      <c r="B5513" s="19">
        <v>0.67442129629629621</v>
      </c>
      <c r="C5513" t="s">
        <v>9</v>
      </c>
      <c r="D5513">
        <v>40.51</v>
      </c>
      <c r="E5513">
        <v>2</v>
      </c>
      <c r="F5513" s="20" t="str">
        <f t="shared" si="85"/>
        <v>Fri</v>
      </c>
      <c r="G5513" s="21"/>
    </row>
    <row r="5514" spans="1:7" x14ac:dyDescent="0.25">
      <c r="A5514" s="18">
        <v>43798</v>
      </c>
      <c r="B5514" s="19">
        <v>0.67483796296296295</v>
      </c>
      <c r="C5514" t="s">
        <v>9</v>
      </c>
      <c r="D5514">
        <v>28.12</v>
      </c>
      <c r="E5514">
        <v>4</v>
      </c>
      <c r="F5514" s="20" t="str">
        <f t="shared" si="85"/>
        <v>Fri</v>
      </c>
      <c r="G5514" s="21"/>
    </row>
    <row r="5515" spans="1:7" x14ac:dyDescent="0.25">
      <c r="A5515" s="18">
        <v>43798</v>
      </c>
      <c r="B5515" s="19">
        <v>0.6749074074074074</v>
      </c>
      <c r="C5515" t="s">
        <v>9</v>
      </c>
      <c r="D5515">
        <v>35.200000000000003</v>
      </c>
      <c r="E5515">
        <v>2</v>
      </c>
      <c r="F5515" s="20" t="str">
        <f t="shared" ref="F5515:F5578" si="86">TEXT(A5515, "ddd")</f>
        <v>Fri</v>
      </c>
      <c r="G5515" s="21"/>
    </row>
    <row r="5516" spans="1:7" x14ac:dyDescent="0.25">
      <c r="A5516" s="18">
        <v>43798</v>
      </c>
      <c r="B5516" s="19">
        <v>0.67511574074074077</v>
      </c>
      <c r="C5516" t="s">
        <v>9</v>
      </c>
      <c r="D5516">
        <v>40.880000000000003</v>
      </c>
      <c r="E5516">
        <v>2</v>
      </c>
      <c r="F5516" s="20" t="str">
        <f t="shared" si="86"/>
        <v>Fri</v>
      </c>
      <c r="G5516" s="21"/>
    </row>
    <row r="5517" spans="1:7" x14ac:dyDescent="0.25">
      <c r="A5517" s="18">
        <v>43798</v>
      </c>
      <c r="B5517" s="19">
        <v>0.67523148148148149</v>
      </c>
      <c r="C5517" t="s">
        <v>9</v>
      </c>
      <c r="D5517">
        <v>31.04</v>
      </c>
      <c r="E5517">
        <v>2</v>
      </c>
      <c r="F5517" s="20" t="str">
        <f t="shared" si="86"/>
        <v>Fri</v>
      </c>
      <c r="G5517" s="21"/>
    </row>
    <row r="5518" spans="1:7" x14ac:dyDescent="0.25">
      <c r="A5518" s="18">
        <v>43798</v>
      </c>
      <c r="B5518" s="19">
        <v>0.67562500000000003</v>
      </c>
      <c r="C5518" t="s">
        <v>8</v>
      </c>
      <c r="D5518">
        <v>38.22</v>
      </c>
      <c r="E5518">
        <v>2</v>
      </c>
      <c r="F5518" s="20" t="str">
        <f t="shared" si="86"/>
        <v>Fri</v>
      </c>
      <c r="G5518" s="21"/>
    </row>
    <row r="5519" spans="1:7" x14ac:dyDescent="0.25">
      <c r="A5519" s="18">
        <v>43798</v>
      </c>
      <c r="B5519" s="19">
        <v>0.6761921296296296</v>
      </c>
      <c r="C5519" t="s">
        <v>9</v>
      </c>
      <c r="D5519">
        <v>35.31</v>
      </c>
      <c r="E5519">
        <v>4</v>
      </c>
      <c r="F5519" s="20" t="str">
        <f t="shared" si="86"/>
        <v>Fri</v>
      </c>
      <c r="G5519" s="21"/>
    </row>
    <row r="5520" spans="1:7" x14ac:dyDescent="0.25">
      <c r="A5520" s="18">
        <v>43798</v>
      </c>
      <c r="B5520" s="19">
        <v>0.67622685185185183</v>
      </c>
      <c r="C5520" t="s">
        <v>9</v>
      </c>
      <c r="D5520">
        <v>40.82</v>
      </c>
      <c r="E5520">
        <v>4</v>
      </c>
      <c r="F5520" s="20" t="str">
        <f t="shared" si="86"/>
        <v>Fri</v>
      </c>
      <c r="G5520" s="21"/>
    </row>
    <row r="5521" spans="1:7" x14ac:dyDescent="0.25">
      <c r="A5521" s="18">
        <v>43798</v>
      </c>
      <c r="B5521" s="19">
        <v>0.6766550925925926</v>
      </c>
      <c r="C5521" t="s">
        <v>8</v>
      </c>
      <c r="D5521">
        <v>30.06</v>
      </c>
      <c r="E5521">
        <v>2</v>
      </c>
      <c r="F5521" s="20" t="str">
        <f t="shared" si="86"/>
        <v>Fri</v>
      </c>
      <c r="G5521" s="21"/>
    </row>
    <row r="5522" spans="1:7" x14ac:dyDescent="0.25">
      <c r="A5522" s="18">
        <v>43798</v>
      </c>
      <c r="B5522" s="19">
        <v>0.67707175925925922</v>
      </c>
      <c r="C5522" t="s">
        <v>8</v>
      </c>
      <c r="D5522">
        <v>36.130000000000003</v>
      </c>
      <c r="E5522">
        <v>2</v>
      </c>
      <c r="F5522" s="20" t="str">
        <f t="shared" si="86"/>
        <v>Fri</v>
      </c>
      <c r="G5522" s="21"/>
    </row>
    <row r="5523" spans="1:7" x14ac:dyDescent="0.25">
      <c r="A5523" s="18">
        <v>43798</v>
      </c>
      <c r="B5523" s="19">
        <v>0.67822916666666666</v>
      </c>
      <c r="C5523" t="s">
        <v>9</v>
      </c>
      <c r="D5523">
        <v>37.869999999999997</v>
      </c>
      <c r="E5523">
        <v>2</v>
      </c>
      <c r="F5523" s="20" t="str">
        <f t="shared" si="86"/>
        <v>Fri</v>
      </c>
      <c r="G5523" s="21"/>
    </row>
    <row r="5524" spans="1:7" x14ac:dyDescent="0.25">
      <c r="A5524" s="18">
        <v>43798</v>
      </c>
      <c r="B5524" s="19">
        <v>0.67826388888888889</v>
      </c>
      <c r="C5524" t="s">
        <v>9</v>
      </c>
      <c r="D5524">
        <v>38.78</v>
      </c>
      <c r="E5524">
        <v>2</v>
      </c>
      <c r="F5524" s="20" t="str">
        <f t="shared" si="86"/>
        <v>Fri</v>
      </c>
      <c r="G5524" s="21"/>
    </row>
    <row r="5525" spans="1:7" x14ac:dyDescent="0.25">
      <c r="A5525" s="18">
        <v>43798</v>
      </c>
      <c r="B5525" s="19">
        <v>0.67893518518518514</v>
      </c>
      <c r="C5525" t="s">
        <v>9</v>
      </c>
      <c r="D5525">
        <v>36.94</v>
      </c>
      <c r="E5525">
        <v>2</v>
      </c>
      <c r="F5525" s="20" t="str">
        <f t="shared" si="86"/>
        <v>Fri</v>
      </c>
      <c r="G5525" s="21"/>
    </row>
    <row r="5526" spans="1:7" x14ac:dyDescent="0.25">
      <c r="A5526" s="18">
        <v>43798</v>
      </c>
      <c r="B5526" s="19">
        <v>0.67893518518518514</v>
      </c>
      <c r="C5526" t="s">
        <v>8</v>
      </c>
      <c r="D5526">
        <v>36.94</v>
      </c>
      <c r="E5526">
        <v>2</v>
      </c>
      <c r="F5526" s="20" t="str">
        <f t="shared" si="86"/>
        <v>Fri</v>
      </c>
      <c r="G5526" s="21"/>
    </row>
    <row r="5527" spans="1:7" x14ac:dyDescent="0.25">
      <c r="A5527" s="18">
        <v>43798</v>
      </c>
      <c r="B5527" s="19">
        <v>0.67893518518518514</v>
      </c>
      <c r="C5527" t="s">
        <v>9</v>
      </c>
      <c r="D5527">
        <v>36.94</v>
      </c>
      <c r="E5527">
        <v>2</v>
      </c>
      <c r="F5527" s="20" t="str">
        <f t="shared" si="86"/>
        <v>Fri</v>
      </c>
      <c r="G5527" s="21"/>
    </row>
    <row r="5528" spans="1:7" x14ac:dyDescent="0.25">
      <c r="A5528" s="18">
        <v>43798</v>
      </c>
      <c r="B5528" s="19">
        <v>0.67940972222222218</v>
      </c>
      <c r="C5528" t="s">
        <v>9</v>
      </c>
      <c r="D5528">
        <v>35.49</v>
      </c>
      <c r="E5528">
        <v>2</v>
      </c>
      <c r="F5528" s="20" t="str">
        <f t="shared" si="86"/>
        <v>Fri</v>
      </c>
      <c r="G5528" s="21"/>
    </row>
    <row r="5529" spans="1:7" x14ac:dyDescent="0.25">
      <c r="A5529" s="18">
        <v>43798</v>
      </c>
      <c r="B5529" s="19">
        <v>0.68033564814814806</v>
      </c>
      <c r="C5529" t="s">
        <v>9</v>
      </c>
      <c r="D5529">
        <v>43.82</v>
      </c>
      <c r="E5529">
        <v>2</v>
      </c>
      <c r="F5529" s="20" t="str">
        <f t="shared" si="86"/>
        <v>Fri</v>
      </c>
      <c r="G5529" s="21"/>
    </row>
    <row r="5530" spans="1:7" x14ac:dyDescent="0.25">
      <c r="A5530" s="18">
        <v>43798</v>
      </c>
      <c r="B5530" s="19">
        <v>0.68042824074074071</v>
      </c>
      <c r="C5530" t="s">
        <v>8</v>
      </c>
      <c r="D5530">
        <v>35.619999999999997</v>
      </c>
      <c r="E5530">
        <v>2</v>
      </c>
      <c r="F5530" s="20" t="str">
        <f t="shared" si="86"/>
        <v>Fri</v>
      </c>
      <c r="G5530" s="21"/>
    </row>
    <row r="5531" spans="1:7" x14ac:dyDescent="0.25">
      <c r="A5531" s="18">
        <v>43798</v>
      </c>
      <c r="B5531" s="19">
        <v>0.68071759259259268</v>
      </c>
      <c r="C5531" t="s">
        <v>8</v>
      </c>
      <c r="D5531">
        <v>41.24</v>
      </c>
      <c r="E5531">
        <v>2</v>
      </c>
      <c r="F5531" s="20" t="str">
        <f t="shared" si="86"/>
        <v>Fri</v>
      </c>
      <c r="G5531" s="21"/>
    </row>
    <row r="5532" spans="1:7" x14ac:dyDescent="0.25">
      <c r="A5532" s="18">
        <v>43798</v>
      </c>
      <c r="B5532" s="19">
        <v>0.68107638888888899</v>
      </c>
      <c r="C5532" t="s">
        <v>8</v>
      </c>
      <c r="D5532">
        <v>30.03</v>
      </c>
      <c r="E5532">
        <v>4</v>
      </c>
      <c r="F5532" s="20" t="str">
        <f t="shared" si="86"/>
        <v>Fri</v>
      </c>
      <c r="G5532" s="21"/>
    </row>
    <row r="5533" spans="1:7" x14ac:dyDescent="0.25">
      <c r="A5533" s="18">
        <v>43798</v>
      </c>
      <c r="B5533" s="19">
        <v>0.68111111111111111</v>
      </c>
      <c r="C5533" t="s">
        <v>8</v>
      </c>
      <c r="D5533">
        <v>29.89</v>
      </c>
      <c r="E5533">
        <v>2</v>
      </c>
      <c r="F5533" s="20" t="str">
        <f t="shared" si="86"/>
        <v>Fri</v>
      </c>
      <c r="G5533" s="21"/>
    </row>
    <row r="5534" spans="1:7" x14ac:dyDescent="0.25">
      <c r="A5534" s="18">
        <v>43798</v>
      </c>
      <c r="B5534" s="19">
        <v>0.68237268518518512</v>
      </c>
      <c r="C5534" t="s">
        <v>9</v>
      </c>
      <c r="D5534">
        <v>38.1</v>
      </c>
      <c r="E5534">
        <v>2</v>
      </c>
      <c r="F5534" s="20" t="str">
        <f t="shared" si="86"/>
        <v>Fri</v>
      </c>
      <c r="G5534" s="21"/>
    </row>
    <row r="5535" spans="1:7" x14ac:dyDescent="0.25">
      <c r="A5535" s="18">
        <v>43798</v>
      </c>
      <c r="B5535" s="19">
        <v>0.68274305555555559</v>
      </c>
      <c r="C5535" t="s">
        <v>9</v>
      </c>
      <c r="D5535">
        <v>38.33</v>
      </c>
      <c r="E5535">
        <v>2</v>
      </c>
      <c r="F5535" s="20" t="str">
        <f t="shared" si="86"/>
        <v>Fri</v>
      </c>
      <c r="G5535" s="21"/>
    </row>
    <row r="5536" spans="1:7" x14ac:dyDescent="0.25">
      <c r="A5536" s="18">
        <v>43798</v>
      </c>
      <c r="B5536" s="19">
        <v>0.68280092592592589</v>
      </c>
      <c r="C5536" t="s">
        <v>9</v>
      </c>
      <c r="D5536">
        <v>34.96</v>
      </c>
      <c r="E5536">
        <v>2</v>
      </c>
      <c r="F5536" s="20" t="str">
        <f t="shared" si="86"/>
        <v>Fri</v>
      </c>
      <c r="G5536" s="21"/>
    </row>
    <row r="5537" spans="1:7" x14ac:dyDescent="0.25">
      <c r="A5537" s="18">
        <v>43798</v>
      </c>
      <c r="B5537" s="19">
        <v>0.68361111111111106</v>
      </c>
      <c r="C5537" t="s">
        <v>9</v>
      </c>
      <c r="D5537">
        <v>46.32</v>
      </c>
      <c r="E5537">
        <v>2</v>
      </c>
      <c r="F5537" s="20" t="str">
        <f t="shared" si="86"/>
        <v>Fri</v>
      </c>
      <c r="G5537" s="21"/>
    </row>
    <row r="5538" spans="1:7" x14ac:dyDescent="0.25">
      <c r="A5538" s="18">
        <v>43798</v>
      </c>
      <c r="B5538" s="19">
        <v>0.68372685185185178</v>
      </c>
      <c r="C5538" t="s">
        <v>8</v>
      </c>
      <c r="D5538">
        <v>31.12</v>
      </c>
      <c r="E5538">
        <v>2</v>
      </c>
      <c r="F5538" s="20" t="str">
        <f t="shared" si="86"/>
        <v>Fri</v>
      </c>
      <c r="G5538" s="21"/>
    </row>
    <row r="5539" spans="1:7" x14ac:dyDescent="0.25">
      <c r="A5539" s="18">
        <v>43798</v>
      </c>
      <c r="B5539" s="19">
        <v>0.68383101851851846</v>
      </c>
      <c r="C5539" t="s">
        <v>9</v>
      </c>
      <c r="D5539">
        <v>38.6</v>
      </c>
      <c r="E5539">
        <v>2</v>
      </c>
      <c r="F5539" s="20" t="str">
        <f t="shared" si="86"/>
        <v>Fri</v>
      </c>
      <c r="G5539" s="21"/>
    </row>
    <row r="5540" spans="1:7" x14ac:dyDescent="0.25">
      <c r="A5540" s="18">
        <v>43798</v>
      </c>
      <c r="B5540" s="19">
        <v>0.68429398148148157</v>
      </c>
      <c r="C5540" t="s">
        <v>8</v>
      </c>
      <c r="D5540">
        <v>36.299999999999997</v>
      </c>
      <c r="E5540">
        <v>2</v>
      </c>
      <c r="F5540" s="20" t="str">
        <f t="shared" si="86"/>
        <v>Fri</v>
      </c>
      <c r="G5540" s="21"/>
    </row>
    <row r="5541" spans="1:7" x14ac:dyDescent="0.25">
      <c r="A5541" s="18">
        <v>43798</v>
      </c>
      <c r="B5541" s="19">
        <v>0.6849884259259259</v>
      </c>
      <c r="C5541" t="s">
        <v>8</v>
      </c>
      <c r="D5541">
        <v>25.63</v>
      </c>
      <c r="E5541">
        <v>5</v>
      </c>
      <c r="F5541" s="20" t="str">
        <f t="shared" si="86"/>
        <v>Fri</v>
      </c>
      <c r="G5541" s="21"/>
    </row>
    <row r="5542" spans="1:7" x14ac:dyDescent="0.25">
      <c r="A5542" s="18">
        <v>43798</v>
      </c>
      <c r="B5542" s="19">
        <v>0.68503472222222228</v>
      </c>
      <c r="C5542" t="s">
        <v>8</v>
      </c>
      <c r="D5542">
        <v>27.39</v>
      </c>
      <c r="E5542">
        <v>2</v>
      </c>
      <c r="F5542" s="20" t="str">
        <f t="shared" si="86"/>
        <v>Fri</v>
      </c>
      <c r="G5542" s="21"/>
    </row>
    <row r="5543" spans="1:7" x14ac:dyDescent="0.25">
      <c r="A5543" s="18">
        <v>43798</v>
      </c>
      <c r="B5543" s="19">
        <v>0.68555555555555558</v>
      </c>
      <c r="C5543" t="s">
        <v>9</v>
      </c>
      <c r="D5543">
        <v>50.08</v>
      </c>
      <c r="E5543">
        <v>2</v>
      </c>
      <c r="F5543" s="20" t="str">
        <f t="shared" si="86"/>
        <v>Fri</v>
      </c>
      <c r="G5543" s="21"/>
    </row>
    <row r="5544" spans="1:7" x14ac:dyDescent="0.25">
      <c r="A5544" s="18">
        <v>43798</v>
      </c>
      <c r="B5544" s="19">
        <v>0.68572916666666661</v>
      </c>
      <c r="C5544" t="s">
        <v>9</v>
      </c>
      <c r="D5544">
        <v>35.479999999999997</v>
      </c>
      <c r="E5544">
        <v>2</v>
      </c>
      <c r="F5544" s="20" t="str">
        <f t="shared" si="86"/>
        <v>Fri</v>
      </c>
      <c r="G5544" s="21"/>
    </row>
    <row r="5545" spans="1:7" x14ac:dyDescent="0.25">
      <c r="A5545" s="18">
        <v>43798</v>
      </c>
      <c r="B5545" s="19">
        <v>0.6859143518518519</v>
      </c>
      <c r="C5545" t="s">
        <v>9</v>
      </c>
      <c r="D5545">
        <v>37.61</v>
      </c>
      <c r="E5545">
        <v>2</v>
      </c>
      <c r="F5545" s="20" t="str">
        <f t="shared" si="86"/>
        <v>Fri</v>
      </c>
      <c r="G5545" s="21"/>
    </row>
    <row r="5546" spans="1:7" x14ac:dyDescent="0.25">
      <c r="A5546" s="18">
        <v>43798</v>
      </c>
      <c r="B5546" s="19">
        <v>0.68659722222222219</v>
      </c>
      <c r="C5546" t="s">
        <v>8</v>
      </c>
      <c r="D5546">
        <v>34.6</v>
      </c>
      <c r="E5546">
        <v>2</v>
      </c>
      <c r="F5546" s="20" t="str">
        <f t="shared" si="86"/>
        <v>Fri</v>
      </c>
      <c r="G5546" s="21"/>
    </row>
    <row r="5547" spans="1:7" x14ac:dyDescent="0.25">
      <c r="A5547" s="18">
        <v>43798</v>
      </c>
      <c r="B5547" s="19">
        <v>0.68692129629629628</v>
      </c>
      <c r="C5547" t="s">
        <v>8</v>
      </c>
      <c r="D5547">
        <v>31.75</v>
      </c>
      <c r="E5547">
        <v>2</v>
      </c>
      <c r="F5547" s="20" t="str">
        <f t="shared" si="86"/>
        <v>Fri</v>
      </c>
      <c r="G5547" s="21"/>
    </row>
    <row r="5548" spans="1:7" x14ac:dyDescent="0.25">
      <c r="A5548" s="18">
        <v>43798</v>
      </c>
      <c r="B5548" s="19">
        <v>0.68717592592592591</v>
      </c>
      <c r="C5548" t="s">
        <v>8</v>
      </c>
      <c r="D5548">
        <v>39.57</v>
      </c>
      <c r="E5548">
        <v>2</v>
      </c>
      <c r="F5548" s="20" t="str">
        <f t="shared" si="86"/>
        <v>Fri</v>
      </c>
      <c r="G5548" s="21"/>
    </row>
    <row r="5549" spans="1:7" x14ac:dyDescent="0.25">
      <c r="A5549" s="18">
        <v>43798</v>
      </c>
      <c r="B5549" s="19">
        <v>0.68746527777777777</v>
      </c>
      <c r="C5549" t="s">
        <v>8</v>
      </c>
      <c r="D5549">
        <v>36.96</v>
      </c>
      <c r="E5549">
        <v>2</v>
      </c>
      <c r="F5549" s="20" t="str">
        <f t="shared" si="86"/>
        <v>Fri</v>
      </c>
      <c r="G5549" s="21"/>
    </row>
    <row r="5550" spans="1:7" x14ac:dyDescent="0.25">
      <c r="A5550" s="18">
        <v>43798</v>
      </c>
      <c r="B5550" s="19">
        <v>0.68811342592592595</v>
      </c>
      <c r="C5550" t="s">
        <v>8</v>
      </c>
      <c r="D5550">
        <v>36.97</v>
      </c>
      <c r="E5550">
        <v>2</v>
      </c>
      <c r="F5550" s="20" t="str">
        <f t="shared" si="86"/>
        <v>Fri</v>
      </c>
      <c r="G5550" s="21"/>
    </row>
    <row r="5551" spans="1:7" x14ac:dyDescent="0.25">
      <c r="A5551" s="18">
        <v>43798</v>
      </c>
      <c r="B5551" s="19">
        <v>0.68815972222222221</v>
      </c>
      <c r="C5551" t="s">
        <v>8</v>
      </c>
      <c r="D5551">
        <v>36.71</v>
      </c>
      <c r="E5551">
        <v>2</v>
      </c>
      <c r="F5551" s="20" t="str">
        <f t="shared" si="86"/>
        <v>Fri</v>
      </c>
      <c r="G5551" s="21"/>
    </row>
    <row r="5552" spans="1:7" x14ac:dyDescent="0.25">
      <c r="A5552" s="18">
        <v>43798</v>
      </c>
      <c r="B5552" s="19">
        <v>0.6891087962962964</v>
      </c>
      <c r="C5552" t="s">
        <v>8</v>
      </c>
      <c r="D5552">
        <v>34.01</v>
      </c>
      <c r="E5552">
        <v>2</v>
      </c>
      <c r="F5552" s="20" t="str">
        <f t="shared" si="86"/>
        <v>Fri</v>
      </c>
      <c r="G5552" s="21"/>
    </row>
    <row r="5553" spans="1:7" x14ac:dyDescent="0.25">
      <c r="A5553" s="18">
        <v>43798</v>
      </c>
      <c r="B5553" s="19">
        <v>0.68924768518518509</v>
      </c>
      <c r="C5553" t="s">
        <v>9</v>
      </c>
      <c r="D5553">
        <v>37.53</v>
      </c>
      <c r="E5553">
        <v>2</v>
      </c>
      <c r="F5553" s="20" t="str">
        <f t="shared" si="86"/>
        <v>Fri</v>
      </c>
      <c r="G5553" s="21"/>
    </row>
    <row r="5554" spans="1:7" x14ac:dyDescent="0.25">
      <c r="A5554" s="18">
        <v>43798</v>
      </c>
      <c r="B5554" s="19">
        <v>0.69033564814814818</v>
      </c>
      <c r="C5554" t="s">
        <v>8</v>
      </c>
      <c r="D5554">
        <v>31.55</v>
      </c>
      <c r="E5554">
        <v>2</v>
      </c>
      <c r="F5554" s="20" t="str">
        <f t="shared" si="86"/>
        <v>Fri</v>
      </c>
      <c r="G5554" s="21"/>
    </row>
    <row r="5555" spans="1:7" x14ac:dyDescent="0.25">
      <c r="A5555" s="18">
        <v>43798</v>
      </c>
      <c r="B5555" s="19">
        <v>0.69038194444444445</v>
      </c>
      <c r="C5555" t="s">
        <v>8</v>
      </c>
      <c r="D5555">
        <v>33.22</v>
      </c>
      <c r="E5555">
        <v>4</v>
      </c>
      <c r="F5555" s="20" t="str">
        <f t="shared" si="86"/>
        <v>Fri</v>
      </c>
      <c r="G5555" s="21"/>
    </row>
    <row r="5556" spans="1:7" x14ac:dyDescent="0.25">
      <c r="A5556" s="18">
        <v>43798</v>
      </c>
      <c r="B5556" s="19">
        <v>0.69075231481481481</v>
      </c>
      <c r="C5556" t="s">
        <v>8</v>
      </c>
      <c r="D5556">
        <v>31.46</v>
      </c>
      <c r="E5556">
        <v>2</v>
      </c>
      <c r="F5556" s="20" t="str">
        <f t="shared" si="86"/>
        <v>Fri</v>
      </c>
      <c r="G5556" s="21"/>
    </row>
    <row r="5557" spans="1:7" x14ac:dyDescent="0.25">
      <c r="A5557" s="18">
        <v>43798</v>
      </c>
      <c r="B5557" s="19">
        <v>0.69077546296296299</v>
      </c>
      <c r="C5557" t="s">
        <v>8</v>
      </c>
      <c r="D5557">
        <v>32.119999999999997</v>
      </c>
      <c r="E5557">
        <v>2</v>
      </c>
      <c r="F5557" s="20" t="str">
        <f t="shared" si="86"/>
        <v>Fri</v>
      </c>
      <c r="G5557" s="21"/>
    </row>
    <row r="5558" spans="1:7" x14ac:dyDescent="0.25">
      <c r="A5558" s="18">
        <v>43798</v>
      </c>
      <c r="B5558" s="19">
        <v>0.69079861111111107</v>
      </c>
      <c r="C5558" t="s">
        <v>8</v>
      </c>
      <c r="D5558">
        <v>30.43</v>
      </c>
      <c r="E5558">
        <v>2</v>
      </c>
      <c r="F5558" s="20" t="str">
        <f t="shared" si="86"/>
        <v>Fri</v>
      </c>
      <c r="G5558" s="21"/>
    </row>
    <row r="5559" spans="1:7" x14ac:dyDescent="0.25">
      <c r="A5559" s="18">
        <v>43798</v>
      </c>
      <c r="B5559" s="19">
        <v>0.6912152777777778</v>
      </c>
      <c r="C5559" t="s">
        <v>8</v>
      </c>
      <c r="D5559">
        <v>32.130000000000003</v>
      </c>
      <c r="E5559">
        <v>2</v>
      </c>
      <c r="F5559" s="20" t="str">
        <f t="shared" si="86"/>
        <v>Fri</v>
      </c>
      <c r="G5559" s="21"/>
    </row>
    <row r="5560" spans="1:7" x14ac:dyDescent="0.25">
      <c r="A5560" s="18">
        <v>43798</v>
      </c>
      <c r="B5560" s="19">
        <v>0.69150462962962955</v>
      </c>
      <c r="C5560" t="s">
        <v>8</v>
      </c>
      <c r="D5560">
        <v>37.58</v>
      </c>
      <c r="E5560">
        <v>2</v>
      </c>
      <c r="F5560" s="20" t="str">
        <f t="shared" si="86"/>
        <v>Fri</v>
      </c>
      <c r="G5560" s="21"/>
    </row>
    <row r="5561" spans="1:7" x14ac:dyDescent="0.25">
      <c r="A5561" s="18">
        <v>43798</v>
      </c>
      <c r="B5561" s="19">
        <v>0.69155092592592593</v>
      </c>
      <c r="C5561" t="s">
        <v>8</v>
      </c>
      <c r="D5561">
        <v>40.909999999999997</v>
      </c>
      <c r="E5561">
        <v>2</v>
      </c>
      <c r="F5561" s="20" t="str">
        <f t="shared" si="86"/>
        <v>Fri</v>
      </c>
      <c r="G5561" s="21"/>
    </row>
    <row r="5562" spans="1:7" x14ac:dyDescent="0.25">
      <c r="A5562" s="18">
        <v>43798</v>
      </c>
      <c r="B5562" s="19">
        <v>0.69157407407407412</v>
      </c>
      <c r="C5562" t="s">
        <v>8</v>
      </c>
      <c r="D5562">
        <v>29.84</v>
      </c>
      <c r="E5562">
        <v>2</v>
      </c>
      <c r="F5562" s="20" t="str">
        <f t="shared" si="86"/>
        <v>Fri</v>
      </c>
      <c r="G5562" s="21"/>
    </row>
    <row r="5563" spans="1:7" x14ac:dyDescent="0.25">
      <c r="A5563" s="18">
        <v>43798</v>
      </c>
      <c r="B5563" s="19">
        <v>0.69185185185185183</v>
      </c>
      <c r="C5563" t="s">
        <v>8</v>
      </c>
      <c r="D5563">
        <v>35.119999999999997</v>
      </c>
      <c r="E5563">
        <v>2</v>
      </c>
      <c r="F5563" s="20" t="str">
        <f t="shared" si="86"/>
        <v>Fri</v>
      </c>
      <c r="G5563" s="21"/>
    </row>
    <row r="5564" spans="1:7" x14ac:dyDescent="0.25">
      <c r="A5564" s="18">
        <v>43798</v>
      </c>
      <c r="B5564" s="19">
        <v>0.69194444444444436</v>
      </c>
      <c r="C5564" t="s">
        <v>8</v>
      </c>
      <c r="D5564">
        <v>40.630000000000003</v>
      </c>
      <c r="E5564">
        <v>2</v>
      </c>
      <c r="F5564" s="20" t="str">
        <f t="shared" si="86"/>
        <v>Fri</v>
      </c>
      <c r="G5564" s="21"/>
    </row>
    <row r="5565" spans="1:7" x14ac:dyDescent="0.25">
      <c r="A5565" s="18">
        <v>43798</v>
      </c>
      <c r="B5565" s="19">
        <v>0.69202546296296286</v>
      </c>
      <c r="C5565" t="s">
        <v>8</v>
      </c>
      <c r="D5565">
        <v>43.75</v>
      </c>
      <c r="E5565">
        <v>2</v>
      </c>
      <c r="F5565" s="20" t="str">
        <f t="shared" si="86"/>
        <v>Fri</v>
      </c>
      <c r="G5565" s="21"/>
    </row>
    <row r="5566" spans="1:7" x14ac:dyDescent="0.25">
      <c r="A5566" s="18">
        <v>43798</v>
      </c>
      <c r="B5566" s="19">
        <v>0.69271990740740741</v>
      </c>
      <c r="C5566" t="s">
        <v>8</v>
      </c>
      <c r="D5566">
        <v>44.43</v>
      </c>
      <c r="E5566">
        <v>2</v>
      </c>
      <c r="F5566" s="20" t="str">
        <f t="shared" si="86"/>
        <v>Fri</v>
      </c>
      <c r="G5566" s="21"/>
    </row>
    <row r="5567" spans="1:7" x14ac:dyDescent="0.25">
      <c r="A5567" s="18">
        <v>43798</v>
      </c>
      <c r="B5567" s="19">
        <v>0.69276620370370379</v>
      </c>
      <c r="C5567" t="s">
        <v>8</v>
      </c>
      <c r="D5567">
        <v>41.22</v>
      </c>
      <c r="E5567">
        <v>2</v>
      </c>
      <c r="F5567" s="20" t="str">
        <f t="shared" si="86"/>
        <v>Fri</v>
      </c>
      <c r="G5567" s="21"/>
    </row>
    <row r="5568" spans="1:7" x14ac:dyDescent="0.25">
      <c r="A5568" s="18">
        <v>43798</v>
      </c>
      <c r="B5568" s="19">
        <v>0.69298611111111119</v>
      </c>
      <c r="C5568" t="s">
        <v>9</v>
      </c>
      <c r="D5568">
        <v>38.24</v>
      </c>
      <c r="E5568">
        <v>2</v>
      </c>
      <c r="F5568" s="20" t="str">
        <f t="shared" si="86"/>
        <v>Fri</v>
      </c>
      <c r="G5568" s="21"/>
    </row>
    <row r="5569" spans="1:7" x14ac:dyDescent="0.25">
      <c r="A5569" s="18">
        <v>43798</v>
      </c>
      <c r="B5569" s="19">
        <v>0.69298611111111119</v>
      </c>
      <c r="C5569" t="s">
        <v>8</v>
      </c>
      <c r="D5569">
        <v>41.88</v>
      </c>
      <c r="E5569">
        <v>2</v>
      </c>
      <c r="F5569" s="20" t="str">
        <f t="shared" si="86"/>
        <v>Fri</v>
      </c>
      <c r="G5569" s="21"/>
    </row>
    <row r="5570" spans="1:7" x14ac:dyDescent="0.25">
      <c r="A5570" s="18">
        <v>43798</v>
      </c>
      <c r="B5570" s="19">
        <v>0.69324074074074071</v>
      </c>
      <c r="C5570" t="s">
        <v>9</v>
      </c>
      <c r="D5570">
        <v>41.21</v>
      </c>
      <c r="E5570">
        <v>2</v>
      </c>
      <c r="F5570" s="20" t="str">
        <f t="shared" si="86"/>
        <v>Fri</v>
      </c>
      <c r="G5570" s="21"/>
    </row>
    <row r="5571" spans="1:7" x14ac:dyDescent="0.25">
      <c r="A5571" s="18">
        <v>43798</v>
      </c>
      <c r="B5571" s="19">
        <v>0.69349537037037035</v>
      </c>
      <c r="C5571" t="s">
        <v>9</v>
      </c>
      <c r="D5571">
        <v>46.44</v>
      </c>
      <c r="E5571">
        <v>2</v>
      </c>
      <c r="F5571" s="20" t="str">
        <f t="shared" si="86"/>
        <v>Fri</v>
      </c>
      <c r="G5571" s="21"/>
    </row>
    <row r="5572" spans="1:7" x14ac:dyDescent="0.25">
      <c r="A5572" s="18">
        <v>43798</v>
      </c>
      <c r="B5572" s="19">
        <v>0.69364583333333341</v>
      </c>
      <c r="C5572" t="s">
        <v>8</v>
      </c>
      <c r="D5572">
        <v>31.42</v>
      </c>
      <c r="E5572">
        <v>2</v>
      </c>
      <c r="F5572" s="20" t="str">
        <f t="shared" si="86"/>
        <v>Fri</v>
      </c>
      <c r="G5572" s="21"/>
    </row>
    <row r="5573" spans="1:7" x14ac:dyDescent="0.25">
      <c r="A5573" s="18">
        <v>43798</v>
      </c>
      <c r="B5573" s="19">
        <v>0.69365740740740733</v>
      </c>
      <c r="C5573" t="s">
        <v>8</v>
      </c>
      <c r="D5573">
        <v>30.64</v>
      </c>
      <c r="E5573">
        <v>2</v>
      </c>
      <c r="F5573" s="20" t="str">
        <f t="shared" si="86"/>
        <v>Fri</v>
      </c>
      <c r="G5573" s="21"/>
    </row>
    <row r="5574" spans="1:7" x14ac:dyDescent="0.25">
      <c r="A5574" s="18">
        <v>43798</v>
      </c>
      <c r="B5574" s="19">
        <v>0.6939467592592593</v>
      </c>
      <c r="C5574" t="s">
        <v>8</v>
      </c>
      <c r="D5574">
        <v>39.26</v>
      </c>
      <c r="E5574">
        <v>2</v>
      </c>
      <c r="F5574" s="20" t="str">
        <f t="shared" si="86"/>
        <v>Fri</v>
      </c>
      <c r="G5574" s="21"/>
    </row>
    <row r="5575" spans="1:7" x14ac:dyDescent="0.25">
      <c r="A5575" s="18">
        <v>43798</v>
      </c>
      <c r="B5575" s="19">
        <v>0.6953125</v>
      </c>
      <c r="C5575" t="s">
        <v>8</v>
      </c>
      <c r="D5575">
        <v>34.4</v>
      </c>
      <c r="E5575">
        <v>2</v>
      </c>
      <c r="F5575" s="20" t="str">
        <f t="shared" si="86"/>
        <v>Fri</v>
      </c>
      <c r="G5575" s="21"/>
    </row>
    <row r="5576" spans="1:7" x14ac:dyDescent="0.25">
      <c r="A5576" s="18">
        <v>43798</v>
      </c>
      <c r="B5576" s="19">
        <v>0.69597222222222221</v>
      </c>
      <c r="C5576" t="s">
        <v>8</v>
      </c>
      <c r="D5576">
        <v>29.86</v>
      </c>
      <c r="E5576">
        <v>2</v>
      </c>
      <c r="F5576" s="20" t="str">
        <f t="shared" si="86"/>
        <v>Fri</v>
      </c>
      <c r="G5576" s="21"/>
    </row>
    <row r="5577" spans="1:7" x14ac:dyDescent="0.25">
      <c r="A5577" s="18">
        <v>43798</v>
      </c>
      <c r="B5577" s="19">
        <v>0.69651620370370371</v>
      </c>
      <c r="C5577" t="s">
        <v>9</v>
      </c>
      <c r="D5577">
        <v>30.44</v>
      </c>
      <c r="E5577">
        <v>8</v>
      </c>
      <c r="F5577" s="20" t="str">
        <f t="shared" si="86"/>
        <v>Fri</v>
      </c>
      <c r="G5577" s="21"/>
    </row>
    <row r="5578" spans="1:7" x14ac:dyDescent="0.25">
      <c r="A5578" s="18">
        <v>43798</v>
      </c>
      <c r="B5578" s="19">
        <v>0.6966782407407407</v>
      </c>
      <c r="C5578" t="s">
        <v>8</v>
      </c>
      <c r="D5578">
        <v>33.590000000000003</v>
      </c>
      <c r="E5578">
        <v>2</v>
      </c>
      <c r="F5578" s="20" t="str">
        <f t="shared" si="86"/>
        <v>Fri</v>
      </c>
      <c r="G5578" s="21"/>
    </row>
    <row r="5579" spans="1:7" x14ac:dyDescent="0.25">
      <c r="A5579" s="18">
        <v>43798</v>
      </c>
      <c r="B5579" s="19">
        <v>0.69696759259259267</v>
      </c>
      <c r="C5579" t="s">
        <v>8</v>
      </c>
      <c r="D5579">
        <v>36.36</v>
      </c>
      <c r="E5579">
        <v>2</v>
      </c>
      <c r="F5579" s="20" t="str">
        <f t="shared" ref="F5579:F5642" si="87">TEXT(A5579, "ddd")</f>
        <v>Fri</v>
      </c>
      <c r="G5579" s="21"/>
    </row>
    <row r="5580" spans="1:7" x14ac:dyDescent="0.25">
      <c r="A5580" s="18">
        <v>43798</v>
      </c>
      <c r="B5580" s="19">
        <v>0.69746527777777778</v>
      </c>
      <c r="C5580" t="s">
        <v>9</v>
      </c>
      <c r="D5580">
        <v>43.71</v>
      </c>
      <c r="E5580">
        <v>2</v>
      </c>
      <c r="F5580" s="20" t="str">
        <f t="shared" si="87"/>
        <v>Fri</v>
      </c>
      <c r="G5580" s="21"/>
    </row>
    <row r="5581" spans="1:7" x14ac:dyDescent="0.25">
      <c r="A5581" s="18">
        <v>43798</v>
      </c>
      <c r="B5581" s="19">
        <v>0.6993287037037037</v>
      </c>
      <c r="C5581" t="s">
        <v>9</v>
      </c>
      <c r="D5581">
        <v>39</v>
      </c>
      <c r="E5581">
        <v>2</v>
      </c>
      <c r="F5581" s="20" t="str">
        <f t="shared" si="87"/>
        <v>Fri</v>
      </c>
      <c r="G5581" s="21"/>
    </row>
    <row r="5582" spans="1:7" x14ac:dyDescent="0.25">
      <c r="A5582" s="18">
        <v>43798</v>
      </c>
      <c r="B5582" s="19">
        <v>0.69952546296296303</v>
      </c>
      <c r="C5582" t="s">
        <v>8</v>
      </c>
      <c r="D5582">
        <v>35.659999999999997</v>
      </c>
      <c r="E5582">
        <v>2</v>
      </c>
      <c r="F5582" s="20" t="str">
        <f t="shared" si="87"/>
        <v>Fri</v>
      </c>
      <c r="G5582" s="21"/>
    </row>
    <row r="5583" spans="1:7" x14ac:dyDescent="0.25">
      <c r="A5583" s="18">
        <v>43798</v>
      </c>
      <c r="B5583" s="19">
        <v>0.70048611111111114</v>
      </c>
      <c r="C5583" t="s">
        <v>8</v>
      </c>
      <c r="D5583">
        <v>38.39</v>
      </c>
      <c r="E5583">
        <v>2</v>
      </c>
      <c r="F5583" s="20" t="str">
        <f t="shared" si="87"/>
        <v>Fri</v>
      </c>
      <c r="G5583" s="21"/>
    </row>
    <row r="5584" spans="1:7" x14ac:dyDescent="0.25">
      <c r="A5584" s="18">
        <v>43798</v>
      </c>
      <c r="B5584" s="19">
        <v>0.70050925925925922</v>
      </c>
      <c r="C5584" t="s">
        <v>8</v>
      </c>
      <c r="D5584">
        <v>38.81</v>
      </c>
      <c r="E5584">
        <v>2</v>
      </c>
      <c r="F5584" s="20" t="str">
        <f t="shared" si="87"/>
        <v>Fri</v>
      </c>
      <c r="G5584" s="21"/>
    </row>
    <row r="5585" spans="1:7" x14ac:dyDescent="0.25">
      <c r="A5585" s="18">
        <v>43798</v>
      </c>
      <c r="B5585" s="19">
        <v>0.70114583333333336</v>
      </c>
      <c r="C5585" t="s">
        <v>8</v>
      </c>
      <c r="D5585">
        <v>41.68</v>
      </c>
      <c r="E5585">
        <v>2</v>
      </c>
      <c r="F5585" s="20" t="str">
        <f t="shared" si="87"/>
        <v>Fri</v>
      </c>
      <c r="G5585" s="21"/>
    </row>
    <row r="5586" spans="1:7" x14ac:dyDescent="0.25">
      <c r="A5586" s="18">
        <v>43798</v>
      </c>
      <c r="B5586" s="19">
        <v>0.70219907407407411</v>
      </c>
      <c r="C5586" t="s">
        <v>9</v>
      </c>
      <c r="D5586">
        <v>38.979999999999997</v>
      </c>
      <c r="E5586">
        <v>2</v>
      </c>
      <c r="F5586" s="20" t="str">
        <f t="shared" si="87"/>
        <v>Fri</v>
      </c>
      <c r="G5586" s="21"/>
    </row>
    <row r="5587" spans="1:7" x14ac:dyDescent="0.25">
      <c r="A5587" s="18">
        <v>43798</v>
      </c>
      <c r="B5587" s="19">
        <v>0.703125</v>
      </c>
      <c r="C5587" t="s">
        <v>9</v>
      </c>
      <c r="D5587">
        <v>37.96</v>
      </c>
      <c r="E5587">
        <v>2</v>
      </c>
      <c r="F5587" s="20" t="str">
        <f t="shared" si="87"/>
        <v>Fri</v>
      </c>
      <c r="G5587" s="21"/>
    </row>
    <row r="5588" spans="1:7" x14ac:dyDescent="0.25">
      <c r="A5588" s="18">
        <v>43798</v>
      </c>
      <c r="B5588" s="19">
        <v>0.70472222222222225</v>
      </c>
      <c r="C5588" t="s">
        <v>8</v>
      </c>
      <c r="D5588">
        <v>33.58</v>
      </c>
      <c r="E5588">
        <v>4</v>
      </c>
      <c r="F5588" s="20" t="str">
        <f t="shared" si="87"/>
        <v>Fri</v>
      </c>
      <c r="G5588" s="21"/>
    </row>
    <row r="5589" spans="1:7" x14ac:dyDescent="0.25">
      <c r="A5589" s="18">
        <v>43798</v>
      </c>
      <c r="B5589" s="19">
        <v>0.70504629629629623</v>
      </c>
      <c r="C5589" t="s">
        <v>8</v>
      </c>
      <c r="D5589">
        <v>42.4</v>
      </c>
      <c r="E5589">
        <v>2</v>
      </c>
      <c r="F5589" s="20" t="str">
        <f t="shared" si="87"/>
        <v>Fri</v>
      </c>
      <c r="G5589" s="21"/>
    </row>
    <row r="5590" spans="1:7" x14ac:dyDescent="0.25">
      <c r="A5590" s="18">
        <v>43798</v>
      </c>
      <c r="B5590" s="19">
        <v>0.70530092592592597</v>
      </c>
      <c r="C5590" t="s">
        <v>8</v>
      </c>
      <c r="D5590">
        <v>39.57</v>
      </c>
      <c r="E5590">
        <v>2</v>
      </c>
      <c r="F5590" s="20" t="str">
        <f t="shared" si="87"/>
        <v>Fri</v>
      </c>
      <c r="G5590" s="21"/>
    </row>
    <row r="5591" spans="1:7" x14ac:dyDescent="0.25">
      <c r="A5591" s="18">
        <v>43798</v>
      </c>
      <c r="B5591" s="19">
        <v>0.70652777777777775</v>
      </c>
      <c r="C5591" t="s">
        <v>9</v>
      </c>
      <c r="D5591">
        <v>39.47</v>
      </c>
      <c r="E5591">
        <v>2</v>
      </c>
      <c r="F5591" s="20" t="str">
        <f t="shared" si="87"/>
        <v>Fri</v>
      </c>
      <c r="G5591" s="21"/>
    </row>
    <row r="5592" spans="1:7" x14ac:dyDescent="0.25">
      <c r="A5592" s="18">
        <v>43798</v>
      </c>
      <c r="B5592" s="19">
        <v>0.70736111111111111</v>
      </c>
      <c r="C5592" t="s">
        <v>9</v>
      </c>
      <c r="D5592">
        <v>33.79</v>
      </c>
      <c r="E5592">
        <v>2</v>
      </c>
      <c r="F5592" s="20" t="str">
        <f t="shared" si="87"/>
        <v>Fri</v>
      </c>
      <c r="G5592" s="21"/>
    </row>
    <row r="5593" spans="1:7" x14ac:dyDescent="0.25">
      <c r="A5593" s="18">
        <v>43798</v>
      </c>
      <c r="B5593" s="19">
        <v>0.7076041666666667</v>
      </c>
      <c r="C5593" t="s">
        <v>8</v>
      </c>
      <c r="D5593">
        <v>30.21</v>
      </c>
      <c r="E5593">
        <v>2</v>
      </c>
      <c r="F5593" s="20" t="str">
        <f t="shared" si="87"/>
        <v>Fri</v>
      </c>
      <c r="G5593" s="21"/>
    </row>
    <row r="5594" spans="1:7" x14ac:dyDescent="0.25">
      <c r="A5594" s="18">
        <v>43798</v>
      </c>
      <c r="B5594" s="19">
        <v>0.70778935185185177</v>
      </c>
      <c r="C5594" t="s">
        <v>8</v>
      </c>
      <c r="D5594">
        <v>38.76</v>
      </c>
      <c r="E5594">
        <v>2</v>
      </c>
      <c r="F5594" s="20" t="str">
        <f t="shared" si="87"/>
        <v>Fri</v>
      </c>
      <c r="G5594" s="21"/>
    </row>
    <row r="5595" spans="1:7" x14ac:dyDescent="0.25">
      <c r="A5595" s="18">
        <v>43798</v>
      </c>
      <c r="B5595" s="19">
        <v>0.70805555555555555</v>
      </c>
      <c r="C5595" t="s">
        <v>8</v>
      </c>
      <c r="D5595">
        <v>37.07</v>
      </c>
      <c r="E5595">
        <v>2</v>
      </c>
      <c r="F5595" s="20" t="str">
        <f t="shared" si="87"/>
        <v>Fri</v>
      </c>
      <c r="G5595" s="21"/>
    </row>
    <row r="5596" spans="1:7" x14ac:dyDescent="0.25">
      <c r="A5596" s="18">
        <v>43798</v>
      </c>
      <c r="B5596" s="19">
        <v>0.70866898148148139</v>
      </c>
      <c r="C5596" t="s">
        <v>8</v>
      </c>
      <c r="D5596">
        <v>40.07</v>
      </c>
      <c r="E5596">
        <v>2</v>
      </c>
      <c r="F5596" s="20" t="str">
        <f t="shared" si="87"/>
        <v>Fri</v>
      </c>
      <c r="G5596" s="21"/>
    </row>
    <row r="5597" spans="1:7" x14ac:dyDescent="0.25">
      <c r="A5597" s="18">
        <v>43798</v>
      </c>
      <c r="B5597" s="19">
        <v>0.70893518518518517</v>
      </c>
      <c r="C5597" t="s">
        <v>8</v>
      </c>
      <c r="D5597">
        <v>40.799999999999997</v>
      </c>
      <c r="E5597">
        <v>2</v>
      </c>
      <c r="F5597" s="20" t="str">
        <f t="shared" si="87"/>
        <v>Fri</v>
      </c>
      <c r="G5597" s="21"/>
    </row>
    <row r="5598" spans="1:7" x14ac:dyDescent="0.25">
      <c r="A5598" s="18">
        <v>43798</v>
      </c>
      <c r="B5598" s="19">
        <v>0.7095717592592593</v>
      </c>
      <c r="C5598" t="s">
        <v>8</v>
      </c>
      <c r="D5598">
        <v>28.98</v>
      </c>
      <c r="E5598">
        <v>4</v>
      </c>
      <c r="F5598" s="20" t="str">
        <f t="shared" si="87"/>
        <v>Fri</v>
      </c>
      <c r="G5598" s="21"/>
    </row>
    <row r="5599" spans="1:7" x14ac:dyDescent="0.25">
      <c r="A5599" s="18">
        <v>43798</v>
      </c>
      <c r="B5599" s="19">
        <v>0.70958333333333334</v>
      </c>
      <c r="C5599" t="s">
        <v>8</v>
      </c>
      <c r="D5599">
        <v>28.62</v>
      </c>
      <c r="E5599">
        <v>2</v>
      </c>
      <c r="F5599" s="20" t="str">
        <f t="shared" si="87"/>
        <v>Fri</v>
      </c>
      <c r="G5599" s="21"/>
    </row>
    <row r="5600" spans="1:7" x14ac:dyDescent="0.25">
      <c r="A5600" s="18">
        <v>43798</v>
      </c>
      <c r="B5600" s="19">
        <v>0.70960648148148142</v>
      </c>
      <c r="C5600" t="s">
        <v>8</v>
      </c>
      <c r="D5600">
        <v>26.82</v>
      </c>
      <c r="E5600">
        <v>4</v>
      </c>
      <c r="F5600" s="20" t="str">
        <f t="shared" si="87"/>
        <v>Fri</v>
      </c>
      <c r="G5600" s="21"/>
    </row>
    <row r="5601" spans="1:7" x14ac:dyDescent="0.25">
      <c r="A5601" s="18">
        <v>43798</v>
      </c>
      <c r="B5601" s="19">
        <v>0.70964120370370365</v>
      </c>
      <c r="C5601" t="s">
        <v>8</v>
      </c>
      <c r="D5601">
        <v>28.26</v>
      </c>
      <c r="E5601">
        <v>2</v>
      </c>
      <c r="F5601" s="20" t="str">
        <f t="shared" si="87"/>
        <v>Fri</v>
      </c>
      <c r="G5601" s="21"/>
    </row>
    <row r="5602" spans="1:7" x14ac:dyDescent="0.25">
      <c r="A5602" s="18">
        <v>43798</v>
      </c>
      <c r="B5602" s="19">
        <v>0.71091435185185192</v>
      </c>
      <c r="C5602" t="s">
        <v>8</v>
      </c>
      <c r="D5602">
        <v>25.25</v>
      </c>
      <c r="E5602">
        <v>2</v>
      </c>
      <c r="F5602" s="20" t="str">
        <f t="shared" si="87"/>
        <v>Fri</v>
      </c>
      <c r="G5602" s="21"/>
    </row>
    <row r="5603" spans="1:7" x14ac:dyDescent="0.25">
      <c r="A5603" s="18">
        <v>43798</v>
      </c>
      <c r="B5603" s="19">
        <v>0.7111574074074074</v>
      </c>
      <c r="C5603" t="s">
        <v>8</v>
      </c>
      <c r="D5603">
        <v>36.840000000000003</v>
      </c>
      <c r="E5603">
        <v>2</v>
      </c>
      <c r="F5603" s="20" t="str">
        <f t="shared" si="87"/>
        <v>Fri</v>
      </c>
      <c r="G5603" s="21"/>
    </row>
    <row r="5604" spans="1:7" x14ac:dyDescent="0.25">
      <c r="A5604" s="18">
        <v>43798</v>
      </c>
      <c r="B5604" s="19">
        <v>0.71158564814814806</v>
      </c>
      <c r="C5604" t="s">
        <v>9</v>
      </c>
      <c r="D5604">
        <v>30.53</v>
      </c>
      <c r="E5604">
        <v>2</v>
      </c>
      <c r="F5604" s="20" t="str">
        <f t="shared" si="87"/>
        <v>Fri</v>
      </c>
      <c r="G5604" s="21"/>
    </row>
    <row r="5605" spans="1:7" x14ac:dyDescent="0.25">
      <c r="A5605" s="18">
        <v>43798</v>
      </c>
      <c r="B5605" s="19">
        <v>0.71160879629629636</v>
      </c>
      <c r="C5605" t="s">
        <v>9</v>
      </c>
      <c r="D5605">
        <v>34.93</v>
      </c>
      <c r="E5605">
        <v>2</v>
      </c>
      <c r="F5605" s="20" t="str">
        <f t="shared" si="87"/>
        <v>Fri</v>
      </c>
      <c r="G5605" s="21"/>
    </row>
    <row r="5606" spans="1:7" x14ac:dyDescent="0.25">
      <c r="A5606" s="18">
        <v>43798</v>
      </c>
      <c r="B5606" s="19">
        <v>0.71160879629629636</v>
      </c>
      <c r="C5606" t="s">
        <v>8</v>
      </c>
      <c r="D5606">
        <v>26.27</v>
      </c>
      <c r="E5606">
        <v>2</v>
      </c>
      <c r="F5606" s="20" t="str">
        <f t="shared" si="87"/>
        <v>Fri</v>
      </c>
      <c r="G5606" s="21"/>
    </row>
    <row r="5607" spans="1:7" x14ac:dyDescent="0.25">
      <c r="A5607" s="18">
        <v>43798</v>
      </c>
      <c r="B5607" s="19">
        <v>0.71166666666666656</v>
      </c>
      <c r="C5607" t="s">
        <v>9</v>
      </c>
      <c r="D5607">
        <v>33.74</v>
      </c>
      <c r="E5607">
        <v>2</v>
      </c>
      <c r="F5607" s="20" t="str">
        <f t="shared" si="87"/>
        <v>Fri</v>
      </c>
      <c r="G5607" s="21"/>
    </row>
    <row r="5608" spans="1:7" x14ac:dyDescent="0.25">
      <c r="A5608" s="18">
        <v>43798</v>
      </c>
      <c r="B5608" s="19">
        <v>0.71187500000000004</v>
      </c>
      <c r="C5608" t="s">
        <v>8</v>
      </c>
      <c r="D5608">
        <v>29.89</v>
      </c>
      <c r="E5608">
        <v>2</v>
      </c>
      <c r="F5608" s="20" t="str">
        <f t="shared" si="87"/>
        <v>Fri</v>
      </c>
      <c r="G5608" s="21"/>
    </row>
    <row r="5609" spans="1:7" x14ac:dyDescent="0.25">
      <c r="A5609" s="18">
        <v>43798</v>
      </c>
      <c r="B5609" s="19">
        <v>0.71216435185185178</v>
      </c>
      <c r="C5609" t="s">
        <v>9</v>
      </c>
      <c r="D5609">
        <v>42.11</v>
      </c>
      <c r="E5609">
        <v>4</v>
      </c>
      <c r="F5609" s="20" t="str">
        <f t="shared" si="87"/>
        <v>Fri</v>
      </c>
      <c r="G5609" s="21"/>
    </row>
    <row r="5610" spans="1:7" x14ac:dyDescent="0.25">
      <c r="A5610" s="18">
        <v>43798</v>
      </c>
      <c r="B5610" s="19">
        <v>0.71250000000000002</v>
      </c>
      <c r="C5610" t="s">
        <v>8</v>
      </c>
      <c r="D5610">
        <v>29.52</v>
      </c>
      <c r="E5610">
        <v>2</v>
      </c>
      <c r="F5610" s="20" t="str">
        <f t="shared" si="87"/>
        <v>Fri</v>
      </c>
      <c r="G5610" s="21"/>
    </row>
    <row r="5611" spans="1:7" x14ac:dyDescent="0.25">
      <c r="A5611" s="18">
        <v>43798</v>
      </c>
      <c r="B5611" s="19">
        <v>0.71292824074074079</v>
      </c>
      <c r="C5611" t="s">
        <v>8</v>
      </c>
      <c r="D5611">
        <v>30.63</v>
      </c>
      <c r="E5611">
        <v>2</v>
      </c>
      <c r="F5611" s="20" t="str">
        <f t="shared" si="87"/>
        <v>Fri</v>
      </c>
      <c r="G5611" s="21"/>
    </row>
    <row r="5612" spans="1:7" x14ac:dyDescent="0.25">
      <c r="A5612" s="18">
        <v>43798</v>
      </c>
      <c r="B5612" s="19">
        <v>0.71305555555555555</v>
      </c>
      <c r="C5612" t="s">
        <v>8</v>
      </c>
      <c r="D5612">
        <v>31.67</v>
      </c>
      <c r="E5612">
        <v>2</v>
      </c>
      <c r="F5612" s="20" t="str">
        <f t="shared" si="87"/>
        <v>Fri</v>
      </c>
      <c r="G5612" s="21"/>
    </row>
    <row r="5613" spans="1:7" x14ac:dyDescent="0.25">
      <c r="A5613" s="18">
        <v>43798</v>
      </c>
      <c r="B5613" s="19">
        <v>0.71358796296296301</v>
      </c>
      <c r="C5613" t="s">
        <v>8</v>
      </c>
      <c r="D5613">
        <v>32.07</v>
      </c>
      <c r="E5613">
        <v>2</v>
      </c>
      <c r="F5613" s="20" t="str">
        <f t="shared" si="87"/>
        <v>Fri</v>
      </c>
      <c r="G5613" s="21"/>
    </row>
    <row r="5614" spans="1:7" x14ac:dyDescent="0.25">
      <c r="A5614" s="18">
        <v>43798</v>
      </c>
      <c r="B5614" s="19">
        <v>0.71361111111111108</v>
      </c>
      <c r="C5614" t="s">
        <v>8</v>
      </c>
      <c r="D5614">
        <v>32.07</v>
      </c>
      <c r="E5614">
        <v>2</v>
      </c>
      <c r="F5614" s="20" t="str">
        <f t="shared" si="87"/>
        <v>Fri</v>
      </c>
      <c r="G5614" s="21"/>
    </row>
    <row r="5615" spans="1:7" x14ac:dyDescent="0.25">
      <c r="A5615" s="18">
        <v>43798</v>
      </c>
      <c r="B5615" s="19">
        <v>0.71499999999999997</v>
      </c>
      <c r="C5615" t="s">
        <v>9</v>
      </c>
      <c r="D5615">
        <v>46.18</v>
      </c>
      <c r="E5615">
        <v>2</v>
      </c>
      <c r="F5615" s="20" t="str">
        <f t="shared" si="87"/>
        <v>Fri</v>
      </c>
      <c r="G5615" s="21"/>
    </row>
    <row r="5616" spans="1:7" x14ac:dyDescent="0.25">
      <c r="A5616" s="18">
        <v>43798</v>
      </c>
      <c r="B5616" s="19">
        <v>0.71504629629629635</v>
      </c>
      <c r="C5616" t="s">
        <v>8</v>
      </c>
      <c r="D5616">
        <v>32.76</v>
      </c>
      <c r="E5616">
        <v>2</v>
      </c>
      <c r="F5616" s="20" t="str">
        <f t="shared" si="87"/>
        <v>Fri</v>
      </c>
      <c r="G5616" s="21"/>
    </row>
    <row r="5617" spans="1:7" x14ac:dyDescent="0.25">
      <c r="A5617" s="18">
        <v>43798</v>
      </c>
      <c r="B5617" s="19">
        <v>0.71549768518518519</v>
      </c>
      <c r="C5617" t="s">
        <v>8</v>
      </c>
      <c r="D5617">
        <v>29.94</v>
      </c>
      <c r="E5617">
        <v>2</v>
      </c>
      <c r="F5617" s="20" t="str">
        <f t="shared" si="87"/>
        <v>Fri</v>
      </c>
      <c r="G5617" s="21"/>
    </row>
    <row r="5618" spans="1:7" x14ac:dyDescent="0.25">
      <c r="A5618" s="18">
        <v>43798</v>
      </c>
      <c r="B5618" s="19">
        <v>0.71570601851851856</v>
      </c>
      <c r="C5618" t="s">
        <v>9</v>
      </c>
      <c r="D5618">
        <v>32.130000000000003</v>
      </c>
      <c r="E5618">
        <v>2</v>
      </c>
      <c r="F5618" s="20" t="str">
        <f t="shared" si="87"/>
        <v>Fri</v>
      </c>
      <c r="G5618" s="21"/>
    </row>
    <row r="5619" spans="1:7" x14ac:dyDescent="0.25">
      <c r="A5619" s="18">
        <v>43798</v>
      </c>
      <c r="B5619" s="19">
        <v>0.71641203703703704</v>
      </c>
      <c r="C5619" t="s">
        <v>9</v>
      </c>
      <c r="D5619">
        <v>30.2</v>
      </c>
      <c r="E5619">
        <v>2</v>
      </c>
      <c r="F5619" s="20" t="str">
        <f t="shared" si="87"/>
        <v>Fri</v>
      </c>
      <c r="G5619" s="21"/>
    </row>
    <row r="5620" spans="1:7" x14ac:dyDescent="0.25">
      <c r="A5620" s="18">
        <v>43798</v>
      </c>
      <c r="B5620" s="19">
        <v>0.71641203703703704</v>
      </c>
      <c r="C5620" t="s">
        <v>8</v>
      </c>
      <c r="D5620">
        <v>33.49</v>
      </c>
      <c r="E5620">
        <v>2</v>
      </c>
      <c r="F5620" s="20" t="str">
        <f t="shared" si="87"/>
        <v>Fri</v>
      </c>
      <c r="G5620" s="21"/>
    </row>
    <row r="5621" spans="1:7" x14ac:dyDescent="0.25">
      <c r="A5621" s="18">
        <v>43798</v>
      </c>
      <c r="B5621" s="19">
        <v>0.71649305555555554</v>
      </c>
      <c r="C5621" t="s">
        <v>9</v>
      </c>
      <c r="D5621">
        <v>36.18</v>
      </c>
      <c r="E5621">
        <v>4</v>
      </c>
      <c r="F5621" s="20" t="str">
        <f t="shared" si="87"/>
        <v>Fri</v>
      </c>
      <c r="G5621" s="21"/>
    </row>
    <row r="5622" spans="1:7" x14ac:dyDescent="0.25">
      <c r="A5622" s="18">
        <v>43798</v>
      </c>
      <c r="B5622" s="19">
        <v>0.71668981481481486</v>
      </c>
      <c r="C5622" t="s">
        <v>8</v>
      </c>
      <c r="D5622">
        <v>37.83</v>
      </c>
      <c r="E5622">
        <v>2</v>
      </c>
      <c r="F5622" s="20" t="str">
        <f t="shared" si="87"/>
        <v>Fri</v>
      </c>
      <c r="G5622" s="21"/>
    </row>
    <row r="5623" spans="1:7" x14ac:dyDescent="0.25">
      <c r="A5623" s="18">
        <v>43798</v>
      </c>
      <c r="B5623" s="19">
        <v>0.71693287037037035</v>
      </c>
      <c r="C5623" t="s">
        <v>8</v>
      </c>
      <c r="D5623">
        <v>33.97</v>
      </c>
      <c r="E5623">
        <v>2</v>
      </c>
      <c r="F5623" s="20" t="str">
        <f t="shared" si="87"/>
        <v>Fri</v>
      </c>
      <c r="G5623" s="21"/>
    </row>
    <row r="5624" spans="1:7" x14ac:dyDescent="0.25">
      <c r="A5624" s="18">
        <v>43798</v>
      </c>
      <c r="B5624" s="19">
        <v>0.7173842592592593</v>
      </c>
      <c r="C5624" t="s">
        <v>8</v>
      </c>
      <c r="D5624">
        <v>34.68</v>
      </c>
      <c r="E5624">
        <v>2</v>
      </c>
      <c r="F5624" s="20" t="str">
        <f t="shared" si="87"/>
        <v>Fri</v>
      </c>
      <c r="G5624" s="21"/>
    </row>
    <row r="5625" spans="1:7" x14ac:dyDescent="0.25">
      <c r="A5625" s="18">
        <v>43798</v>
      </c>
      <c r="B5625" s="19">
        <v>0.71767361111111105</v>
      </c>
      <c r="C5625" t="s">
        <v>9</v>
      </c>
      <c r="D5625">
        <v>37.880000000000003</v>
      </c>
      <c r="E5625">
        <v>2</v>
      </c>
      <c r="F5625" s="20" t="str">
        <f t="shared" si="87"/>
        <v>Fri</v>
      </c>
      <c r="G5625" s="21"/>
    </row>
    <row r="5626" spans="1:7" x14ac:dyDescent="0.25">
      <c r="A5626" s="18">
        <v>43798</v>
      </c>
      <c r="B5626" s="19">
        <v>0.71769675925925924</v>
      </c>
      <c r="C5626" t="s">
        <v>9</v>
      </c>
      <c r="D5626">
        <v>38.18</v>
      </c>
      <c r="E5626">
        <v>2</v>
      </c>
      <c r="F5626" s="20" t="str">
        <f t="shared" si="87"/>
        <v>Fri</v>
      </c>
      <c r="G5626" s="21"/>
    </row>
    <row r="5627" spans="1:7" x14ac:dyDescent="0.25">
      <c r="A5627" s="18">
        <v>43798</v>
      </c>
      <c r="B5627" s="19">
        <v>0.71831018518518519</v>
      </c>
      <c r="C5627" t="s">
        <v>8</v>
      </c>
      <c r="D5627">
        <v>39.21</v>
      </c>
      <c r="E5627">
        <v>7</v>
      </c>
      <c r="F5627" s="20" t="str">
        <f t="shared" si="87"/>
        <v>Fri</v>
      </c>
      <c r="G5627" s="21"/>
    </row>
    <row r="5628" spans="1:7" x14ac:dyDescent="0.25">
      <c r="A5628" s="18">
        <v>43798</v>
      </c>
      <c r="B5628" s="19">
        <v>0.71839120370370368</v>
      </c>
      <c r="C5628" t="s">
        <v>8</v>
      </c>
      <c r="D5628">
        <v>35.03</v>
      </c>
      <c r="E5628">
        <v>2</v>
      </c>
      <c r="F5628" s="20" t="str">
        <f t="shared" si="87"/>
        <v>Fri</v>
      </c>
      <c r="G5628" s="21"/>
    </row>
    <row r="5629" spans="1:7" x14ac:dyDescent="0.25">
      <c r="A5629" s="18">
        <v>43798</v>
      </c>
      <c r="B5629" s="19">
        <v>0.71873842592592585</v>
      </c>
      <c r="C5629" t="s">
        <v>8</v>
      </c>
      <c r="D5629">
        <v>31.11</v>
      </c>
      <c r="E5629">
        <v>2</v>
      </c>
      <c r="F5629" s="20" t="str">
        <f t="shared" si="87"/>
        <v>Fri</v>
      </c>
      <c r="G5629" s="21"/>
    </row>
    <row r="5630" spans="1:7" x14ac:dyDescent="0.25">
      <c r="A5630" s="18">
        <v>43798</v>
      </c>
      <c r="B5630" s="19">
        <v>0.71902777777777782</v>
      </c>
      <c r="C5630" t="s">
        <v>8</v>
      </c>
      <c r="D5630">
        <v>38.85</v>
      </c>
      <c r="E5630">
        <v>2</v>
      </c>
      <c r="F5630" s="20" t="str">
        <f t="shared" si="87"/>
        <v>Fri</v>
      </c>
      <c r="G5630" s="21"/>
    </row>
    <row r="5631" spans="1:7" x14ac:dyDescent="0.25">
      <c r="A5631" s="18">
        <v>43798</v>
      </c>
      <c r="B5631" s="19">
        <v>0.71903935185185175</v>
      </c>
      <c r="C5631" t="s">
        <v>9</v>
      </c>
      <c r="D5631">
        <v>31.21</v>
      </c>
      <c r="E5631">
        <v>2</v>
      </c>
      <c r="F5631" s="20" t="str">
        <f t="shared" si="87"/>
        <v>Fri</v>
      </c>
      <c r="G5631" s="21"/>
    </row>
    <row r="5632" spans="1:7" x14ac:dyDescent="0.25">
      <c r="A5632" s="18">
        <v>43798</v>
      </c>
      <c r="B5632" s="19">
        <v>0.71995370370370371</v>
      </c>
      <c r="C5632" t="s">
        <v>8</v>
      </c>
      <c r="D5632">
        <v>30.39</v>
      </c>
      <c r="E5632">
        <v>2</v>
      </c>
      <c r="F5632" s="20" t="str">
        <f t="shared" si="87"/>
        <v>Fri</v>
      </c>
      <c r="G5632" s="21"/>
    </row>
    <row r="5633" spans="1:7" x14ac:dyDescent="0.25">
      <c r="A5633" s="18">
        <v>43798</v>
      </c>
      <c r="B5633" s="19">
        <v>0.72015046296296292</v>
      </c>
      <c r="C5633" t="s">
        <v>9</v>
      </c>
      <c r="D5633">
        <v>42.69</v>
      </c>
      <c r="E5633">
        <v>2</v>
      </c>
      <c r="F5633" s="20" t="str">
        <f t="shared" si="87"/>
        <v>Fri</v>
      </c>
      <c r="G5633" s="21"/>
    </row>
    <row r="5634" spans="1:7" x14ac:dyDescent="0.25">
      <c r="A5634" s="18">
        <v>43798</v>
      </c>
      <c r="B5634" s="19">
        <v>0.72023148148148142</v>
      </c>
      <c r="C5634" t="s">
        <v>8</v>
      </c>
      <c r="D5634">
        <v>28.67</v>
      </c>
      <c r="E5634">
        <v>2</v>
      </c>
      <c r="F5634" s="20" t="str">
        <f t="shared" si="87"/>
        <v>Fri</v>
      </c>
      <c r="G5634" s="21"/>
    </row>
    <row r="5635" spans="1:7" x14ac:dyDescent="0.25">
      <c r="A5635" s="18">
        <v>43798</v>
      </c>
      <c r="B5635" s="19">
        <v>0.72136574074074078</v>
      </c>
      <c r="C5635" t="s">
        <v>8</v>
      </c>
      <c r="D5635">
        <v>41.56</v>
      </c>
      <c r="E5635">
        <v>2</v>
      </c>
      <c r="F5635" s="20" t="str">
        <f t="shared" si="87"/>
        <v>Fri</v>
      </c>
      <c r="G5635" s="21"/>
    </row>
    <row r="5636" spans="1:7" x14ac:dyDescent="0.25">
      <c r="A5636" s="18">
        <v>43798</v>
      </c>
      <c r="B5636" s="19">
        <v>0.72155092592592596</v>
      </c>
      <c r="C5636" t="s">
        <v>9</v>
      </c>
      <c r="D5636">
        <v>38.4</v>
      </c>
      <c r="E5636">
        <v>2</v>
      </c>
      <c r="F5636" s="20" t="str">
        <f t="shared" si="87"/>
        <v>Fri</v>
      </c>
      <c r="G5636" s="21"/>
    </row>
    <row r="5637" spans="1:7" x14ac:dyDescent="0.25">
      <c r="A5637" s="18">
        <v>43798</v>
      </c>
      <c r="B5637" s="19">
        <v>0.72158564814814818</v>
      </c>
      <c r="C5637" t="s">
        <v>9</v>
      </c>
      <c r="D5637">
        <v>39.549999999999997</v>
      </c>
      <c r="E5637">
        <v>2</v>
      </c>
      <c r="F5637" s="20" t="str">
        <f t="shared" si="87"/>
        <v>Fri</v>
      </c>
      <c r="G5637" s="21"/>
    </row>
    <row r="5638" spans="1:7" x14ac:dyDescent="0.25">
      <c r="A5638" s="18">
        <v>43798</v>
      </c>
      <c r="B5638" s="19">
        <v>0.72163194444444445</v>
      </c>
      <c r="C5638" t="s">
        <v>9</v>
      </c>
      <c r="D5638">
        <v>39.450000000000003</v>
      </c>
      <c r="E5638">
        <v>2</v>
      </c>
      <c r="F5638" s="20" t="str">
        <f t="shared" si="87"/>
        <v>Fri</v>
      </c>
      <c r="G5638" s="21"/>
    </row>
    <row r="5639" spans="1:7" x14ac:dyDescent="0.25">
      <c r="A5639" s="18">
        <v>43798</v>
      </c>
      <c r="B5639" s="19">
        <v>0.72214120370370372</v>
      </c>
      <c r="C5639" t="s">
        <v>8</v>
      </c>
      <c r="D5639">
        <v>27.13</v>
      </c>
      <c r="E5639">
        <v>2</v>
      </c>
      <c r="F5639" s="20" t="str">
        <f t="shared" si="87"/>
        <v>Fri</v>
      </c>
      <c r="G5639" s="21"/>
    </row>
    <row r="5640" spans="1:7" x14ac:dyDescent="0.25">
      <c r="A5640" s="18">
        <v>43798</v>
      </c>
      <c r="B5640" s="19">
        <v>0.72215277777777775</v>
      </c>
      <c r="C5640" t="s">
        <v>8</v>
      </c>
      <c r="D5640">
        <v>26.96</v>
      </c>
      <c r="E5640">
        <v>2</v>
      </c>
      <c r="F5640" s="20" t="str">
        <f t="shared" si="87"/>
        <v>Fri</v>
      </c>
      <c r="G5640" s="21"/>
    </row>
    <row r="5641" spans="1:7" x14ac:dyDescent="0.25">
      <c r="A5641" s="18">
        <v>43798</v>
      </c>
      <c r="B5641" s="19">
        <v>0.72266203703703702</v>
      </c>
      <c r="C5641" t="s">
        <v>9</v>
      </c>
      <c r="D5641">
        <v>32.18</v>
      </c>
      <c r="E5641">
        <v>2</v>
      </c>
      <c r="F5641" s="20" t="str">
        <f t="shared" si="87"/>
        <v>Fri</v>
      </c>
      <c r="G5641" s="21"/>
    </row>
    <row r="5642" spans="1:7" x14ac:dyDescent="0.25">
      <c r="A5642" s="18">
        <v>43798</v>
      </c>
      <c r="B5642" s="19">
        <v>0.72333333333333327</v>
      </c>
      <c r="C5642" t="s">
        <v>8</v>
      </c>
      <c r="D5642">
        <v>35.380000000000003</v>
      </c>
      <c r="E5642">
        <v>2</v>
      </c>
      <c r="F5642" s="20" t="str">
        <f t="shared" si="87"/>
        <v>Fri</v>
      </c>
      <c r="G5642" s="21"/>
    </row>
    <row r="5643" spans="1:7" x14ac:dyDescent="0.25">
      <c r="A5643" s="18">
        <v>43798</v>
      </c>
      <c r="B5643" s="19">
        <v>0.72335648148148157</v>
      </c>
      <c r="C5643" t="s">
        <v>9</v>
      </c>
      <c r="D5643">
        <v>27.14</v>
      </c>
      <c r="E5643">
        <v>2</v>
      </c>
      <c r="F5643" s="20" t="str">
        <f t="shared" ref="F5643:F5706" si="88">TEXT(A5643, "ddd")</f>
        <v>Fri</v>
      </c>
      <c r="G5643" s="21"/>
    </row>
    <row r="5644" spans="1:7" x14ac:dyDescent="0.25">
      <c r="A5644" s="18">
        <v>43798</v>
      </c>
      <c r="B5644" s="19">
        <v>0.72342592592592592</v>
      </c>
      <c r="C5644" t="s">
        <v>9</v>
      </c>
      <c r="D5644">
        <v>37.83</v>
      </c>
      <c r="E5644">
        <v>2</v>
      </c>
      <c r="F5644" s="20" t="str">
        <f t="shared" si="88"/>
        <v>Fri</v>
      </c>
      <c r="G5644" s="21"/>
    </row>
    <row r="5645" spans="1:7" x14ac:dyDescent="0.25">
      <c r="A5645" s="18">
        <v>43798</v>
      </c>
      <c r="B5645" s="19">
        <v>0.72357638888888898</v>
      </c>
      <c r="C5645" t="s">
        <v>8</v>
      </c>
      <c r="D5645">
        <v>36.840000000000003</v>
      </c>
      <c r="E5645">
        <v>2</v>
      </c>
      <c r="F5645" s="20" t="str">
        <f t="shared" si="88"/>
        <v>Fri</v>
      </c>
      <c r="G5645" s="21"/>
    </row>
    <row r="5646" spans="1:7" x14ac:dyDescent="0.25">
      <c r="A5646" s="18">
        <v>43798</v>
      </c>
      <c r="B5646" s="19">
        <v>0.72359953703703705</v>
      </c>
      <c r="C5646" t="s">
        <v>8</v>
      </c>
      <c r="D5646">
        <v>30.97</v>
      </c>
      <c r="E5646">
        <v>2</v>
      </c>
      <c r="F5646" s="20" t="str">
        <f t="shared" si="88"/>
        <v>Fri</v>
      </c>
      <c r="G5646" s="21"/>
    </row>
    <row r="5647" spans="1:7" x14ac:dyDescent="0.25">
      <c r="A5647" s="18">
        <v>43798</v>
      </c>
      <c r="B5647" s="19">
        <v>0.7241319444444444</v>
      </c>
      <c r="C5647" t="s">
        <v>8</v>
      </c>
      <c r="D5647">
        <v>33.450000000000003</v>
      </c>
      <c r="E5647">
        <v>2</v>
      </c>
      <c r="F5647" s="20" t="str">
        <f t="shared" si="88"/>
        <v>Fri</v>
      </c>
      <c r="G5647" s="21"/>
    </row>
    <row r="5648" spans="1:7" x14ac:dyDescent="0.25">
      <c r="A5648" s="18">
        <v>43798</v>
      </c>
      <c r="B5648" s="19">
        <v>0.72472222222222227</v>
      </c>
      <c r="C5648" t="s">
        <v>9</v>
      </c>
      <c r="D5648">
        <v>29.66</v>
      </c>
      <c r="E5648">
        <v>4</v>
      </c>
      <c r="F5648" s="20" t="str">
        <f t="shared" si="88"/>
        <v>Fri</v>
      </c>
      <c r="G5648" s="21"/>
    </row>
    <row r="5649" spans="1:7" x14ac:dyDescent="0.25">
      <c r="A5649" s="18">
        <v>43798</v>
      </c>
      <c r="B5649" s="19">
        <v>0.7247337962962962</v>
      </c>
      <c r="C5649" t="s">
        <v>8</v>
      </c>
      <c r="D5649">
        <v>30.74</v>
      </c>
      <c r="E5649">
        <v>2</v>
      </c>
      <c r="F5649" s="20" t="str">
        <f t="shared" si="88"/>
        <v>Fri</v>
      </c>
      <c r="G5649" s="21"/>
    </row>
    <row r="5650" spans="1:7" x14ac:dyDescent="0.25">
      <c r="A5650" s="18">
        <v>43798</v>
      </c>
      <c r="B5650" s="19">
        <v>0.72484953703703703</v>
      </c>
      <c r="C5650" t="s">
        <v>8</v>
      </c>
      <c r="D5650">
        <v>32.07</v>
      </c>
      <c r="E5650">
        <v>2</v>
      </c>
      <c r="F5650" s="20" t="str">
        <f t="shared" si="88"/>
        <v>Fri</v>
      </c>
      <c r="G5650" s="21"/>
    </row>
    <row r="5651" spans="1:7" x14ac:dyDescent="0.25">
      <c r="A5651" s="18">
        <v>43798</v>
      </c>
      <c r="B5651" s="19">
        <v>0.72517361111111101</v>
      </c>
      <c r="C5651" t="s">
        <v>8</v>
      </c>
      <c r="D5651">
        <v>32.229999999999997</v>
      </c>
      <c r="E5651">
        <v>2</v>
      </c>
      <c r="F5651" s="20" t="str">
        <f t="shared" si="88"/>
        <v>Fri</v>
      </c>
      <c r="G5651" s="21"/>
    </row>
    <row r="5652" spans="1:7" x14ac:dyDescent="0.25">
      <c r="A5652" s="18">
        <v>43798</v>
      </c>
      <c r="B5652" s="19">
        <v>0.72530092592592599</v>
      </c>
      <c r="C5652" t="s">
        <v>8</v>
      </c>
      <c r="D5652">
        <v>31.93</v>
      </c>
      <c r="E5652">
        <v>2</v>
      </c>
      <c r="F5652" s="20" t="str">
        <f t="shared" si="88"/>
        <v>Fri</v>
      </c>
      <c r="G5652" s="21"/>
    </row>
    <row r="5653" spans="1:7" x14ac:dyDescent="0.25">
      <c r="A5653" s="18">
        <v>43798</v>
      </c>
      <c r="B5653" s="19">
        <v>0.72546296296296298</v>
      </c>
      <c r="C5653" t="s">
        <v>8</v>
      </c>
      <c r="D5653">
        <v>32.299999999999997</v>
      </c>
      <c r="E5653">
        <v>2</v>
      </c>
      <c r="F5653" s="20" t="str">
        <f t="shared" si="88"/>
        <v>Fri</v>
      </c>
      <c r="G5653" s="21"/>
    </row>
    <row r="5654" spans="1:7" x14ac:dyDescent="0.25">
      <c r="A5654" s="18">
        <v>43798</v>
      </c>
      <c r="B5654" s="19">
        <v>0.72548611111111105</v>
      </c>
      <c r="C5654" t="s">
        <v>8</v>
      </c>
      <c r="D5654">
        <v>31.5</v>
      </c>
      <c r="E5654">
        <v>2</v>
      </c>
      <c r="F5654" s="20" t="str">
        <f t="shared" si="88"/>
        <v>Fri</v>
      </c>
      <c r="G5654" s="21"/>
    </row>
    <row r="5655" spans="1:7" x14ac:dyDescent="0.25">
      <c r="A5655" s="18">
        <v>43798</v>
      </c>
      <c r="B5655" s="19">
        <v>0.72563657407407411</v>
      </c>
      <c r="C5655" t="s">
        <v>8</v>
      </c>
      <c r="D5655">
        <v>30.43</v>
      </c>
      <c r="E5655">
        <v>2</v>
      </c>
      <c r="F5655" s="20" t="str">
        <f t="shared" si="88"/>
        <v>Fri</v>
      </c>
      <c r="G5655" s="21"/>
    </row>
    <row r="5656" spans="1:7" x14ac:dyDescent="0.25">
      <c r="A5656" s="18">
        <v>43798</v>
      </c>
      <c r="B5656" s="19">
        <v>0.72649305555555566</v>
      </c>
      <c r="C5656" t="s">
        <v>8</v>
      </c>
      <c r="D5656">
        <v>28.78</v>
      </c>
      <c r="E5656">
        <v>2</v>
      </c>
      <c r="F5656" s="20" t="str">
        <f t="shared" si="88"/>
        <v>Fri</v>
      </c>
      <c r="G5656" s="21"/>
    </row>
    <row r="5657" spans="1:7" x14ac:dyDescent="0.25">
      <c r="A5657" s="18">
        <v>43798</v>
      </c>
      <c r="B5657" s="19">
        <v>0.72652777777777777</v>
      </c>
      <c r="C5657" t="s">
        <v>9</v>
      </c>
      <c r="D5657">
        <v>31.11</v>
      </c>
      <c r="E5657">
        <v>2</v>
      </c>
      <c r="F5657" s="20" t="str">
        <f t="shared" si="88"/>
        <v>Fri</v>
      </c>
      <c r="G5657" s="21"/>
    </row>
    <row r="5658" spans="1:7" x14ac:dyDescent="0.25">
      <c r="A5658" s="18">
        <v>43798</v>
      </c>
      <c r="B5658" s="19">
        <v>0.7265625</v>
      </c>
      <c r="C5658" t="s">
        <v>9</v>
      </c>
      <c r="D5658">
        <v>33.51</v>
      </c>
      <c r="E5658">
        <v>4</v>
      </c>
      <c r="F5658" s="20" t="str">
        <f t="shared" si="88"/>
        <v>Fri</v>
      </c>
      <c r="G5658" s="21"/>
    </row>
    <row r="5659" spans="1:7" x14ac:dyDescent="0.25">
      <c r="A5659" s="18">
        <v>43798</v>
      </c>
      <c r="B5659" s="19">
        <v>0.72667824074074072</v>
      </c>
      <c r="C5659" t="s">
        <v>8</v>
      </c>
      <c r="D5659">
        <v>36.869999999999997</v>
      </c>
      <c r="E5659">
        <v>2</v>
      </c>
      <c r="F5659" s="20" t="str">
        <f t="shared" si="88"/>
        <v>Fri</v>
      </c>
      <c r="G5659" s="21"/>
    </row>
    <row r="5660" spans="1:7" x14ac:dyDescent="0.25">
      <c r="A5660" s="18">
        <v>43798</v>
      </c>
      <c r="B5660" s="19">
        <v>0.72693287037037047</v>
      </c>
      <c r="C5660" t="s">
        <v>8</v>
      </c>
      <c r="D5660">
        <v>28.83</v>
      </c>
      <c r="E5660">
        <v>2</v>
      </c>
      <c r="F5660" s="20" t="str">
        <f t="shared" si="88"/>
        <v>Fri</v>
      </c>
      <c r="G5660" s="21"/>
    </row>
    <row r="5661" spans="1:7" x14ac:dyDescent="0.25">
      <c r="A5661" s="18">
        <v>43798</v>
      </c>
      <c r="B5661" s="19">
        <v>0.72719907407407414</v>
      </c>
      <c r="C5661" t="s">
        <v>8</v>
      </c>
      <c r="D5661">
        <v>30.82</v>
      </c>
      <c r="E5661">
        <v>2</v>
      </c>
      <c r="F5661" s="20" t="str">
        <f t="shared" si="88"/>
        <v>Fri</v>
      </c>
      <c r="G5661" s="21"/>
    </row>
    <row r="5662" spans="1:7" x14ac:dyDescent="0.25">
      <c r="A5662" s="18">
        <v>43798</v>
      </c>
      <c r="B5662" s="19">
        <v>0.72871527777777778</v>
      </c>
      <c r="C5662" t="s">
        <v>8</v>
      </c>
      <c r="D5662">
        <v>44.44</v>
      </c>
      <c r="E5662">
        <v>2</v>
      </c>
      <c r="F5662" s="20" t="str">
        <f t="shared" si="88"/>
        <v>Fri</v>
      </c>
      <c r="G5662" s="21"/>
    </row>
    <row r="5663" spans="1:7" x14ac:dyDescent="0.25">
      <c r="A5663" s="18">
        <v>43798</v>
      </c>
      <c r="B5663" s="19">
        <v>0.72967592592592589</v>
      </c>
      <c r="C5663" t="s">
        <v>8</v>
      </c>
      <c r="D5663">
        <v>30.6</v>
      </c>
      <c r="E5663">
        <v>2</v>
      </c>
      <c r="F5663" s="20" t="str">
        <f t="shared" si="88"/>
        <v>Fri</v>
      </c>
      <c r="G5663" s="21"/>
    </row>
    <row r="5664" spans="1:7" x14ac:dyDescent="0.25">
      <c r="A5664" s="18">
        <v>43798</v>
      </c>
      <c r="B5664" s="19">
        <v>0.73016203703703697</v>
      </c>
      <c r="C5664" t="s">
        <v>9</v>
      </c>
      <c r="D5664">
        <v>32.93</v>
      </c>
      <c r="E5664">
        <v>2</v>
      </c>
      <c r="F5664" s="20" t="str">
        <f t="shared" si="88"/>
        <v>Fri</v>
      </c>
      <c r="G5664" s="21"/>
    </row>
    <row r="5665" spans="1:7" x14ac:dyDescent="0.25">
      <c r="A5665" s="18">
        <v>43798</v>
      </c>
      <c r="B5665" s="19">
        <v>0.73020833333333324</v>
      </c>
      <c r="C5665" t="s">
        <v>8</v>
      </c>
      <c r="D5665">
        <v>32.92</v>
      </c>
      <c r="E5665">
        <v>2</v>
      </c>
      <c r="F5665" s="20" t="str">
        <f t="shared" si="88"/>
        <v>Fri</v>
      </c>
      <c r="G5665" s="21"/>
    </row>
    <row r="5666" spans="1:7" x14ac:dyDescent="0.25">
      <c r="A5666" s="18">
        <v>43798</v>
      </c>
      <c r="B5666" s="19">
        <v>0.73153935185185182</v>
      </c>
      <c r="C5666" t="s">
        <v>8</v>
      </c>
      <c r="D5666">
        <v>39.07</v>
      </c>
      <c r="E5666">
        <v>2</v>
      </c>
      <c r="F5666" s="20" t="str">
        <f t="shared" si="88"/>
        <v>Fri</v>
      </c>
      <c r="G5666" s="21"/>
    </row>
    <row r="5667" spans="1:7" x14ac:dyDescent="0.25">
      <c r="A5667" s="18">
        <v>43798</v>
      </c>
      <c r="B5667" s="19">
        <v>0.73162037037037031</v>
      </c>
      <c r="C5667" t="s">
        <v>9</v>
      </c>
      <c r="D5667">
        <v>38.26</v>
      </c>
      <c r="E5667">
        <v>4</v>
      </c>
      <c r="F5667" s="20" t="str">
        <f t="shared" si="88"/>
        <v>Fri</v>
      </c>
      <c r="G5667" s="21"/>
    </row>
    <row r="5668" spans="1:7" x14ac:dyDescent="0.25">
      <c r="A5668" s="18">
        <v>43798</v>
      </c>
      <c r="B5668" s="19">
        <v>0.7316435185185185</v>
      </c>
      <c r="C5668" t="s">
        <v>9</v>
      </c>
      <c r="D5668">
        <v>36.450000000000003</v>
      </c>
      <c r="E5668">
        <v>2</v>
      </c>
      <c r="F5668" s="20" t="str">
        <f t="shared" si="88"/>
        <v>Fri</v>
      </c>
      <c r="G5668" s="21"/>
    </row>
    <row r="5669" spans="1:7" x14ac:dyDescent="0.25">
      <c r="A5669" s="18">
        <v>43798</v>
      </c>
      <c r="B5669" s="19">
        <v>0.73244212962962962</v>
      </c>
      <c r="C5669" t="s">
        <v>8</v>
      </c>
      <c r="D5669">
        <v>32.39</v>
      </c>
      <c r="E5669">
        <v>2</v>
      </c>
      <c r="F5669" s="20" t="str">
        <f t="shared" si="88"/>
        <v>Fri</v>
      </c>
      <c r="G5669" s="21"/>
    </row>
    <row r="5670" spans="1:7" x14ac:dyDescent="0.25">
      <c r="A5670" s="18">
        <v>43798</v>
      </c>
      <c r="B5670" s="19">
        <v>0.732488425925926</v>
      </c>
      <c r="C5670" t="s">
        <v>8</v>
      </c>
      <c r="D5670">
        <v>36.42</v>
      </c>
      <c r="E5670">
        <v>2</v>
      </c>
      <c r="F5670" s="20" t="str">
        <f t="shared" si="88"/>
        <v>Fri</v>
      </c>
      <c r="G5670" s="21"/>
    </row>
    <row r="5671" spans="1:7" x14ac:dyDescent="0.25">
      <c r="A5671" s="18">
        <v>43798</v>
      </c>
      <c r="B5671" s="19">
        <v>0.73271990740740733</v>
      </c>
      <c r="C5671" t="s">
        <v>8</v>
      </c>
      <c r="D5671">
        <v>34.74</v>
      </c>
      <c r="E5671">
        <v>2</v>
      </c>
      <c r="F5671" s="20" t="str">
        <f t="shared" si="88"/>
        <v>Fri</v>
      </c>
      <c r="G5671" s="21"/>
    </row>
    <row r="5672" spans="1:7" x14ac:dyDescent="0.25">
      <c r="A5672" s="18">
        <v>43798</v>
      </c>
      <c r="B5672" s="19">
        <v>0.73373842592592586</v>
      </c>
      <c r="C5672" t="s">
        <v>8</v>
      </c>
      <c r="D5672">
        <v>32.49</v>
      </c>
      <c r="E5672">
        <v>2</v>
      </c>
      <c r="F5672" s="20" t="str">
        <f t="shared" si="88"/>
        <v>Fri</v>
      </c>
      <c r="G5672" s="21"/>
    </row>
    <row r="5673" spans="1:7" x14ac:dyDescent="0.25">
      <c r="A5673" s="18">
        <v>43798</v>
      </c>
      <c r="B5673" s="19">
        <v>0.73476851851851854</v>
      </c>
      <c r="C5673" t="s">
        <v>8</v>
      </c>
      <c r="D5673">
        <v>32.32</v>
      </c>
      <c r="E5673">
        <v>2</v>
      </c>
      <c r="F5673" s="20" t="str">
        <f t="shared" si="88"/>
        <v>Fri</v>
      </c>
      <c r="G5673" s="21"/>
    </row>
    <row r="5674" spans="1:7" x14ac:dyDescent="0.25">
      <c r="A5674" s="18">
        <v>43798</v>
      </c>
      <c r="B5674" s="19">
        <v>0.73478009259259258</v>
      </c>
      <c r="C5674" t="s">
        <v>8</v>
      </c>
      <c r="D5674">
        <v>30.6</v>
      </c>
      <c r="E5674">
        <v>2</v>
      </c>
      <c r="F5674" s="20" t="str">
        <f t="shared" si="88"/>
        <v>Fri</v>
      </c>
      <c r="G5674" s="21"/>
    </row>
    <row r="5675" spans="1:7" x14ac:dyDescent="0.25">
      <c r="A5675" s="18">
        <v>43798</v>
      </c>
      <c r="B5675" s="19">
        <v>0.73682870370370368</v>
      </c>
      <c r="C5675" t="s">
        <v>8</v>
      </c>
      <c r="D5675">
        <v>32.47</v>
      </c>
      <c r="E5675">
        <v>2</v>
      </c>
      <c r="F5675" s="20" t="str">
        <f t="shared" si="88"/>
        <v>Fri</v>
      </c>
      <c r="G5675" s="21"/>
    </row>
    <row r="5676" spans="1:7" x14ac:dyDescent="0.25">
      <c r="A5676" s="18">
        <v>43798</v>
      </c>
      <c r="B5676" s="19">
        <v>0.73692129629629621</v>
      </c>
      <c r="C5676" t="s">
        <v>8</v>
      </c>
      <c r="D5676">
        <v>35.89</v>
      </c>
      <c r="E5676">
        <v>2</v>
      </c>
      <c r="F5676" s="20" t="str">
        <f t="shared" si="88"/>
        <v>Fri</v>
      </c>
      <c r="G5676" s="21"/>
    </row>
    <row r="5677" spans="1:7" x14ac:dyDescent="0.25">
      <c r="A5677" s="18">
        <v>43798</v>
      </c>
      <c r="B5677" s="19">
        <v>0.73732638888888891</v>
      </c>
      <c r="C5677" t="s">
        <v>8</v>
      </c>
      <c r="D5677">
        <v>40.54</v>
      </c>
      <c r="E5677">
        <v>2</v>
      </c>
      <c r="F5677" s="20" t="str">
        <f t="shared" si="88"/>
        <v>Fri</v>
      </c>
      <c r="G5677" s="21"/>
    </row>
    <row r="5678" spans="1:7" x14ac:dyDescent="0.25">
      <c r="A5678" s="18">
        <v>43798</v>
      </c>
      <c r="B5678" s="19">
        <v>0.73775462962962957</v>
      </c>
      <c r="C5678" t="s">
        <v>8</v>
      </c>
      <c r="D5678">
        <v>33.9</v>
      </c>
      <c r="E5678">
        <v>2</v>
      </c>
      <c r="F5678" s="20" t="str">
        <f t="shared" si="88"/>
        <v>Fri</v>
      </c>
      <c r="G5678" s="21"/>
    </row>
    <row r="5679" spans="1:7" x14ac:dyDescent="0.25">
      <c r="A5679" s="18">
        <v>43798</v>
      </c>
      <c r="B5679" s="19">
        <v>0.73789351851851848</v>
      </c>
      <c r="C5679" t="s">
        <v>8</v>
      </c>
      <c r="D5679">
        <v>33.57</v>
      </c>
      <c r="E5679">
        <v>2</v>
      </c>
      <c r="F5679" s="20" t="str">
        <f t="shared" si="88"/>
        <v>Fri</v>
      </c>
      <c r="G5679" s="21"/>
    </row>
    <row r="5680" spans="1:7" x14ac:dyDescent="0.25">
      <c r="A5680" s="18">
        <v>43798</v>
      </c>
      <c r="B5680" s="19">
        <v>0.7379282407407407</v>
      </c>
      <c r="C5680" t="s">
        <v>8</v>
      </c>
      <c r="D5680">
        <v>35.549999999999997</v>
      </c>
      <c r="E5680">
        <v>2</v>
      </c>
      <c r="F5680" s="20" t="str">
        <f t="shared" si="88"/>
        <v>Fri</v>
      </c>
      <c r="G5680" s="21"/>
    </row>
    <row r="5681" spans="1:7" x14ac:dyDescent="0.25">
      <c r="A5681" s="18">
        <v>43798</v>
      </c>
      <c r="B5681" s="19">
        <v>0.73914351851851856</v>
      </c>
      <c r="C5681" t="s">
        <v>9</v>
      </c>
      <c r="D5681">
        <v>38.18</v>
      </c>
      <c r="E5681">
        <v>2</v>
      </c>
      <c r="F5681" s="20" t="str">
        <f t="shared" si="88"/>
        <v>Fri</v>
      </c>
      <c r="G5681" s="21"/>
    </row>
    <row r="5682" spans="1:7" x14ac:dyDescent="0.25">
      <c r="A5682" s="18">
        <v>43798</v>
      </c>
      <c r="B5682" s="19">
        <v>0.73962962962962964</v>
      </c>
      <c r="C5682" t="s">
        <v>8</v>
      </c>
      <c r="D5682">
        <v>34.840000000000003</v>
      </c>
      <c r="E5682">
        <v>2</v>
      </c>
      <c r="F5682" s="20" t="str">
        <f t="shared" si="88"/>
        <v>Fri</v>
      </c>
      <c r="G5682" s="21"/>
    </row>
    <row r="5683" spans="1:7" x14ac:dyDescent="0.25">
      <c r="A5683" s="18">
        <v>43798</v>
      </c>
      <c r="B5683" s="19">
        <v>0.73972222222222228</v>
      </c>
      <c r="C5683" t="s">
        <v>9</v>
      </c>
      <c r="D5683">
        <v>35.200000000000003</v>
      </c>
      <c r="E5683">
        <v>2</v>
      </c>
      <c r="F5683" s="20" t="str">
        <f t="shared" si="88"/>
        <v>Fri</v>
      </c>
      <c r="G5683" s="21"/>
    </row>
    <row r="5684" spans="1:7" x14ac:dyDescent="0.25">
      <c r="A5684" s="18">
        <v>43798</v>
      </c>
      <c r="B5684" s="19">
        <v>0.74069444444444443</v>
      </c>
      <c r="C5684" t="s">
        <v>8</v>
      </c>
      <c r="D5684">
        <v>41.72</v>
      </c>
      <c r="E5684">
        <v>2</v>
      </c>
      <c r="F5684" s="20" t="str">
        <f t="shared" si="88"/>
        <v>Fri</v>
      </c>
      <c r="G5684" s="21"/>
    </row>
    <row r="5685" spans="1:7" x14ac:dyDescent="0.25">
      <c r="A5685" s="18">
        <v>43798</v>
      </c>
      <c r="B5685" s="19">
        <v>0.74140046296296302</v>
      </c>
      <c r="C5685" t="s">
        <v>8</v>
      </c>
      <c r="D5685">
        <v>37.04</v>
      </c>
      <c r="E5685">
        <v>2</v>
      </c>
      <c r="F5685" s="20" t="str">
        <f t="shared" si="88"/>
        <v>Fri</v>
      </c>
      <c r="G5685" s="21"/>
    </row>
    <row r="5686" spans="1:7" x14ac:dyDescent="0.25">
      <c r="A5686" s="18">
        <v>43798</v>
      </c>
      <c r="B5686" s="19">
        <v>0.74174768518518519</v>
      </c>
      <c r="C5686" t="s">
        <v>9</v>
      </c>
      <c r="D5686">
        <v>37.04</v>
      </c>
      <c r="E5686">
        <v>2</v>
      </c>
      <c r="F5686" s="20" t="str">
        <f t="shared" si="88"/>
        <v>Fri</v>
      </c>
      <c r="G5686" s="21"/>
    </row>
    <row r="5687" spans="1:7" x14ac:dyDescent="0.25">
      <c r="A5687" s="18">
        <v>43798</v>
      </c>
      <c r="B5687" s="19">
        <v>0.74283564814814806</v>
      </c>
      <c r="C5687" t="s">
        <v>9</v>
      </c>
      <c r="D5687">
        <v>32.89</v>
      </c>
      <c r="E5687">
        <v>4</v>
      </c>
      <c r="F5687" s="20" t="str">
        <f t="shared" si="88"/>
        <v>Fri</v>
      </c>
      <c r="G5687" s="21"/>
    </row>
    <row r="5688" spans="1:7" x14ac:dyDescent="0.25">
      <c r="A5688" s="18">
        <v>43798</v>
      </c>
      <c r="B5688" s="19">
        <v>0.74381944444444448</v>
      </c>
      <c r="C5688" t="s">
        <v>8</v>
      </c>
      <c r="D5688">
        <v>32.03</v>
      </c>
      <c r="E5688">
        <v>4</v>
      </c>
      <c r="F5688" s="20" t="str">
        <f t="shared" si="88"/>
        <v>Fri</v>
      </c>
      <c r="G5688" s="21"/>
    </row>
    <row r="5689" spans="1:7" x14ac:dyDescent="0.25">
      <c r="A5689" s="18">
        <v>43798</v>
      </c>
      <c r="B5689" s="19">
        <v>0.74413194444444442</v>
      </c>
      <c r="C5689" t="s">
        <v>8</v>
      </c>
      <c r="D5689">
        <v>32.14</v>
      </c>
      <c r="E5689">
        <v>2</v>
      </c>
      <c r="F5689" s="20" t="str">
        <f t="shared" si="88"/>
        <v>Fri</v>
      </c>
      <c r="G5689" s="21"/>
    </row>
    <row r="5690" spans="1:7" x14ac:dyDescent="0.25">
      <c r="A5690" s="18">
        <v>43798</v>
      </c>
      <c r="B5690" s="19">
        <v>0.74494212962962969</v>
      </c>
      <c r="C5690" t="s">
        <v>8</v>
      </c>
      <c r="D5690">
        <v>35.24</v>
      </c>
      <c r="E5690">
        <v>2</v>
      </c>
      <c r="F5690" s="20" t="str">
        <f t="shared" si="88"/>
        <v>Fri</v>
      </c>
      <c r="G5690" s="21"/>
    </row>
    <row r="5691" spans="1:7" x14ac:dyDescent="0.25">
      <c r="A5691" s="18">
        <v>43798</v>
      </c>
      <c r="B5691" s="19">
        <v>0.74725694444444446</v>
      </c>
      <c r="C5691" t="s">
        <v>8</v>
      </c>
      <c r="D5691">
        <v>40.96</v>
      </c>
      <c r="E5691">
        <v>2</v>
      </c>
      <c r="F5691" s="20" t="str">
        <f t="shared" si="88"/>
        <v>Fri</v>
      </c>
      <c r="G5691" s="21"/>
    </row>
    <row r="5692" spans="1:7" x14ac:dyDescent="0.25">
      <c r="A5692" s="18">
        <v>43798</v>
      </c>
      <c r="B5692" s="19">
        <v>0.74733796296296295</v>
      </c>
      <c r="C5692" t="s">
        <v>9</v>
      </c>
      <c r="D5692">
        <v>37.450000000000003</v>
      </c>
      <c r="E5692">
        <v>4</v>
      </c>
      <c r="F5692" s="20" t="str">
        <f t="shared" si="88"/>
        <v>Fri</v>
      </c>
      <c r="G5692" s="21"/>
    </row>
    <row r="5693" spans="1:7" x14ac:dyDescent="0.25">
      <c r="A5693" s="18">
        <v>43798</v>
      </c>
      <c r="B5693" s="19">
        <v>0.74768518518518512</v>
      </c>
      <c r="C5693" t="s">
        <v>9</v>
      </c>
      <c r="D5693">
        <v>35.049999999999997</v>
      </c>
      <c r="E5693">
        <v>2</v>
      </c>
      <c r="F5693" s="20" t="str">
        <f t="shared" si="88"/>
        <v>Fri</v>
      </c>
      <c r="G5693" s="21"/>
    </row>
    <row r="5694" spans="1:7" x14ac:dyDescent="0.25">
      <c r="A5694" s="18">
        <v>43798</v>
      </c>
      <c r="B5694" s="19">
        <v>0.74842592592592594</v>
      </c>
      <c r="C5694" t="s">
        <v>8</v>
      </c>
      <c r="D5694">
        <v>31.61</v>
      </c>
      <c r="E5694">
        <v>2</v>
      </c>
      <c r="F5694" s="20" t="str">
        <f t="shared" si="88"/>
        <v>Fri</v>
      </c>
      <c r="G5694" s="21"/>
    </row>
    <row r="5695" spans="1:7" x14ac:dyDescent="0.25">
      <c r="A5695" s="18">
        <v>43798</v>
      </c>
      <c r="B5695" s="19">
        <v>0.7490162037037037</v>
      </c>
      <c r="C5695" t="s">
        <v>9</v>
      </c>
      <c r="D5695">
        <v>39.15</v>
      </c>
      <c r="E5695">
        <v>2</v>
      </c>
      <c r="F5695" s="20" t="str">
        <f t="shared" si="88"/>
        <v>Fri</v>
      </c>
      <c r="G5695" s="21"/>
    </row>
    <row r="5696" spans="1:7" x14ac:dyDescent="0.25">
      <c r="A5696" s="18">
        <v>43798</v>
      </c>
      <c r="B5696" s="19">
        <v>0.75001157407407415</v>
      </c>
      <c r="C5696" t="s">
        <v>8</v>
      </c>
      <c r="D5696">
        <v>46.54</v>
      </c>
      <c r="E5696">
        <v>2</v>
      </c>
      <c r="F5696" s="20" t="str">
        <f t="shared" si="88"/>
        <v>Fri</v>
      </c>
      <c r="G5696" s="21"/>
    </row>
    <row r="5697" spans="1:7" x14ac:dyDescent="0.25">
      <c r="A5697" s="18">
        <v>43798</v>
      </c>
      <c r="B5697" s="19">
        <v>0.75118055555555552</v>
      </c>
      <c r="C5697" t="s">
        <v>9</v>
      </c>
      <c r="D5697">
        <v>40.4</v>
      </c>
      <c r="E5697">
        <v>2</v>
      </c>
      <c r="F5697" s="20" t="str">
        <f t="shared" si="88"/>
        <v>Fri</v>
      </c>
      <c r="G5697" s="21"/>
    </row>
    <row r="5698" spans="1:7" x14ac:dyDescent="0.25">
      <c r="A5698" s="18">
        <v>43798</v>
      </c>
      <c r="B5698" s="19">
        <v>0.75152777777777768</v>
      </c>
      <c r="C5698" t="s">
        <v>8</v>
      </c>
      <c r="D5698">
        <v>33.9</v>
      </c>
      <c r="E5698">
        <v>2</v>
      </c>
      <c r="F5698" s="20" t="str">
        <f t="shared" si="88"/>
        <v>Fri</v>
      </c>
      <c r="G5698" s="21"/>
    </row>
    <row r="5699" spans="1:7" x14ac:dyDescent="0.25">
      <c r="A5699" s="18">
        <v>43798</v>
      </c>
      <c r="B5699" s="19">
        <v>0.75204861111111121</v>
      </c>
      <c r="C5699" t="s">
        <v>9</v>
      </c>
      <c r="D5699">
        <v>42.83</v>
      </c>
      <c r="E5699">
        <v>2</v>
      </c>
      <c r="F5699" s="20" t="str">
        <f t="shared" si="88"/>
        <v>Fri</v>
      </c>
      <c r="G5699" s="21"/>
    </row>
    <row r="5700" spans="1:7" x14ac:dyDescent="0.25">
      <c r="A5700" s="18">
        <v>43798</v>
      </c>
      <c r="B5700" s="19">
        <v>0.75226851851851861</v>
      </c>
      <c r="C5700" t="s">
        <v>9</v>
      </c>
      <c r="D5700">
        <v>42.06</v>
      </c>
      <c r="E5700">
        <v>4</v>
      </c>
      <c r="F5700" s="20" t="str">
        <f t="shared" si="88"/>
        <v>Fri</v>
      </c>
      <c r="G5700" s="21"/>
    </row>
    <row r="5701" spans="1:7" x14ac:dyDescent="0.25">
      <c r="A5701" s="18">
        <v>43798</v>
      </c>
      <c r="B5701" s="19">
        <v>0.75241898148148145</v>
      </c>
      <c r="C5701" t="s">
        <v>9</v>
      </c>
      <c r="D5701">
        <v>32.67</v>
      </c>
      <c r="E5701">
        <v>2</v>
      </c>
      <c r="F5701" s="20" t="str">
        <f t="shared" si="88"/>
        <v>Fri</v>
      </c>
      <c r="G5701" s="21"/>
    </row>
    <row r="5702" spans="1:7" x14ac:dyDescent="0.25">
      <c r="A5702" s="18">
        <v>43798</v>
      </c>
      <c r="B5702" s="19">
        <v>0.75475694444444441</v>
      </c>
      <c r="C5702" t="s">
        <v>8</v>
      </c>
      <c r="D5702">
        <v>33.369999999999997</v>
      </c>
      <c r="E5702">
        <v>2</v>
      </c>
      <c r="F5702" s="20" t="str">
        <f t="shared" si="88"/>
        <v>Fri</v>
      </c>
      <c r="G5702" s="21"/>
    </row>
    <row r="5703" spans="1:7" x14ac:dyDescent="0.25">
      <c r="A5703" s="18">
        <v>43798</v>
      </c>
      <c r="B5703" s="19">
        <v>0.7575115740740741</v>
      </c>
      <c r="C5703" t="s">
        <v>9</v>
      </c>
      <c r="D5703">
        <v>37.06</v>
      </c>
      <c r="E5703">
        <v>2</v>
      </c>
      <c r="F5703" s="20" t="str">
        <f t="shared" si="88"/>
        <v>Fri</v>
      </c>
      <c r="G5703" s="21"/>
    </row>
    <row r="5704" spans="1:7" x14ac:dyDescent="0.25">
      <c r="A5704" s="18">
        <v>43798</v>
      </c>
      <c r="B5704" s="19">
        <v>0.7575115740740741</v>
      </c>
      <c r="C5704" t="s">
        <v>8</v>
      </c>
      <c r="D5704">
        <v>35.31</v>
      </c>
      <c r="E5704">
        <v>2</v>
      </c>
      <c r="F5704" s="20" t="str">
        <f t="shared" si="88"/>
        <v>Fri</v>
      </c>
      <c r="G5704" s="21"/>
    </row>
    <row r="5705" spans="1:7" x14ac:dyDescent="0.25">
      <c r="A5705" s="18">
        <v>43798</v>
      </c>
      <c r="B5705" s="19">
        <v>0.7575115740740741</v>
      </c>
      <c r="C5705" t="s">
        <v>9</v>
      </c>
      <c r="D5705">
        <v>37.06</v>
      </c>
      <c r="E5705">
        <v>2</v>
      </c>
      <c r="F5705" s="20" t="str">
        <f t="shared" si="88"/>
        <v>Fri</v>
      </c>
      <c r="G5705" s="21"/>
    </row>
    <row r="5706" spans="1:7" x14ac:dyDescent="0.25">
      <c r="A5706" s="18">
        <v>43798</v>
      </c>
      <c r="B5706" s="19">
        <v>0.75883101851851853</v>
      </c>
      <c r="C5706" t="s">
        <v>8</v>
      </c>
      <c r="D5706">
        <v>27</v>
      </c>
      <c r="E5706">
        <v>2</v>
      </c>
      <c r="F5706" s="20" t="str">
        <f t="shared" si="88"/>
        <v>Fri</v>
      </c>
      <c r="G5706" s="21"/>
    </row>
    <row r="5707" spans="1:7" x14ac:dyDescent="0.25">
      <c r="A5707" s="18">
        <v>43798</v>
      </c>
      <c r="B5707" s="19">
        <v>0.7594212962962964</v>
      </c>
      <c r="C5707" t="s">
        <v>9</v>
      </c>
      <c r="D5707">
        <v>38.630000000000003</v>
      </c>
      <c r="E5707">
        <v>2</v>
      </c>
      <c r="F5707" s="20" t="str">
        <f t="shared" ref="F5707:F5770" si="89">TEXT(A5707, "ddd")</f>
        <v>Fri</v>
      </c>
      <c r="G5707" s="21"/>
    </row>
    <row r="5708" spans="1:7" x14ac:dyDescent="0.25">
      <c r="A5708" s="18">
        <v>43798</v>
      </c>
      <c r="B5708" s="19">
        <v>0.76020833333333337</v>
      </c>
      <c r="C5708" t="s">
        <v>8</v>
      </c>
      <c r="D5708">
        <v>33.46</v>
      </c>
      <c r="E5708">
        <v>2</v>
      </c>
      <c r="F5708" s="20" t="str">
        <f t="shared" si="89"/>
        <v>Fri</v>
      </c>
      <c r="G5708" s="21"/>
    </row>
    <row r="5709" spans="1:7" x14ac:dyDescent="0.25">
      <c r="A5709" s="18">
        <v>43798</v>
      </c>
      <c r="B5709" s="19">
        <v>0.7634143518518518</v>
      </c>
      <c r="C5709" t="s">
        <v>8</v>
      </c>
      <c r="D5709">
        <v>29.31</v>
      </c>
      <c r="E5709">
        <v>2</v>
      </c>
      <c r="F5709" s="20" t="str">
        <f t="shared" si="89"/>
        <v>Fri</v>
      </c>
      <c r="G5709" s="21"/>
    </row>
    <row r="5710" spans="1:7" x14ac:dyDescent="0.25">
      <c r="A5710" s="18">
        <v>43798</v>
      </c>
      <c r="B5710" s="19">
        <v>0.7634143518518518</v>
      </c>
      <c r="C5710" t="s">
        <v>9</v>
      </c>
      <c r="D5710">
        <v>29.31</v>
      </c>
      <c r="E5710">
        <v>2</v>
      </c>
      <c r="F5710" s="20" t="str">
        <f t="shared" si="89"/>
        <v>Fri</v>
      </c>
      <c r="G5710" s="21"/>
    </row>
    <row r="5711" spans="1:7" x14ac:dyDescent="0.25">
      <c r="A5711" s="18">
        <v>43798</v>
      </c>
      <c r="B5711" s="19">
        <v>0.7634143518518518</v>
      </c>
      <c r="C5711" t="s">
        <v>8</v>
      </c>
      <c r="D5711">
        <v>29.31</v>
      </c>
      <c r="E5711">
        <v>2</v>
      </c>
      <c r="F5711" s="20" t="str">
        <f t="shared" si="89"/>
        <v>Fri</v>
      </c>
      <c r="G5711" s="21"/>
    </row>
    <row r="5712" spans="1:7" x14ac:dyDescent="0.25">
      <c r="A5712" s="18">
        <v>43798</v>
      </c>
      <c r="B5712" s="19">
        <v>0.7637152777777777</v>
      </c>
      <c r="C5712" t="s">
        <v>8</v>
      </c>
      <c r="D5712">
        <v>41.62</v>
      </c>
      <c r="E5712">
        <v>2</v>
      </c>
      <c r="F5712" s="20" t="str">
        <f t="shared" si="89"/>
        <v>Fri</v>
      </c>
      <c r="G5712" s="21"/>
    </row>
    <row r="5713" spans="1:7" x14ac:dyDescent="0.25">
      <c r="A5713" s="18">
        <v>43798</v>
      </c>
      <c r="B5713" s="19">
        <v>0.76398148148148148</v>
      </c>
      <c r="C5713" t="s">
        <v>9</v>
      </c>
      <c r="D5713">
        <v>46.8</v>
      </c>
      <c r="E5713">
        <v>2</v>
      </c>
      <c r="F5713" s="20" t="str">
        <f t="shared" si="89"/>
        <v>Fri</v>
      </c>
      <c r="G5713" s="21"/>
    </row>
    <row r="5714" spans="1:7" x14ac:dyDescent="0.25">
      <c r="A5714" s="18">
        <v>43798</v>
      </c>
      <c r="B5714" s="19">
        <v>0.76442129629629629</v>
      </c>
      <c r="C5714" t="s">
        <v>8</v>
      </c>
      <c r="D5714">
        <v>26.26</v>
      </c>
      <c r="E5714">
        <v>2</v>
      </c>
      <c r="F5714" s="20" t="str">
        <f t="shared" si="89"/>
        <v>Fri</v>
      </c>
      <c r="G5714" s="21"/>
    </row>
    <row r="5715" spans="1:7" x14ac:dyDescent="0.25">
      <c r="A5715" s="18">
        <v>43798</v>
      </c>
      <c r="B5715" s="19">
        <v>0.76445601851851841</v>
      </c>
      <c r="C5715" t="s">
        <v>8</v>
      </c>
      <c r="D5715">
        <v>30.7</v>
      </c>
      <c r="E5715">
        <v>2</v>
      </c>
      <c r="F5715" s="20" t="str">
        <f t="shared" si="89"/>
        <v>Fri</v>
      </c>
      <c r="G5715" s="21"/>
    </row>
    <row r="5716" spans="1:7" x14ac:dyDescent="0.25">
      <c r="A5716" s="18">
        <v>43798</v>
      </c>
      <c r="B5716" s="19">
        <v>0.7645601851851852</v>
      </c>
      <c r="C5716" t="s">
        <v>8</v>
      </c>
      <c r="D5716">
        <v>25.58</v>
      </c>
      <c r="E5716">
        <v>2</v>
      </c>
      <c r="F5716" s="20" t="str">
        <f t="shared" si="89"/>
        <v>Fri</v>
      </c>
      <c r="G5716" s="21"/>
    </row>
    <row r="5717" spans="1:7" x14ac:dyDescent="0.25">
      <c r="A5717" s="18">
        <v>43798</v>
      </c>
      <c r="B5717" s="19">
        <v>0.76554398148148151</v>
      </c>
      <c r="C5717" t="s">
        <v>9</v>
      </c>
      <c r="D5717">
        <v>29.17</v>
      </c>
      <c r="E5717">
        <v>2</v>
      </c>
      <c r="F5717" s="20" t="str">
        <f t="shared" si="89"/>
        <v>Fri</v>
      </c>
      <c r="G5717" s="21"/>
    </row>
    <row r="5718" spans="1:7" x14ac:dyDescent="0.25">
      <c r="A5718" s="18">
        <v>43798</v>
      </c>
      <c r="B5718" s="19">
        <v>0.76570601851851849</v>
      </c>
      <c r="C5718" t="s">
        <v>8</v>
      </c>
      <c r="D5718">
        <v>31.25</v>
      </c>
      <c r="E5718">
        <v>2</v>
      </c>
      <c r="F5718" s="20" t="str">
        <f t="shared" si="89"/>
        <v>Fri</v>
      </c>
      <c r="G5718" s="21"/>
    </row>
    <row r="5719" spans="1:7" x14ac:dyDescent="0.25">
      <c r="A5719" s="18">
        <v>43798</v>
      </c>
      <c r="B5719" s="19">
        <v>0.76620370370370372</v>
      </c>
      <c r="C5719" t="s">
        <v>8</v>
      </c>
      <c r="D5719">
        <v>33.229999999999997</v>
      </c>
      <c r="E5719">
        <v>2</v>
      </c>
      <c r="F5719" s="20" t="str">
        <f t="shared" si="89"/>
        <v>Fri</v>
      </c>
      <c r="G5719" s="21"/>
    </row>
    <row r="5720" spans="1:7" x14ac:dyDescent="0.25">
      <c r="A5720" s="18">
        <v>43798</v>
      </c>
      <c r="B5720" s="19">
        <v>0.76643518518518527</v>
      </c>
      <c r="C5720" t="s">
        <v>8</v>
      </c>
      <c r="D5720">
        <v>31.9</v>
      </c>
      <c r="E5720">
        <v>2</v>
      </c>
      <c r="F5720" s="20" t="str">
        <f t="shared" si="89"/>
        <v>Fri</v>
      </c>
      <c r="G5720" s="21"/>
    </row>
    <row r="5721" spans="1:7" x14ac:dyDescent="0.25">
      <c r="A5721" s="18">
        <v>43798</v>
      </c>
      <c r="B5721" s="19">
        <v>0.76730324074074074</v>
      </c>
      <c r="C5721" t="s">
        <v>8</v>
      </c>
      <c r="D5721">
        <v>27.88</v>
      </c>
      <c r="E5721">
        <v>2</v>
      </c>
      <c r="F5721" s="20" t="str">
        <f t="shared" si="89"/>
        <v>Fri</v>
      </c>
      <c r="G5721" s="21"/>
    </row>
    <row r="5722" spans="1:7" x14ac:dyDescent="0.25">
      <c r="A5722" s="18">
        <v>43798</v>
      </c>
      <c r="B5722" s="19">
        <v>0.77</v>
      </c>
      <c r="C5722" t="s">
        <v>8</v>
      </c>
      <c r="D5722">
        <v>42</v>
      </c>
      <c r="E5722">
        <v>2</v>
      </c>
      <c r="F5722" s="20" t="str">
        <f t="shared" si="89"/>
        <v>Fri</v>
      </c>
      <c r="G5722" s="21"/>
    </row>
    <row r="5723" spans="1:7" x14ac:dyDescent="0.25">
      <c r="A5723" s="18">
        <v>43798</v>
      </c>
      <c r="B5723" s="19">
        <v>0.77118055555555554</v>
      </c>
      <c r="C5723" t="s">
        <v>9</v>
      </c>
      <c r="D5723">
        <v>42.23</v>
      </c>
      <c r="E5723">
        <v>4</v>
      </c>
      <c r="F5723" s="20" t="str">
        <f t="shared" si="89"/>
        <v>Fri</v>
      </c>
      <c r="G5723" s="21"/>
    </row>
    <row r="5724" spans="1:7" x14ac:dyDescent="0.25">
      <c r="A5724" s="18">
        <v>43798</v>
      </c>
      <c r="B5724" s="19">
        <v>0.77218749999999992</v>
      </c>
      <c r="C5724" t="s">
        <v>8</v>
      </c>
      <c r="D5724">
        <v>38.840000000000003</v>
      </c>
      <c r="E5724">
        <v>2</v>
      </c>
      <c r="F5724" s="20" t="str">
        <f t="shared" si="89"/>
        <v>Fri</v>
      </c>
      <c r="G5724" s="21"/>
    </row>
    <row r="5725" spans="1:7" x14ac:dyDescent="0.25">
      <c r="A5725" s="18">
        <v>43798</v>
      </c>
      <c r="B5725" s="19">
        <v>0.7756481481481482</v>
      </c>
      <c r="C5725" t="s">
        <v>8</v>
      </c>
      <c r="D5725">
        <v>40.22</v>
      </c>
      <c r="E5725">
        <v>2</v>
      </c>
      <c r="F5725" s="20" t="str">
        <f t="shared" si="89"/>
        <v>Fri</v>
      </c>
      <c r="G5725" s="21"/>
    </row>
    <row r="5726" spans="1:7" x14ac:dyDescent="0.25">
      <c r="A5726" s="18">
        <v>43798</v>
      </c>
      <c r="B5726" s="19">
        <v>0.77665509259259258</v>
      </c>
      <c r="C5726" t="s">
        <v>9</v>
      </c>
      <c r="D5726">
        <v>43.42</v>
      </c>
      <c r="E5726">
        <v>2</v>
      </c>
      <c r="F5726" s="20" t="str">
        <f t="shared" si="89"/>
        <v>Fri</v>
      </c>
      <c r="G5726" s="21"/>
    </row>
    <row r="5727" spans="1:7" x14ac:dyDescent="0.25">
      <c r="A5727" s="18">
        <v>43798</v>
      </c>
      <c r="B5727" s="19">
        <v>0.77806712962962965</v>
      </c>
      <c r="C5727" t="s">
        <v>9</v>
      </c>
      <c r="D5727">
        <v>34.78</v>
      </c>
      <c r="E5727">
        <v>2</v>
      </c>
      <c r="F5727" s="20" t="str">
        <f t="shared" si="89"/>
        <v>Fri</v>
      </c>
      <c r="G5727" s="21"/>
    </row>
    <row r="5728" spans="1:7" x14ac:dyDescent="0.25">
      <c r="A5728" s="18">
        <v>43798</v>
      </c>
      <c r="B5728" s="19">
        <v>0.77809027777777784</v>
      </c>
      <c r="C5728" t="s">
        <v>9</v>
      </c>
      <c r="D5728">
        <v>37.950000000000003</v>
      </c>
      <c r="E5728">
        <v>2</v>
      </c>
      <c r="F5728" s="20" t="str">
        <f t="shared" si="89"/>
        <v>Fri</v>
      </c>
      <c r="G5728" s="21"/>
    </row>
    <row r="5729" spans="1:7" x14ac:dyDescent="0.25">
      <c r="A5729" s="18">
        <v>43798</v>
      </c>
      <c r="B5729" s="19">
        <v>0.77888888888888896</v>
      </c>
      <c r="C5729" t="s">
        <v>8</v>
      </c>
      <c r="D5729">
        <v>24.09</v>
      </c>
      <c r="E5729">
        <v>2</v>
      </c>
      <c r="F5729" s="20" t="str">
        <f t="shared" si="89"/>
        <v>Fri</v>
      </c>
      <c r="G5729" s="21"/>
    </row>
    <row r="5730" spans="1:7" x14ac:dyDescent="0.25">
      <c r="A5730" s="18">
        <v>43798</v>
      </c>
      <c r="B5730" s="19">
        <v>0.77928240740740751</v>
      </c>
      <c r="C5730" t="s">
        <v>8</v>
      </c>
      <c r="D5730">
        <v>39.9</v>
      </c>
      <c r="E5730">
        <v>2</v>
      </c>
      <c r="F5730" s="20" t="str">
        <f t="shared" si="89"/>
        <v>Fri</v>
      </c>
      <c r="G5730" s="21"/>
    </row>
    <row r="5731" spans="1:7" x14ac:dyDescent="0.25">
      <c r="A5731" s="18">
        <v>43798</v>
      </c>
      <c r="B5731" s="19">
        <v>0.78136574074074072</v>
      </c>
      <c r="C5731" t="s">
        <v>8</v>
      </c>
      <c r="D5731">
        <v>45.18</v>
      </c>
      <c r="E5731">
        <v>2</v>
      </c>
      <c r="F5731" s="20" t="str">
        <f t="shared" si="89"/>
        <v>Fri</v>
      </c>
      <c r="G5731" s="21"/>
    </row>
    <row r="5732" spans="1:7" x14ac:dyDescent="0.25">
      <c r="A5732" s="18">
        <v>43798</v>
      </c>
      <c r="B5732" s="19">
        <v>0.78175925925925915</v>
      </c>
      <c r="C5732" t="s">
        <v>8</v>
      </c>
      <c r="D5732">
        <v>41.23</v>
      </c>
      <c r="E5732">
        <v>2</v>
      </c>
      <c r="F5732" s="20" t="str">
        <f t="shared" si="89"/>
        <v>Fri</v>
      </c>
      <c r="G5732" s="21"/>
    </row>
    <row r="5733" spans="1:7" x14ac:dyDescent="0.25">
      <c r="A5733" s="18">
        <v>43798</v>
      </c>
      <c r="B5733" s="19">
        <v>0.78209490740740739</v>
      </c>
      <c r="C5733" t="s">
        <v>8</v>
      </c>
      <c r="D5733">
        <v>36.61</v>
      </c>
      <c r="E5733">
        <v>2</v>
      </c>
      <c r="F5733" s="20" t="str">
        <f t="shared" si="89"/>
        <v>Fri</v>
      </c>
      <c r="G5733" s="21"/>
    </row>
    <row r="5734" spans="1:7" x14ac:dyDescent="0.25">
      <c r="A5734" s="18">
        <v>43798</v>
      </c>
      <c r="B5734" s="19">
        <v>0.78237268518518521</v>
      </c>
      <c r="C5734" t="s">
        <v>8</v>
      </c>
      <c r="D5734">
        <v>32.65</v>
      </c>
      <c r="E5734">
        <v>2</v>
      </c>
      <c r="F5734" s="20" t="str">
        <f t="shared" si="89"/>
        <v>Fri</v>
      </c>
      <c r="G5734" s="21"/>
    </row>
    <row r="5735" spans="1:7" x14ac:dyDescent="0.25">
      <c r="A5735" s="18">
        <v>43798</v>
      </c>
      <c r="B5735" s="19">
        <v>0.78293981481481489</v>
      </c>
      <c r="C5735" t="s">
        <v>8</v>
      </c>
      <c r="D5735">
        <v>33.22</v>
      </c>
      <c r="E5735">
        <v>2</v>
      </c>
      <c r="F5735" s="20" t="str">
        <f t="shared" si="89"/>
        <v>Fri</v>
      </c>
      <c r="G5735" s="21"/>
    </row>
    <row r="5736" spans="1:7" x14ac:dyDescent="0.25">
      <c r="A5736" s="18">
        <v>43798</v>
      </c>
      <c r="B5736" s="19">
        <v>0.78344907407407405</v>
      </c>
      <c r="C5736" t="s">
        <v>9</v>
      </c>
      <c r="D5736">
        <v>33.81</v>
      </c>
      <c r="E5736">
        <v>2</v>
      </c>
      <c r="F5736" s="20" t="str">
        <f t="shared" si="89"/>
        <v>Fri</v>
      </c>
      <c r="G5736" s="21"/>
    </row>
    <row r="5737" spans="1:7" x14ac:dyDescent="0.25">
      <c r="A5737" s="18">
        <v>43798</v>
      </c>
      <c r="B5737" s="19">
        <v>0.7834606481481482</v>
      </c>
      <c r="C5737" t="s">
        <v>8</v>
      </c>
      <c r="D5737">
        <v>38.99</v>
      </c>
      <c r="E5737">
        <v>2</v>
      </c>
      <c r="F5737" s="20" t="str">
        <f t="shared" si="89"/>
        <v>Fri</v>
      </c>
      <c r="G5737" s="21"/>
    </row>
    <row r="5738" spans="1:7" x14ac:dyDescent="0.25">
      <c r="A5738" s="18">
        <v>43798</v>
      </c>
      <c r="B5738" s="19">
        <v>0.78439814814814823</v>
      </c>
      <c r="C5738" t="s">
        <v>8</v>
      </c>
      <c r="D5738">
        <v>31.44</v>
      </c>
      <c r="E5738">
        <v>2</v>
      </c>
      <c r="F5738" s="20" t="str">
        <f t="shared" si="89"/>
        <v>Fri</v>
      </c>
      <c r="G5738" s="21"/>
    </row>
    <row r="5739" spans="1:7" x14ac:dyDescent="0.25">
      <c r="A5739" s="18">
        <v>43798</v>
      </c>
      <c r="B5739" s="19">
        <v>0.78621527777777767</v>
      </c>
      <c r="C5739" t="s">
        <v>9</v>
      </c>
      <c r="D5739">
        <v>40.049999999999997</v>
      </c>
      <c r="E5739">
        <v>2</v>
      </c>
      <c r="F5739" s="20" t="str">
        <f t="shared" si="89"/>
        <v>Fri</v>
      </c>
      <c r="G5739" s="21"/>
    </row>
    <row r="5740" spans="1:7" x14ac:dyDescent="0.25">
      <c r="A5740" s="18">
        <v>43798</v>
      </c>
      <c r="B5740" s="19">
        <v>0.78625</v>
      </c>
      <c r="C5740" t="s">
        <v>9</v>
      </c>
      <c r="D5740">
        <v>47.66</v>
      </c>
      <c r="E5740">
        <v>2</v>
      </c>
      <c r="F5740" s="20" t="str">
        <f t="shared" si="89"/>
        <v>Fri</v>
      </c>
      <c r="G5740" s="21"/>
    </row>
    <row r="5741" spans="1:7" x14ac:dyDescent="0.25">
      <c r="A5741" s="18">
        <v>43798</v>
      </c>
      <c r="B5741" s="19">
        <v>0.78789351851851863</v>
      </c>
      <c r="C5741" t="s">
        <v>8</v>
      </c>
      <c r="D5741">
        <v>36.1</v>
      </c>
      <c r="E5741">
        <v>2</v>
      </c>
      <c r="F5741" s="20" t="str">
        <f t="shared" si="89"/>
        <v>Fri</v>
      </c>
      <c r="G5741" s="21"/>
    </row>
    <row r="5742" spans="1:7" x14ac:dyDescent="0.25">
      <c r="A5742" s="18">
        <v>43798</v>
      </c>
      <c r="B5742" s="19">
        <v>0.79096064814814815</v>
      </c>
      <c r="C5742" t="s">
        <v>8</v>
      </c>
      <c r="D5742">
        <v>38.42</v>
      </c>
      <c r="E5742">
        <v>2</v>
      </c>
      <c r="F5742" s="20" t="str">
        <f t="shared" si="89"/>
        <v>Fri</v>
      </c>
      <c r="G5742" s="21"/>
    </row>
    <row r="5743" spans="1:7" x14ac:dyDescent="0.25">
      <c r="A5743" s="18">
        <v>43798</v>
      </c>
      <c r="B5743" s="19">
        <v>0.79297453703703702</v>
      </c>
      <c r="C5743" t="s">
        <v>9</v>
      </c>
      <c r="D5743">
        <v>35.090000000000003</v>
      </c>
      <c r="E5743">
        <v>2</v>
      </c>
      <c r="F5743" s="20" t="str">
        <f t="shared" si="89"/>
        <v>Fri</v>
      </c>
      <c r="G5743" s="21"/>
    </row>
    <row r="5744" spans="1:7" x14ac:dyDescent="0.25">
      <c r="A5744" s="18">
        <v>43798</v>
      </c>
      <c r="B5744" s="19">
        <v>0.79328703703703696</v>
      </c>
      <c r="C5744" t="s">
        <v>9</v>
      </c>
      <c r="D5744">
        <v>21.88</v>
      </c>
      <c r="E5744">
        <v>2</v>
      </c>
      <c r="F5744" s="20" t="str">
        <f t="shared" si="89"/>
        <v>Fri</v>
      </c>
      <c r="G5744" s="21"/>
    </row>
    <row r="5745" spans="1:7" x14ac:dyDescent="0.25">
      <c r="A5745" s="18">
        <v>43798</v>
      </c>
      <c r="B5745" s="19">
        <v>0.79335648148148152</v>
      </c>
      <c r="C5745" t="s">
        <v>9</v>
      </c>
      <c r="D5745">
        <v>25.39</v>
      </c>
      <c r="E5745">
        <v>2</v>
      </c>
      <c r="F5745" s="20" t="str">
        <f t="shared" si="89"/>
        <v>Fri</v>
      </c>
      <c r="G5745" s="21"/>
    </row>
    <row r="5746" spans="1:7" x14ac:dyDescent="0.25">
      <c r="A5746" s="18">
        <v>43798</v>
      </c>
      <c r="B5746" s="19">
        <v>0.79371527777777784</v>
      </c>
      <c r="C5746" t="s">
        <v>8</v>
      </c>
      <c r="D5746">
        <v>21.09</v>
      </c>
      <c r="E5746">
        <v>2</v>
      </c>
      <c r="F5746" s="20" t="str">
        <f t="shared" si="89"/>
        <v>Fri</v>
      </c>
      <c r="G5746" s="21"/>
    </row>
    <row r="5747" spans="1:7" x14ac:dyDescent="0.25">
      <c r="A5747" s="18">
        <v>43798</v>
      </c>
      <c r="B5747" s="19">
        <v>0.79375000000000007</v>
      </c>
      <c r="C5747" t="s">
        <v>8</v>
      </c>
      <c r="D5747">
        <v>27.08</v>
      </c>
      <c r="E5747">
        <v>2</v>
      </c>
      <c r="F5747" s="20" t="str">
        <f t="shared" si="89"/>
        <v>Fri</v>
      </c>
      <c r="G5747" s="21"/>
    </row>
    <row r="5748" spans="1:7" x14ac:dyDescent="0.25">
      <c r="A5748" s="18">
        <v>43798</v>
      </c>
      <c r="B5748" s="19">
        <v>0.79460648148148139</v>
      </c>
      <c r="C5748" t="s">
        <v>9</v>
      </c>
      <c r="D5748">
        <v>35.4</v>
      </c>
      <c r="E5748">
        <v>2</v>
      </c>
      <c r="F5748" s="20" t="str">
        <f t="shared" si="89"/>
        <v>Fri</v>
      </c>
      <c r="G5748" s="21"/>
    </row>
    <row r="5749" spans="1:7" x14ac:dyDescent="0.25">
      <c r="A5749" s="18">
        <v>43798</v>
      </c>
      <c r="B5749" s="19">
        <v>0.79482638888888879</v>
      </c>
      <c r="C5749" t="s">
        <v>9</v>
      </c>
      <c r="D5749">
        <v>35.659999999999997</v>
      </c>
      <c r="E5749">
        <v>2</v>
      </c>
      <c r="F5749" s="20" t="str">
        <f t="shared" si="89"/>
        <v>Fri</v>
      </c>
      <c r="G5749" s="21"/>
    </row>
    <row r="5750" spans="1:7" x14ac:dyDescent="0.25">
      <c r="A5750" s="18">
        <v>43798</v>
      </c>
      <c r="B5750" s="19">
        <v>0.79554398148148142</v>
      </c>
      <c r="C5750" t="s">
        <v>8</v>
      </c>
      <c r="D5750">
        <v>29.99</v>
      </c>
      <c r="E5750">
        <v>2</v>
      </c>
      <c r="F5750" s="20" t="str">
        <f t="shared" si="89"/>
        <v>Fri</v>
      </c>
      <c r="G5750" s="21"/>
    </row>
    <row r="5751" spans="1:7" x14ac:dyDescent="0.25">
      <c r="A5751" s="18">
        <v>43798</v>
      </c>
      <c r="B5751" s="19">
        <v>0.79648148148148146</v>
      </c>
      <c r="C5751" t="s">
        <v>9</v>
      </c>
      <c r="D5751">
        <v>43.54</v>
      </c>
      <c r="E5751">
        <v>2</v>
      </c>
      <c r="F5751" s="20" t="str">
        <f t="shared" si="89"/>
        <v>Fri</v>
      </c>
      <c r="G5751" s="21"/>
    </row>
    <row r="5752" spans="1:7" x14ac:dyDescent="0.25">
      <c r="A5752" s="18">
        <v>43798</v>
      </c>
      <c r="B5752" s="19">
        <v>0.79744212962962957</v>
      </c>
      <c r="C5752" t="s">
        <v>9</v>
      </c>
      <c r="D5752">
        <v>40.29</v>
      </c>
      <c r="E5752">
        <v>2</v>
      </c>
      <c r="F5752" s="20" t="str">
        <f t="shared" si="89"/>
        <v>Fri</v>
      </c>
      <c r="G5752" s="21"/>
    </row>
    <row r="5753" spans="1:7" x14ac:dyDescent="0.25">
      <c r="A5753" s="18">
        <v>43798</v>
      </c>
      <c r="B5753" s="19">
        <v>0.79959490740740735</v>
      </c>
      <c r="C5753" t="s">
        <v>9</v>
      </c>
      <c r="D5753">
        <v>40.67</v>
      </c>
      <c r="E5753">
        <v>2</v>
      </c>
      <c r="F5753" s="20" t="str">
        <f t="shared" si="89"/>
        <v>Fri</v>
      </c>
      <c r="G5753" s="21"/>
    </row>
    <row r="5754" spans="1:7" x14ac:dyDescent="0.25">
      <c r="A5754" s="18">
        <v>43798</v>
      </c>
      <c r="B5754" s="19">
        <v>0.80136574074074074</v>
      </c>
      <c r="C5754" t="s">
        <v>9</v>
      </c>
      <c r="D5754">
        <v>42.57</v>
      </c>
      <c r="E5754">
        <v>2</v>
      </c>
      <c r="F5754" s="20" t="str">
        <f t="shared" si="89"/>
        <v>Fri</v>
      </c>
      <c r="G5754" s="21"/>
    </row>
    <row r="5755" spans="1:7" x14ac:dyDescent="0.25">
      <c r="A5755" s="18">
        <v>43798</v>
      </c>
      <c r="B5755" s="19">
        <v>0.8022800925925927</v>
      </c>
      <c r="C5755" t="s">
        <v>8</v>
      </c>
      <c r="D5755">
        <v>31.96</v>
      </c>
      <c r="E5755">
        <v>2</v>
      </c>
      <c r="F5755" s="20" t="str">
        <f t="shared" si="89"/>
        <v>Fri</v>
      </c>
      <c r="G5755" s="21"/>
    </row>
    <row r="5756" spans="1:7" x14ac:dyDescent="0.25">
      <c r="A5756" s="18">
        <v>43798</v>
      </c>
      <c r="B5756" s="19">
        <v>0.80312499999999998</v>
      </c>
      <c r="C5756" t="s">
        <v>9</v>
      </c>
      <c r="D5756">
        <v>35.4</v>
      </c>
      <c r="E5756">
        <v>4</v>
      </c>
      <c r="F5756" s="20" t="str">
        <f t="shared" si="89"/>
        <v>Fri</v>
      </c>
      <c r="G5756" s="21"/>
    </row>
    <row r="5757" spans="1:7" x14ac:dyDescent="0.25">
      <c r="A5757" s="18">
        <v>43798</v>
      </c>
      <c r="B5757" s="19">
        <v>0.80482638888888891</v>
      </c>
      <c r="C5757" t="s">
        <v>8</v>
      </c>
      <c r="D5757">
        <v>34.49</v>
      </c>
      <c r="E5757">
        <v>2</v>
      </c>
      <c r="F5757" s="20" t="str">
        <f t="shared" si="89"/>
        <v>Fri</v>
      </c>
      <c r="G5757" s="21"/>
    </row>
    <row r="5758" spans="1:7" x14ac:dyDescent="0.25">
      <c r="A5758" s="18">
        <v>43798</v>
      </c>
      <c r="B5758" s="19">
        <v>0.80483796296296306</v>
      </c>
      <c r="C5758" t="s">
        <v>9</v>
      </c>
      <c r="D5758">
        <v>39.619999999999997</v>
      </c>
      <c r="E5758">
        <v>2</v>
      </c>
      <c r="F5758" s="20" t="str">
        <f t="shared" si="89"/>
        <v>Fri</v>
      </c>
      <c r="G5758" s="21"/>
    </row>
    <row r="5759" spans="1:7" x14ac:dyDescent="0.25">
      <c r="A5759" s="18">
        <v>43798</v>
      </c>
      <c r="B5759" s="19">
        <v>0.80501157407407409</v>
      </c>
      <c r="C5759" t="s">
        <v>9</v>
      </c>
      <c r="D5759">
        <v>39.49</v>
      </c>
      <c r="E5759">
        <v>2</v>
      </c>
      <c r="F5759" s="20" t="str">
        <f t="shared" si="89"/>
        <v>Fri</v>
      </c>
      <c r="G5759" s="21"/>
    </row>
    <row r="5760" spans="1:7" x14ac:dyDescent="0.25">
      <c r="A5760" s="18">
        <v>43798</v>
      </c>
      <c r="B5760" s="19">
        <v>0.80626157407407406</v>
      </c>
      <c r="C5760" t="s">
        <v>9</v>
      </c>
      <c r="D5760">
        <v>35.86</v>
      </c>
      <c r="E5760">
        <v>2</v>
      </c>
      <c r="F5760" s="20" t="str">
        <f t="shared" si="89"/>
        <v>Fri</v>
      </c>
      <c r="G5760" s="21"/>
    </row>
    <row r="5761" spans="1:7" x14ac:dyDescent="0.25">
      <c r="A5761" s="18">
        <v>43798</v>
      </c>
      <c r="B5761" s="19">
        <v>0.80754629629629626</v>
      </c>
      <c r="C5761" t="s">
        <v>9</v>
      </c>
      <c r="D5761">
        <v>38.35</v>
      </c>
      <c r="E5761">
        <v>2</v>
      </c>
      <c r="F5761" s="20" t="str">
        <f t="shared" si="89"/>
        <v>Fri</v>
      </c>
      <c r="G5761" s="21"/>
    </row>
    <row r="5762" spans="1:7" x14ac:dyDescent="0.25">
      <c r="A5762" s="18">
        <v>43798</v>
      </c>
      <c r="B5762" s="19">
        <v>0.80821759259259263</v>
      </c>
      <c r="C5762" t="s">
        <v>9</v>
      </c>
      <c r="D5762">
        <v>38.229999999999997</v>
      </c>
      <c r="E5762">
        <v>2</v>
      </c>
      <c r="F5762" s="20" t="str">
        <f t="shared" si="89"/>
        <v>Fri</v>
      </c>
      <c r="G5762" s="21"/>
    </row>
    <row r="5763" spans="1:7" x14ac:dyDescent="0.25">
      <c r="A5763" s="18">
        <v>43798</v>
      </c>
      <c r="B5763" s="19">
        <v>0.80902777777777779</v>
      </c>
      <c r="C5763" t="s">
        <v>9</v>
      </c>
      <c r="D5763">
        <v>47.82</v>
      </c>
      <c r="E5763">
        <v>2</v>
      </c>
      <c r="F5763" s="20" t="str">
        <f t="shared" si="89"/>
        <v>Fri</v>
      </c>
      <c r="G5763" s="21"/>
    </row>
    <row r="5764" spans="1:7" x14ac:dyDescent="0.25">
      <c r="A5764" s="18">
        <v>43798</v>
      </c>
      <c r="B5764" s="19">
        <v>0.81104166666666666</v>
      </c>
      <c r="C5764" t="s">
        <v>8</v>
      </c>
      <c r="D5764">
        <v>25.08</v>
      </c>
      <c r="E5764">
        <v>2</v>
      </c>
      <c r="F5764" s="20" t="str">
        <f t="shared" si="89"/>
        <v>Fri</v>
      </c>
      <c r="G5764" s="21"/>
    </row>
    <row r="5765" spans="1:7" x14ac:dyDescent="0.25">
      <c r="A5765" s="18">
        <v>43798</v>
      </c>
      <c r="B5765" s="19">
        <v>0.81179398148148152</v>
      </c>
      <c r="C5765" t="s">
        <v>8</v>
      </c>
      <c r="D5765">
        <v>32.21</v>
      </c>
      <c r="E5765">
        <v>2</v>
      </c>
      <c r="F5765" s="20" t="str">
        <f t="shared" si="89"/>
        <v>Fri</v>
      </c>
      <c r="G5765" s="21"/>
    </row>
    <row r="5766" spans="1:7" x14ac:dyDescent="0.25">
      <c r="A5766" s="18">
        <v>43798</v>
      </c>
      <c r="B5766" s="19">
        <v>0.81182870370370364</v>
      </c>
      <c r="C5766" t="s">
        <v>8</v>
      </c>
      <c r="D5766">
        <v>33.58</v>
      </c>
      <c r="E5766">
        <v>2</v>
      </c>
      <c r="F5766" s="20" t="str">
        <f t="shared" si="89"/>
        <v>Fri</v>
      </c>
      <c r="G5766" s="21"/>
    </row>
    <row r="5767" spans="1:7" x14ac:dyDescent="0.25">
      <c r="A5767" s="18">
        <v>43798</v>
      </c>
      <c r="B5767" s="19">
        <v>0.81243055555555566</v>
      </c>
      <c r="C5767" t="s">
        <v>8</v>
      </c>
      <c r="D5767">
        <v>36.32</v>
      </c>
      <c r="E5767">
        <v>2</v>
      </c>
      <c r="F5767" s="20" t="str">
        <f t="shared" si="89"/>
        <v>Fri</v>
      </c>
      <c r="G5767" s="21"/>
    </row>
    <row r="5768" spans="1:7" x14ac:dyDescent="0.25">
      <c r="A5768" s="18">
        <v>43798</v>
      </c>
      <c r="B5768" s="19">
        <v>0.81421296296296297</v>
      </c>
      <c r="C5768" t="s">
        <v>9</v>
      </c>
      <c r="D5768">
        <v>34.450000000000003</v>
      </c>
      <c r="E5768">
        <v>2</v>
      </c>
      <c r="F5768" s="20" t="str">
        <f t="shared" si="89"/>
        <v>Fri</v>
      </c>
      <c r="G5768" s="21"/>
    </row>
    <row r="5769" spans="1:7" x14ac:dyDescent="0.25">
      <c r="A5769" s="18">
        <v>43798</v>
      </c>
      <c r="B5769" s="19">
        <v>0.81600694444444455</v>
      </c>
      <c r="C5769" t="s">
        <v>8</v>
      </c>
      <c r="D5769">
        <v>24.58</v>
      </c>
      <c r="E5769">
        <v>2</v>
      </c>
      <c r="F5769" s="20" t="str">
        <f t="shared" si="89"/>
        <v>Fri</v>
      </c>
      <c r="G5769" s="21"/>
    </row>
    <row r="5770" spans="1:7" x14ac:dyDescent="0.25">
      <c r="A5770" s="18">
        <v>43798</v>
      </c>
      <c r="B5770" s="19">
        <v>0.81677083333333333</v>
      </c>
      <c r="C5770" t="s">
        <v>9</v>
      </c>
      <c r="D5770">
        <v>33.42</v>
      </c>
      <c r="E5770">
        <v>2</v>
      </c>
      <c r="F5770" s="20" t="str">
        <f t="shared" si="89"/>
        <v>Fri</v>
      </c>
      <c r="G5770" s="21"/>
    </row>
    <row r="5771" spans="1:7" x14ac:dyDescent="0.25">
      <c r="A5771" s="18">
        <v>43798</v>
      </c>
      <c r="B5771" s="19">
        <v>0.81915509259259256</v>
      </c>
      <c r="C5771" t="s">
        <v>8</v>
      </c>
      <c r="D5771">
        <v>25.85</v>
      </c>
      <c r="E5771">
        <v>2</v>
      </c>
      <c r="F5771" s="20" t="str">
        <f t="shared" ref="F5771:F5834" si="90">TEXT(A5771, "ddd")</f>
        <v>Fri</v>
      </c>
      <c r="G5771" s="21"/>
    </row>
    <row r="5772" spans="1:7" x14ac:dyDescent="0.25">
      <c r="A5772" s="18">
        <v>43798</v>
      </c>
      <c r="B5772" s="19">
        <v>0.81959490740740737</v>
      </c>
      <c r="C5772" t="s">
        <v>8</v>
      </c>
      <c r="D5772">
        <v>35.43</v>
      </c>
      <c r="E5772">
        <v>2</v>
      </c>
      <c r="F5772" s="20" t="str">
        <f t="shared" si="90"/>
        <v>Fri</v>
      </c>
      <c r="G5772" s="21"/>
    </row>
    <row r="5773" spans="1:7" x14ac:dyDescent="0.25">
      <c r="A5773" s="18">
        <v>43798</v>
      </c>
      <c r="B5773" s="19">
        <v>0.82085648148148149</v>
      </c>
      <c r="C5773" t="s">
        <v>8</v>
      </c>
      <c r="D5773">
        <v>27.52</v>
      </c>
      <c r="E5773">
        <v>2</v>
      </c>
      <c r="F5773" s="20" t="str">
        <f t="shared" si="90"/>
        <v>Fri</v>
      </c>
      <c r="G5773" s="21"/>
    </row>
    <row r="5774" spans="1:7" x14ac:dyDescent="0.25">
      <c r="A5774" s="18">
        <v>43798</v>
      </c>
      <c r="B5774" s="19">
        <v>0.82090277777777787</v>
      </c>
      <c r="C5774" t="s">
        <v>9</v>
      </c>
      <c r="D5774">
        <v>24.85</v>
      </c>
      <c r="E5774">
        <v>2</v>
      </c>
      <c r="F5774" s="20" t="str">
        <f t="shared" si="90"/>
        <v>Fri</v>
      </c>
      <c r="G5774" s="21"/>
    </row>
    <row r="5775" spans="1:7" x14ac:dyDescent="0.25">
      <c r="A5775" s="18">
        <v>43798</v>
      </c>
      <c r="B5775" s="19">
        <v>0.82313657407407403</v>
      </c>
      <c r="C5775" t="s">
        <v>9</v>
      </c>
      <c r="D5775">
        <v>30.11</v>
      </c>
      <c r="E5775">
        <v>2</v>
      </c>
      <c r="F5775" s="20" t="str">
        <f t="shared" si="90"/>
        <v>Fri</v>
      </c>
      <c r="G5775" s="21"/>
    </row>
    <row r="5776" spans="1:7" x14ac:dyDescent="0.25">
      <c r="A5776" s="18">
        <v>43798</v>
      </c>
      <c r="B5776" s="19">
        <v>0.82400462962962961</v>
      </c>
      <c r="C5776" t="s">
        <v>9</v>
      </c>
      <c r="D5776">
        <v>48.22</v>
      </c>
      <c r="E5776">
        <v>2</v>
      </c>
      <c r="F5776" s="20" t="str">
        <f t="shared" si="90"/>
        <v>Fri</v>
      </c>
      <c r="G5776" s="21"/>
    </row>
    <row r="5777" spans="1:7" x14ac:dyDescent="0.25">
      <c r="A5777" s="18">
        <v>43798</v>
      </c>
      <c r="B5777" s="19">
        <v>0.82943287037037028</v>
      </c>
      <c r="C5777" t="s">
        <v>9</v>
      </c>
      <c r="D5777">
        <v>39.61</v>
      </c>
      <c r="E5777">
        <v>2</v>
      </c>
      <c r="F5777" s="20" t="str">
        <f t="shared" si="90"/>
        <v>Fri</v>
      </c>
      <c r="G5777" s="21"/>
    </row>
    <row r="5778" spans="1:7" x14ac:dyDescent="0.25">
      <c r="A5778" s="18">
        <v>43798</v>
      </c>
      <c r="B5778" s="19">
        <v>0.82978009259259267</v>
      </c>
      <c r="C5778" t="s">
        <v>8</v>
      </c>
      <c r="D5778">
        <v>23.43</v>
      </c>
      <c r="E5778">
        <v>4</v>
      </c>
      <c r="F5778" s="20" t="str">
        <f t="shared" si="90"/>
        <v>Fri</v>
      </c>
      <c r="G5778" s="21"/>
    </row>
    <row r="5779" spans="1:7" x14ac:dyDescent="0.25">
      <c r="A5779" s="18">
        <v>43798</v>
      </c>
      <c r="B5779" s="19">
        <v>0.83011574074074079</v>
      </c>
      <c r="C5779" t="s">
        <v>8</v>
      </c>
      <c r="D5779">
        <v>22.94</v>
      </c>
      <c r="E5779">
        <v>8</v>
      </c>
      <c r="F5779" s="20" t="str">
        <f t="shared" si="90"/>
        <v>Fri</v>
      </c>
      <c r="G5779" s="21"/>
    </row>
    <row r="5780" spans="1:7" x14ac:dyDescent="0.25">
      <c r="A5780" s="18">
        <v>43798</v>
      </c>
      <c r="B5780" s="19">
        <v>0.8305555555555556</v>
      </c>
      <c r="C5780" t="s">
        <v>9</v>
      </c>
      <c r="D5780">
        <v>32.89</v>
      </c>
      <c r="E5780">
        <v>4</v>
      </c>
      <c r="F5780" s="20" t="str">
        <f t="shared" si="90"/>
        <v>Fri</v>
      </c>
      <c r="G5780" s="21"/>
    </row>
    <row r="5781" spans="1:7" x14ac:dyDescent="0.25">
      <c r="A5781" s="18">
        <v>43798</v>
      </c>
      <c r="B5781" s="19">
        <v>0.83157407407407413</v>
      </c>
      <c r="C5781" t="s">
        <v>9</v>
      </c>
      <c r="D5781">
        <v>32.86</v>
      </c>
      <c r="E5781">
        <v>2</v>
      </c>
      <c r="F5781" s="20" t="str">
        <f t="shared" si="90"/>
        <v>Fri</v>
      </c>
      <c r="G5781" s="21"/>
    </row>
    <row r="5782" spans="1:7" x14ac:dyDescent="0.25">
      <c r="A5782" s="18">
        <v>43798</v>
      </c>
      <c r="B5782" s="19">
        <v>0.83163194444444455</v>
      </c>
      <c r="C5782" t="s">
        <v>9</v>
      </c>
      <c r="D5782">
        <v>36.68</v>
      </c>
      <c r="E5782">
        <v>2</v>
      </c>
      <c r="F5782" s="20" t="str">
        <f t="shared" si="90"/>
        <v>Fri</v>
      </c>
      <c r="G5782" s="21"/>
    </row>
    <row r="5783" spans="1:7" x14ac:dyDescent="0.25">
      <c r="A5783" s="18">
        <v>43798</v>
      </c>
      <c r="B5783" s="19">
        <v>0.83456018518518515</v>
      </c>
      <c r="C5783" t="s">
        <v>8</v>
      </c>
      <c r="D5783">
        <v>34.82</v>
      </c>
      <c r="E5783">
        <v>2</v>
      </c>
      <c r="F5783" s="20" t="str">
        <f t="shared" si="90"/>
        <v>Fri</v>
      </c>
      <c r="G5783" s="21"/>
    </row>
    <row r="5784" spans="1:7" x14ac:dyDescent="0.25">
      <c r="A5784" s="18">
        <v>43798</v>
      </c>
      <c r="B5784" s="19">
        <v>0.83883101851851849</v>
      </c>
      <c r="C5784" t="s">
        <v>8</v>
      </c>
      <c r="D5784">
        <v>38.68</v>
      </c>
      <c r="E5784">
        <v>2</v>
      </c>
      <c r="F5784" s="20" t="str">
        <f t="shared" si="90"/>
        <v>Fri</v>
      </c>
      <c r="G5784" s="21"/>
    </row>
    <row r="5785" spans="1:7" x14ac:dyDescent="0.25">
      <c r="A5785" s="18">
        <v>43798</v>
      </c>
      <c r="B5785" s="19">
        <v>0.84074074074074068</v>
      </c>
      <c r="C5785" t="s">
        <v>9</v>
      </c>
      <c r="D5785">
        <v>39.71</v>
      </c>
      <c r="E5785">
        <v>2</v>
      </c>
      <c r="F5785" s="20" t="str">
        <f t="shared" si="90"/>
        <v>Fri</v>
      </c>
      <c r="G5785" s="21"/>
    </row>
    <row r="5786" spans="1:7" x14ac:dyDescent="0.25">
      <c r="A5786" s="18">
        <v>43798</v>
      </c>
      <c r="B5786" s="19">
        <v>0.84075231481481483</v>
      </c>
      <c r="C5786" t="s">
        <v>9</v>
      </c>
      <c r="D5786">
        <v>42.39</v>
      </c>
      <c r="E5786">
        <v>2</v>
      </c>
      <c r="F5786" s="20" t="str">
        <f t="shared" si="90"/>
        <v>Fri</v>
      </c>
      <c r="G5786" s="21"/>
    </row>
    <row r="5787" spans="1:7" x14ac:dyDescent="0.25">
      <c r="A5787" s="18">
        <v>43798</v>
      </c>
      <c r="B5787" s="19">
        <v>0.84158564814814818</v>
      </c>
      <c r="C5787" t="s">
        <v>9</v>
      </c>
      <c r="D5787">
        <v>26.26</v>
      </c>
      <c r="E5787">
        <v>4</v>
      </c>
      <c r="F5787" s="20" t="str">
        <f t="shared" si="90"/>
        <v>Fri</v>
      </c>
      <c r="G5787" s="21"/>
    </row>
    <row r="5788" spans="1:7" x14ac:dyDescent="0.25">
      <c r="A5788" s="18">
        <v>43798</v>
      </c>
      <c r="B5788" s="19">
        <v>0.84240740740740738</v>
      </c>
      <c r="C5788" t="s">
        <v>8</v>
      </c>
      <c r="D5788">
        <v>36.14</v>
      </c>
      <c r="E5788">
        <v>2</v>
      </c>
      <c r="F5788" s="20" t="str">
        <f t="shared" si="90"/>
        <v>Fri</v>
      </c>
      <c r="G5788" s="21"/>
    </row>
    <row r="5789" spans="1:7" x14ac:dyDescent="0.25">
      <c r="A5789" s="18">
        <v>43798</v>
      </c>
      <c r="B5789" s="19">
        <v>0.8435300925925926</v>
      </c>
      <c r="C5789" t="s">
        <v>8</v>
      </c>
      <c r="D5789">
        <v>29.87</v>
      </c>
      <c r="E5789">
        <v>2</v>
      </c>
      <c r="F5789" s="20" t="str">
        <f t="shared" si="90"/>
        <v>Fri</v>
      </c>
      <c r="G5789" s="21"/>
    </row>
    <row r="5790" spans="1:7" x14ac:dyDescent="0.25">
      <c r="A5790" s="18">
        <v>43798</v>
      </c>
      <c r="B5790" s="19">
        <v>0.84851851851851856</v>
      </c>
      <c r="C5790" t="s">
        <v>8</v>
      </c>
      <c r="D5790">
        <v>34.799999999999997</v>
      </c>
      <c r="E5790">
        <v>2</v>
      </c>
      <c r="F5790" s="20" t="str">
        <f t="shared" si="90"/>
        <v>Fri</v>
      </c>
      <c r="G5790" s="21"/>
    </row>
    <row r="5791" spans="1:7" x14ac:dyDescent="0.25">
      <c r="A5791" s="18">
        <v>43798</v>
      </c>
      <c r="B5791" s="19">
        <v>0.85105324074074085</v>
      </c>
      <c r="C5791" t="s">
        <v>9</v>
      </c>
      <c r="D5791">
        <v>37.99</v>
      </c>
      <c r="E5791">
        <v>2</v>
      </c>
      <c r="F5791" s="20" t="str">
        <f t="shared" si="90"/>
        <v>Fri</v>
      </c>
      <c r="G5791" s="21"/>
    </row>
    <row r="5792" spans="1:7" x14ac:dyDescent="0.25">
      <c r="A5792" s="18">
        <v>43798</v>
      </c>
      <c r="B5792" s="19">
        <v>0.85108796296296296</v>
      </c>
      <c r="C5792" t="s">
        <v>9</v>
      </c>
      <c r="D5792">
        <v>39.82</v>
      </c>
      <c r="E5792">
        <v>2</v>
      </c>
      <c r="F5792" s="20" t="str">
        <f t="shared" si="90"/>
        <v>Fri</v>
      </c>
      <c r="G5792" s="21"/>
    </row>
    <row r="5793" spans="1:7" x14ac:dyDescent="0.25">
      <c r="A5793" s="18">
        <v>43798</v>
      </c>
      <c r="B5793" s="19">
        <v>0.85112268518518519</v>
      </c>
      <c r="C5793" t="s">
        <v>9</v>
      </c>
      <c r="D5793">
        <v>41.25</v>
      </c>
      <c r="E5793">
        <v>2</v>
      </c>
      <c r="F5793" s="20" t="str">
        <f t="shared" si="90"/>
        <v>Fri</v>
      </c>
      <c r="G5793" s="21"/>
    </row>
    <row r="5794" spans="1:7" x14ac:dyDescent="0.25">
      <c r="A5794" s="18">
        <v>43798</v>
      </c>
      <c r="B5794" s="19">
        <v>0.86251157407407408</v>
      </c>
      <c r="C5794" t="s">
        <v>9</v>
      </c>
      <c r="D5794">
        <v>42.78</v>
      </c>
      <c r="E5794">
        <v>2</v>
      </c>
      <c r="F5794" s="20" t="str">
        <f t="shared" si="90"/>
        <v>Fri</v>
      </c>
      <c r="G5794" s="21"/>
    </row>
    <row r="5795" spans="1:7" x14ac:dyDescent="0.25">
      <c r="A5795" s="18">
        <v>43798</v>
      </c>
      <c r="B5795" s="19">
        <v>0.86494212962962969</v>
      </c>
      <c r="C5795" t="s">
        <v>9</v>
      </c>
      <c r="D5795">
        <v>29.06</v>
      </c>
      <c r="E5795">
        <v>2</v>
      </c>
      <c r="F5795" s="20" t="str">
        <f t="shared" si="90"/>
        <v>Fri</v>
      </c>
      <c r="G5795" s="21"/>
    </row>
    <row r="5796" spans="1:7" x14ac:dyDescent="0.25">
      <c r="A5796" s="18">
        <v>43798</v>
      </c>
      <c r="B5796" s="19">
        <v>0.86960648148148145</v>
      </c>
      <c r="C5796" t="s">
        <v>9</v>
      </c>
      <c r="D5796">
        <v>38.89</v>
      </c>
      <c r="E5796">
        <v>2</v>
      </c>
      <c r="F5796" s="20" t="str">
        <f t="shared" si="90"/>
        <v>Fri</v>
      </c>
      <c r="G5796" s="21"/>
    </row>
    <row r="5797" spans="1:7" x14ac:dyDescent="0.25">
      <c r="A5797" s="18">
        <v>43798</v>
      </c>
      <c r="B5797" s="19">
        <v>0.87600694444444438</v>
      </c>
      <c r="C5797" t="s">
        <v>9</v>
      </c>
      <c r="D5797">
        <v>45.64</v>
      </c>
      <c r="E5797">
        <v>2</v>
      </c>
      <c r="F5797" s="20" t="str">
        <f t="shared" si="90"/>
        <v>Fri</v>
      </c>
      <c r="G5797" s="21"/>
    </row>
    <row r="5798" spans="1:7" x14ac:dyDescent="0.25">
      <c r="A5798" s="18">
        <v>43798</v>
      </c>
      <c r="B5798" s="19">
        <v>0.88340277777777787</v>
      </c>
      <c r="C5798" t="s">
        <v>8</v>
      </c>
      <c r="D5798">
        <v>34.46</v>
      </c>
      <c r="E5798">
        <v>2</v>
      </c>
      <c r="F5798" s="20" t="str">
        <f t="shared" si="90"/>
        <v>Fri</v>
      </c>
      <c r="G5798" s="21"/>
    </row>
    <row r="5799" spans="1:7" x14ac:dyDescent="0.25">
      <c r="A5799" s="18">
        <v>43798</v>
      </c>
      <c r="B5799" s="19">
        <v>0.88440972222222225</v>
      </c>
      <c r="C5799" t="s">
        <v>9</v>
      </c>
      <c r="D5799">
        <v>41.97</v>
      </c>
      <c r="E5799">
        <v>2</v>
      </c>
      <c r="F5799" s="20" t="str">
        <f t="shared" si="90"/>
        <v>Fri</v>
      </c>
      <c r="G5799" s="21"/>
    </row>
    <row r="5800" spans="1:7" x14ac:dyDescent="0.25">
      <c r="A5800" s="18">
        <v>43798</v>
      </c>
      <c r="B5800" s="19">
        <v>0.88771990740740747</v>
      </c>
      <c r="C5800" t="s">
        <v>8</v>
      </c>
      <c r="D5800">
        <v>27.55</v>
      </c>
      <c r="E5800">
        <v>2</v>
      </c>
      <c r="F5800" s="20" t="str">
        <f t="shared" si="90"/>
        <v>Fri</v>
      </c>
      <c r="G5800" s="21"/>
    </row>
    <row r="5801" spans="1:7" x14ac:dyDescent="0.25">
      <c r="A5801" s="18">
        <v>43798</v>
      </c>
      <c r="B5801" s="19">
        <v>0.88810185185185186</v>
      </c>
      <c r="C5801" t="s">
        <v>9</v>
      </c>
      <c r="D5801">
        <v>37.35</v>
      </c>
      <c r="E5801">
        <v>2</v>
      </c>
      <c r="F5801" s="20" t="str">
        <f t="shared" si="90"/>
        <v>Fri</v>
      </c>
      <c r="G5801" s="21"/>
    </row>
    <row r="5802" spans="1:7" x14ac:dyDescent="0.25">
      <c r="A5802" s="18">
        <v>43798</v>
      </c>
      <c r="B5802" s="19">
        <v>0.88888888888888884</v>
      </c>
      <c r="C5802" t="s">
        <v>8</v>
      </c>
      <c r="D5802">
        <v>28.89</v>
      </c>
      <c r="E5802">
        <v>2</v>
      </c>
      <c r="F5802" s="20" t="str">
        <f t="shared" si="90"/>
        <v>Fri</v>
      </c>
      <c r="G5802" s="21"/>
    </row>
    <row r="5803" spans="1:7" x14ac:dyDescent="0.25">
      <c r="A5803" s="18">
        <v>43798</v>
      </c>
      <c r="B5803" s="19">
        <v>0.88988425925925929</v>
      </c>
      <c r="C5803" t="s">
        <v>9</v>
      </c>
      <c r="D5803">
        <v>29.72</v>
      </c>
      <c r="E5803">
        <v>2</v>
      </c>
      <c r="F5803" s="20" t="str">
        <f t="shared" si="90"/>
        <v>Fri</v>
      </c>
      <c r="G5803" s="21"/>
    </row>
    <row r="5804" spans="1:7" x14ac:dyDescent="0.25">
      <c r="A5804" s="18">
        <v>43798</v>
      </c>
      <c r="B5804" s="19">
        <v>0.89246527777777773</v>
      </c>
      <c r="C5804" t="s">
        <v>9</v>
      </c>
      <c r="D5804">
        <v>35.08</v>
      </c>
      <c r="E5804">
        <v>2</v>
      </c>
      <c r="F5804" s="20" t="str">
        <f t="shared" si="90"/>
        <v>Fri</v>
      </c>
      <c r="G5804" s="21"/>
    </row>
    <row r="5805" spans="1:7" x14ac:dyDescent="0.25">
      <c r="A5805" s="18">
        <v>43798</v>
      </c>
      <c r="B5805" s="19">
        <v>0.89290509259259254</v>
      </c>
      <c r="C5805" t="s">
        <v>8</v>
      </c>
      <c r="D5805">
        <v>28.5</v>
      </c>
      <c r="E5805">
        <v>2</v>
      </c>
      <c r="F5805" s="20" t="str">
        <f t="shared" si="90"/>
        <v>Fri</v>
      </c>
      <c r="G5805" s="21"/>
    </row>
    <row r="5806" spans="1:7" x14ac:dyDescent="0.25">
      <c r="A5806" s="18">
        <v>43798</v>
      </c>
      <c r="B5806" s="19">
        <v>0.89311342592592602</v>
      </c>
      <c r="C5806" t="s">
        <v>9</v>
      </c>
      <c r="D5806">
        <v>48.52</v>
      </c>
      <c r="E5806">
        <v>2</v>
      </c>
      <c r="F5806" s="20" t="str">
        <f t="shared" si="90"/>
        <v>Fri</v>
      </c>
      <c r="G5806" s="21"/>
    </row>
    <row r="5807" spans="1:7" x14ac:dyDescent="0.25">
      <c r="A5807" s="18">
        <v>43798</v>
      </c>
      <c r="B5807" s="19">
        <v>0.89326388888888886</v>
      </c>
      <c r="C5807" t="s">
        <v>8</v>
      </c>
      <c r="D5807">
        <v>30.87</v>
      </c>
      <c r="E5807">
        <v>2</v>
      </c>
      <c r="F5807" s="20" t="str">
        <f t="shared" si="90"/>
        <v>Fri</v>
      </c>
      <c r="G5807" s="21"/>
    </row>
    <row r="5808" spans="1:7" x14ac:dyDescent="0.25">
      <c r="A5808" s="18">
        <v>43798</v>
      </c>
      <c r="B5808" s="19">
        <v>0.89657407407407408</v>
      </c>
      <c r="C5808" t="s">
        <v>9</v>
      </c>
      <c r="D5808">
        <v>31.04</v>
      </c>
      <c r="E5808">
        <v>2</v>
      </c>
      <c r="F5808" s="20" t="str">
        <f t="shared" si="90"/>
        <v>Fri</v>
      </c>
      <c r="G5808" s="21"/>
    </row>
    <row r="5809" spans="1:7" x14ac:dyDescent="0.25">
      <c r="A5809" s="18">
        <v>43798</v>
      </c>
      <c r="B5809" s="19">
        <v>0.89672453703703703</v>
      </c>
      <c r="C5809" t="s">
        <v>9</v>
      </c>
      <c r="D5809">
        <v>41.19</v>
      </c>
      <c r="E5809">
        <v>4</v>
      </c>
      <c r="F5809" s="20" t="str">
        <f t="shared" si="90"/>
        <v>Fri</v>
      </c>
      <c r="G5809" s="21"/>
    </row>
    <row r="5810" spans="1:7" x14ac:dyDescent="0.25">
      <c r="A5810" s="18">
        <v>43798</v>
      </c>
      <c r="B5810" s="19">
        <v>0.90378472222222228</v>
      </c>
      <c r="C5810" t="s">
        <v>9</v>
      </c>
      <c r="D5810">
        <v>35.21</v>
      </c>
      <c r="E5810">
        <v>2</v>
      </c>
      <c r="F5810" s="20" t="str">
        <f t="shared" si="90"/>
        <v>Fri</v>
      </c>
      <c r="G5810" s="21"/>
    </row>
    <row r="5811" spans="1:7" x14ac:dyDescent="0.25">
      <c r="A5811" s="18">
        <v>43798</v>
      </c>
      <c r="B5811" s="19">
        <v>0.90599537037037037</v>
      </c>
      <c r="C5811" t="s">
        <v>9</v>
      </c>
      <c r="D5811">
        <v>44.65</v>
      </c>
      <c r="E5811">
        <v>2</v>
      </c>
      <c r="F5811" s="20" t="str">
        <f t="shared" si="90"/>
        <v>Fri</v>
      </c>
      <c r="G5811" s="21"/>
    </row>
    <row r="5812" spans="1:7" x14ac:dyDescent="0.25">
      <c r="A5812" s="18">
        <v>43798</v>
      </c>
      <c r="B5812" s="19">
        <v>0.90968749999999998</v>
      </c>
      <c r="C5812" t="s">
        <v>8</v>
      </c>
      <c r="D5812">
        <v>46.95</v>
      </c>
      <c r="E5812">
        <v>2</v>
      </c>
      <c r="F5812" s="20" t="str">
        <f t="shared" si="90"/>
        <v>Fri</v>
      </c>
      <c r="G5812" s="21"/>
    </row>
    <row r="5813" spans="1:7" x14ac:dyDescent="0.25">
      <c r="A5813" s="18">
        <v>43798</v>
      </c>
      <c r="B5813" s="19">
        <v>0.91653935185185187</v>
      </c>
      <c r="C5813" t="s">
        <v>9</v>
      </c>
      <c r="D5813">
        <v>43</v>
      </c>
      <c r="E5813">
        <v>2</v>
      </c>
      <c r="F5813" s="20" t="str">
        <f t="shared" si="90"/>
        <v>Fri</v>
      </c>
      <c r="G5813" s="21"/>
    </row>
    <row r="5814" spans="1:7" x14ac:dyDescent="0.25">
      <c r="A5814" s="18">
        <v>43798</v>
      </c>
      <c r="B5814" s="19">
        <v>0.91848379629629628</v>
      </c>
      <c r="C5814" t="s">
        <v>9</v>
      </c>
      <c r="D5814">
        <v>39.840000000000003</v>
      </c>
      <c r="E5814">
        <v>2</v>
      </c>
      <c r="F5814" s="20" t="str">
        <f t="shared" si="90"/>
        <v>Fri</v>
      </c>
      <c r="G5814" s="21"/>
    </row>
    <row r="5815" spans="1:7" x14ac:dyDescent="0.25">
      <c r="A5815" s="18">
        <v>43798</v>
      </c>
      <c r="B5815" s="19">
        <v>0.92223379629629632</v>
      </c>
      <c r="C5815" t="s">
        <v>9</v>
      </c>
      <c r="D5815">
        <v>34.58</v>
      </c>
      <c r="E5815">
        <v>2</v>
      </c>
      <c r="F5815" s="20" t="str">
        <f t="shared" si="90"/>
        <v>Fri</v>
      </c>
      <c r="G5815" s="21"/>
    </row>
    <row r="5816" spans="1:7" x14ac:dyDescent="0.25">
      <c r="A5816" s="18">
        <v>43798</v>
      </c>
      <c r="B5816" s="19">
        <v>0.92740740740740746</v>
      </c>
      <c r="C5816" t="s">
        <v>9</v>
      </c>
      <c r="D5816">
        <v>51.28</v>
      </c>
      <c r="E5816">
        <v>2</v>
      </c>
      <c r="F5816" s="20" t="str">
        <f t="shared" si="90"/>
        <v>Fri</v>
      </c>
      <c r="G5816" s="21"/>
    </row>
    <row r="5817" spans="1:7" x14ac:dyDescent="0.25">
      <c r="A5817" s="18">
        <v>43798</v>
      </c>
      <c r="B5817" s="19">
        <v>0.93024305555555553</v>
      </c>
      <c r="C5817" t="s">
        <v>9</v>
      </c>
      <c r="D5817">
        <v>44.8</v>
      </c>
      <c r="E5817">
        <v>2</v>
      </c>
      <c r="F5817" s="20" t="str">
        <f t="shared" si="90"/>
        <v>Fri</v>
      </c>
      <c r="G5817" s="21"/>
    </row>
    <row r="5818" spans="1:7" x14ac:dyDescent="0.25">
      <c r="A5818" s="18">
        <v>43798</v>
      </c>
      <c r="B5818" s="19">
        <v>0.93240740740740735</v>
      </c>
      <c r="C5818" t="s">
        <v>9</v>
      </c>
      <c r="D5818">
        <v>35.17</v>
      </c>
      <c r="E5818">
        <v>2</v>
      </c>
      <c r="F5818" s="20" t="str">
        <f t="shared" si="90"/>
        <v>Fri</v>
      </c>
      <c r="G5818" s="21"/>
    </row>
    <row r="5819" spans="1:7" x14ac:dyDescent="0.25">
      <c r="A5819" s="18">
        <v>43798</v>
      </c>
      <c r="B5819" s="19">
        <v>0.94876157407407413</v>
      </c>
      <c r="C5819" t="s">
        <v>8</v>
      </c>
      <c r="D5819">
        <v>36.229999999999997</v>
      </c>
      <c r="E5819">
        <v>2</v>
      </c>
      <c r="F5819" s="20" t="str">
        <f t="shared" si="90"/>
        <v>Fri</v>
      </c>
      <c r="G5819" s="21"/>
    </row>
    <row r="5820" spans="1:7" x14ac:dyDescent="0.25">
      <c r="A5820" s="18">
        <v>43798</v>
      </c>
      <c r="B5820" s="19">
        <v>0.95262731481481477</v>
      </c>
      <c r="C5820" t="s">
        <v>8</v>
      </c>
      <c r="D5820">
        <v>30.64</v>
      </c>
      <c r="E5820">
        <v>2</v>
      </c>
      <c r="F5820" s="20" t="str">
        <f t="shared" si="90"/>
        <v>Fri</v>
      </c>
      <c r="G5820" s="21"/>
    </row>
    <row r="5821" spans="1:7" x14ac:dyDescent="0.25">
      <c r="A5821" s="18">
        <v>43798</v>
      </c>
      <c r="B5821" s="19">
        <v>0.95281249999999995</v>
      </c>
      <c r="C5821" t="s">
        <v>8</v>
      </c>
      <c r="D5821">
        <v>30.11</v>
      </c>
      <c r="E5821">
        <v>4</v>
      </c>
      <c r="F5821" s="20" t="str">
        <f t="shared" si="90"/>
        <v>Fri</v>
      </c>
      <c r="G5821" s="21"/>
    </row>
    <row r="5822" spans="1:7" x14ac:dyDescent="0.25">
      <c r="A5822" s="18">
        <v>43798</v>
      </c>
      <c r="B5822" s="19">
        <v>0.95436342592592593</v>
      </c>
      <c r="C5822" t="s">
        <v>9</v>
      </c>
      <c r="D5822">
        <v>38.590000000000003</v>
      </c>
      <c r="E5822">
        <v>4</v>
      </c>
      <c r="F5822" s="20" t="str">
        <f t="shared" si="90"/>
        <v>Fri</v>
      </c>
      <c r="G5822" s="21"/>
    </row>
    <row r="5823" spans="1:7" x14ac:dyDescent="0.25">
      <c r="A5823" s="18">
        <v>43798</v>
      </c>
      <c r="B5823" s="19">
        <v>0.96332175925925922</v>
      </c>
      <c r="C5823" t="s">
        <v>9</v>
      </c>
      <c r="D5823">
        <v>36.97</v>
      </c>
      <c r="E5823">
        <v>4</v>
      </c>
      <c r="F5823" s="20" t="str">
        <f t="shared" si="90"/>
        <v>Fri</v>
      </c>
      <c r="G5823" s="21"/>
    </row>
    <row r="5824" spans="1:7" x14ac:dyDescent="0.25">
      <c r="A5824" s="18">
        <v>43798</v>
      </c>
      <c r="B5824" s="19">
        <v>0.96498842592592593</v>
      </c>
      <c r="C5824" t="s">
        <v>9</v>
      </c>
      <c r="D5824">
        <v>40.65</v>
      </c>
      <c r="E5824">
        <v>2</v>
      </c>
      <c r="F5824" s="20" t="str">
        <f t="shared" si="90"/>
        <v>Fri</v>
      </c>
      <c r="G5824" s="21"/>
    </row>
    <row r="5825" spans="1:7" x14ac:dyDescent="0.25">
      <c r="A5825" s="18">
        <v>43798</v>
      </c>
      <c r="B5825" s="19">
        <v>0.97078703703703706</v>
      </c>
      <c r="C5825" t="s">
        <v>9</v>
      </c>
      <c r="D5825">
        <v>47.49</v>
      </c>
      <c r="E5825">
        <v>2</v>
      </c>
      <c r="F5825" s="20" t="str">
        <f t="shared" si="90"/>
        <v>Fri</v>
      </c>
      <c r="G5825" s="21"/>
    </row>
    <row r="5826" spans="1:7" x14ac:dyDescent="0.25">
      <c r="A5826" s="18">
        <v>43799</v>
      </c>
      <c r="B5826" s="19">
        <v>4.9652777777777777E-3</v>
      </c>
      <c r="C5826" t="s">
        <v>9</v>
      </c>
      <c r="D5826">
        <v>42.18</v>
      </c>
      <c r="E5826">
        <v>2</v>
      </c>
      <c r="F5826" s="20" t="str">
        <f t="shared" si="90"/>
        <v>Sat</v>
      </c>
      <c r="G5826" s="21"/>
    </row>
    <row r="5827" spans="1:7" x14ac:dyDescent="0.25">
      <c r="A5827" s="18">
        <v>43799</v>
      </c>
      <c r="B5827" s="19">
        <v>2.1736111111111112E-2</v>
      </c>
      <c r="C5827" t="s">
        <v>9</v>
      </c>
      <c r="D5827">
        <v>46.9</v>
      </c>
      <c r="E5827">
        <v>4</v>
      </c>
      <c r="F5827" s="20" t="str">
        <f t="shared" si="90"/>
        <v>Sat</v>
      </c>
      <c r="G5827" s="21"/>
    </row>
    <row r="5828" spans="1:7" x14ac:dyDescent="0.25">
      <c r="A5828" s="18">
        <v>43799</v>
      </c>
      <c r="B5828" s="19">
        <v>2.8645833333333332E-2</v>
      </c>
      <c r="C5828" t="s">
        <v>9</v>
      </c>
      <c r="D5828">
        <v>44.97</v>
      </c>
      <c r="E5828">
        <v>2</v>
      </c>
      <c r="F5828" s="20" t="str">
        <f t="shared" si="90"/>
        <v>Sat</v>
      </c>
      <c r="G5828" s="21"/>
    </row>
    <row r="5829" spans="1:7" x14ac:dyDescent="0.25">
      <c r="A5829" s="18">
        <v>43799</v>
      </c>
      <c r="B5829" s="19">
        <v>3.9143518518518515E-2</v>
      </c>
      <c r="C5829" t="s">
        <v>9</v>
      </c>
      <c r="D5829">
        <v>34.51</v>
      </c>
      <c r="E5829">
        <v>2</v>
      </c>
      <c r="F5829" s="20" t="str">
        <f t="shared" si="90"/>
        <v>Sat</v>
      </c>
      <c r="G5829" s="21"/>
    </row>
    <row r="5830" spans="1:7" x14ac:dyDescent="0.25">
      <c r="A5830" s="18">
        <v>43799</v>
      </c>
      <c r="B5830" s="19">
        <v>6.8877314814814808E-2</v>
      </c>
      <c r="C5830" t="s">
        <v>8</v>
      </c>
      <c r="D5830">
        <v>32.49</v>
      </c>
      <c r="E5830">
        <v>2</v>
      </c>
      <c r="F5830" s="20" t="str">
        <f t="shared" si="90"/>
        <v>Sat</v>
      </c>
      <c r="G5830" s="21"/>
    </row>
    <row r="5831" spans="1:7" x14ac:dyDescent="0.25">
      <c r="A5831" s="18">
        <v>43799</v>
      </c>
      <c r="B5831" s="19">
        <v>8.744212962962962E-2</v>
      </c>
      <c r="C5831" t="s">
        <v>8</v>
      </c>
      <c r="D5831">
        <v>28.83</v>
      </c>
      <c r="E5831">
        <v>4</v>
      </c>
      <c r="F5831" s="20" t="str">
        <f t="shared" si="90"/>
        <v>Sat</v>
      </c>
      <c r="G5831" s="21"/>
    </row>
    <row r="5832" spans="1:7" x14ac:dyDescent="0.25">
      <c r="A5832" s="18">
        <v>43799</v>
      </c>
      <c r="B5832" s="19">
        <v>0.16731481481481481</v>
      </c>
      <c r="C5832" t="s">
        <v>9</v>
      </c>
      <c r="D5832">
        <v>36.979999999999997</v>
      </c>
      <c r="E5832">
        <v>2</v>
      </c>
      <c r="F5832" s="20" t="str">
        <f t="shared" si="90"/>
        <v>Sat</v>
      </c>
      <c r="G5832" s="21"/>
    </row>
    <row r="5833" spans="1:7" x14ac:dyDescent="0.25">
      <c r="A5833" s="18">
        <v>43799</v>
      </c>
      <c r="B5833" s="19">
        <v>0.2338773148148148</v>
      </c>
      <c r="C5833" t="s">
        <v>8</v>
      </c>
      <c r="D5833">
        <v>33.28</v>
      </c>
      <c r="E5833">
        <v>9</v>
      </c>
      <c r="F5833" s="20" t="str">
        <f t="shared" si="90"/>
        <v>Sat</v>
      </c>
      <c r="G5833" s="21"/>
    </row>
    <row r="5834" spans="1:7" x14ac:dyDescent="0.25">
      <c r="A5834" s="18">
        <v>43799</v>
      </c>
      <c r="B5834" s="19">
        <v>0.24557870370370372</v>
      </c>
      <c r="C5834" t="s">
        <v>8</v>
      </c>
      <c r="D5834">
        <v>37.020000000000003</v>
      </c>
      <c r="E5834">
        <v>2</v>
      </c>
      <c r="F5834" s="20" t="str">
        <f t="shared" si="90"/>
        <v>Sat</v>
      </c>
      <c r="G5834" s="21"/>
    </row>
    <row r="5835" spans="1:7" x14ac:dyDescent="0.25">
      <c r="A5835" s="18">
        <v>43799</v>
      </c>
      <c r="B5835" s="19">
        <v>0.26836805555555554</v>
      </c>
      <c r="C5835" t="s">
        <v>9</v>
      </c>
      <c r="D5835">
        <v>38.340000000000003</v>
      </c>
      <c r="E5835">
        <v>2</v>
      </c>
      <c r="F5835" s="20" t="str">
        <f t="shared" ref="F5835:F5898" si="91">TEXT(A5835, "ddd")</f>
        <v>Sat</v>
      </c>
      <c r="G5835" s="21"/>
    </row>
    <row r="5836" spans="1:7" x14ac:dyDescent="0.25">
      <c r="A5836" s="18">
        <v>43799</v>
      </c>
      <c r="B5836" s="19">
        <v>0.26836805555555554</v>
      </c>
      <c r="C5836" t="s">
        <v>8</v>
      </c>
      <c r="D5836">
        <v>34.47</v>
      </c>
      <c r="E5836">
        <v>2</v>
      </c>
      <c r="F5836" s="20" t="str">
        <f t="shared" si="91"/>
        <v>Sat</v>
      </c>
      <c r="G5836" s="21"/>
    </row>
    <row r="5837" spans="1:7" x14ac:dyDescent="0.25">
      <c r="A5837" s="18">
        <v>43799</v>
      </c>
      <c r="B5837" s="19">
        <v>0.26960648148148147</v>
      </c>
      <c r="C5837" t="s">
        <v>9</v>
      </c>
      <c r="D5837">
        <v>54.19</v>
      </c>
      <c r="E5837">
        <v>2</v>
      </c>
      <c r="F5837" s="20" t="str">
        <f t="shared" si="91"/>
        <v>Sat</v>
      </c>
      <c r="G5837" s="21"/>
    </row>
    <row r="5838" spans="1:7" x14ac:dyDescent="0.25">
      <c r="A5838" s="18">
        <v>43799</v>
      </c>
      <c r="B5838" s="19">
        <v>0.27182870370370371</v>
      </c>
      <c r="C5838" t="s">
        <v>9</v>
      </c>
      <c r="D5838">
        <v>30.59</v>
      </c>
      <c r="E5838">
        <v>2</v>
      </c>
      <c r="F5838" s="20" t="str">
        <f t="shared" si="91"/>
        <v>Sat</v>
      </c>
      <c r="G5838" s="21"/>
    </row>
    <row r="5839" spans="1:7" x14ac:dyDescent="0.25">
      <c r="A5839" s="18">
        <v>43799</v>
      </c>
      <c r="B5839" s="19">
        <v>0.27358796296296295</v>
      </c>
      <c r="C5839" t="s">
        <v>8</v>
      </c>
      <c r="D5839">
        <v>45.12</v>
      </c>
      <c r="E5839">
        <v>2</v>
      </c>
      <c r="F5839" s="20" t="str">
        <f t="shared" si="91"/>
        <v>Sat</v>
      </c>
      <c r="G5839" s="21"/>
    </row>
    <row r="5840" spans="1:7" x14ac:dyDescent="0.25">
      <c r="A5840" s="18">
        <v>43799</v>
      </c>
      <c r="B5840" s="19">
        <v>0.28266203703703702</v>
      </c>
      <c r="C5840" t="s">
        <v>8</v>
      </c>
      <c r="D5840">
        <v>23.78</v>
      </c>
      <c r="E5840">
        <v>5</v>
      </c>
      <c r="F5840" s="20" t="str">
        <f t="shared" si="91"/>
        <v>Sat</v>
      </c>
      <c r="G5840" s="21"/>
    </row>
    <row r="5841" spans="1:7" x14ac:dyDescent="0.25">
      <c r="A5841" s="18">
        <v>43799</v>
      </c>
      <c r="B5841" s="19">
        <v>0.28734953703703703</v>
      </c>
      <c r="C5841" t="s">
        <v>8</v>
      </c>
      <c r="D5841">
        <v>41.08</v>
      </c>
      <c r="E5841">
        <v>2</v>
      </c>
      <c r="F5841" s="20" t="str">
        <f t="shared" si="91"/>
        <v>Sat</v>
      </c>
      <c r="G5841" s="21"/>
    </row>
    <row r="5842" spans="1:7" x14ac:dyDescent="0.25">
      <c r="A5842" s="18">
        <v>43799</v>
      </c>
      <c r="B5842" s="19">
        <v>0.29078703703703707</v>
      </c>
      <c r="C5842" t="s">
        <v>9</v>
      </c>
      <c r="D5842">
        <v>34.82</v>
      </c>
      <c r="E5842">
        <v>2</v>
      </c>
      <c r="F5842" s="20" t="str">
        <f t="shared" si="91"/>
        <v>Sat</v>
      </c>
      <c r="G5842" s="21"/>
    </row>
    <row r="5843" spans="1:7" x14ac:dyDescent="0.25">
      <c r="A5843" s="18">
        <v>43799</v>
      </c>
      <c r="B5843" s="19">
        <v>0.29946759259259259</v>
      </c>
      <c r="C5843" t="s">
        <v>9</v>
      </c>
      <c r="D5843">
        <v>42.42</v>
      </c>
      <c r="E5843">
        <v>2</v>
      </c>
      <c r="F5843" s="20" t="str">
        <f t="shared" si="91"/>
        <v>Sat</v>
      </c>
      <c r="G5843" s="21"/>
    </row>
    <row r="5844" spans="1:7" x14ac:dyDescent="0.25">
      <c r="A5844" s="18">
        <v>43799</v>
      </c>
      <c r="B5844" s="19">
        <v>0.30356481481481484</v>
      </c>
      <c r="C5844" t="s">
        <v>8</v>
      </c>
      <c r="D5844">
        <v>38.31</v>
      </c>
      <c r="E5844">
        <v>2</v>
      </c>
      <c r="F5844" s="20" t="str">
        <f t="shared" si="91"/>
        <v>Sat</v>
      </c>
      <c r="G5844" s="21"/>
    </row>
    <row r="5845" spans="1:7" x14ac:dyDescent="0.25">
      <c r="C5845"/>
      <c r="F5845" s="20" t="str">
        <f t="shared" si="91"/>
        <v>Sat</v>
      </c>
      <c r="G5845" s="21"/>
    </row>
    <row r="5846" spans="1:7" x14ac:dyDescent="0.25">
      <c r="C5846"/>
      <c r="F5846" s="20" t="str">
        <f t="shared" si="91"/>
        <v>Sat</v>
      </c>
      <c r="G5846" s="21"/>
    </row>
    <row r="5847" spans="1:7" x14ac:dyDescent="0.25">
      <c r="C5847"/>
      <c r="F5847" s="20" t="str">
        <f t="shared" si="91"/>
        <v>Sat</v>
      </c>
      <c r="G5847" s="21"/>
    </row>
    <row r="5848" spans="1:7" x14ac:dyDescent="0.25">
      <c r="C5848"/>
      <c r="F5848" s="20" t="str">
        <f t="shared" si="91"/>
        <v>Sat</v>
      </c>
      <c r="G5848" s="21"/>
    </row>
    <row r="5849" spans="1:7" x14ac:dyDescent="0.25">
      <c r="C5849"/>
      <c r="F5849" s="20" t="str">
        <f t="shared" si="91"/>
        <v>Sat</v>
      </c>
      <c r="G5849" s="21"/>
    </row>
    <row r="5850" spans="1:7" x14ac:dyDescent="0.25">
      <c r="C5850"/>
      <c r="F5850" s="20" t="str">
        <f t="shared" si="91"/>
        <v>Sat</v>
      </c>
      <c r="G5850" s="21"/>
    </row>
    <row r="5851" spans="1:7" x14ac:dyDescent="0.25">
      <c r="C5851"/>
      <c r="F5851" s="20" t="str">
        <f t="shared" si="91"/>
        <v>Sat</v>
      </c>
      <c r="G5851" s="21"/>
    </row>
    <row r="5852" spans="1:7" x14ac:dyDescent="0.25">
      <c r="C5852"/>
      <c r="F5852" s="20" t="str">
        <f t="shared" si="91"/>
        <v>Sat</v>
      </c>
      <c r="G5852" s="21"/>
    </row>
    <row r="5853" spans="1:7" x14ac:dyDescent="0.25">
      <c r="C5853"/>
      <c r="F5853" s="20" t="str">
        <f t="shared" si="91"/>
        <v>Sat</v>
      </c>
      <c r="G5853" s="21"/>
    </row>
    <row r="5854" spans="1:7" x14ac:dyDescent="0.25">
      <c r="C5854"/>
      <c r="F5854" s="20" t="str">
        <f t="shared" si="91"/>
        <v>Sat</v>
      </c>
      <c r="G5854" s="21"/>
    </row>
    <row r="5855" spans="1:7" x14ac:dyDescent="0.25">
      <c r="C5855"/>
      <c r="F5855" s="20" t="str">
        <f t="shared" si="91"/>
        <v>Sat</v>
      </c>
      <c r="G5855" s="21"/>
    </row>
    <row r="5856" spans="1:7" x14ac:dyDescent="0.25">
      <c r="C5856"/>
      <c r="F5856" s="20" t="str">
        <f t="shared" si="91"/>
        <v>Sat</v>
      </c>
      <c r="G5856" s="21"/>
    </row>
    <row r="5857" spans="3:7" x14ac:dyDescent="0.25">
      <c r="C5857"/>
      <c r="F5857" s="20" t="str">
        <f t="shared" si="91"/>
        <v>Sat</v>
      </c>
      <c r="G5857" s="21"/>
    </row>
    <row r="5858" spans="3:7" x14ac:dyDescent="0.25">
      <c r="C5858"/>
      <c r="F5858" s="20" t="str">
        <f t="shared" si="91"/>
        <v>Sat</v>
      </c>
      <c r="G5858" s="21"/>
    </row>
    <row r="5859" spans="3:7" x14ac:dyDescent="0.25">
      <c r="C5859"/>
      <c r="F5859" s="20" t="str">
        <f t="shared" si="91"/>
        <v>Sat</v>
      </c>
      <c r="G5859" s="21"/>
    </row>
    <row r="5860" spans="3:7" x14ac:dyDescent="0.25">
      <c r="C5860"/>
      <c r="F5860" s="20" t="str">
        <f t="shared" si="91"/>
        <v>Sat</v>
      </c>
      <c r="G5860" s="21"/>
    </row>
    <row r="5861" spans="3:7" x14ac:dyDescent="0.25">
      <c r="C5861"/>
      <c r="F5861" s="20" t="str">
        <f t="shared" si="91"/>
        <v>Sat</v>
      </c>
      <c r="G5861" s="21"/>
    </row>
    <row r="5862" spans="3:7" x14ac:dyDescent="0.25">
      <c r="C5862"/>
      <c r="F5862" s="20" t="str">
        <f t="shared" si="91"/>
        <v>Sat</v>
      </c>
      <c r="G5862" s="21"/>
    </row>
    <row r="5863" spans="3:7" x14ac:dyDescent="0.25">
      <c r="C5863"/>
      <c r="F5863" s="20" t="str">
        <f t="shared" si="91"/>
        <v>Sat</v>
      </c>
      <c r="G5863" s="21"/>
    </row>
    <row r="5864" spans="3:7" x14ac:dyDescent="0.25">
      <c r="C5864"/>
      <c r="F5864" s="20" t="str">
        <f t="shared" si="91"/>
        <v>Sat</v>
      </c>
      <c r="G5864" s="21"/>
    </row>
    <row r="5865" spans="3:7" x14ac:dyDescent="0.25">
      <c r="C5865"/>
      <c r="F5865" s="20" t="str">
        <f t="shared" si="91"/>
        <v>Sat</v>
      </c>
      <c r="G5865" s="21"/>
    </row>
    <row r="5866" spans="3:7" x14ac:dyDescent="0.25">
      <c r="C5866"/>
      <c r="F5866" s="20" t="str">
        <f t="shared" si="91"/>
        <v>Sat</v>
      </c>
      <c r="G5866" s="21"/>
    </row>
    <row r="5867" spans="3:7" x14ac:dyDescent="0.25">
      <c r="C5867"/>
      <c r="F5867" s="20" t="str">
        <f t="shared" si="91"/>
        <v>Sat</v>
      </c>
      <c r="G5867" s="21"/>
    </row>
    <row r="5868" spans="3:7" x14ac:dyDescent="0.25">
      <c r="C5868"/>
      <c r="F5868" s="20" t="str">
        <f t="shared" si="91"/>
        <v>Sat</v>
      </c>
      <c r="G5868" s="21"/>
    </row>
    <row r="5869" spans="3:7" x14ac:dyDescent="0.25">
      <c r="C5869"/>
      <c r="F5869" s="20" t="str">
        <f t="shared" si="91"/>
        <v>Sat</v>
      </c>
      <c r="G5869" s="21"/>
    </row>
    <row r="5870" spans="3:7" x14ac:dyDescent="0.25">
      <c r="C5870"/>
      <c r="F5870" s="20" t="str">
        <f t="shared" si="91"/>
        <v>Sat</v>
      </c>
      <c r="G5870" s="21"/>
    </row>
    <row r="5871" spans="3:7" x14ac:dyDescent="0.25">
      <c r="C5871"/>
      <c r="F5871" s="20" t="str">
        <f t="shared" si="91"/>
        <v>Sat</v>
      </c>
      <c r="G5871" s="21"/>
    </row>
    <row r="5872" spans="3:7" x14ac:dyDescent="0.25">
      <c r="C5872"/>
      <c r="F5872" s="20" t="str">
        <f t="shared" si="91"/>
        <v>Sat</v>
      </c>
      <c r="G5872" s="21"/>
    </row>
    <row r="5873" spans="3:7" x14ac:dyDescent="0.25">
      <c r="C5873"/>
      <c r="F5873" s="20" t="str">
        <f t="shared" si="91"/>
        <v>Sat</v>
      </c>
      <c r="G5873" s="21"/>
    </row>
    <row r="5874" spans="3:7" x14ac:dyDescent="0.25">
      <c r="C5874"/>
      <c r="F5874" s="20" t="str">
        <f t="shared" si="91"/>
        <v>Sat</v>
      </c>
      <c r="G5874" s="21"/>
    </row>
    <row r="5875" spans="3:7" x14ac:dyDescent="0.25">
      <c r="C5875"/>
      <c r="F5875" s="20" t="str">
        <f t="shared" si="91"/>
        <v>Sat</v>
      </c>
      <c r="G5875" s="21"/>
    </row>
    <row r="5876" spans="3:7" x14ac:dyDescent="0.25">
      <c r="C5876"/>
      <c r="F5876" s="20" t="str">
        <f t="shared" si="91"/>
        <v>Sat</v>
      </c>
      <c r="G5876" s="21"/>
    </row>
    <row r="5877" spans="3:7" x14ac:dyDescent="0.25">
      <c r="C5877"/>
      <c r="F5877" s="20" t="str">
        <f t="shared" si="91"/>
        <v>Sat</v>
      </c>
      <c r="G5877" s="21"/>
    </row>
    <row r="5878" spans="3:7" x14ac:dyDescent="0.25">
      <c r="C5878"/>
      <c r="F5878" s="20" t="str">
        <f t="shared" si="91"/>
        <v>Sat</v>
      </c>
      <c r="G5878" s="21"/>
    </row>
    <row r="5879" spans="3:7" x14ac:dyDescent="0.25">
      <c r="C5879"/>
      <c r="F5879" s="20" t="str">
        <f t="shared" si="91"/>
        <v>Sat</v>
      </c>
      <c r="G5879" s="21"/>
    </row>
    <row r="5880" spans="3:7" x14ac:dyDescent="0.25">
      <c r="C5880"/>
      <c r="F5880" s="20" t="str">
        <f t="shared" si="91"/>
        <v>Sat</v>
      </c>
      <c r="G5880" s="21"/>
    </row>
    <row r="5881" spans="3:7" x14ac:dyDescent="0.25">
      <c r="C5881"/>
      <c r="F5881" s="20" t="str">
        <f t="shared" si="91"/>
        <v>Sat</v>
      </c>
      <c r="G5881" s="21"/>
    </row>
    <row r="5882" spans="3:7" x14ac:dyDescent="0.25">
      <c r="C5882"/>
      <c r="F5882" s="20" t="str">
        <f t="shared" si="91"/>
        <v>Sat</v>
      </c>
      <c r="G5882" s="21"/>
    </row>
    <row r="5883" spans="3:7" x14ac:dyDescent="0.25">
      <c r="C5883"/>
      <c r="F5883" s="20" t="str">
        <f t="shared" si="91"/>
        <v>Sat</v>
      </c>
      <c r="G5883" s="21"/>
    </row>
    <row r="5884" spans="3:7" x14ac:dyDescent="0.25">
      <c r="C5884"/>
      <c r="F5884" s="20" t="str">
        <f t="shared" si="91"/>
        <v>Sat</v>
      </c>
      <c r="G5884" s="21"/>
    </row>
    <row r="5885" spans="3:7" x14ac:dyDescent="0.25">
      <c r="C5885"/>
      <c r="F5885" s="20" t="str">
        <f t="shared" si="91"/>
        <v>Sat</v>
      </c>
      <c r="G5885" s="21"/>
    </row>
    <row r="5886" spans="3:7" x14ac:dyDescent="0.25">
      <c r="C5886"/>
      <c r="F5886" s="20" t="str">
        <f t="shared" si="91"/>
        <v>Sat</v>
      </c>
      <c r="G5886" s="21"/>
    </row>
    <row r="5887" spans="3:7" x14ac:dyDescent="0.25">
      <c r="C5887"/>
      <c r="F5887" s="20" t="str">
        <f t="shared" si="91"/>
        <v>Sat</v>
      </c>
      <c r="G5887" s="21"/>
    </row>
    <row r="5888" spans="3:7" x14ac:dyDescent="0.25">
      <c r="C5888"/>
      <c r="F5888" s="20" t="str">
        <f t="shared" si="91"/>
        <v>Sat</v>
      </c>
      <c r="G5888" s="21"/>
    </row>
    <row r="5889" spans="3:7" x14ac:dyDescent="0.25">
      <c r="C5889"/>
      <c r="F5889" s="20" t="str">
        <f t="shared" si="91"/>
        <v>Sat</v>
      </c>
      <c r="G5889" s="21"/>
    </row>
    <row r="5890" spans="3:7" x14ac:dyDescent="0.25">
      <c r="C5890"/>
      <c r="F5890" s="20" t="str">
        <f t="shared" si="91"/>
        <v>Sat</v>
      </c>
      <c r="G5890" s="21"/>
    </row>
    <row r="5891" spans="3:7" x14ac:dyDescent="0.25">
      <c r="C5891"/>
      <c r="F5891" s="20" t="str">
        <f t="shared" si="91"/>
        <v>Sat</v>
      </c>
      <c r="G5891" s="21"/>
    </row>
    <row r="5892" spans="3:7" x14ac:dyDescent="0.25">
      <c r="C5892"/>
      <c r="F5892" s="20" t="str">
        <f t="shared" si="91"/>
        <v>Sat</v>
      </c>
      <c r="G5892" s="21"/>
    </row>
    <row r="5893" spans="3:7" x14ac:dyDescent="0.25">
      <c r="C5893"/>
      <c r="F5893" s="20" t="str">
        <f t="shared" si="91"/>
        <v>Sat</v>
      </c>
      <c r="G5893" s="21"/>
    </row>
    <row r="5894" spans="3:7" x14ac:dyDescent="0.25">
      <c r="C5894"/>
      <c r="F5894" s="20" t="str">
        <f t="shared" si="91"/>
        <v>Sat</v>
      </c>
      <c r="G5894" s="21"/>
    </row>
    <row r="5895" spans="3:7" x14ac:dyDescent="0.25">
      <c r="C5895"/>
      <c r="F5895" s="20" t="str">
        <f t="shared" si="91"/>
        <v>Sat</v>
      </c>
      <c r="G5895" s="21"/>
    </row>
    <row r="5896" spans="3:7" x14ac:dyDescent="0.25">
      <c r="C5896"/>
      <c r="F5896" s="20" t="str">
        <f t="shared" si="91"/>
        <v>Sat</v>
      </c>
      <c r="G5896" s="21"/>
    </row>
    <row r="5897" spans="3:7" x14ac:dyDescent="0.25">
      <c r="C5897"/>
      <c r="F5897" s="20" t="str">
        <f t="shared" si="91"/>
        <v>Sat</v>
      </c>
      <c r="G5897" s="21"/>
    </row>
    <row r="5898" spans="3:7" x14ac:dyDescent="0.25">
      <c r="C5898"/>
      <c r="F5898" s="20" t="str">
        <f t="shared" si="91"/>
        <v>Sat</v>
      </c>
      <c r="G5898" s="21"/>
    </row>
    <row r="5899" spans="3:7" x14ac:dyDescent="0.25">
      <c r="C5899"/>
      <c r="F5899" s="20" t="str">
        <f t="shared" ref="F5899:F5962" si="92">TEXT(A5899, "ddd")</f>
        <v>Sat</v>
      </c>
      <c r="G5899" s="21"/>
    </row>
    <row r="5900" spans="3:7" x14ac:dyDescent="0.25">
      <c r="C5900"/>
      <c r="F5900" s="20" t="str">
        <f t="shared" si="92"/>
        <v>Sat</v>
      </c>
      <c r="G5900" s="21"/>
    </row>
    <row r="5901" spans="3:7" x14ac:dyDescent="0.25">
      <c r="C5901"/>
      <c r="F5901" s="20" t="str">
        <f t="shared" si="92"/>
        <v>Sat</v>
      </c>
      <c r="G5901" s="21"/>
    </row>
    <row r="5902" spans="3:7" x14ac:dyDescent="0.25">
      <c r="C5902"/>
      <c r="F5902" s="20" t="str">
        <f t="shared" si="92"/>
        <v>Sat</v>
      </c>
      <c r="G5902" s="21"/>
    </row>
    <row r="5903" spans="3:7" x14ac:dyDescent="0.25">
      <c r="C5903"/>
      <c r="F5903" s="20" t="str">
        <f t="shared" si="92"/>
        <v>Sat</v>
      </c>
      <c r="G5903" s="21"/>
    </row>
    <row r="5904" spans="3:7" x14ac:dyDescent="0.25">
      <c r="C5904"/>
      <c r="F5904" s="20" t="str">
        <f t="shared" si="92"/>
        <v>Sat</v>
      </c>
      <c r="G5904" s="21"/>
    </row>
    <row r="5905" spans="3:7" x14ac:dyDescent="0.25">
      <c r="C5905"/>
      <c r="F5905" s="20" t="str">
        <f t="shared" si="92"/>
        <v>Sat</v>
      </c>
      <c r="G5905" s="21"/>
    </row>
    <row r="5906" spans="3:7" x14ac:dyDescent="0.25">
      <c r="C5906"/>
      <c r="F5906" s="20" t="str">
        <f t="shared" si="92"/>
        <v>Sat</v>
      </c>
      <c r="G5906" s="21"/>
    </row>
    <row r="5907" spans="3:7" x14ac:dyDescent="0.25">
      <c r="C5907"/>
      <c r="F5907" s="20" t="str">
        <f t="shared" si="92"/>
        <v>Sat</v>
      </c>
      <c r="G5907" s="21"/>
    </row>
    <row r="5908" spans="3:7" x14ac:dyDescent="0.25">
      <c r="C5908"/>
      <c r="F5908" s="20" t="str">
        <f t="shared" si="92"/>
        <v>Sat</v>
      </c>
      <c r="G5908" s="21"/>
    </row>
    <row r="5909" spans="3:7" x14ac:dyDescent="0.25">
      <c r="C5909"/>
      <c r="F5909" s="20" t="str">
        <f t="shared" si="92"/>
        <v>Sat</v>
      </c>
      <c r="G5909" s="21"/>
    </row>
    <row r="5910" spans="3:7" x14ac:dyDescent="0.25">
      <c r="C5910"/>
      <c r="F5910" s="20" t="str">
        <f t="shared" si="92"/>
        <v>Sat</v>
      </c>
      <c r="G5910" s="21"/>
    </row>
    <row r="5911" spans="3:7" x14ac:dyDescent="0.25">
      <c r="C5911"/>
      <c r="F5911" s="20" t="str">
        <f t="shared" si="92"/>
        <v>Sat</v>
      </c>
      <c r="G5911" s="21"/>
    </row>
    <row r="5912" spans="3:7" x14ac:dyDescent="0.25">
      <c r="C5912"/>
      <c r="F5912" s="20" t="str">
        <f t="shared" si="92"/>
        <v>Sat</v>
      </c>
      <c r="G5912" s="21"/>
    </row>
    <row r="5913" spans="3:7" x14ac:dyDescent="0.25">
      <c r="C5913"/>
      <c r="F5913" s="20" t="str">
        <f t="shared" si="92"/>
        <v>Sat</v>
      </c>
      <c r="G5913" s="21"/>
    </row>
    <row r="5914" spans="3:7" x14ac:dyDescent="0.25">
      <c r="C5914"/>
      <c r="F5914" s="20" t="str">
        <f t="shared" si="92"/>
        <v>Sat</v>
      </c>
      <c r="G5914" s="21"/>
    </row>
    <row r="5915" spans="3:7" x14ac:dyDescent="0.25">
      <c r="C5915"/>
      <c r="F5915" s="20" t="str">
        <f t="shared" si="92"/>
        <v>Sat</v>
      </c>
      <c r="G5915" s="21"/>
    </row>
    <row r="5916" spans="3:7" x14ac:dyDescent="0.25">
      <c r="C5916"/>
      <c r="F5916" s="20" t="str">
        <f t="shared" si="92"/>
        <v>Sat</v>
      </c>
      <c r="G5916" s="21"/>
    </row>
    <row r="5917" spans="3:7" x14ac:dyDescent="0.25">
      <c r="C5917"/>
      <c r="F5917" s="20" t="str">
        <f t="shared" si="92"/>
        <v>Sat</v>
      </c>
      <c r="G5917" s="21"/>
    </row>
    <row r="5918" spans="3:7" x14ac:dyDescent="0.25">
      <c r="C5918"/>
      <c r="F5918" s="20" t="str">
        <f t="shared" si="92"/>
        <v>Sat</v>
      </c>
      <c r="G5918" s="21"/>
    </row>
    <row r="5919" spans="3:7" x14ac:dyDescent="0.25">
      <c r="C5919"/>
      <c r="F5919" s="20" t="str">
        <f t="shared" si="92"/>
        <v>Sat</v>
      </c>
      <c r="G5919" s="21"/>
    </row>
    <row r="5920" spans="3:7" x14ac:dyDescent="0.25">
      <c r="C5920"/>
      <c r="F5920" s="20" t="str">
        <f t="shared" si="92"/>
        <v>Sat</v>
      </c>
      <c r="G5920" s="21"/>
    </row>
    <row r="5921" spans="3:7" x14ac:dyDescent="0.25">
      <c r="C5921"/>
      <c r="F5921" s="20" t="str">
        <f t="shared" si="92"/>
        <v>Sat</v>
      </c>
      <c r="G5921" s="21"/>
    </row>
    <row r="5922" spans="3:7" x14ac:dyDescent="0.25">
      <c r="C5922"/>
      <c r="F5922" s="20" t="str">
        <f t="shared" si="92"/>
        <v>Sat</v>
      </c>
      <c r="G5922" s="21"/>
    </row>
    <row r="5923" spans="3:7" x14ac:dyDescent="0.25">
      <c r="C5923"/>
      <c r="F5923" s="20" t="str">
        <f t="shared" si="92"/>
        <v>Sat</v>
      </c>
      <c r="G5923" s="21"/>
    </row>
    <row r="5924" spans="3:7" x14ac:dyDescent="0.25">
      <c r="C5924"/>
      <c r="F5924" s="20" t="str">
        <f t="shared" si="92"/>
        <v>Sat</v>
      </c>
      <c r="G5924" s="21"/>
    </row>
    <row r="5925" spans="3:7" x14ac:dyDescent="0.25">
      <c r="C5925"/>
      <c r="F5925" s="20" t="str">
        <f t="shared" si="92"/>
        <v>Sat</v>
      </c>
      <c r="G5925" s="21"/>
    </row>
    <row r="5926" spans="3:7" x14ac:dyDescent="0.25">
      <c r="C5926"/>
      <c r="F5926" s="20" t="str">
        <f t="shared" si="92"/>
        <v>Sat</v>
      </c>
      <c r="G5926" s="21"/>
    </row>
    <row r="5927" spans="3:7" x14ac:dyDescent="0.25">
      <c r="C5927"/>
      <c r="F5927" s="20" t="str">
        <f t="shared" si="92"/>
        <v>Sat</v>
      </c>
      <c r="G5927" s="21"/>
    </row>
    <row r="5928" spans="3:7" x14ac:dyDescent="0.25">
      <c r="C5928"/>
      <c r="F5928" s="20" t="str">
        <f t="shared" si="92"/>
        <v>Sat</v>
      </c>
      <c r="G5928" s="21"/>
    </row>
    <row r="5929" spans="3:7" x14ac:dyDescent="0.25">
      <c r="C5929"/>
      <c r="F5929" s="20" t="str">
        <f t="shared" si="92"/>
        <v>Sat</v>
      </c>
      <c r="G5929" s="21"/>
    </row>
    <row r="5930" spans="3:7" x14ac:dyDescent="0.25">
      <c r="C5930"/>
      <c r="F5930" s="20" t="str">
        <f t="shared" si="92"/>
        <v>Sat</v>
      </c>
      <c r="G5930" s="21"/>
    </row>
    <row r="5931" spans="3:7" x14ac:dyDescent="0.25">
      <c r="C5931"/>
      <c r="F5931" s="20" t="str">
        <f t="shared" si="92"/>
        <v>Sat</v>
      </c>
      <c r="G5931" s="21"/>
    </row>
    <row r="5932" spans="3:7" x14ac:dyDescent="0.25">
      <c r="C5932"/>
      <c r="F5932" s="20" t="str">
        <f t="shared" si="92"/>
        <v>Sat</v>
      </c>
      <c r="G5932" s="21"/>
    </row>
    <row r="5933" spans="3:7" x14ac:dyDescent="0.25">
      <c r="C5933"/>
      <c r="F5933" s="20" t="str">
        <f t="shared" si="92"/>
        <v>Sat</v>
      </c>
      <c r="G5933" s="21"/>
    </row>
    <row r="5934" spans="3:7" x14ac:dyDescent="0.25">
      <c r="C5934"/>
      <c r="F5934" s="20" t="str">
        <f t="shared" si="92"/>
        <v>Sat</v>
      </c>
      <c r="G5934" s="21"/>
    </row>
    <row r="5935" spans="3:7" x14ac:dyDescent="0.25">
      <c r="C5935"/>
      <c r="F5935" s="20" t="str">
        <f t="shared" si="92"/>
        <v>Sat</v>
      </c>
      <c r="G5935" s="21"/>
    </row>
    <row r="5936" spans="3:7" x14ac:dyDescent="0.25">
      <c r="C5936"/>
      <c r="F5936" s="20" t="str">
        <f t="shared" si="92"/>
        <v>Sat</v>
      </c>
      <c r="G5936" s="21"/>
    </row>
    <row r="5937" spans="3:7" x14ac:dyDescent="0.25">
      <c r="C5937"/>
      <c r="F5937" s="20" t="str">
        <f t="shared" si="92"/>
        <v>Sat</v>
      </c>
      <c r="G5937" s="21"/>
    </row>
    <row r="5938" spans="3:7" x14ac:dyDescent="0.25">
      <c r="C5938"/>
      <c r="F5938" s="20" t="str">
        <f t="shared" si="92"/>
        <v>Sat</v>
      </c>
      <c r="G5938" s="21"/>
    </row>
    <row r="5939" spans="3:7" x14ac:dyDescent="0.25">
      <c r="C5939"/>
      <c r="F5939" s="20" t="str">
        <f t="shared" si="92"/>
        <v>Sat</v>
      </c>
      <c r="G5939" s="21"/>
    </row>
    <row r="5940" spans="3:7" x14ac:dyDescent="0.25">
      <c r="C5940"/>
      <c r="F5940" s="20" t="str">
        <f t="shared" si="92"/>
        <v>Sat</v>
      </c>
      <c r="G5940" s="21"/>
    </row>
    <row r="5941" spans="3:7" x14ac:dyDescent="0.25">
      <c r="C5941"/>
      <c r="F5941" s="20" t="str">
        <f t="shared" si="92"/>
        <v>Sat</v>
      </c>
      <c r="G5941" s="21"/>
    </row>
    <row r="5942" spans="3:7" x14ac:dyDescent="0.25">
      <c r="C5942"/>
      <c r="F5942" s="20" t="str">
        <f t="shared" si="92"/>
        <v>Sat</v>
      </c>
      <c r="G5942" s="21"/>
    </row>
    <row r="5943" spans="3:7" x14ac:dyDescent="0.25">
      <c r="C5943"/>
      <c r="F5943" s="20" t="str">
        <f t="shared" si="92"/>
        <v>Sat</v>
      </c>
      <c r="G5943" s="21"/>
    </row>
    <row r="5944" spans="3:7" x14ac:dyDescent="0.25">
      <c r="C5944"/>
      <c r="F5944" s="20" t="str">
        <f t="shared" si="92"/>
        <v>Sat</v>
      </c>
      <c r="G5944" s="21"/>
    </row>
    <row r="5945" spans="3:7" x14ac:dyDescent="0.25">
      <c r="C5945"/>
      <c r="F5945" s="20" t="str">
        <f t="shared" si="92"/>
        <v>Sat</v>
      </c>
      <c r="G5945" s="21"/>
    </row>
    <row r="5946" spans="3:7" x14ac:dyDescent="0.25">
      <c r="C5946"/>
      <c r="F5946" s="20" t="str">
        <f t="shared" si="92"/>
        <v>Sat</v>
      </c>
      <c r="G5946" s="21"/>
    </row>
    <row r="5947" spans="3:7" x14ac:dyDescent="0.25">
      <c r="C5947"/>
      <c r="F5947" s="20" t="str">
        <f t="shared" si="92"/>
        <v>Sat</v>
      </c>
      <c r="G5947" s="21"/>
    </row>
    <row r="5948" spans="3:7" x14ac:dyDescent="0.25">
      <c r="C5948"/>
      <c r="F5948" s="20" t="str">
        <f t="shared" si="92"/>
        <v>Sat</v>
      </c>
      <c r="G5948" s="21"/>
    </row>
    <row r="5949" spans="3:7" x14ac:dyDescent="0.25">
      <c r="C5949"/>
      <c r="F5949" s="20" t="str">
        <f t="shared" si="92"/>
        <v>Sat</v>
      </c>
      <c r="G5949" s="21"/>
    </row>
    <row r="5950" spans="3:7" x14ac:dyDescent="0.25">
      <c r="C5950"/>
      <c r="F5950" s="20" t="str">
        <f t="shared" si="92"/>
        <v>Sat</v>
      </c>
      <c r="G5950" s="21"/>
    </row>
    <row r="5951" spans="3:7" x14ac:dyDescent="0.25">
      <c r="C5951"/>
      <c r="F5951" s="20" t="str">
        <f t="shared" si="92"/>
        <v>Sat</v>
      </c>
      <c r="G5951" s="21"/>
    </row>
    <row r="5952" spans="3:7" x14ac:dyDescent="0.25">
      <c r="C5952"/>
      <c r="F5952" s="20" t="str">
        <f t="shared" si="92"/>
        <v>Sat</v>
      </c>
      <c r="G5952" s="21"/>
    </row>
    <row r="5953" spans="3:7" x14ac:dyDescent="0.25">
      <c r="C5953"/>
      <c r="F5953" s="20" t="str">
        <f t="shared" si="92"/>
        <v>Sat</v>
      </c>
      <c r="G5953" s="21"/>
    </row>
    <row r="5954" spans="3:7" x14ac:dyDescent="0.25">
      <c r="C5954"/>
      <c r="F5954" s="20" t="str">
        <f t="shared" si="92"/>
        <v>Sat</v>
      </c>
      <c r="G5954" s="21"/>
    </row>
    <row r="5955" spans="3:7" x14ac:dyDescent="0.25">
      <c r="C5955"/>
      <c r="F5955" s="20" t="str">
        <f t="shared" si="92"/>
        <v>Sat</v>
      </c>
      <c r="G5955" s="21"/>
    </row>
    <row r="5956" spans="3:7" x14ac:dyDescent="0.25">
      <c r="C5956"/>
      <c r="F5956" s="20" t="str">
        <f t="shared" si="92"/>
        <v>Sat</v>
      </c>
      <c r="G5956" s="21"/>
    </row>
    <row r="5957" spans="3:7" x14ac:dyDescent="0.25">
      <c r="C5957"/>
      <c r="F5957" s="20" t="str">
        <f t="shared" si="92"/>
        <v>Sat</v>
      </c>
      <c r="G5957" s="21"/>
    </row>
    <row r="5958" spans="3:7" x14ac:dyDescent="0.25">
      <c r="C5958"/>
      <c r="F5958" s="20" t="str">
        <f t="shared" si="92"/>
        <v>Sat</v>
      </c>
      <c r="G5958" s="21"/>
    </row>
    <row r="5959" spans="3:7" x14ac:dyDescent="0.25">
      <c r="C5959"/>
      <c r="F5959" s="20" t="str">
        <f t="shared" si="92"/>
        <v>Sat</v>
      </c>
      <c r="G5959" s="21"/>
    </row>
    <row r="5960" spans="3:7" x14ac:dyDescent="0.25">
      <c r="C5960"/>
      <c r="F5960" s="20" t="str">
        <f t="shared" si="92"/>
        <v>Sat</v>
      </c>
      <c r="G5960" s="21"/>
    </row>
    <row r="5961" spans="3:7" x14ac:dyDescent="0.25">
      <c r="C5961"/>
      <c r="F5961" s="20" t="str">
        <f t="shared" si="92"/>
        <v>Sat</v>
      </c>
      <c r="G5961" s="21"/>
    </row>
    <row r="5962" spans="3:7" x14ac:dyDescent="0.25">
      <c r="C5962"/>
      <c r="F5962" s="20" t="str">
        <f t="shared" si="92"/>
        <v>Sat</v>
      </c>
      <c r="G5962" s="21"/>
    </row>
    <row r="5963" spans="3:7" x14ac:dyDescent="0.25">
      <c r="C5963"/>
      <c r="F5963" s="20" t="str">
        <f t="shared" ref="F5963:F6026" si="93">TEXT(A5963, "ddd")</f>
        <v>Sat</v>
      </c>
      <c r="G5963" s="21"/>
    </row>
    <row r="5964" spans="3:7" x14ac:dyDescent="0.25">
      <c r="C5964"/>
      <c r="F5964" s="20" t="str">
        <f t="shared" si="93"/>
        <v>Sat</v>
      </c>
      <c r="G5964" s="21"/>
    </row>
    <row r="5965" spans="3:7" x14ac:dyDescent="0.25">
      <c r="C5965"/>
      <c r="F5965" s="20" t="str">
        <f t="shared" si="93"/>
        <v>Sat</v>
      </c>
      <c r="G5965" s="21"/>
    </row>
    <row r="5966" spans="3:7" x14ac:dyDescent="0.25">
      <c r="C5966"/>
      <c r="F5966" s="20" t="str">
        <f t="shared" si="93"/>
        <v>Sat</v>
      </c>
      <c r="G5966" s="21"/>
    </row>
    <row r="5967" spans="3:7" x14ac:dyDescent="0.25">
      <c r="C5967"/>
      <c r="F5967" s="20" t="str">
        <f t="shared" si="93"/>
        <v>Sat</v>
      </c>
      <c r="G5967" s="21"/>
    </row>
    <row r="5968" spans="3:7" x14ac:dyDescent="0.25">
      <c r="C5968"/>
      <c r="F5968" s="20" t="str">
        <f t="shared" si="93"/>
        <v>Sat</v>
      </c>
      <c r="G5968" s="21"/>
    </row>
    <row r="5969" spans="3:7" x14ac:dyDescent="0.25">
      <c r="C5969"/>
      <c r="F5969" s="20" t="str">
        <f t="shared" si="93"/>
        <v>Sat</v>
      </c>
      <c r="G5969" s="21"/>
    </row>
    <row r="5970" spans="3:7" x14ac:dyDescent="0.25">
      <c r="C5970"/>
      <c r="F5970" s="20" t="str">
        <f t="shared" si="93"/>
        <v>Sat</v>
      </c>
      <c r="G5970" s="21"/>
    </row>
    <row r="5971" spans="3:7" x14ac:dyDescent="0.25">
      <c r="C5971"/>
      <c r="F5971" s="20" t="str">
        <f t="shared" si="93"/>
        <v>Sat</v>
      </c>
      <c r="G5971" s="21"/>
    </row>
    <row r="5972" spans="3:7" x14ac:dyDescent="0.25">
      <c r="C5972"/>
      <c r="F5972" s="20" t="str">
        <f t="shared" si="93"/>
        <v>Sat</v>
      </c>
      <c r="G5972" s="21"/>
    </row>
    <row r="5973" spans="3:7" x14ac:dyDescent="0.25">
      <c r="C5973"/>
      <c r="F5973" s="20" t="str">
        <f t="shared" si="93"/>
        <v>Sat</v>
      </c>
      <c r="G5973" s="21"/>
    </row>
    <row r="5974" spans="3:7" x14ac:dyDescent="0.25">
      <c r="C5974"/>
      <c r="F5974" s="20" t="str">
        <f t="shared" si="93"/>
        <v>Sat</v>
      </c>
      <c r="G5974" s="21"/>
    </row>
    <row r="5975" spans="3:7" x14ac:dyDescent="0.25">
      <c r="C5975"/>
      <c r="F5975" s="20" t="str">
        <f t="shared" si="93"/>
        <v>Sat</v>
      </c>
      <c r="G5975" s="21"/>
    </row>
    <row r="5976" spans="3:7" x14ac:dyDescent="0.25">
      <c r="C5976"/>
      <c r="F5976" s="20" t="str">
        <f t="shared" si="93"/>
        <v>Sat</v>
      </c>
      <c r="G5976" s="21"/>
    </row>
    <row r="5977" spans="3:7" x14ac:dyDescent="0.25">
      <c r="C5977"/>
      <c r="F5977" s="20" t="str">
        <f t="shared" si="93"/>
        <v>Sat</v>
      </c>
      <c r="G5977" s="21"/>
    </row>
    <row r="5978" spans="3:7" x14ac:dyDescent="0.25">
      <c r="C5978"/>
      <c r="F5978" s="20" t="str">
        <f t="shared" si="93"/>
        <v>Sat</v>
      </c>
      <c r="G5978" s="21"/>
    </row>
    <row r="5979" spans="3:7" x14ac:dyDescent="0.25">
      <c r="C5979"/>
      <c r="F5979" s="20" t="str">
        <f t="shared" si="93"/>
        <v>Sat</v>
      </c>
      <c r="G5979" s="21"/>
    </row>
    <row r="5980" spans="3:7" x14ac:dyDescent="0.25">
      <c r="C5980"/>
      <c r="F5980" s="20" t="str">
        <f t="shared" si="93"/>
        <v>Sat</v>
      </c>
      <c r="G5980" s="21"/>
    </row>
    <row r="5981" spans="3:7" x14ac:dyDescent="0.25">
      <c r="C5981"/>
      <c r="F5981" s="20" t="str">
        <f t="shared" si="93"/>
        <v>Sat</v>
      </c>
      <c r="G5981" s="21"/>
    </row>
    <row r="5982" spans="3:7" x14ac:dyDescent="0.25">
      <c r="C5982"/>
      <c r="F5982" s="20" t="str">
        <f t="shared" si="93"/>
        <v>Sat</v>
      </c>
      <c r="G5982" s="21"/>
    </row>
    <row r="5983" spans="3:7" x14ac:dyDescent="0.25">
      <c r="C5983"/>
      <c r="F5983" s="20" t="str">
        <f t="shared" si="93"/>
        <v>Sat</v>
      </c>
      <c r="G5983" s="21"/>
    </row>
    <row r="5984" spans="3:7" x14ac:dyDescent="0.25">
      <c r="C5984"/>
      <c r="F5984" s="20" t="str">
        <f t="shared" si="93"/>
        <v>Sat</v>
      </c>
      <c r="G5984" s="21"/>
    </row>
    <row r="5985" spans="3:7" x14ac:dyDescent="0.25">
      <c r="C5985"/>
      <c r="F5985" s="20" t="str">
        <f t="shared" si="93"/>
        <v>Sat</v>
      </c>
      <c r="G5985" s="21"/>
    </row>
    <row r="5986" spans="3:7" x14ac:dyDescent="0.25">
      <c r="C5986"/>
      <c r="F5986" s="20" t="str">
        <f t="shared" si="93"/>
        <v>Sat</v>
      </c>
      <c r="G5986" s="21"/>
    </row>
    <row r="5987" spans="3:7" x14ac:dyDescent="0.25">
      <c r="C5987"/>
      <c r="F5987" s="20" t="str">
        <f t="shared" si="93"/>
        <v>Sat</v>
      </c>
      <c r="G5987" s="21"/>
    </row>
    <row r="5988" spans="3:7" x14ac:dyDescent="0.25">
      <c r="C5988"/>
      <c r="F5988" s="20" t="str">
        <f t="shared" si="93"/>
        <v>Sat</v>
      </c>
      <c r="G5988" s="21"/>
    </row>
    <row r="5989" spans="3:7" x14ac:dyDescent="0.25">
      <c r="C5989"/>
      <c r="F5989" s="20" t="str">
        <f t="shared" si="93"/>
        <v>Sat</v>
      </c>
      <c r="G5989" s="21"/>
    </row>
    <row r="5990" spans="3:7" x14ac:dyDescent="0.25">
      <c r="C5990"/>
      <c r="F5990" s="20" t="str">
        <f t="shared" si="93"/>
        <v>Sat</v>
      </c>
      <c r="G5990" s="21"/>
    </row>
    <row r="5991" spans="3:7" x14ac:dyDescent="0.25">
      <c r="C5991"/>
      <c r="F5991" s="20" t="str">
        <f t="shared" si="93"/>
        <v>Sat</v>
      </c>
      <c r="G5991" s="21"/>
    </row>
    <row r="5992" spans="3:7" x14ac:dyDescent="0.25">
      <c r="C5992"/>
      <c r="F5992" s="20" t="str">
        <f t="shared" si="93"/>
        <v>Sat</v>
      </c>
      <c r="G5992" s="21"/>
    </row>
    <row r="5993" spans="3:7" x14ac:dyDescent="0.25">
      <c r="C5993"/>
      <c r="F5993" s="20" t="str">
        <f t="shared" si="93"/>
        <v>Sat</v>
      </c>
      <c r="G5993" s="21"/>
    </row>
    <row r="5994" spans="3:7" x14ac:dyDescent="0.25">
      <c r="C5994"/>
      <c r="F5994" s="20" t="str">
        <f t="shared" si="93"/>
        <v>Sat</v>
      </c>
      <c r="G5994" s="21"/>
    </row>
    <row r="5995" spans="3:7" x14ac:dyDescent="0.25">
      <c r="C5995"/>
      <c r="F5995" s="20" t="str">
        <f t="shared" si="93"/>
        <v>Sat</v>
      </c>
      <c r="G5995" s="21"/>
    </row>
    <row r="5996" spans="3:7" x14ac:dyDescent="0.25">
      <c r="C5996"/>
      <c r="F5996" s="20" t="str">
        <f t="shared" si="93"/>
        <v>Sat</v>
      </c>
      <c r="G5996" s="21"/>
    </row>
    <row r="5997" spans="3:7" x14ac:dyDescent="0.25">
      <c r="C5997"/>
      <c r="F5997" s="20" t="str">
        <f t="shared" si="93"/>
        <v>Sat</v>
      </c>
      <c r="G5997" s="21"/>
    </row>
    <row r="5998" spans="3:7" x14ac:dyDescent="0.25">
      <c r="C5998"/>
      <c r="F5998" s="20" t="str">
        <f t="shared" si="93"/>
        <v>Sat</v>
      </c>
      <c r="G5998" s="21"/>
    </row>
    <row r="5999" spans="3:7" x14ac:dyDescent="0.25">
      <c r="C5999"/>
      <c r="F5999" s="20" t="str">
        <f t="shared" si="93"/>
        <v>Sat</v>
      </c>
      <c r="G5999" s="21"/>
    </row>
    <row r="6000" spans="3:7" x14ac:dyDescent="0.25">
      <c r="C6000"/>
      <c r="F6000" s="20" t="str">
        <f t="shared" si="93"/>
        <v>Sat</v>
      </c>
      <c r="G6000" s="21"/>
    </row>
    <row r="6001" spans="3:7" x14ac:dyDescent="0.25">
      <c r="C6001"/>
      <c r="F6001" s="20" t="str">
        <f t="shared" si="93"/>
        <v>Sat</v>
      </c>
      <c r="G6001" s="21"/>
    </row>
    <row r="6002" spans="3:7" x14ac:dyDescent="0.25">
      <c r="C6002"/>
      <c r="F6002" s="20" t="str">
        <f t="shared" si="93"/>
        <v>Sat</v>
      </c>
      <c r="G6002" s="21"/>
    </row>
    <row r="6003" spans="3:7" x14ac:dyDescent="0.25">
      <c r="C6003"/>
      <c r="F6003" s="20" t="str">
        <f t="shared" si="93"/>
        <v>Sat</v>
      </c>
      <c r="G6003" s="21"/>
    </row>
    <row r="6004" spans="3:7" x14ac:dyDescent="0.25">
      <c r="C6004"/>
      <c r="F6004" s="20" t="str">
        <f t="shared" si="93"/>
        <v>Sat</v>
      </c>
      <c r="G6004" s="21"/>
    </row>
    <row r="6005" spans="3:7" x14ac:dyDescent="0.25">
      <c r="C6005"/>
      <c r="F6005" s="20" t="str">
        <f t="shared" si="93"/>
        <v>Sat</v>
      </c>
      <c r="G6005" s="21"/>
    </row>
    <row r="6006" spans="3:7" x14ac:dyDescent="0.25">
      <c r="C6006"/>
      <c r="F6006" s="20" t="str">
        <f t="shared" si="93"/>
        <v>Sat</v>
      </c>
      <c r="G6006" s="21"/>
    </row>
    <row r="6007" spans="3:7" x14ac:dyDescent="0.25">
      <c r="C6007"/>
      <c r="F6007" s="20" t="str">
        <f t="shared" si="93"/>
        <v>Sat</v>
      </c>
      <c r="G6007" s="21"/>
    </row>
    <row r="6008" spans="3:7" x14ac:dyDescent="0.25">
      <c r="C6008"/>
      <c r="F6008" s="20" t="str">
        <f t="shared" si="93"/>
        <v>Sat</v>
      </c>
      <c r="G6008" s="21"/>
    </row>
    <row r="6009" spans="3:7" x14ac:dyDescent="0.25">
      <c r="C6009"/>
      <c r="F6009" s="20" t="str">
        <f t="shared" si="93"/>
        <v>Sat</v>
      </c>
      <c r="G6009" s="21"/>
    </row>
    <row r="6010" spans="3:7" x14ac:dyDescent="0.25">
      <c r="C6010"/>
      <c r="F6010" s="20" t="str">
        <f t="shared" si="93"/>
        <v>Sat</v>
      </c>
      <c r="G6010" s="21"/>
    </row>
    <row r="6011" spans="3:7" x14ac:dyDescent="0.25">
      <c r="C6011"/>
      <c r="F6011" s="20" t="str">
        <f t="shared" si="93"/>
        <v>Sat</v>
      </c>
      <c r="G6011" s="21"/>
    </row>
    <row r="6012" spans="3:7" x14ac:dyDescent="0.25">
      <c r="C6012"/>
      <c r="F6012" s="20" t="str">
        <f t="shared" si="93"/>
        <v>Sat</v>
      </c>
      <c r="G6012" s="21"/>
    </row>
    <row r="6013" spans="3:7" x14ac:dyDescent="0.25">
      <c r="C6013"/>
      <c r="F6013" s="20" t="str">
        <f t="shared" si="93"/>
        <v>Sat</v>
      </c>
      <c r="G6013" s="21"/>
    </row>
    <row r="6014" spans="3:7" x14ac:dyDescent="0.25">
      <c r="C6014"/>
      <c r="F6014" s="20" t="str">
        <f t="shared" si="93"/>
        <v>Sat</v>
      </c>
      <c r="G6014" s="21"/>
    </row>
    <row r="6015" spans="3:7" x14ac:dyDescent="0.25">
      <c r="C6015"/>
      <c r="F6015" s="20" t="str">
        <f t="shared" si="93"/>
        <v>Sat</v>
      </c>
      <c r="G6015" s="21"/>
    </row>
    <row r="6016" spans="3:7" x14ac:dyDescent="0.25">
      <c r="C6016"/>
      <c r="F6016" s="20" t="str">
        <f t="shared" si="93"/>
        <v>Sat</v>
      </c>
      <c r="G6016" s="21"/>
    </row>
    <row r="6017" spans="3:7" x14ac:dyDescent="0.25">
      <c r="C6017"/>
      <c r="F6017" s="20" t="str">
        <f t="shared" si="93"/>
        <v>Sat</v>
      </c>
      <c r="G6017" s="21"/>
    </row>
    <row r="6018" spans="3:7" x14ac:dyDescent="0.25">
      <c r="C6018"/>
      <c r="F6018" s="20" t="str">
        <f t="shared" si="93"/>
        <v>Sat</v>
      </c>
      <c r="G6018" s="21"/>
    </row>
    <row r="6019" spans="3:7" x14ac:dyDescent="0.25">
      <c r="C6019"/>
      <c r="F6019" s="20" t="str">
        <f t="shared" si="93"/>
        <v>Sat</v>
      </c>
      <c r="G6019" s="21"/>
    </row>
    <row r="6020" spans="3:7" x14ac:dyDescent="0.25">
      <c r="C6020"/>
      <c r="F6020" s="20" t="str">
        <f t="shared" si="93"/>
        <v>Sat</v>
      </c>
      <c r="G6020" s="21"/>
    </row>
    <row r="6021" spans="3:7" x14ac:dyDescent="0.25">
      <c r="C6021"/>
      <c r="F6021" s="20" t="str">
        <f t="shared" si="93"/>
        <v>Sat</v>
      </c>
      <c r="G6021" s="21"/>
    </row>
    <row r="6022" spans="3:7" x14ac:dyDescent="0.25">
      <c r="C6022"/>
      <c r="F6022" s="20" t="str">
        <f t="shared" si="93"/>
        <v>Sat</v>
      </c>
      <c r="G6022" s="21"/>
    </row>
    <row r="6023" spans="3:7" x14ac:dyDescent="0.25">
      <c r="C6023"/>
      <c r="F6023" s="20" t="str">
        <f t="shared" si="93"/>
        <v>Sat</v>
      </c>
      <c r="G6023" s="21"/>
    </row>
    <row r="6024" spans="3:7" x14ac:dyDescent="0.25">
      <c r="C6024"/>
      <c r="F6024" s="20" t="str">
        <f t="shared" si="93"/>
        <v>Sat</v>
      </c>
      <c r="G6024" s="21"/>
    </row>
    <row r="6025" spans="3:7" x14ac:dyDescent="0.25">
      <c r="C6025"/>
      <c r="F6025" s="20" t="str">
        <f t="shared" si="93"/>
        <v>Sat</v>
      </c>
      <c r="G6025" s="21"/>
    </row>
    <row r="6026" spans="3:7" x14ac:dyDescent="0.25">
      <c r="C6026"/>
      <c r="F6026" s="20" t="str">
        <f t="shared" si="93"/>
        <v>Sat</v>
      </c>
      <c r="G6026" s="21"/>
    </row>
    <row r="6027" spans="3:7" x14ac:dyDescent="0.25">
      <c r="C6027"/>
      <c r="F6027" s="20" t="str">
        <f t="shared" ref="F6027:F6090" si="94">TEXT(A6027, "ddd")</f>
        <v>Sat</v>
      </c>
      <c r="G6027" s="21"/>
    </row>
    <row r="6028" spans="3:7" x14ac:dyDescent="0.25">
      <c r="C6028"/>
      <c r="F6028" s="20" t="str">
        <f t="shared" si="94"/>
        <v>Sat</v>
      </c>
      <c r="G6028" s="21"/>
    </row>
    <row r="6029" spans="3:7" x14ac:dyDescent="0.25">
      <c r="C6029"/>
      <c r="F6029" s="20" t="str">
        <f t="shared" si="94"/>
        <v>Sat</v>
      </c>
      <c r="G6029" s="21"/>
    </row>
    <row r="6030" spans="3:7" x14ac:dyDescent="0.25">
      <c r="C6030"/>
      <c r="F6030" s="20" t="str">
        <f t="shared" si="94"/>
        <v>Sat</v>
      </c>
      <c r="G6030" s="21"/>
    </row>
    <row r="6031" spans="3:7" x14ac:dyDescent="0.25">
      <c r="C6031"/>
      <c r="F6031" s="20" t="str">
        <f t="shared" si="94"/>
        <v>Sat</v>
      </c>
      <c r="G6031" s="21"/>
    </row>
    <row r="6032" spans="3:7" x14ac:dyDescent="0.25">
      <c r="C6032"/>
      <c r="F6032" s="20" t="str">
        <f t="shared" si="94"/>
        <v>Sat</v>
      </c>
      <c r="G6032" s="21"/>
    </row>
    <row r="6033" spans="3:7" x14ac:dyDescent="0.25">
      <c r="C6033"/>
      <c r="F6033" s="20" t="str">
        <f t="shared" si="94"/>
        <v>Sat</v>
      </c>
      <c r="G6033" s="21"/>
    </row>
    <row r="6034" spans="3:7" x14ac:dyDescent="0.25">
      <c r="C6034"/>
      <c r="F6034" s="20" t="str">
        <f t="shared" si="94"/>
        <v>Sat</v>
      </c>
      <c r="G6034" s="21"/>
    </row>
    <row r="6035" spans="3:7" x14ac:dyDescent="0.25">
      <c r="C6035"/>
      <c r="F6035" s="20" t="str">
        <f t="shared" si="94"/>
        <v>Sat</v>
      </c>
      <c r="G6035" s="21"/>
    </row>
    <row r="6036" spans="3:7" x14ac:dyDescent="0.25">
      <c r="C6036"/>
      <c r="F6036" s="20" t="str">
        <f t="shared" si="94"/>
        <v>Sat</v>
      </c>
      <c r="G6036" s="21"/>
    </row>
    <row r="6037" spans="3:7" x14ac:dyDescent="0.25">
      <c r="C6037"/>
      <c r="F6037" s="20" t="str">
        <f t="shared" si="94"/>
        <v>Sat</v>
      </c>
      <c r="G6037" s="21"/>
    </row>
    <row r="6038" spans="3:7" x14ac:dyDescent="0.25">
      <c r="C6038"/>
      <c r="F6038" s="20" t="str">
        <f t="shared" si="94"/>
        <v>Sat</v>
      </c>
      <c r="G6038" s="21"/>
    </row>
    <row r="6039" spans="3:7" x14ac:dyDescent="0.25">
      <c r="C6039"/>
      <c r="F6039" s="20" t="str">
        <f t="shared" si="94"/>
        <v>Sat</v>
      </c>
      <c r="G6039" s="21"/>
    </row>
    <row r="6040" spans="3:7" x14ac:dyDescent="0.25">
      <c r="C6040"/>
      <c r="F6040" s="20" t="str">
        <f t="shared" si="94"/>
        <v>Sat</v>
      </c>
      <c r="G6040" s="21"/>
    </row>
    <row r="6041" spans="3:7" x14ac:dyDescent="0.25">
      <c r="C6041"/>
      <c r="F6041" s="20" t="str">
        <f t="shared" si="94"/>
        <v>Sat</v>
      </c>
      <c r="G6041" s="21"/>
    </row>
    <row r="6042" spans="3:7" x14ac:dyDescent="0.25">
      <c r="C6042"/>
      <c r="F6042" s="20" t="str">
        <f t="shared" si="94"/>
        <v>Sat</v>
      </c>
      <c r="G6042" s="21"/>
    </row>
    <row r="6043" spans="3:7" x14ac:dyDescent="0.25">
      <c r="C6043"/>
      <c r="F6043" s="20" t="str">
        <f t="shared" si="94"/>
        <v>Sat</v>
      </c>
      <c r="G6043" s="21"/>
    </row>
    <row r="6044" spans="3:7" x14ac:dyDescent="0.25">
      <c r="C6044"/>
      <c r="F6044" s="20" t="str">
        <f t="shared" si="94"/>
        <v>Sat</v>
      </c>
      <c r="G6044" s="21"/>
    </row>
    <row r="6045" spans="3:7" x14ac:dyDescent="0.25">
      <c r="C6045"/>
      <c r="F6045" s="20" t="str">
        <f t="shared" si="94"/>
        <v>Sat</v>
      </c>
      <c r="G6045" s="21"/>
    </row>
    <row r="6046" spans="3:7" x14ac:dyDescent="0.25">
      <c r="C6046"/>
      <c r="F6046" s="20" t="str">
        <f t="shared" si="94"/>
        <v>Sat</v>
      </c>
      <c r="G6046" s="21"/>
    </row>
    <row r="6047" spans="3:7" x14ac:dyDescent="0.25">
      <c r="C6047"/>
      <c r="F6047" s="20" t="str">
        <f t="shared" si="94"/>
        <v>Sat</v>
      </c>
      <c r="G6047" s="21"/>
    </row>
    <row r="6048" spans="3:7" x14ac:dyDescent="0.25">
      <c r="C6048"/>
      <c r="F6048" s="20" t="str">
        <f t="shared" si="94"/>
        <v>Sat</v>
      </c>
      <c r="G6048" s="21"/>
    </row>
    <row r="6049" spans="3:7" x14ac:dyDescent="0.25">
      <c r="C6049"/>
      <c r="F6049" s="20" t="str">
        <f t="shared" si="94"/>
        <v>Sat</v>
      </c>
      <c r="G6049" s="21"/>
    </row>
    <row r="6050" spans="3:7" x14ac:dyDescent="0.25">
      <c r="C6050"/>
      <c r="F6050" s="20" t="str">
        <f t="shared" si="94"/>
        <v>Sat</v>
      </c>
      <c r="G6050" s="21"/>
    </row>
    <row r="6051" spans="3:7" x14ac:dyDescent="0.25">
      <c r="C6051"/>
      <c r="F6051" s="20" t="str">
        <f t="shared" si="94"/>
        <v>Sat</v>
      </c>
      <c r="G6051" s="21"/>
    </row>
    <row r="6052" spans="3:7" x14ac:dyDescent="0.25">
      <c r="C6052"/>
      <c r="F6052" s="20" t="str">
        <f t="shared" si="94"/>
        <v>Sat</v>
      </c>
      <c r="G6052" s="21"/>
    </row>
    <row r="6053" spans="3:7" x14ac:dyDescent="0.25">
      <c r="C6053"/>
      <c r="F6053" s="20" t="str">
        <f t="shared" si="94"/>
        <v>Sat</v>
      </c>
      <c r="G6053" s="21"/>
    </row>
    <row r="6054" spans="3:7" x14ac:dyDescent="0.25">
      <c r="C6054"/>
      <c r="F6054" s="20" t="str">
        <f t="shared" si="94"/>
        <v>Sat</v>
      </c>
      <c r="G6054" s="21"/>
    </row>
    <row r="6055" spans="3:7" x14ac:dyDescent="0.25">
      <c r="C6055"/>
      <c r="F6055" s="20" t="str">
        <f t="shared" si="94"/>
        <v>Sat</v>
      </c>
      <c r="G6055" s="21"/>
    </row>
    <row r="6056" spans="3:7" x14ac:dyDescent="0.25">
      <c r="C6056"/>
      <c r="F6056" s="20" t="str">
        <f t="shared" si="94"/>
        <v>Sat</v>
      </c>
      <c r="G6056" s="21"/>
    </row>
    <row r="6057" spans="3:7" x14ac:dyDescent="0.25">
      <c r="C6057"/>
      <c r="F6057" s="20" t="str">
        <f t="shared" si="94"/>
        <v>Sat</v>
      </c>
      <c r="G6057" s="21"/>
    </row>
    <row r="6058" spans="3:7" x14ac:dyDescent="0.25">
      <c r="C6058"/>
      <c r="F6058" s="20" t="str">
        <f t="shared" si="94"/>
        <v>Sat</v>
      </c>
      <c r="G6058" s="21"/>
    </row>
    <row r="6059" spans="3:7" x14ac:dyDescent="0.25">
      <c r="C6059"/>
      <c r="F6059" s="20" t="str">
        <f t="shared" si="94"/>
        <v>Sat</v>
      </c>
      <c r="G6059" s="21"/>
    </row>
    <row r="6060" spans="3:7" x14ac:dyDescent="0.25">
      <c r="C6060"/>
      <c r="F6060" s="20" t="str">
        <f t="shared" si="94"/>
        <v>Sat</v>
      </c>
      <c r="G6060" s="21"/>
    </row>
    <row r="6061" spans="3:7" x14ac:dyDescent="0.25">
      <c r="C6061"/>
      <c r="F6061" s="20" t="str">
        <f t="shared" si="94"/>
        <v>Sat</v>
      </c>
      <c r="G6061" s="21"/>
    </row>
    <row r="6062" spans="3:7" x14ac:dyDescent="0.25">
      <c r="C6062"/>
      <c r="F6062" s="20" t="str">
        <f t="shared" si="94"/>
        <v>Sat</v>
      </c>
      <c r="G6062" s="21"/>
    </row>
    <row r="6063" spans="3:7" x14ac:dyDescent="0.25">
      <c r="C6063"/>
      <c r="F6063" s="20" t="str">
        <f t="shared" si="94"/>
        <v>Sat</v>
      </c>
      <c r="G6063" s="21"/>
    </row>
    <row r="6064" spans="3:7" x14ac:dyDescent="0.25">
      <c r="C6064"/>
      <c r="F6064" s="20" t="str">
        <f t="shared" si="94"/>
        <v>Sat</v>
      </c>
      <c r="G6064" s="21"/>
    </row>
    <row r="6065" spans="3:7" x14ac:dyDescent="0.25">
      <c r="C6065"/>
      <c r="F6065" s="20" t="str">
        <f t="shared" si="94"/>
        <v>Sat</v>
      </c>
      <c r="G6065" s="21"/>
    </row>
    <row r="6066" spans="3:7" x14ac:dyDescent="0.25">
      <c r="C6066"/>
      <c r="F6066" s="20" t="str">
        <f t="shared" si="94"/>
        <v>Sat</v>
      </c>
      <c r="G6066" s="21"/>
    </row>
    <row r="6067" spans="3:7" x14ac:dyDescent="0.25">
      <c r="C6067"/>
      <c r="F6067" s="20" t="str">
        <f t="shared" si="94"/>
        <v>Sat</v>
      </c>
      <c r="G6067" s="21"/>
    </row>
    <row r="6068" spans="3:7" x14ac:dyDescent="0.25">
      <c r="C6068"/>
      <c r="F6068" s="20" t="str">
        <f t="shared" si="94"/>
        <v>Sat</v>
      </c>
      <c r="G6068" s="21"/>
    </row>
    <row r="6069" spans="3:7" x14ac:dyDescent="0.25">
      <c r="C6069"/>
      <c r="F6069" s="20" t="str">
        <f t="shared" si="94"/>
        <v>Sat</v>
      </c>
      <c r="G6069" s="21"/>
    </row>
    <row r="6070" spans="3:7" x14ac:dyDescent="0.25">
      <c r="C6070"/>
      <c r="F6070" s="20" t="str">
        <f t="shared" si="94"/>
        <v>Sat</v>
      </c>
      <c r="G6070" s="21"/>
    </row>
    <row r="6071" spans="3:7" x14ac:dyDescent="0.25">
      <c r="C6071"/>
      <c r="F6071" s="20" t="str">
        <f t="shared" si="94"/>
        <v>Sat</v>
      </c>
      <c r="G6071" s="21"/>
    </row>
    <row r="6072" spans="3:7" x14ac:dyDescent="0.25">
      <c r="C6072"/>
      <c r="F6072" s="20" t="str">
        <f t="shared" si="94"/>
        <v>Sat</v>
      </c>
      <c r="G6072" s="21"/>
    </row>
    <row r="6073" spans="3:7" x14ac:dyDescent="0.25">
      <c r="C6073"/>
      <c r="F6073" s="20" t="str">
        <f t="shared" si="94"/>
        <v>Sat</v>
      </c>
      <c r="G6073" s="21"/>
    </row>
    <row r="6074" spans="3:7" x14ac:dyDescent="0.25">
      <c r="C6074"/>
      <c r="F6074" s="20" t="str">
        <f t="shared" si="94"/>
        <v>Sat</v>
      </c>
      <c r="G6074" s="21"/>
    </row>
    <row r="6075" spans="3:7" x14ac:dyDescent="0.25">
      <c r="C6075"/>
      <c r="F6075" s="20" t="str">
        <f t="shared" si="94"/>
        <v>Sat</v>
      </c>
      <c r="G6075" s="21"/>
    </row>
    <row r="6076" spans="3:7" x14ac:dyDescent="0.25">
      <c r="C6076"/>
      <c r="F6076" s="20" t="str">
        <f t="shared" si="94"/>
        <v>Sat</v>
      </c>
      <c r="G6076" s="21"/>
    </row>
    <row r="6077" spans="3:7" x14ac:dyDescent="0.25">
      <c r="C6077"/>
      <c r="F6077" s="20" t="str">
        <f t="shared" si="94"/>
        <v>Sat</v>
      </c>
      <c r="G6077" s="21"/>
    </row>
    <row r="6078" spans="3:7" x14ac:dyDescent="0.25">
      <c r="C6078"/>
      <c r="F6078" s="20" t="str">
        <f t="shared" si="94"/>
        <v>Sat</v>
      </c>
      <c r="G6078" s="21"/>
    </row>
    <row r="6079" spans="3:7" x14ac:dyDescent="0.25">
      <c r="C6079"/>
      <c r="F6079" s="20" t="str">
        <f t="shared" si="94"/>
        <v>Sat</v>
      </c>
      <c r="G6079" s="21"/>
    </row>
    <row r="6080" spans="3:7" x14ac:dyDescent="0.25">
      <c r="C6080"/>
      <c r="F6080" s="20" t="str">
        <f t="shared" si="94"/>
        <v>Sat</v>
      </c>
      <c r="G6080" s="21"/>
    </row>
    <row r="6081" spans="3:7" x14ac:dyDescent="0.25">
      <c r="C6081"/>
      <c r="F6081" s="20" t="str">
        <f t="shared" si="94"/>
        <v>Sat</v>
      </c>
      <c r="G6081" s="21"/>
    </row>
    <row r="6082" spans="3:7" x14ac:dyDescent="0.25">
      <c r="C6082"/>
      <c r="F6082" s="20" t="str">
        <f t="shared" si="94"/>
        <v>Sat</v>
      </c>
      <c r="G6082" s="21"/>
    </row>
    <row r="6083" spans="3:7" x14ac:dyDescent="0.25">
      <c r="C6083"/>
      <c r="F6083" s="20" t="str">
        <f t="shared" si="94"/>
        <v>Sat</v>
      </c>
      <c r="G6083" s="21"/>
    </row>
    <row r="6084" spans="3:7" x14ac:dyDescent="0.25">
      <c r="C6084"/>
      <c r="F6084" s="20" t="str">
        <f t="shared" si="94"/>
        <v>Sat</v>
      </c>
      <c r="G6084" s="21"/>
    </row>
    <row r="6085" spans="3:7" x14ac:dyDescent="0.25">
      <c r="C6085"/>
      <c r="F6085" s="20" t="str">
        <f t="shared" si="94"/>
        <v>Sat</v>
      </c>
      <c r="G6085" s="21"/>
    </row>
    <row r="6086" spans="3:7" x14ac:dyDescent="0.25">
      <c r="C6086"/>
      <c r="F6086" s="20" t="str">
        <f t="shared" si="94"/>
        <v>Sat</v>
      </c>
      <c r="G6086" s="21"/>
    </row>
    <row r="6087" spans="3:7" x14ac:dyDescent="0.25">
      <c r="C6087"/>
      <c r="F6087" s="20" t="str">
        <f t="shared" si="94"/>
        <v>Sat</v>
      </c>
      <c r="G6087" s="21"/>
    </row>
    <row r="6088" spans="3:7" x14ac:dyDescent="0.25">
      <c r="C6088"/>
      <c r="F6088" s="20" t="str">
        <f t="shared" si="94"/>
        <v>Sat</v>
      </c>
      <c r="G6088" s="21"/>
    </row>
    <row r="6089" spans="3:7" x14ac:dyDescent="0.25">
      <c r="C6089"/>
      <c r="F6089" s="20" t="str">
        <f t="shared" si="94"/>
        <v>Sat</v>
      </c>
      <c r="G6089" s="21"/>
    </row>
    <row r="6090" spans="3:7" x14ac:dyDescent="0.25">
      <c r="C6090"/>
      <c r="F6090" s="20" t="str">
        <f t="shared" si="94"/>
        <v>Sat</v>
      </c>
      <c r="G6090" s="21"/>
    </row>
    <row r="6091" spans="3:7" x14ac:dyDescent="0.25">
      <c r="C6091"/>
      <c r="F6091" s="20" t="str">
        <f t="shared" ref="F6091:F6154" si="95">TEXT(A6091, "ddd")</f>
        <v>Sat</v>
      </c>
      <c r="G6091" s="21"/>
    </row>
    <row r="6092" spans="3:7" x14ac:dyDescent="0.25">
      <c r="C6092"/>
      <c r="F6092" s="20" t="str">
        <f t="shared" si="95"/>
        <v>Sat</v>
      </c>
      <c r="G6092" s="21"/>
    </row>
    <row r="6093" spans="3:7" x14ac:dyDescent="0.25">
      <c r="C6093"/>
      <c r="F6093" s="20" t="str">
        <f t="shared" si="95"/>
        <v>Sat</v>
      </c>
      <c r="G6093" s="21"/>
    </row>
    <row r="6094" spans="3:7" x14ac:dyDescent="0.25">
      <c r="C6094"/>
      <c r="F6094" s="20" t="str">
        <f t="shared" si="95"/>
        <v>Sat</v>
      </c>
      <c r="G6094" s="21"/>
    </row>
    <row r="6095" spans="3:7" x14ac:dyDescent="0.25">
      <c r="C6095"/>
      <c r="F6095" s="20" t="str">
        <f t="shared" si="95"/>
        <v>Sat</v>
      </c>
      <c r="G6095" s="21"/>
    </row>
    <row r="6096" spans="3:7" x14ac:dyDescent="0.25">
      <c r="C6096"/>
      <c r="F6096" s="20" t="str">
        <f t="shared" si="95"/>
        <v>Sat</v>
      </c>
      <c r="G6096" s="21"/>
    </row>
    <row r="6097" spans="3:7" x14ac:dyDescent="0.25">
      <c r="C6097"/>
      <c r="F6097" s="20" t="str">
        <f t="shared" si="95"/>
        <v>Sat</v>
      </c>
      <c r="G6097" s="21"/>
    </row>
    <row r="6098" spans="3:7" x14ac:dyDescent="0.25">
      <c r="C6098"/>
      <c r="F6098" s="20" t="str">
        <f t="shared" si="95"/>
        <v>Sat</v>
      </c>
      <c r="G6098" s="21"/>
    </row>
    <row r="6099" spans="3:7" x14ac:dyDescent="0.25">
      <c r="C6099"/>
      <c r="F6099" s="20" t="str">
        <f t="shared" si="95"/>
        <v>Sat</v>
      </c>
      <c r="G6099" s="21"/>
    </row>
    <row r="6100" spans="3:7" x14ac:dyDescent="0.25">
      <c r="C6100"/>
      <c r="F6100" s="20" t="str">
        <f t="shared" si="95"/>
        <v>Sat</v>
      </c>
      <c r="G6100" s="21"/>
    </row>
    <row r="6101" spans="3:7" x14ac:dyDescent="0.25">
      <c r="C6101"/>
      <c r="F6101" s="20" t="str">
        <f t="shared" si="95"/>
        <v>Sat</v>
      </c>
      <c r="G6101" s="21"/>
    </row>
    <row r="6102" spans="3:7" x14ac:dyDescent="0.25">
      <c r="C6102"/>
      <c r="F6102" s="20" t="str">
        <f t="shared" si="95"/>
        <v>Sat</v>
      </c>
      <c r="G6102" s="21"/>
    </row>
    <row r="6103" spans="3:7" x14ac:dyDescent="0.25">
      <c r="C6103"/>
      <c r="F6103" s="20" t="str">
        <f t="shared" si="95"/>
        <v>Sat</v>
      </c>
      <c r="G6103" s="21"/>
    </row>
    <row r="6104" spans="3:7" x14ac:dyDescent="0.25">
      <c r="C6104"/>
      <c r="F6104" s="20" t="str">
        <f t="shared" si="95"/>
        <v>Sat</v>
      </c>
      <c r="G6104" s="21"/>
    </row>
    <row r="6105" spans="3:7" x14ac:dyDescent="0.25">
      <c r="C6105"/>
      <c r="F6105" s="20" t="str">
        <f t="shared" si="95"/>
        <v>Sat</v>
      </c>
      <c r="G6105" s="21"/>
    </row>
    <row r="6106" spans="3:7" x14ac:dyDescent="0.25">
      <c r="C6106"/>
      <c r="F6106" s="20" t="str">
        <f t="shared" si="95"/>
        <v>Sat</v>
      </c>
      <c r="G6106" s="21"/>
    </row>
    <row r="6107" spans="3:7" x14ac:dyDescent="0.25">
      <c r="C6107"/>
      <c r="F6107" s="20" t="str">
        <f t="shared" si="95"/>
        <v>Sat</v>
      </c>
      <c r="G6107" s="21"/>
    </row>
    <row r="6108" spans="3:7" x14ac:dyDescent="0.25">
      <c r="C6108"/>
      <c r="F6108" s="20" t="str">
        <f t="shared" si="95"/>
        <v>Sat</v>
      </c>
      <c r="G6108" s="21"/>
    </row>
    <row r="6109" spans="3:7" x14ac:dyDescent="0.25">
      <c r="C6109"/>
      <c r="F6109" s="20" t="str">
        <f t="shared" si="95"/>
        <v>Sat</v>
      </c>
      <c r="G6109" s="21"/>
    </row>
    <row r="6110" spans="3:7" x14ac:dyDescent="0.25">
      <c r="C6110"/>
      <c r="F6110" s="20" t="str">
        <f t="shared" si="95"/>
        <v>Sat</v>
      </c>
      <c r="G6110" s="21"/>
    </row>
    <row r="6111" spans="3:7" x14ac:dyDescent="0.25">
      <c r="C6111"/>
      <c r="F6111" s="20" t="str">
        <f t="shared" si="95"/>
        <v>Sat</v>
      </c>
      <c r="G6111" s="21"/>
    </row>
    <row r="6112" spans="3:7" x14ac:dyDescent="0.25">
      <c r="C6112"/>
      <c r="F6112" s="20" t="str">
        <f t="shared" si="95"/>
        <v>Sat</v>
      </c>
      <c r="G6112" s="21"/>
    </row>
    <row r="6113" spans="3:7" x14ac:dyDescent="0.25">
      <c r="C6113"/>
      <c r="F6113" s="20" t="str">
        <f t="shared" si="95"/>
        <v>Sat</v>
      </c>
      <c r="G6113" s="21"/>
    </row>
    <row r="6114" spans="3:7" x14ac:dyDescent="0.25">
      <c r="C6114"/>
      <c r="F6114" s="20" t="str">
        <f t="shared" si="95"/>
        <v>Sat</v>
      </c>
      <c r="G6114" s="21"/>
    </row>
    <row r="6115" spans="3:7" x14ac:dyDescent="0.25">
      <c r="C6115"/>
      <c r="F6115" s="20" t="str">
        <f t="shared" si="95"/>
        <v>Sat</v>
      </c>
      <c r="G6115" s="21"/>
    </row>
    <row r="6116" spans="3:7" x14ac:dyDescent="0.25">
      <c r="C6116"/>
      <c r="F6116" s="20" t="str">
        <f t="shared" si="95"/>
        <v>Sat</v>
      </c>
      <c r="G6116" s="21"/>
    </row>
    <row r="6117" spans="3:7" x14ac:dyDescent="0.25">
      <c r="C6117"/>
      <c r="F6117" s="20" t="str">
        <f t="shared" si="95"/>
        <v>Sat</v>
      </c>
      <c r="G6117" s="21"/>
    </row>
    <row r="6118" spans="3:7" x14ac:dyDescent="0.25">
      <c r="C6118"/>
      <c r="F6118" s="20" t="str">
        <f t="shared" si="95"/>
        <v>Sat</v>
      </c>
      <c r="G6118" s="21"/>
    </row>
    <row r="6119" spans="3:7" x14ac:dyDescent="0.25">
      <c r="C6119"/>
      <c r="F6119" s="20" t="str">
        <f t="shared" si="95"/>
        <v>Sat</v>
      </c>
      <c r="G6119" s="21"/>
    </row>
    <row r="6120" spans="3:7" x14ac:dyDescent="0.25">
      <c r="C6120"/>
      <c r="F6120" s="20" t="str">
        <f t="shared" si="95"/>
        <v>Sat</v>
      </c>
      <c r="G6120" s="21"/>
    </row>
    <row r="6121" spans="3:7" x14ac:dyDescent="0.25">
      <c r="C6121"/>
      <c r="F6121" s="20" t="str">
        <f t="shared" si="95"/>
        <v>Sat</v>
      </c>
      <c r="G6121" s="21"/>
    </row>
    <row r="6122" spans="3:7" x14ac:dyDescent="0.25">
      <c r="C6122"/>
      <c r="F6122" s="20" t="str">
        <f t="shared" si="95"/>
        <v>Sat</v>
      </c>
      <c r="G6122" s="21"/>
    </row>
    <row r="6123" spans="3:7" x14ac:dyDescent="0.25">
      <c r="C6123"/>
      <c r="F6123" s="20" t="str">
        <f t="shared" si="95"/>
        <v>Sat</v>
      </c>
      <c r="G6123" s="21"/>
    </row>
    <row r="6124" spans="3:7" x14ac:dyDescent="0.25">
      <c r="C6124"/>
      <c r="F6124" s="20" t="str">
        <f t="shared" si="95"/>
        <v>Sat</v>
      </c>
      <c r="G6124" s="21"/>
    </row>
    <row r="6125" spans="3:7" x14ac:dyDescent="0.25">
      <c r="C6125"/>
      <c r="F6125" s="20" t="str">
        <f t="shared" si="95"/>
        <v>Sat</v>
      </c>
      <c r="G6125" s="21"/>
    </row>
    <row r="6126" spans="3:7" x14ac:dyDescent="0.25">
      <c r="C6126"/>
      <c r="F6126" s="20" t="str">
        <f t="shared" si="95"/>
        <v>Sat</v>
      </c>
      <c r="G6126" s="21"/>
    </row>
    <row r="6127" spans="3:7" x14ac:dyDescent="0.25">
      <c r="C6127"/>
      <c r="F6127" s="20" t="str">
        <f t="shared" si="95"/>
        <v>Sat</v>
      </c>
      <c r="G6127" s="21"/>
    </row>
    <row r="6128" spans="3:7" x14ac:dyDescent="0.25">
      <c r="C6128"/>
      <c r="F6128" s="20" t="str">
        <f t="shared" si="95"/>
        <v>Sat</v>
      </c>
      <c r="G6128" s="21"/>
    </row>
    <row r="6129" spans="3:7" x14ac:dyDescent="0.25">
      <c r="C6129"/>
      <c r="F6129" s="20" t="str">
        <f t="shared" si="95"/>
        <v>Sat</v>
      </c>
      <c r="G6129" s="21"/>
    </row>
    <row r="6130" spans="3:7" x14ac:dyDescent="0.25">
      <c r="C6130"/>
      <c r="F6130" s="20" t="str">
        <f t="shared" si="95"/>
        <v>Sat</v>
      </c>
      <c r="G6130" s="21"/>
    </row>
    <row r="6131" spans="3:7" x14ac:dyDescent="0.25">
      <c r="C6131"/>
      <c r="F6131" s="20" t="str">
        <f t="shared" si="95"/>
        <v>Sat</v>
      </c>
      <c r="G6131" s="21"/>
    </row>
    <row r="6132" spans="3:7" x14ac:dyDescent="0.25">
      <c r="C6132"/>
      <c r="F6132" s="20" t="str">
        <f t="shared" si="95"/>
        <v>Sat</v>
      </c>
      <c r="G6132" s="21"/>
    </row>
    <row r="6133" spans="3:7" x14ac:dyDescent="0.25">
      <c r="C6133"/>
      <c r="F6133" s="20" t="str">
        <f t="shared" si="95"/>
        <v>Sat</v>
      </c>
      <c r="G6133" s="21"/>
    </row>
    <row r="6134" spans="3:7" x14ac:dyDescent="0.25">
      <c r="C6134"/>
      <c r="F6134" s="20" t="str">
        <f t="shared" si="95"/>
        <v>Sat</v>
      </c>
      <c r="G6134" s="21"/>
    </row>
    <row r="6135" spans="3:7" x14ac:dyDescent="0.25">
      <c r="C6135"/>
      <c r="F6135" s="20" t="str">
        <f t="shared" si="95"/>
        <v>Sat</v>
      </c>
      <c r="G6135" s="21"/>
    </row>
    <row r="6136" spans="3:7" x14ac:dyDescent="0.25">
      <c r="C6136"/>
      <c r="F6136" s="20" t="str">
        <f t="shared" si="95"/>
        <v>Sat</v>
      </c>
      <c r="G6136" s="21"/>
    </row>
    <row r="6137" spans="3:7" x14ac:dyDescent="0.25">
      <c r="C6137"/>
      <c r="F6137" s="20" t="str">
        <f t="shared" si="95"/>
        <v>Sat</v>
      </c>
      <c r="G6137" s="21"/>
    </row>
    <row r="6138" spans="3:7" x14ac:dyDescent="0.25">
      <c r="C6138"/>
      <c r="F6138" s="20" t="str">
        <f t="shared" si="95"/>
        <v>Sat</v>
      </c>
      <c r="G6138" s="21"/>
    </row>
    <row r="6139" spans="3:7" x14ac:dyDescent="0.25">
      <c r="C6139"/>
      <c r="F6139" s="20" t="str">
        <f t="shared" si="95"/>
        <v>Sat</v>
      </c>
      <c r="G6139" s="21"/>
    </row>
    <row r="6140" spans="3:7" x14ac:dyDescent="0.25">
      <c r="C6140"/>
      <c r="F6140" s="20" t="str">
        <f t="shared" si="95"/>
        <v>Sat</v>
      </c>
      <c r="G6140" s="21"/>
    </row>
    <row r="6141" spans="3:7" x14ac:dyDescent="0.25">
      <c r="C6141"/>
      <c r="F6141" s="20" t="str">
        <f t="shared" si="95"/>
        <v>Sat</v>
      </c>
      <c r="G6141" s="21"/>
    </row>
    <row r="6142" spans="3:7" x14ac:dyDescent="0.25">
      <c r="C6142"/>
      <c r="F6142" s="20" t="str">
        <f t="shared" si="95"/>
        <v>Sat</v>
      </c>
      <c r="G6142" s="21"/>
    </row>
    <row r="6143" spans="3:7" x14ac:dyDescent="0.25">
      <c r="C6143"/>
      <c r="F6143" s="20" t="str">
        <f t="shared" si="95"/>
        <v>Sat</v>
      </c>
      <c r="G6143" s="21"/>
    </row>
    <row r="6144" spans="3:7" x14ac:dyDescent="0.25">
      <c r="C6144"/>
      <c r="F6144" s="20" t="str">
        <f t="shared" si="95"/>
        <v>Sat</v>
      </c>
      <c r="G6144" s="21"/>
    </row>
    <row r="6145" spans="3:7" x14ac:dyDescent="0.25">
      <c r="C6145"/>
      <c r="F6145" s="20" t="str">
        <f t="shared" si="95"/>
        <v>Sat</v>
      </c>
      <c r="G6145" s="21"/>
    </row>
    <row r="6146" spans="3:7" x14ac:dyDescent="0.25">
      <c r="C6146"/>
      <c r="F6146" s="20" t="str">
        <f t="shared" si="95"/>
        <v>Sat</v>
      </c>
      <c r="G6146" s="21"/>
    </row>
    <row r="6147" spans="3:7" x14ac:dyDescent="0.25">
      <c r="C6147"/>
      <c r="F6147" s="20" t="str">
        <f t="shared" si="95"/>
        <v>Sat</v>
      </c>
      <c r="G6147" s="21"/>
    </row>
    <row r="6148" spans="3:7" x14ac:dyDescent="0.25">
      <c r="C6148"/>
      <c r="F6148" s="20" t="str">
        <f t="shared" si="95"/>
        <v>Sat</v>
      </c>
      <c r="G6148" s="21"/>
    </row>
    <row r="6149" spans="3:7" x14ac:dyDescent="0.25">
      <c r="C6149"/>
      <c r="F6149" s="20" t="str">
        <f t="shared" si="95"/>
        <v>Sat</v>
      </c>
      <c r="G6149" s="21"/>
    </row>
    <row r="6150" spans="3:7" x14ac:dyDescent="0.25">
      <c r="C6150"/>
      <c r="F6150" s="20" t="str">
        <f t="shared" si="95"/>
        <v>Sat</v>
      </c>
      <c r="G6150" s="21"/>
    </row>
    <row r="6151" spans="3:7" x14ac:dyDescent="0.25">
      <c r="C6151"/>
      <c r="F6151" s="20" t="str">
        <f t="shared" si="95"/>
        <v>Sat</v>
      </c>
      <c r="G6151" s="21"/>
    </row>
    <row r="6152" spans="3:7" x14ac:dyDescent="0.25">
      <c r="C6152"/>
      <c r="F6152" s="20" t="str">
        <f t="shared" si="95"/>
        <v>Sat</v>
      </c>
      <c r="G6152" s="21"/>
    </row>
    <row r="6153" spans="3:7" x14ac:dyDescent="0.25">
      <c r="C6153"/>
      <c r="F6153" s="20" t="str">
        <f t="shared" si="95"/>
        <v>Sat</v>
      </c>
      <c r="G6153" s="21"/>
    </row>
    <row r="6154" spans="3:7" x14ac:dyDescent="0.25">
      <c r="C6154"/>
      <c r="F6154" s="20" t="str">
        <f t="shared" si="95"/>
        <v>Sat</v>
      </c>
      <c r="G6154" s="21"/>
    </row>
    <row r="6155" spans="3:7" x14ac:dyDescent="0.25">
      <c r="C6155"/>
      <c r="F6155" s="20" t="str">
        <f t="shared" ref="F6155:F6218" si="96">TEXT(A6155, "ddd")</f>
        <v>Sat</v>
      </c>
      <c r="G6155" s="21"/>
    </row>
    <row r="6156" spans="3:7" x14ac:dyDescent="0.25">
      <c r="C6156"/>
      <c r="F6156" s="20" t="str">
        <f t="shared" si="96"/>
        <v>Sat</v>
      </c>
      <c r="G6156" s="21"/>
    </row>
    <row r="6157" spans="3:7" x14ac:dyDescent="0.25">
      <c r="C6157"/>
      <c r="F6157" s="20" t="str">
        <f t="shared" si="96"/>
        <v>Sat</v>
      </c>
      <c r="G6157" s="21"/>
    </row>
    <row r="6158" spans="3:7" x14ac:dyDescent="0.25">
      <c r="C6158"/>
      <c r="F6158" s="20" t="str">
        <f t="shared" si="96"/>
        <v>Sat</v>
      </c>
      <c r="G6158" s="21"/>
    </row>
    <row r="6159" spans="3:7" x14ac:dyDescent="0.25">
      <c r="C6159"/>
      <c r="F6159" s="20" t="str">
        <f t="shared" si="96"/>
        <v>Sat</v>
      </c>
      <c r="G6159" s="21"/>
    </row>
    <row r="6160" spans="3:7" x14ac:dyDescent="0.25">
      <c r="C6160"/>
      <c r="F6160" s="20" t="str">
        <f t="shared" si="96"/>
        <v>Sat</v>
      </c>
      <c r="G6160" s="21"/>
    </row>
    <row r="6161" spans="3:7" x14ac:dyDescent="0.25">
      <c r="C6161"/>
      <c r="F6161" s="20" t="str">
        <f t="shared" si="96"/>
        <v>Sat</v>
      </c>
      <c r="G6161" s="21"/>
    </row>
    <row r="6162" spans="3:7" x14ac:dyDescent="0.25">
      <c r="C6162"/>
      <c r="F6162" s="20" t="str">
        <f t="shared" si="96"/>
        <v>Sat</v>
      </c>
      <c r="G6162" s="21"/>
    </row>
    <row r="6163" spans="3:7" x14ac:dyDescent="0.25">
      <c r="C6163"/>
      <c r="F6163" s="20" t="str">
        <f t="shared" si="96"/>
        <v>Sat</v>
      </c>
      <c r="G6163" s="21"/>
    </row>
    <row r="6164" spans="3:7" x14ac:dyDescent="0.25">
      <c r="C6164"/>
      <c r="F6164" s="20" t="str">
        <f t="shared" si="96"/>
        <v>Sat</v>
      </c>
      <c r="G6164" s="21"/>
    </row>
    <row r="6165" spans="3:7" x14ac:dyDescent="0.25">
      <c r="C6165"/>
      <c r="F6165" s="20" t="str">
        <f t="shared" si="96"/>
        <v>Sat</v>
      </c>
      <c r="G6165" s="21"/>
    </row>
    <row r="6166" spans="3:7" x14ac:dyDescent="0.25">
      <c r="C6166"/>
      <c r="F6166" s="20" t="str">
        <f t="shared" si="96"/>
        <v>Sat</v>
      </c>
      <c r="G6166" s="21"/>
    </row>
    <row r="6167" spans="3:7" x14ac:dyDescent="0.25">
      <c r="C6167"/>
      <c r="F6167" s="20" t="str">
        <f t="shared" si="96"/>
        <v>Sat</v>
      </c>
      <c r="G6167" s="21"/>
    </row>
    <row r="6168" spans="3:7" x14ac:dyDescent="0.25">
      <c r="C6168"/>
      <c r="F6168" s="20" t="str">
        <f t="shared" si="96"/>
        <v>Sat</v>
      </c>
      <c r="G6168" s="21"/>
    </row>
    <row r="6169" spans="3:7" x14ac:dyDescent="0.25">
      <c r="C6169"/>
      <c r="F6169" s="20" t="str">
        <f t="shared" si="96"/>
        <v>Sat</v>
      </c>
      <c r="G6169" s="21"/>
    </row>
    <row r="6170" spans="3:7" x14ac:dyDescent="0.25">
      <c r="C6170"/>
      <c r="F6170" s="20" t="str">
        <f t="shared" si="96"/>
        <v>Sat</v>
      </c>
      <c r="G6170" s="21"/>
    </row>
    <row r="6171" spans="3:7" x14ac:dyDescent="0.25">
      <c r="C6171"/>
      <c r="F6171" s="20" t="str">
        <f t="shared" si="96"/>
        <v>Sat</v>
      </c>
      <c r="G6171" s="21"/>
    </row>
    <row r="6172" spans="3:7" x14ac:dyDescent="0.25">
      <c r="C6172"/>
      <c r="F6172" s="20" t="str">
        <f t="shared" si="96"/>
        <v>Sat</v>
      </c>
      <c r="G6172" s="21"/>
    </row>
    <row r="6173" spans="3:7" x14ac:dyDescent="0.25">
      <c r="C6173"/>
      <c r="F6173" s="20" t="str">
        <f t="shared" si="96"/>
        <v>Sat</v>
      </c>
      <c r="G6173" s="21"/>
    </row>
    <row r="6174" spans="3:7" x14ac:dyDescent="0.25">
      <c r="C6174"/>
      <c r="F6174" s="20" t="str">
        <f t="shared" si="96"/>
        <v>Sat</v>
      </c>
      <c r="G6174" s="21"/>
    </row>
    <row r="6175" spans="3:7" x14ac:dyDescent="0.25">
      <c r="C6175"/>
      <c r="F6175" s="20" t="str">
        <f t="shared" si="96"/>
        <v>Sat</v>
      </c>
      <c r="G6175" s="21"/>
    </row>
    <row r="6176" spans="3:7" x14ac:dyDescent="0.25">
      <c r="C6176"/>
      <c r="F6176" s="20" t="str">
        <f t="shared" si="96"/>
        <v>Sat</v>
      </c>
      <c r="G6176" s="21"/>
    </row>
    <row r="6177" spans="3:7" x14ac:dyDescent="0.25">
      <c r="C6177"/>
      <c r="F6177" s="20" t="str">
        <f t="shared" si="96"/>
        <v>Sat</v>
      </c>
      <c r="G6177" s="21"/>
    </row>
    <row r="6178" spans="3:7" x14ac:dyDescent="0.25">
      <c r="C6178"/>
      <c r="F6178" s="20" t="str">
        <f t="shared" si="96"/>
        <v>Sat</v>
      </c>
      <c r="G6178" s="21"/>
    </row>
    <row r="6179" spans="3:7" x14ac:dyDescent="0.25">
      <c r="C6179"/>
      <c r="F6179" s="20" t="str">
        <f t="shared" si="96"/>
        <v>Sat</v>
      </c>
      <c r="G6179" s="21"/>
    </row>
    <row r="6180" spans="3:7" x14ac:dyDescent="0.25">
      <c r="C6180"/>
      <c r="F6180" s="20" t="str">
        <f t="shared" si="96"/>
        <v>Sat</v>
      </c>
      <c r="G6180" s="21"/>
    </row>
    <row r="6181" spans="3:7" x14ac:dyDescent="0.25">
      <c r="C6181"/>
      <c r="F6181" s="20" t="str">
        <f t="shared" si="96"/>
        <v>Sat</v>
      </c>
      <c r="G6181" s="21"/>
    </row>
    <row r="6182" spans="3:7" x14ac:dyDescent="0.25">
      <c r="C6182"/>
      <c r="F6182" s="20" t="str">
        <f t="shared" si="96"/>
        <v>Sat</v>
      </c>
      <c r="G6182" s="21"/>
    </row>
    <row r="6183" spans="3:7" x14ac:dyDescent="0.25">
      <c r="C6183"/>
      <c r="F6183" s="20" t="str">
        <f t="shared" si="96"/>
        <v>Sat</v>
      </c>
      <c r="G6183" s="21"/>
    </row>
    <row r="6184" spans="3:7" x14ac:dyDescent="0.25">
      <c r="C6184"/>
      <c r="F6184" s="20" t="str">
        <f t="shared" si="96"/>
        <v>Sat</v>
      </c>
      <c r="G6184" s="21"/>
    </row>
    <row r="6185" spans="3:7" x14ac:dyDescent="0.25">
      <c r="C6185"/>
      <c r="F6185" s="20" t="str">
        <f t="shared" si="96"/>
        <v>Sat</v>
      </c>
      <c r="G6185" s="21"/>
    </row>
    <row r="6186" spans="3:7" x14ac:dyDescent="0.25">
      <c r="C6186"/>
      <c r="F6186" s="20" t="str">
        <f t="shared" si="96"/>
        <v>Sat</v>
      </c>
      <c r="G6186" s="21"/>
    </row>
    <row r="6187" spans="3:7" x14ac:dyDescent="0.25">
      <c r="C6187"/>
      <c r="F6187" s="20" t="str">
        <f t="shared" si="96"/>
        <v>Sat</v>
      </c>
      <c r="G6187" s="21"/>
    </row>
    <row r="6188" spans="3:7" x14ac:dyDescent="0.25">
      <c r="C6188"/>
      <c r="F6188" s="20" t="str">
        <f t="shared" si="96"/>
        <v>Sat</v>
      </c>
      <c r="G6188" s="21"/>
    </row>
    <row r="6189" spans="3:7" x14ac:dyDescent="0.25">
      <c r="C6189"/>
      <c r="F6189" s="20" t="str">
        <f t="shared" si="96"/>
        <v>Sat</v>
      </c>
      <c r="G6189" s="21"/>
    </row>
    <row r="6190" spans="3:7" x14ac:dyDescent="0.25">
      <c r="C6190"/>
      <c r="F6190" s="20" t="str">
        <f t="shared" si="96"/>
        <v>Sat</v>
      </c>
      <c r="G6190" s="21"/>
    </row>
    <row r="6191" spans="3:7" x14ac:dyDescent="0.25">
      <c r="C6191"/>
      <c r="F6191" s="20" t="str">
        <f t="shared" si="96"/>
        <v>Sat</v>
      </c>
      <c r="G6191" s="21"/>
    </row>
    <row r="6192" spans="3:7" x14ac:dyDescent="0.25">
      <c r="C6192"/>
      <c r="F6192" s="20" t="str">
        <f t="shared" si="96"/>
        <v>Sat</v>
      </c>
      <c r="G6192" s="21"/>
    </row>
    <row r="6193" spans="3:7" x14ac:dyDescent="0.25">
      <c r="C6193"/>
      <c r="F6193" s="20" t="str">
        <f t="shared" si="96"/>
        <v>Sat</v>
      </c>
      <c r="G6193" s="21"/>
    </row>
    <row r="6194" spans="3:7" x14ac:dyDescent="0.25">
      <c r="C6194"/>
      <c r="F6194" s="20" t="str">
        <f t="shared" si="96"/>
        <v>Sat</v>
      </c>
      <c r="G6194" s="21"/>
    </row>
    <row r="6195" spans="3:7" x14ac:dyDescent="0.25">
      <c r="C6195"/>
      <c r="F6195" s="20" t="str">
        <f t="shared" si="96"/>
        <v>Sat</v>
      </c>
      <c r="G6195" s="21"/>
    </row>
    <row r="6196" spans="3:7" x14ac:dyDescent="0.25">
      <c r="C6196"/>
      <c r="F6196" s="20" t="str">
        <f t="shared" si="96"/>
        <v>Sat</v>
      </c>
      <c r="G6196" s="21"/>
    </row>
    <row r="6197" spans="3:7" x14ac:dyDescent="0.25">
      <c r="C6197"/>
      <c r="F6197" s="20" t="str">
        <f t="shared" si="96"/>
        <v>Sat</v>
      </c>
      <c r="G6197" s="21"/>
    </row>
    <row r="6198" spans="3:7" x14ac:dyDescent="0.25">
      <c r="C6198"/>
      <c r="F6198" s="20" t="str">
        <f t="shared" si="96"/>
        <v>Sat</v>
      </c>
      <c r="G6198" s="21"/>
    </row>
    <row r="6199" spans="3:7" x14ac:dyDescent="0.25">
      <c r="C6199"/>
      <c r="F6199" s="20" t="str">
        <f t="shared" si="96"/>
        <v>Sat</v>
      </c>
      <c r="G6199" s="21"/>
    </row>
    <row r="6200" spans="3:7" x14ac:dyDescent="0.25">
      <c r="C6200"/>
      <c r="F6200" s="20" t="str">
        <f t="shared" si="96"/>
        <v>Sat</v>
      </c>
      <c r="G6200" s="21"/>
    </row>
    <row r="6201" spans="3:7" x14ac:dyDescent="0.25">
      <c r="C6201"/>
      <c r="F6201" s="20" t="str">
        <f t="shared" si="96"/>
        <v>Sat</v>
      </c>
      <c r="G6201" s="21"/>
    </row>
    <row r="6202" spans="3:7" x14ac:dyDescent="0.25">
      <c r="C6202"/>
      <c r="F6202" s="20" t="str">
        <f t="shared" si="96"/>
        <v>Sat</v>
      </c>
      <c r="G6202" s="21"/>
    </row>
    <row r="6203" spans="3:7" x14ac:dyDescent="0.25">
      <c r="C6203"/>
      <c r="F6203" s="20" t="str">
        <f t="shared" si="96"/>
        <v>Sat</v>
      </c>
      <c r="G6203" s="21"/>
    </row>
    <row r="6204" spans="3:7" x14ac:dyDescent="0.25">
      <c r="C6204"/>
      <c r="F6204" s="20" t="str">
        <f t="shared" si="96"/>
        <v>Sat</v>
      </c>
      <c r="G6204" s="21"/>
    </row>
    <row r="6205" spans="3:7" x14ac:dyDescent="0.25">
      <c r="C6205"/>
      <c r="F6205" s="20" t="str">
        <f t="shared" si="96"/>
        <v>Sat</v>
      </c>
      <c r="G6205" s="21"/>
    </row>
    <row r="6206" spans="3:7" x14ac:dyDescent="0.25">
      <c r="C6206"/>
      <c r="F6206" s="20" t="str">
        <f t="shared" si="96"/>
        <v>Sat</v>
      </c>
      <c r="G6206" s="21"/>
    </row>
    <row r="6207" spans="3:7" x14ac:dyDescent="0.25">
      <c r="C6207"/>
      <c r="F6207" s="20" t="str">
        <f t="shared" si="96"/>
        <v>Sat</v>
      </c>
      <c r="G6207" s="21"/>
    </row>
    <row r="6208" spans="3:7" x14ac:dyDescent="0.25">
      <c r="C6208"/>
      <c r="F6208" s="20" t="str">
        <f t="shared" si="96"/>
        <v>Sat</v>
      </c>
      <c r="G6208" s="21"/>
    </row>
    <row r="6209" spans="3:7" x14ac:dyDescent="0.25">
      <c r="C6209"/>
      <c r="F6209" s="20" t="str">
        <f t="shared" si="96"/>
        <v>Sat</v>
      </c>
      <c r="G6209" s="21"/>
    </row>
    <row r="6210" spans="3:7" x14ac:dyDescent="0.25">
      <c r="C6210"/>
      <c r="F6210" s="20" t="str">
        <f t="shared" si="96"/>
        <v>Sat</v>
      </c>
      <c r="G6210" s="21"/>
    </row>
    <row r="6211" spans="3:7" x14ac:dyDescent="0.25">
      <c r="C6211"/>
      <c r="F6211" s="20" t="str">
        <f t="shared" si="96"/>
        <v>Sat</v>
      </c>
      <c r="G6211" s="21"/>
    </row>
    <row r="6212" spans="3:7" x14ac:dyDescent="0.25">
      <c r="C6212"/>
      <c r="F6212" s="20" t="str">
        <f t="shared" si="96"/>
        <v>Sat</v>
      </c>
      <c r="G6212" s="21"/>
    </row>
    <row r="6213" spans="3:7" x14ac:dyDescent="0.25">
      <c r="C6213"/>
      <c r="F6213" s="20" t="str">
        <f t="shared" si="96"/>
        <v>Sat</v>
      </c>
      <c r="G6213" s="21"/>
    </row>
    <row r="6214" spans="3:7" x14ac:dyDescent="0.25">
      <c r="C6214"/>
      <c r="F6214" s="20" t="str">
        <f t="shared" si="96"/>
        <v>Sat</v>
      </c>
      <c r="G6214" s="21"/>
    </row>
    <row r="6215" spans="3:7" x14ac:dyDescent="0.25">
      <c r="C6215"/>
      <c r="F6215" s="20" t="str">
        <f t="shared" si="96"/>
        <v>Sat</v>
      </c>
      <c r="G6215" s="21"/>
    </row>
    <row r="6216" spans="3:7" x14ac:dyDescent="0.25">
      <c r="C6216"/>
      <c r="F6216" s="20" t="str">
        <f t="shared" si="96"/>
        <v>Sat</v>
      </c>
      <c r="G6216" s="21"/>
    </row>
    <row r="6217" spans="3:7" x14ac:dyDescent="0.25">
      <c r="C6217"/>
      <c r="F6217" s="20" t="str">
        <f t="shared" si="96"/>
        <v>Sat</v>
      </c>
      <c r="G6217" s="21"/>
    </row>
    <row r="6218" spans="3:7" x14ac:dyDescent="0.25">
      <c r="C6218"/>
      <c r="F6218" s="20" t="str">
        <f t="shared" si="96"/>
        <v>Sat</v>
      </c>
      <c r="G6218" s="21"/>
    </row>
    <row r="6219" spans="3:7" x14ac:dyDescent="0.25">
      <c r="C6219"/>
      <c r="F6219" s="20" t="str">
        <f t="shared" ref="F6219:F6282" si="97">TEXT(A6219, "ddd")</f>
        <v>Sat</v>
      </c>
      <c r="G6219" s="21"/>
    </row>
    <row r="6220" spans="3:7" x14ac:dyDescent="0.25">
      <c r="C6220"/>
      <c r="F6220" s="20" t="str">
        <f t="shared" si="97"/>
        <v>Sat</v>
      </c>
      <c r="G6220" s="21"/>
    </row>
    <row r="6221" spans="3:7" x14ac:dyDescent="0.25">
      <c r="C6221"/>
      <c r="F6221" s="20" t="str">
        <f t="shared" si="97"/>
        <v>Sat</v>
      </c>
      <c r="G6221" s="21"/>
    </row>
    <row r="6222" spans="3:7" x14ac:dyDescent="0.25">
      <c r="C6222"/>
      <c r="F6222" s="20" t="str">
        <f t="shared" si="97"/>
        <v>Sat</v>
      </c>
      <c r="G6222" s="21"/>
    </row>
    <row r="6223" spans="3:7" x14ac:dyDescent="0.25">
      <c r="C6223"/>
      <c r="F6223" s="20" t="str">
        <f t="shared" si="97"/>
        <v>Sat</v>
      </c>
      <c r="G6223" s="21"/>
    </row>
    <row r="6224" spans="3:7" x14ac:dyDescent="0.25">
      <c r="C6224"/>
      <c r="F6224" s="20" t="str">
        <f t="shared" si="97"/>
        <v>Sat</v>
      </c>
      <c r="G6224" s="21"/>
    </row>
    <row r="6225" spans="3:7" x14ac:dyDescent="0.25">
      <c r="C6225"/>
      <c r="F6225" s="20" t="str">
        <f t="shared" si="97"/>
        <v>Sat</v>
      </c>
      <c r="G6225" s="21"/>
    </row>
    <row r="6226" spans="3:7" x14ac:dyDescent="0.25">
      <c r="C6226"/>
      <c r="F6226" s="20" t="str">
        <f t="shared" si="97"/>
        <v>Sat</v>
      </c>
      <c r="G6226" s="21"/>
    </row>
    <row r="6227" spans="3:7" x14ac:dyDescent="0.25">
      <c r="C6227"/>
      <c r="F6227" s="20" t="str">
        <f t="shared" si="97"/>
        <v>Sat</v>
      </c>
      <c r="G6227" s="21"/>
    </row>
    <row r="6228" spans="3:7" x14ac:dyDescent="0.25">
      <c r="C6228"/>
      <c r="F6228" s="20" t="str">
        <f t="shared" si="97"/>
        <v>Sat</v>
      </c>
      <c r="G6228" s="21"/>
    </row>
    <row r="6229" spans="3:7" x14ac:dyDescent="0.25">
      <c r="C6229"/>
      <c r="F6229" s="20" t="str">
        <f t="shared" si="97"/>
        <v>Sat</v>
      </c>
      <c r="G6229" s="21"/>
    </row>
    <row r="6230" spans="3:7" x14ac:dyDescent="0.25">
      <c r="C6230"/>
      <c r="F6230" s="20" t="str">
        <f t="shared" si="97"/>
        <v>Sat</v>
      </c>
      <c r="G6230" s="21"/>
    </row>
    <row r="6231" spans="3:7" x14ac:dyDescent="0.25">
      <c r="C6231"/>
      <c r="F6231" s="20" t="str">
        <f t="shared" si="97"/>
        <v>Sat</v>
      </c>
      <c r="G6231" s="21"/>
    </row>
    <row r="6232" spans="3:7" x14ac:dyDescent="0.25">
      <c r="C6232"/>
      <c r="F6232" s="20" t="str">
        <f t="shared" si="97"/>
        <v>Sat</v>
      </c>
      <c r="G6232" s="21"/>
    </row>
    <row r="6233" spans="3:7" x14ac:dyDescent="0.25">
      <c r="C6233"/>
      <c r="F6233" s="20" t="str">
        <f t="shared" si="97"/>
        <v>Sat</v>
      </c>
      <c r="G6233" s="21"/>
    </row>
    <row r="6234" spans="3:7" x14ac:dyDescent="0.25">
      <c r="C6234"/>
      <c r="F6234" s="20" t="str">
        <f t="shared" si="97"/>
        <v>Sat</v>
      </c>
      <c r="G6234" s="21"/>
    </row>
    <row r="6235" spans="3:7" x14ac:dyDescent="0.25">
      <c r="C6235"/>
      <c r="F6235" s="20" t="str">
        <f t="shared" si="97"/>
        <v>Sat</v>
      </c>
      <c r="G6235" s="21"/>
    </row>
    <row r="6236" spans="3:7" x14ac:dyDescent="0.25">
      <c r="C6236"/>
      <c r="F6236" s="20" t="str">
        <f t="shared" si="97"/>
        <v>Sat</v>
      </c>
      <c r="G6236" s="21"/>
    </row>
    <row r="6237" spans="3:7" x14ac:dyDescent="0.25">
      <c r="C6237"/>
      <c r="F6237" s="20" t="str">
        <f t="shared" si="97"/>
        <v>Sat</v>
      </c>
      <c r="G6237" s="21"/>
    </row>
    <row r="6238" spans="3:7" x14ac:dyDescent="0.25">
      <c r="C6238"/>
      <c r="F6238" s="20" t="str">
        <f t="shared" si="97"/>
        <v>Sat</v>
      </c>
      <c r="G6238" s="21"/>
    </row>
    <row r="6239" spans="3:7" x14ac:dyDescent="0.25">
      <c r="C6239"/>
      <c r="F6239" s="20" t="str">
        <f t="shared" si="97"/>
        <v>Sat</v>
      </c>
      <c r="G6239" s="21"/>
    </row>
    <row r="6240" spans="3:7" x14ac:dyDescent="0.25">
      <c r="C6240"/>
      <c r="F6240" s="20" t="str">
        <f t="shared" si="97"/>
        <v>Sat</v>
      </c>
      <c r="G6240" s="21"/>
    </row>
    <row r="6241" spans="3:7" x14ac:dyDescent="0.25">
      <c r="C6241"/>
      <c r="F6241" s="20" t="str">
        <f t="shared" si="97"/>
        <v>Sat</v>
      </c>
      <c r="G6241" s="21"/>
    </row>
    <row r="6242" spans="3:7" x14ac:dyDescent="0.25">
      <c r="C6242"/>
      <c r="F6242" s="20" t="str">
        <f t="shared" si="97"/>
        <v>Sat</v>
      </c>
      <c r="G6242" s="21"/>
    </row>
    <row r="6243" spans="3:7" x14ac:dyDescent="0.25">
      <c r="C6243"/>
      <c r="F6243" s="20" t="str">
        <f t="shared" si="97"/>
        <v>Sat</v>
      </c>
      <c r="G6243" s="21"/>
    </row>
    <row r="6244" spans="3:7" x14ac:dyDescent="0.25">
      <c r="C6244"/>
      <c r="F6244" s="20" t="str">
        <f t="shared" si="97"/>
        <v>Sat</v>
      </c>
      <c r="G6244" s="21"/>
    </row>
    <row r="6245" spans="3:7" x14ac:dyDescent="0.25">
      <c r="C6245"/>
      <c r="F6245" s="20" t="str">
        <f t="shared" si="97"/>
        <v>Sat</v>
      </c>
      <c r="G6245" s="21"/>
    </row>
    <row r="6246" spans="3:7" x14ac:dyDescent="0.25">
      <c r="C6246"/>
      <c r="F6246" s="20" t="str">
        <f t="shared" si="97"/>
        <v>Sat</v>
      </c>
      <c r="G6246" s="21"/>
    </row>
    <row r="6247" spans="3:7" x14ac:dyDescent="0.25">
      <c r="C6247"/>
      <c r="F6247" s="20" t="str">
        <f t="shared" si="97"/>
        <v>Sat</v>
      </c>
      <c r="G6247" s="21"/>
    </row>
    <row r="6248" spans="3:7" x14ac:dyDescent="0.25">
      <c r="C6248"/>
      <c r="F6248" s="20" t="str">
        <f t="shared" si="97"/>
        <v>Sat</v>
      </c>
      <c r="G6248" s="21"/>
    </row>
    <row r="6249" spans="3:7" x14ac:dyDescent="0.25">
      <c r="C6249"/>
      <c r="F6249" s="20" t="str">
        <f t="shared" si="97"/>
        <v>Sat</v>
      </c>
      <c r="G6249" s="21"/>
    </row>
    <row r="6250" spans="3:7" x14ac:dyDescent="0.25">
      <c r="C6250"/>
      <c r="F6250" s="20" t="str">
        <f t="shared" si="97"/>
        <v>Sat</v>
      </c>
      <c r="G6250" s="21"/>
    </row>
    <row r="6251" spans="3:7" x14ac:dyDescent="0.25">
      <c r="C6251"/>
      <c r="F6251" s="20" t="str">
        <f t="shared" si="97"/>
        <v>Sat</v>
      </c>
      <c r="G6251" s="21"/>
    </row>
    <row r="6252" spans="3:7" x14ac:dyDescent="0.25">
      <c r="C6252"/>
      <c r="F6252" s="20" t="str">
        <f t="shared" si="97"/>
        <v>Sat</v>
      </c>
      <c r="G6252" s="21"/>
    </row>
    <row r="6253" spans="3:7" x14ac:dyDescent="0.25">
      <c r="C6253"/>
      <c r="F6253" s="20" t="str">
        <f t="shared" si="97"/>
        <v>Sat</v>
      </c>
      <c r="G6253" s="21"/>
    </row>
    <row r="6254" spans="3:7" x14ac:dyDescent="0.25">
      <c r="C6254"/>
      <c r="F6254" s="20" t="str">
        <f t="shared" si="97"/>
        <v>Sat</v>
      </c>
      <c r="G6254" s="21"/>
    </row>
    <row r="6255" spans="3:7" x14ac:dyDescent="0.25">
      <c r="C6255"/>
      <c r="F6255" s="20" t="str">
        <f t="shared" si="97"/>
        <v>Sat</v>
      </c>
      <c r="G6255" s="21"/>
    </row>
    <row r="6256" spans="3:7" x14ac:dyDescent="0.25">
      <c r="C6256"/>
      <c r="F6256" s="20" t="str">
        <f t="shared" si="97"/>
        <v>Sat</v>
      </c>
      <c r="G6256" s="21"/>
    </row>
    <row r="6257" spans="3:7" x14ac:dyDescent="0.25">
      <c r="C6257"/>
      <c r="F6257" s="20" t="str">
        <f t="shared" si="97"/>
        <v>Sat</v>
      </c>
      <c r="G6257" s="21"/>
    </row>
    <row r="6258" spans="3:7" x14ac:dyDescent="0.25">
      <c r="C6258"/>
      <c r="F6258" s="20" t="str">
        <f t="shared" si="97"/>
        <v>Sat</v>
      </c>
      <c r="G6258" s="21"/>
    </row>
    <row r="6259" spans="3:7" x14ac:dyDescent="0.25">
      <c r="C6259"/>
      <c r="F6259" s="20" t="str">
        <f t="shared" si="97"/>
        <v>Sat</v>
      </c>
      <c r="G6259" s="21"/>
    </row>
    <row r="6260" spans="3:7" x14ac:dyDescent="0.25">
      <c r="C6260"/>
      <c r="F6260" s="20" t="str">
        <f t="shared" si="97"/>
        <v>Sat</v>
      </c>
      <c r="G6260" s="21"/>
    </row>
    <row r="6261" spans="3:7" x14ac:dyDescent="0.25">
      <c r="C6261"/>
      <c r="F6261" s="20" t="str">
        <f t="shared" si="97"/>
        <v>Sat</v>
      </c>
      <c r="G6261" s="21"/>
    </row>
    <row r="6262" spans="3:7" x14ac:dyDescent="0.25">
      <c r="C6262"/>
      <c r="F6262" s="20" t="str">
        <f t="shared" si="97"/>
        <v>Sat</v>
      </c>
      <c r="G6262" s="21"/>
    </row>
    <row r="6263" spans="3:7" x14ac:dyDescent="0.25">
      <c r="C6263"/>
      <c r="F6263" s="20" t="str">
        <f t="shared" si="97"/>
        <v>Sat</v>
      </c>
      <c r="G6263" s="21"/>
    </row>
    <row r="6264" spans="3:7" x14ac:dyDescent="0.25">
      <c r="C6264"/>
      <c r="F6264" s="20" t="str">
        <f t="shared" si="97"/>
        <v>Sat</v>
      </c>
      <c r="G6264" s="21"/>
    </row>
    <row r="6265" spans="3:7" x14ac:dyDescent="0.25">
      <c r="C6265"/>
      <c r="F6265" s="20" t="str">
        <f t="shared" si="97"/>
        <v>Sat</v>
      </c>
      <c r="G6265" s="21"/>
    </row>
    <row r="6266" spans="3:7" x14ac:dyDescent="0.25">
      <c r="C6266"/>
      <c r="F6266" s="20" t="str">
        <f t="shared" si="97"/>
        <v>Sat</v>
      </c>
      <c r="G6266" s="21"/>
    </row>
    <row r="6267" spans="3:7" x14ac:dyDescent="0.25">
      <c r="C6267"/>
      <c r="F6267" s="20" t="str">
        <f t="shared" si="97"/>
        <v>Sat</v>
      </c>
      <c r="G6267" s="21"/>
    </row>
    <row r="6268" spans="3:7" x14ac:dyDescent="0.25">
      <c r="C6268"/>
      <c r="F6268" s="20" t="str">
        <f t="shared" si="97"/>
        <v>Sat</v>
      </c>
      <c r="G6268" s="21"/>
    </row>
    <row r="6269" spans="3:7" x14ac:dyDescent="0.25">
      <c r="C6269"/>
      <c r="F6269" s="20" t="str">
        <f t="shared" si="97"/>
        <v>Sat</v>
      </c>
      <c r="G6269" s="21"/>
    </row>
    <row r="6270" spans="3:7" x14ac:dyDescent="0.25">
      <c r="C6270"/>
      <c r="F6270" s="20" t="str">
        <f t="shared" si="97"/>
        <v>Sat</v>
      </c>
      <c r="G6270" s="21"/>
    </row>
    <row r="6271" spans="3:7" x14ac:dyDescent="0.25">
      <c r="C6271"/>
      <c r="F6271" s="20" t="str">
        <f t="shared" si="97"/>
        <v>Sat</v>
      </c>
      <c r="G6271" s="21"/>
    </row>
    <row r="6272" spans="3:7" x14ac:dyDescent="0.25">
      <c r="C6272"/>
      <c r="F6272" s="20" t="str">
        <f t="shared" si="97"/>
        <v>Sat</v>
      </c>
      <c r="G6272" s="21"/>
    </row>
    <row r="6273" spans="3:7" x14ac:dyDescent="0.25">
      <c r="C6273"/>
      <c r="F6273" s="20" t="str">
        <f t="shared" si="97"/>
        <v>Sat</v>
      </c>
      <c r="G6273" s="21"/>
    </row>
    <row r="6274" spans="3:7" x14ac:dyDescent="0.25">
      <c r="C6274"/>
      <c r="F6274" s="20" t="str">
        <f t="shared" si="97"/>
        <v>Sat</v>
      </c>
      <c r="G6274" s="21"/>
    </row>
    <row r="6275" spans="3:7" x14ac:dyDescent="0.25">
      <c r="C6275"/>
      <c r="F6275" s="20" t="str">
        <f t="shared" si="97"/>
        <v>Sat</v>
      </c>
      <c r="G6275" s="21"/>
    </row>
    <row r="6276" spans="3:7" x14ac:dyDescent="0.25">
      <c r="C6276"/>
      <c r="F6276" s="20" t="str">
        <f t="shared" si="97"/>
        <v>Sat</v>
      </c>
      <c r="G6276" s="21"/>
    </row>
    <row r="6277" spans="3:7" x14ac:dyDescent="0.25">
      <c r="C6277"/>
      <c r="F6277" s="20" t="str">
        <f t="shared" si="97"/>
        <v>Sat</v>
      </c>
      <c r="G6277" s="21"/>
    </row>
    <row r="6278" spans="3:7" x14ac:dyDescent="0.25">
      <c r="C6278"/>
      <c r="F6278" s="20" t="str">
        <f t="shared" si="97"/>
        <v>Sat</v>
      </c>
      <c r="G6278" s="21"/>
    </row>
    <row r="6279" spans="3:7" x14ac:dyDescent="0.25">
      <c r="C6279"/>
      <c r="F6279" s="20" t="str">
        <f t="shared" si="97"/>
        <v>Sat</v>
      </c>
      <c r="G6279" s="21"/>
    </row>
    <row r="6280" spans="3:7" x14ac:dyDescent="0.25">
      <c r="C6280"/>
      <c r="F6280" s="20" t="str">
        <f t="shared" si="97"/>
        <v>Sat</v>
      </c>
      <c r="G6280" s="21"/>
    </row>
    <row r="6281" spans="3:7" x14ac:dyDescent="0.25">
      <c r="C6281"/>
      <c r="F6281" s="20" t="str">
        <f t="shared" si="97"/>
        <v>Sat</v>
      </c>
      <c r="G6281" s="21"/>
    </row>
    <row r="6282" spans="3:7" x14ac:dyDescent="0.25">
      <c r="C6282"/>
      <c r="F6282" s="20" t="str">
        <f t="shared" si="97"/>
        <v>Sat</v>
      </c>
      <c r="G6282" s="21"/>
    </row>
    <row r="6283" spans="3:7" x14ac:dyDescent="0.25">
      <c r="C6283"/>
      <c r="F6283" s="20" t="str">
        <f t="shared" ref="F6283:F6346" si="98">TEXT(A6283, "ddd")</f>
        <v>Sat</v>
      </c>
      <c r="G6283" s="21"/>
    </row>
    <row r="6284" spans="3:7" x14ac:dyDescent="0.25">
      <c r="C6284"/>
      <c r="F6284" s="20" t="str">
        <f t="shared" si="98"/>
        <v>Sat</v>
      </c>
      <c r="G6284" s="21"/>
    </row>
    <row r="6285" spans="3:7" x14ac:dyDescent="0.25">
      <c r="C6285"/>
      <c r="F6285" s="20" t="str">
        <f t="shared" si="98"/>
        <v>Sat</v>
      </c>
      <c r="G6285" s="21"/>
    </row>
    <row r="6286" spans="3:7" x14ac:dyDescent="0.25">
      <c r="C6286"/>
      <c r="F6286" s="20" t="str">
        <f t="shared" si="98"/>
        <v>Sat</v>
      </c>
      <c r="G6286" s="21"/>
    </row>
    <row r="6287" spans="3:7" x14ac:dyDescent="0.25">
      <c r="C6287"/>
      <c r="F6287" s="20" t="str">
        <f t="shared" si="98"/>
        <v>Sat</v>
      </c>
      <c r="G6287" s="21"/>
    </row>
    <row r="6288" spans="3:7" x14ac:dyDescent="0.25">
      <c r="C6288"/>
      <c r="F6288" s="20" t="str">
        <f t="shared" si="98"/>
        <v>Sat</v>
      </c>
      <c r="G6288" s="21"/>
    </row>
    <row r="6289" spans="3:7" x14ac:dyDescent="0.25">
      <c r="C6289"/>
      <c r="F6289" s="20" t="str">
        <f t="shared" si="98"/>
        <v>Sat</v>
      </c>
      <c r="G6289" s="21"/>
    </row>
    <row r="6290" spans="3:7" x14ac:dyDescent="0.25">
      <c r="C6290"/>
      <c r="F6290" s="20" t="str">
        <f t="shared" si="98"/>
        <v>Sat</v>
      </c>
      <c r="G6290" s="21"/>
    </row>
    <row r="6291" spans="3:7" x14ac:dyDescent="0.25">
      <c r="C6291"/>
      <c r="F6291" s="20" t="str">
        <f t="shared" si="98"/>
        <v>Sat</v>
      </c>
      <c r="G6291" s="21"/>
    </row>
    <row r="6292" spans="3:7" x14ac:dyDescent="0.25">
      <c r="C6292"/>
      <c r="F6292" s="20" t="str">
        <f t="shared" si="98"/>
        <v>Sat</v>
      </c>
      <c r="G6292" s="21"/>
    </row>
    <row r="6293" spans="3:7" x14ac:dyDescent="0.25">
      <c r="C6293"/>
      <c r="F6293" s="20" t="str">
        <f t="shared" si="98"/>
        <v>Sat</v>
      </c>
      <c r="G6293" s="21"/>
    </row>
    <row r="6294" spans="3:7" x14ac:dyDescent="0.25">
      <c r="C6294"/>
      <c r="F6294" s="20" t="str">
        <f t="shared" si="98"/>
        <v>Sat</v>
      </c>
      <c r="G6294" s="21"/>
    </row>
    <row r="6295" spans="3:7" x14ac:dyDescent="0.25">
      <c r="C6295"/>
      <c r="F6295" s="20" t="str">
        <f t="shared" si="98"/>
        <v>Sat</v>
      </c>
      <c r="G6295" s="21"/>
    </row>
    <row r="6296" spans="3:7" x14ac:dyDescent="0.25">
      <c r="C6296"/>
      <c r="F6296" s="20" t="str">
        <f t="shared" si="98"/>
        <v>Sat</v>
      </c>
      <c r="G6296" s="21"/>
    </row>
    <row r="6297" spans="3:7" x14ac:dyDescent="0.25">
      <c r="C6297"/>
      <c r="F6297" s="20" t="str">
        <f t="shared" si="98"/>
        <v>Sat</v>
      </c>
      <c r="G6297" s="21"/>
    </row>
    <row r="6298" spans="3:7" x14ac:dyDescent="0.25">
      <c r="C6298"/>
      <c r="F6298" s="20" t="str">
        <f t="shared" si="98"/>
        <v>Sat</v>
      </c>
      <c r="G6298" s="21"/>
    </row>
    <row r="6299" spans="3:7" x14ac:dyDescent="0.25">
      <c r="C6299"/>
      <c r="F6299" s="20" t="str">
        <f t="shared" si="98"/>
        <v>Sat</v>
      </c>
      <c r="G6299" s="21"/>
    </row>
    <row r="6300" spans="3:7" x14ac:dyDescent="0.25">
      <c r="C6300"/>
      <c r="F6300" s="20" t="str">
        <f t="shared" si="98"/>
        <v>Sat</v>
      </c>
      <c r="G6300" s="21"/>
    </row>
    <row r="6301" spans="3:7" x14ac:dyDescent="0.25">
      <c r="C6301"/>
      <c r="F6301" s="20" t="str">
        <f t="shared" si="98"/>
        <v>Sat</v>
      </c>
      <c r="G6301" s="21"/>
    </row>
    <row r="6302" spans="3:7" x14ac:dyDescent="0.25">
      <c r="C6302"/>
      <c r="F6302" s="20" t="str">
        <f t="shared" si="98"/>
        <v>Sat</v>
      </c>
      <c r="G6302" s="21"/>
    </row>
    <row r="6303" spans="3:7" x14ac:dyDescent="0.25">
      <c r="C6303"/>
      <c r="F6303" s="20" t="str">
        <f t="shared" si="98"/>
        <v>Sat</v>
      </c>
      <c r="G6303" s="21"/>
    </row>
    <row r="6304" spans="3:7" x14ac:dyDescent="0.25">
      <c r="C6304"/>
      <c r="F6304" s="20" t="str">
        <f t="shared" si="98"/>
        <v>Sat</v>
      </c>
      <c r="G6304" s="21"/>
    </row>
    <row r="6305" spans="3:7" x14ac:dyDescent="0.25">
      <c r="C6305"/>
      <c r="F6305" s="20" t="str">
        <f t="shared" si="98"/>
        <v>Sat</v>
      </c>
      <c r="G6305" s="21"/>
    </row>
    <row r="6306" spans="3:7" x14ac:dyDescent="0.25">
      <c r="C6306"/>
      <c r="F6306" s="20" t="str">
        <f t="shared" si="98"/>
        <v>Sat</v>
      </c>
      <c r="G6306" s="21"/>
    </row>
    <row r="6307" spans="3:7" x14ac:dyDescent="0.25">
      <c r="C6307"/>
      <c r="F6307" s="20" t="str">
        <f t="shared" si="98"/>
        <v>Sat</v>
      </c>
      <c r="G6307" s="21"/>
    </row>
    <row r="6308" spans="3:7" x14ac:dyDescent="0.25">
      <c r="C6308"/>
      <c r="F6308" s="20" t="str">
        <f t="shared" si="98"/>
        <v>Sat</v>
      </c>
      <c r="G6308" s="21"/>
    </row>
    <row r="6309" spans="3:7" x14ac:dyDescent="0.25">
      <c r="C6309"/>
      <c r="F6309" s="20" t="str">
        <f t="shared" si="98"/>
        <v>Sat</v>
      </c>
      <c r="G6309" s="21"/>
    </row>
    <row r="6310" spans="3:7" x14ac:dyDescent="0.25">
      <c r="C6310"/>
      <c r="F6310" s="20" t="str">
        <f t="shared" si="98"/>
        <v>Sat</v>
      </c>
      <c r="G6310" s="21"/>
    </row>
    <row r="6311" spans="3:7" x14ac:dyDescent="0.25">
      <c r="C6311"/>
      <c r="F6311" s="20" t="str">
        <f t="shared" si="98"/>
        <v>Sat</v>
      </c>
      <c r="G6311" s="21"/>
    </row>
    <row r="6312" spans="3:7" x14ac:dyDescent="0.25">
      <c r="C6312"/>
      <c r="F6312" s="20" t="str">
        <f t="shared" si="98"/>
        <v>Sat</v>
      </c>
      <c r="G6312" s="21"/>
    </row>
    <row r="6313" spans="3:7" x14ac:dyDescent="0.25">
      <c r="C6313"/>
      <c r="F6313" s="20" t="str">
        <f t="shared" si="98"/>
        <v>Sat</v>
      </c>
      <c r="G6313" s="21"/>
    </row>
    <row r="6314" spans="3:7" x14ac:dyDescent="0.25">
      <c r="C6314"/>
      <c r="F6314" s="20" t="str">
        <f t="shared" si="98"/>
        <v>Sat</v>
      </c>
      <c r="G6314" s="21"/>
    </row>
    <row r="6315" spans="3:7" x14ac:dyDescent="0.25">
      <c r="C6315"/>
      <c r="F6315" s="20" t="str">
        <f t="shared" si="98"/>
        <v>Sat</v>
      </c>
      <c r="G6315" s="21"/>
    </row>
    <row r="6316" spans="3:7" x14ac:dyDescent="0.25">
      <c r="C6316"/>
      <c r="F6316" s="20" t="str">
        <f t="shared" si="98"/>
        <v>Sat</v>
      </c>
      <c r="G6316" s="21"/>
    </row>
    <row r="6317" spans="3:7" x14ac:dyDescent="0.25">
      <c r="C6317"/>
      <c r="F6317" s="20" t="str">
        <f t="shared" si="98"/>
        <v>Sat</v>
      </c>
      <c r="G6317" s="21"/>
    </row>
    <row r="6318" spans="3:7" x14ac:dyDescent="0.25">
      <c r="C6318"/>
      <c r="F6318" s="20" t="str">
        <f t="shared" si="98"/>
        <v>Sat</v>
      </c>
      <c r="G6318" s="21"/>
    </row>
    <row r="6319" spans="3:7" x14ac:dyDescent="0.25">
      <c r="C6319"/>
      <c r="F6319" s="20" t="str">
        <f t="shared" si="98"/>
        <v>Sat</v>
      </c>
      <c r="G6319" s="21"/>
    </row>
    <row r="6320" spans="3:7" x14ac:dyDescent="0.25">
      <c r="C6320"/>
      <c r="F6320" s="20" t="str">
        <f t="shared" si="98"/>
        <v>Sat</v>
      </c>
      <c r="G6320" s="21"/>
    </row>
    <row r="6321" spans="3:7" x14ac:dyDescent="0.25">
      <c r="C6321"/>
      <c r="F6321" s="20" t="str">
        <f t="shared" si="98"/>
        <v>Sat</v>
      </c>
      <c r="G6321" s="21"/>
    </row>
    <row r="6322" spans="3:7" x14ac:dyDescent="0.25">
      <c r="C6322"/>
      <c r="F6322" s="20" t="str">
        <f t="shared" si="98"/>
        <v>Sat</v>
      </c>
      <c r="G6322" s="21"/>
    </row>
    <row r="6323" spans="3:7" x14ac:dyDescent="0.25">
      <c r="C6323"/>
      <c r="F6323" s="20" t="str">
        <f t="shared" si="98"/>
        <v>Sat</v>
      </c>
      <c r="G6323" s="21"/>
    </row>
    <row r="6324" spans="3:7" x14ac:dyDescent="0.25">
      <c r="C6324"/>
      <c r="F6324" s="20" t="str">
        <f t="shared" si="98"/>
        <v>Sat</v>
      </c>
      <c r="G6324" s="21"/>
    </row>
    <row r="6325" spans="3:7" x14ac:dyDescent="0.25">
      <c r="C6325"/>
      <c r="F6325" s="20" t="str">
        <f t="shared" si="98"/>
        <v>Sat</v>
      </c>
      <c r="G6325" s="21"/>
    </row>
    <row r="6326" spans="3:7" x14ac:dyDescent="0.25">
      <c r="C6326"/>
      <c r="F6326" s="20" t="str">
        <f t="shared" si="98"/>
        <v>Sat</v>
      </c>
      <c r="G6326" s="21"/>
    </row>
    <row r="6327" spans="3:7" x14ac:dyDescent="0.25">
      <c r="C6327"/>
      <c r="F6327" s="20" t="str">
        <f t="shared" si="98"/>
        <v>Sat</v>
      </c>
      <c r="G6327" s="21"/>
    </row>
    <row r="6328" spans="3:7" x14ac:dyDescent="0.25">
      <c r="C6328"/>
      <c r="F6328" s="20" t="str">
        <f t="shared" si="98"/>
        <v>Sat</v>
      </c>
      <c r="G6328" s="21"/>
    </row>
    <row r="6329" spans="3:7" x14ac:dyDescent="0.25">
      <c r="C6329"/>
      <c r="F6329" s="20" t="str">
        <f t="shared" si="98"/>
        <v>Sat</v>
      </c>
      <c r="G6329" s="21"/>
    </row>
    <row r="6330" spans="3:7" x14ac:dyDescent="0.25">
      <c r="C6330"/>
      <c r="F6330" s="20" t="str">
        <f t="shared" si="98"/>
        <v>Sat</v>
      </c>
      <c r="G6330" s="21"/>
    </row>
    <row r="6331" spans="3:7" x14ac:dyDescent="0.25">
      <c r="C6331"/>
      <c r="F6331" s="20" t="str">
        <f t="shared" si="98"/>
        <v>Sat</v>
      </c>
      <c r="G6331" s="21"/>
    </row>
    <row r="6332" spans="3:7" x14ac:dyDescent="0.25">
      <c r="C6332"/>
      <c r="F6332" s="20" t="str">
        <f t="shared" si="98"/>
        <v>Sat</v>
      </c>
      <c r="G6332" s="21"/>
    </row>
    <row r="6333" spans="3:7" x14ac:dyDescent="0.25">
      <c r="C6333"/>
      <c r="F6333" s="20" t="str">
        <f t="shared" si="98"/>
        <v>Sat</v>
      </c>
      <c r="G6333" s="21"/>
    </row>
    <row r="6334" spans="3:7" x14ac:dyDescent="0.25">
      <c r="C6334"/>
      <c r="F6334" s="20" t="str">
        <f t="shared" si="98"/>
        <v>Sat</v>
      </c>
      <c r="G6334" s="21"/>
    </row>
    <row r="6335" spans="3:7" x14ac:dyDescent="0.25">
      <c r="C6335"/>
      <c r="F6335" s="20" t="str">
        <f t="shared" si="98"/>
        <v>Sat</v>
      </c>
      <c r="G6335" s="21"/>
    </row>
    <row r="6336" spans="3:7" x14ac:dyDescent="0.25">
      <c r="C6336"/>
      <c r="F6336" s="20" t="str">
        <f t="shared" si="98"/>
        <v>Sat</v>
      </c>
      <c r="G6336" s="21"/>
    </row>
    <row r="6337" spans="3:7" x14ac:dyDescent="0.25">
      <c r="C6337"/>
      <c r="F6337" s="20" t="str">
        <f t="shared" si="98"/>
        <v>Sat</v>
      </c>
      <c r="G6337" s="21"/>
    </row>
    <row r="6338" spans="3:7" x14ac:dyDescent="0.25">
      <c r="C6338"/>
      <c r="F6338" s="20" t="str">
        <f t="shared" si="98"/>
        <v>Sat</v>
      </c>
      <c r="G6338" s="21"/>
    </row>
    <row r="6339" spans="3:7" x14ac:dyDescent="0.25">
      <c r="C6339"/>
      <c r="F6339" s="20" t="str">
        <f t="shared" si="98"/>
        <v>Sat</v>
      </c>
      <c r="G6339" s="21"/>
    </row>
    <row r="6340" spans="3:7" x14ac:dyDescent="0.25">
      <c r="C6340"/>
      <c r="F6340" s="20" t="str">
        <f t="shared" si="98"/>
        <v>Sat</v>
      </c>
      <c r="G6340" s="21"/>
    </row>
    <row r="6341" spans="3:7" x14ac:dyDescent="0.25">
      <c r="C6341"/>
      <c r="F6341" s="20" t="str">
        <f t="shared" si="98"/>
        <v>Sat</v>
      </c>
      <c r="G6341" s="21"/>
    </row>
    <row r="6342" spans="3:7" x14ac:dyDescent="0.25">
      <c r="C6342"/>
      <c r="F6342" s="20" t="str">
        <f t="shared" si="98"/>
        <v>Sat</v>
      </c>
      <c r="G6342" s="21"/>
    </row>
    <row r="6343" spans="3:7" x14ac:dyDescent="0.25">
      <c r="C6343"/>
      <c r="F6343" s="20" t="str">
        <f t="shared" si="98"/>
        <v>Sat</v>
      </c>
      <c r="G6343" s="21"/>
    </row>
    <row r="6344" spans="3:7" x14ac:dyDescent="0.25">
      <c r="C6344"/>
      <c r="F6344" s="20" t="str">
        <f t="shared" si="98"/>
        <v>Sat</v>
      </c>
      <c r="G6344" s="21"/>
    </row>
    <row r="6345" spans="3:7" x14ac:dyDescent="0.25">
      <c r="C6345"/>
      <c r="F6345" s="20" t="str">
        <f t="shared" si="98"/>
        <v>Sat</v>
      </c>
      <c r="G6345" s="21"/>
    </row>
    <row r="6346" spans="3:7" x14ac:dyDescent="0.25">
      <c r="C6346"/>
      <c r="F6346" s="20" t="str">
        <f t="shared" si="98"/>
        <v>Sat</v>
      </c>
      <c r="G6346" s="21"/>
    </row>
    <row r="6347" spans="3:7" x14ac:dyDescent="0.25">
      <c r="C6347"/>
      <c r="F6347" s="20" t="str">
        <f t="shared" ref="F6347:F6410" si="99">TEXT(A6347, "ddd")</f>
        <v>Sat</v>
      </c>
      <c r="G6347" s="21"/>
    </row>
    <row r="6348" spans="3:7" x14ac:dyDescent="0.25">
      <c r="C6348"/>
      <c r="F6348" s="20" t="str">
        <f t="shared" si="99"/>
        <v>Sat</v>
      </c>
      <c r="G6348" s="21"/>
    </row>
    <row r="6349" spans="3:7" x14ac:dyDescent="0.25">
      <c r="C6349"/>
      <c r="F6349" s="20" t="str">
        <f t="shared" si="99"/>
        <v>Sat</v>
      </c>
      <c r="G6349" s="21"/>
    </row>
    <row r="6350" spans="3:7" x14ac:dyDescent="0.25">
      <c r="C6350"/>
      <c r="F6350" s="20" t="str">
        <f t="shared" si="99"/>
        <v>Sat</v>
      </c>
      <c r="G6350" s="21"/>
    </row>
    <row r="6351" spans="3:7" x14ac:dyDescent="0.25">
      <c r="C6351"/>
      <c r="F6351" s="20" t="str">
        <f t="shared" si="99"/>
        <v>Sat</v>
      </c>
      <c r="G6351" s="21"/>
    </row>
    <row r="6352" spans="3:7" x14ac:dyDescent="0.25">
      <c r="C6352"/>
      <c r="F6352" s="20" t="str">
        <f t="shared" si="99"/>
        <v>Sat</v>
      </c>
      <c r="G6352" s="21"/>
    </row>
    <row r="6353" spans="3:7" x14ac:dyDescent="0.25">
      <c r="C6353"/>
      <c r="F6353" s="20" t="str">
        <f t="shared" si="99"/>
        <v>Sat</v>
      </c>
      <c r="G6353" s="21"/>
    </row>
    <row r="6354" spans="3:7" x14ac:dyDescent="0.25">
      <c r="C6354"/>
      <c r="F6354" s="20" t="str">
        <f t="shared" si="99"/>
        <v>Sat</v>
      </c>
      <c r="G6354" s="21"/>
    </row>
    <row r="6355" spans="3:7" x14ac:dyDescent="0.25">
      <c r="C6355"/>
      <c r="F6355" s="20" t="str">
        <f t="shared" si="99"/>
        <v>Sat</v>
      </c>
      <c r="G6355" s="21"/>
    </row>
    <row r="6356" spans="3:7" x14ac:dyDescent="0.25">
      <c r="C6356"/>
      <c r="F6356" s="20" t="str">
        <f t="shared" si="99"/>
        <v>Sat</v>
      </c>
      <c r="G6356" s="21"/>
    </row>
    <row r="6357" spans="3:7" x14ac:dyDescent="0.25">
      <c r="C6357"/>
      <c r="F6357" s="20" t="str">
        <f t="shared" si="99"/>
        <v>Sat</v>
      </c>
      <c r="G6357" s="21"/>
    </row>
    <row r="6358" spans="3:7" x14ac:dyDescent="0.25">
      <c r="C6358"/>
      <c r="F6358" s="20" t="str">
        <f t="shared" si="99"/>
        <v>Sat</v>
      </c>
      <c r="G6358" s="21"/>
    </row>
    <row r="6359" spans="3:7" x14ac:dyDescent="0.25">
      <c r="C6359"/>
      <c r="F6359" s="20" t="str">
        <f t="shared" si="99"/>
        <v>Sat</v>
      </c>
      <c r="G6359" s="21"/>
    </row>
    <row r="6360" spans="3:7" x14ac:dyDescent="0.25">
      <c r="C6360"/>
      <c r="F6360" s="20" t="str">
        <f t="shared" si="99"/>
        <v>Sat</v>
      </c>
      <c r="G6360" s="21"/>
    </row>
    <row r="6361" spans="3:7" x14ac:dyDescent="0.25">
      <c r="C6361"/>
      <c r="F6361" s="20" t="str">
        <f t="shared" si="99"/>
        <v>Sat</v>
      </c>
      <c r="G6361" s="21"/>
    </row>
    <row r="6362" spans="3:7" x14ac:dyDescent="0.25">
      <c r="C6362"/>
      <c r="F6362" s="20" t="str">
        <f t="shared" si="99"/>
        <v>Sat</v>
      </c>
      <c r="G6362" s="21"/>
    </row>
    <row r="6363" spans="3:7" x14ac:dyDescent="0.25">
      <c r="C6363"/>
      <c r="F6363" s="20" t="str">
        <f t="shared" si="99"/>
        <v>Sat</v>
      </c>
      <c r="G6363" s="21"/>
    </row>
    <row r="6364" spans="3:7" x14ac:dyDescent="0.25">
      <c r="C6364"/>
      <c r="F6364" s="20" t="str">
        <f t="shared" si="99"/>
        <v>Sat</v>
      </c>
      <c r="G6364" s="21"/>
    </row>
    <row r="6365" spans="3:7" x14ac:dyDescent="0.25">
      <c r="C6365"/>
      <c r="F6365" s="20" t="str">
        <f t="shared" si="99"/>
        <v>Sat</v>
      </c>
      <c r="G6365" s="21"/>
    </row>
    <row r="6366" spans="3:7" x14ac:dyDescent="0.25">
      <c r="C6366"/>
      <c r="F6366" s="20" t="str">
        <f t="shared" si="99"/>
        <v>Sat</v>
      </c>
      <c r="G6366" s="21"/>
    </row>
    <row r="6367" spans="3:7" x14ac:dyDescent="0.25">
      <c r="C6367"/>
      <c r="F6367" s="20" t="str">
        <f t="shared" si="99"/>
        <v>Sat</v>
      </c>
      <c r="G6367" s="21"/>
    </row>
    <row r="6368" spans="3:7" x14ac:dyDescent="0.25">
      <c r="C6368"/>
      <c r="F6368" s="20" t="str">
        <f t="shared" si="99"/>
        <v>Sat</v>
      </c>
      <c r="G6368" s="21"/>
    </row>
    <row r="6369" spans="3:7" x14ac:dyDescent="0.25">
      <c r="C6369"/>
      <c r="F6369" s="20" t="str">
        <f t="shared" si="99"/>
        <v>Sat</v>
      </c>
      <c r="G6369" s="21"/>
    </row>
    <row r="6370" spans="3:7" x14ac:dyDescent="0.25">
      <c r="C6370"/>
      <c r="F6370" s="20" t="str">
        <f t="shared" si="99"/>
        <v>Sat</v>
      </c>
      <c r="G6370" s="21"/>
    </row>
    <row r="6371" spans="3:7" x14ac:dyDescent="0.25">
      <c r="C6371"/>
      <c r="F6371" s="20" t="str">
        <f t="shared" si="99"/>
        <v>Sat</v>
      </c>
      <c r="G6371" s="21"/>
    </row>
    <row r="6372" spans="3:7" x14ac:dyDescent="0.25">
      <c r="C6372"/>
      <c r="F6372" s="20" t="str">
        <f t="shared" si="99"/>
        <v>Sat</v>
      </c>
      <c r="G6372" s="21"/>
    </row>
    <row r="6373" spans="3:7" x14ac:dyDescent="0.25">
      <c r="C6373"/>
      <c r="F6373" s="20" t="str">
        <f t="shared" si="99"/>
        <v>Sat</v>
      </c>
      <c r="G6373" s="21"/>
    </row>
    <row r="6374" spans="3:7" x14ac:dyDescent="0.25">
      <c r="C6374"/>
      <c r="F6374" s="20" t="str">
        <f t="shared" si="99"/>
        <v>Sat</v>
      </c>
      <c r="G6374" s="21"/>
    </row>
    <row r="6375" spans="3:7" x14ac:dyDescent="0.25">
      <c r="C6375"/>
      <c r="F6375" s="20" t="str">
        <f t="shared" si="99"/>
        <v>Sat</v>
      </c>
      <c r="G6375" s="21"/>
    </row>
    <row r="6376" spans="3:7" x14ac:dyDescent="0.25">
      <c r="C6376"/>
      <c r="F6376" s="20" t="str">
        <f t="shared" si="99"/>
        <v>Sat</v>
      </c>
      <c r="G6376" s="21"/>
    </row>
    <row r="6377" spans="3:7" x14ac:dyDescent="0.25">
      <c r="C6377"/>
      <c r="F6377" s="20" t="str">
        <f t="shared" si="99"/>
        <v>Sat</v>
      </c>
      <c r="G6377" s="21"/>
    </row>
    <row r="6378" spans="3:7" x14ac:dyDescent="0.25">
      <c r="C6378"/>
      <c r="F6378" s="20" t="str">
        <f t="shared" si="99"/>
        <v>Sat</v>
      </c>
      <c r="G6378" s="21"/>
    </row>
    <row r="6379" spans="3:7" x14ac:dyDescent="0.25">
      <c r="C6379"/>
      <c r="F6379" s="20" t="str">
        <f t="shared" si="99"/>
        <v>Sat</v>
      </c>
      <c r="G6379" s="21"/>
    </row>
    <row r="6380" spans="3:7" x14ac:dyDescent="0.25">
      <c r="C6380"/>
      <c r="F6380" s="20" t="str">
        <f t="shared" si="99"/>
        <v>Sat</v>
      </c>
      <c r="G6380" s="21"/>
    </row>
    <row r="6381" spans="3:7" x14ac:dyDescent="0.25">
      <c r="C6381"/>
      <c r="F6381" s="20" t="str">
        <f t="shared" si="99"/>
        <v>Sat</v>
      </c>
      <c r="G6381" s="21"/>
    </row>
    <row r="6382" spans="3:7" x14ac:dyDescent="0.25">
      <c r="C6382"/>
      <c r="F6382" s="20" t="str">
        <f t="shared" si="99"/>
        <v>Sat</v>
      </c>
      <c r="G6382" s="21"/>
    </row>
    <row r="6383" spans="3:7" x14ac:dyDescent="0.25">
      <c r="C6383"/>
      <c r="F6383" s="20" t="str">
        <f t="shared" si="99"/>
        <v>Sat</v>
      </c>
      <c r="G6383" s="21"/>
    </row>
    <row r="6384" spans="3:7" x14ac:dyDescent="0.25">
      <c r="C6384"/>
      <c r="F6384" s="20" t="str">
        <f t="shared" si="99"/>
        <v>Sat</v>
      </c>
      <c r="G6384" s="21"/>
    </row>
    <row r="6385" spans="3:7" x14ac:dyDescent="0.25">
      <c r="C6385"/>
      <c r="F6385" s="20" t="str">
        <f t="shared" si="99"/>
        <v>Sat</v>
      </c>
      <c r="G6385" s="21"/>
    </row>
    <row r="6386" spans="3:7" x14ac:dyDescent="0.25">
      <c r="C6386"/>
      <c r="F6386" s="20" t="str">
        <f t="shared" si="99"/>
        <v>Sat</v>
      </c>
      <c r="G6386" s="21"/>
    </row>
    <row r="6387" spans="3:7" x14ac:dyDescent="0.25">
      <c r="C6387"/>
      <c r="F6387" s="20" t="str">
        <f t="shared" si="99"/>
        <v>Sat</v>
      </c>
      <c r="G6387" s="21"/>
    </row>
    <row r="6388" spans="3:7" x14ac:dyDescent="0.25">
      <c r="C6388"/>
      <c r="F6388" s="20" t="str">
        <f t="shared" si="99"/>
        <v>Sat</v>
      </c>
      <c r="G6388" s="21"/>
    </row>
    <row r="6389" spans="3:7" x14ac:dyDescent="0.25">
      <c r="C6389"/>
      <c r="F6389" s="20" t="str">
        <f t="shared" si="99"/>
        <v>Sat</v>
      </c>
      <c r="G6389" s="21"/>
    </row>
    <row r="6390" spans="3:7" x14ac:dyDescent="0.25">
      <c r="C6390"/>
      <c r="F6390" s="20" t="str">
        <f t="shared" si="99"/>
        <v>Sat</v>
      </c>
      <c r="G6390" s="21"/>
    </row>
    <row r="6391" spans="3:7" x14ac:dyDescent="0.25">
      <c r="C6391"/>
      <c r="F6391" s="20" t="str">
        <f t="shared" si="99"/>
        <v>Sat</v>
      </c>
      <c r="G6391" s="21"/>
    </row>
    <row r="6392" spans="3:7" x14ac:dyDescent="0.25">
      <c r="C6392"/>
      <c r="F6392" s="20" t="str">
        <f t="shared" si="99"/>
        <v>Sat</v>
      </c>
      <c r="G6392" s="21"/>
    </row>
    <row r="6393" spans="3:7" x14ac:dyDescent="0.25">
      <c r="C6393"/>
      <c r="F6393" s="20" t="str">
        <f t="shared" si="99"/>
        <v>Sat</v>
      </c>
      <c r="G6393" s="21"/>
    </row>
    <row r="6394" spans="3:7" x14ac:dyDescent="0.25">
      <c r="C6394"/>
      <c r="F6394" s="20" t="str">
        <f t="shared" si="99"/>
        <v>Sat</v>
      </c>
      <c r="G6394" s="21"/>
    </row>
    <row r="6395" spans="3:7" x14ac:dyDescent="0.25">
      <c r="C6395"/>
      <c r="F6395" s="20" t="str">
        <f t="shared" si="99"/>
        <v>Sat</v>
      </c>
      <c r="G6395" s="21"/>
    </row>
    <row r="6396" spans="3:7" x14ac:dyDescent="0.25">
      <c r="C6396"/>
      <c r="F6396" s="20" t="str">
        <f t="shared" si="99"/>
        <v>Sat</v>
      </c>
      <c r="G6396" s="21"/>
    </row>
    <row r="6397" spans="3:7" x14ac:dyDescent="0.25">
      <c r="C6397"/>
      <c r="F6397" s="20" t="str">
        <f t="shared" si="99"/>
        <v>Sat</v>
      </c>
      <c r="G6397" s="21"/>
    </row>
    <row r="6398" spans="3:7" x14ac:dyDescent="0.25">
      <c r="C6398"/>
      <c r="F6398" s="20" t="str">
        <f t="shared" si="99"/>
        <v>Sat</v>
      </c>
      <c r="G6398" s="21"/>
    </row>
    <row r="6399" spans="3:7" x14ac:dyDescent="0.25">
      <c r="C6399"/>
      <c r="F6399" s="20" t="str">
        <f t="shared" si="99"/>
        <v>Sat</v>
      </c>
      <c r="G6399" s="21"/>
    </row>
    <row r="6400" spans="3:7" x14ac:dyDescent="0.25">
      <c r="C6400"/>
      <c r="F6400" s="20" t="str">
        <f t="shared" si="99"/>
        <v>Sat</v>
      </c>
      <c r="G6400" s="21"/>
    </row>
    <row r="6401" spans="3:7" x14ac:dyDescent="0.25">
      <c r="C6401"/>
      <c r="F6401" s="20" t="str">
        <f t="shared" si="99"/>
        <v>Sat</v>
      </c>
      <c r="G6401" s="21"/>
    </row>
    <row r="6402" spans="3:7" x14ac:dyDescent="0.25">
      <c r="C6402"/>
      <c r="F6402" s="20" t="str">
        <f t="shared" si="99"/>
        <v>Sat</v>
      </c>
      <c r="G6402" s="21"/>
    </row>
    <row r="6403" spans="3:7" x14ac:dyDescent="0.25">
      <c r="C6403"/>
      <c r="F6403" s="20" t="str">
        <f t="shared" si="99"/>
        <v>Sat</v>
      </c>
      <c r="G6403" s="21"/>
    </row>
    <row r="6404" spans="3:7" x14ac:dyDescent="0.25">
      <c r="C6404"/>
      <c r="F6404" s="20" t="str">
        <f t="shared" si="99"/>
        <v>Sat</v>
      </c>
      <c r="G6404" s="21"/>
    </row>
    <row r="6405" spans="3:7" x14ac:dyDescent="0.25">
      <c r="C6405"/>
      <c r="F6405" s="20" t="str">
        <f t="shared" si="99"/>
        <v>Sat</v>
      </c>
      <c r="G6405" s="21"/>
    </row>
    <row r="6406" spans="3:7" x14ac:dyDescent="0.25">
      <c r="C6406"/>
      <c r="F6406" s="20" t="str">
        <f t="shared" si="99"/>
        <v>Sat</v>
      </c>
      <c r="G6406" s="21"/>
    </row>
    <row r="6407" spans="3:7" x14ac:dyDescent="0.25">
      <c r="C6407"/>
      <c r="F6407" s="20" t="str">
        <f t="shared" si="99"/>
        <v>Sat</v>
      </c>
      <c r="G6407" s="21"/>
    </row>
    <row r="6408" spans="3:7" x14ac:dyDescent="0.25">
      <c r="C6408"/>
      <c r="F6408" s="20" t="str">
        <f t="shared" si="99"/>
        <v>Sat</v>
      </c>
      <c r="G6408" s="21"/>
    </row>
    <row r="6409" spans="3:7" x14ac:dyDescent="0.25">
      <c r="C6409"/>
      <c r="F6409" s="20" t="str">
        <f t="shared" si="99"/>
        <v>Sat</v>
      </c>
      <c r="G6409" s="21"/>
    </row>
    <row r="6410" spans="3:7" x14ac:dyDescent="0.25">
      <c r="C6410"/>
      <c r="F6410" s="20" t="str">
        <f t="shared" si="99"/>
        <v>Sat</v>
      </c>
      <c r="G6410" s="21"/>
    </row>
    <row r="6411" spans="3:7" x14ac:dyDescent="0.25">
      <c r="C6411"/>
      <c r="F6411" s="20" t="str">
        <f t="shared" ref="F6411:F6474" si="100">TEXT(A6411, "ddd")</f>
        <v>Sat</v>
      </c>
      <c r="G6411" s="21"/>
    </row>
    <row r="6412" spans="3:7" x14ac:dyDescent="0.25">
      <c r="C6412"/>
      <c r="F6412" s="20" t="str">
        <f t="shared" si="100"/>
        <v>Sat</v>
      </c>
      <c r="G6412" s="21"/>
    </row>
    <row r="6413" spans="3:7" x14ac:dyDescent="0.25">
      <c r="C6413"/>
      <c r="F6413" s="20" t="str">
        <f t="shared" si="100"/>
        <v>Sat</v>
      </c>
      <c r="G6413" s="21"/>
    </row>
    <row r="6414" spans="3:7" x14ac:dyDescent="0.25">
      <c r="C6414"/>
      <c r="F6414" s="20" t="str">
        <f t="shared" si="100"/>
        <v>Sat</v>
      </c>
      <c r="G6414" s="21"/>
    </row>
    <row r="6415" spans="3:7" x14ac:dyDescent="0.25">
      <c r="C6415"/>
      <c r="F6415" s="20" t="str">
        <f t="shared" si="100"/>
        <v>Sat</v>
      </c>
      <c r="G6415" s="21"/>
    </row>
    <row r="6416" spans="3:7" x14ac:dyDescent="0.25">
      <c r="C6416"/>
      <c r="F6416" s="20" t="str">
        <f t="shared" si="100"/>
        <v>Sat</v>
      </c>
      <c r="G6416" s="21"/>
    </row>
    <row r="6417" spans="3:7" x14ac:dyDescent="0.25">
      <c r="C6417"/>
      <c r="F6417" s="20" t="str">
        <f t="shared" si="100"/>
        <v>Sat</v>
      </c>
      <c r="G6417" s="21"/>
    </row>
    <row r="6418" spans="3:7" x14ac:dyDescent="0.25">
      <c r="C6418"/>
      <c r="F6418" s="20" t="str">
        <f t="shared" si="100"/>
        <v>Sat</v>
      </c>
      <c r="G6418" s="21"/>
    </row>
    <row r="6419" spans="3:7" x14ac:dyDescent="0.25">
      <c r="C6419"/>
      <c r="F6419" s="20" t="str">
        <f t="shared" si="100"/>
        <v>Sat</v>
      </c>
      <c r="G6419" s="21"/>
    </row>
    <row r="6420" spans="3:7" x14ac:dyDescent="0.25">
      <c r="C6420"/>
      <c r="F6420" s="20" t="str">
        <f t="shared" si="100"/>
        <v>Sat</v>
      </c>
      <c r="G6420" s="21"/>
    </row>
    <row r="6421" spans="3:7" x14ac:dyDescent="0.25">
      <c r="C6421"/>
      <c r="F6421" s="20" t="str">
        <f t="shared" si="100"/>
        <v>Sat</v>
      </c>
      <c r="G6421" s="21"/>
    </row>
    <row r="6422" spans="3:7" x14ac:dyDescent="0.25">
      <c r="C6422"/>
      <c r="F6422" s="20" t="str">
        <f t="shared" si="100"/>
        <v>Sat</v>
      </c>
      <c r="G6422" s="21"/>
    </row>
    <row r="6423" spans="3:7" x14ac:dyDescent="0.25">
      <c r="C6423"/>
      <c r="F6423" s="20" t="str">
        <f t="shared" si="100"/>
        <v>Sat</v>
      </c>
      <c r="G6423" s="21"/>
    </row>
    <row r="6424" spans="3:7" x14ac:dyDescent="0.25">
      <c r="C6424"/>
      <c r="F6424" s="20" t="str">
        <f t="shared" si="100"/>
        <v>Sat</v>
      </c>
      <c r="G6424" s="21"/>
    </row>
    <row r="6425" spans="3:7" x14ac:dyDescent="0.25">
      <c r="C6425"/>
      <c r="F6425" s="20" t="str">
        <f t="shared" si="100"/>
        <v>Sat</v>
      </c>
      <c r="G6425" s="21"/>
    </row>
    <row r="6426" spans="3:7" x14ac:dyDescent="0.25">
      <c r="C6426"/>
      <c r="F6426" s="20" t="str">
        <f t="shared" si="100"/>
        <v>Sat</v>
      </c>
      <c r="G6426" s="21"/>
    </row>
    <row r="6427" spans="3:7" x14ac:dyDescent="0.25">
      <c r="C6427"/>
      <c r="F6427" s="20" t="str">
        <f t="shared" si="100"/>
        <v>Sat</v>
      </c>
      <c r="G6427" s="21"/>
    </row>
    <row r="6428" spans="3:7" x14ac:dyDescent="0.25">
      <c r="C6428"/>
      <c r="F6428" s="20" t="str">
        <f t="shared" si="100"/>
        <v>Sat</v>
      </c>
      <c r="G6428" s="21"/>
    </row>
    <row r="6429" spans="3:7" x14ac:dyDescent="0.25">
      <c r="C6429"/>
      <c r="F6429" s="20" t="str">
        <f t="shared" si="100"/>
        <v>Sat</v>
      </c>
      <c r="G6429" s="21"/>
    </row>
    <row r="6430" spans="3:7" x14ac:dyDescent="0.25">
      <c r="C6430"/>
      <c r="F6430" s="20" t="str">
        <f t="shared" si="100"/>
        <v>Sat</v>
      </c>
      <c r="G6430" s="21"/>
    </row>
    <row r="6431" spans="3:7" x14ac:dyDescent="0.25">
      <c r="C6431"/>
      <c r="F6431" s="20" t="str">
        <f t="shared" si="100"/>
        <v>Sat</v>
      </c>
      <c r="G6431" s="21"/>
    </row>
    <row r="6432" spans="3:7" x14ac:dyDescent="0.25">
      <c r="C6432"/>
      <c r="F6432" s="20" t="str">
        <f t="shared" si="100"/>
        <v>Sat</v>
      </c>
      <c r="G6432" s="21"/>
    </row>
    <row r="6433" spans="3:7" x14ac:dyDescent="0.25">
      <c r="C6433"/>
      <c r="F6433" s="20" t="str">
        <f t="shared" si="100"/>
        <v>Sat</v>
      </c>
      <c r="G6433" s="21"/>
    </row>
    <row r="6434" spans="3:7" x14ac:dyDescent="0.25">
      <c r="C6434"/>
      <c r="F6434" s="20" t="str">
        <f t="shared" si="100"/>
        <v>Sat</v>
      </c>
      <c r="G6434" s="21"/>
    </row>
    <row r="6435" spans="3:7" x14ac:dyDescent="0.25">
      <c r="C6435"/>
      <c r="F6435" s="20" t="str">
        <f t="shared" si="100"/>
        <v>Sat</v>
      </c>
      <c r="G6435" s="21"/>
    </row>
    <row r="6436" spans="3:7" x14ac:dyDescent="0.25">
      <c r="C6436"/>
      <c r="F6436" s="20" t="str">
        <f t="shared" si="100"/>
        <v>Sat</v>
      </c>
      <c r="G6436" s="21"/>
    </row>
    <row r="6437" spans="3:7" x14ac:dyDescent="0.25">
      <c r="C6437"/>
      <c r="F6437" s="20" t="str">
        <f t="shared" si="100"/>
        <v>Sat</v>
      </c>
      <c r="G6437" s="21"/>
    </row>
    <row r="6438" spans="3:7" x14ac:dyDescent="0.25">
      <c r="C6438"/>
      <c r="F6438" s="20" t="str">
        <f t="shared" si="100"/>
        <v>Sat</v>
      </c>
      <c r="G6438" s="21"/>
    </row>
    <row r="6439" spans="3:7" x14ac:dyDescent="0.25">
      <c r="C6439"/>
      <c r="F6439" s="20" t="str">
        <f t="shared" si="100"/>
        <v>Sat</v>
      </c>
      <c r="G6439" s="21"/>
    </row>
    <row r="6440" spans="3:7" x14ac:dyDescent="0.25">
      <c r="C6440"/>
      <c r="F6440" s="20" t="str">
        <f t="shared" si="100"/>
        <v>Sat</v>
      </c>
      <c r="G6440" s="21"/>
    </row>
    <row r="6441" spans="3:7" x14ac:dyDescent="0.25">
      <c r="C6441"/>
      <c r="F6441" s="20" t="str">
        <f t="shared" si="100"/>
        <v>Sat</v>
      </c>
      <c r="G6441" s="21"/>
    </row>
    <row r="6442" spans="3:7" x14ac:dyDescent="0.25">
      <c r="C6442"/>
      <c r="F6442" s="20" t="str">
        <f t="shared" si="100"/>
        <v>Sat</v>
      </c>
      <c r="G6442" s="21"/>
    </row>
    <row r="6443" spans="3:7" x14ac:dyDescent="0.25">
      <c r="C6443"/>
      <c r="F6443" s="20" t="str">
        <f t="shared" si="100"/>
        <v>Sat</v>
      </c>
      <c r="G6443" s="21"/>
    </row>
    <row r="6444" spans="3:7" x14ac:dyDescent="0.25">
      <c r="C6444"/>
      <c r="F6444" s="20" t="str">
        <f t="shared" si="100"/>
        <v>Sat</v>
      </c>
      <c r="G6444" s="21"/>
    </row>
    <row r="6445" spans="3:7" x14ac:dyDescent="0.25">
      <c r="C6445"/>
      <c r="F6445" s="20" t="str">
        <f t="shared" si="100"/>
        <v>Sat</v>
      </c>
      <c r="G6445" s="21"/>
    </row>
    <row r="6446" spans="3:7" x14ac:dyDescent="0.25">
      <c r="C6446"/>
      <c r="F6446" s="20" t="str">
        <f t="shared" si="100"/>
        <v>Sat</v>
      </c>
      <c r="G6446" s="21"/>
    </row>
    <row r="6447" spans="3:7" x14ac:dyDescent="0.25">
      <c r="C6447"/>
      <c r="F6447" s="20" t="str">
        <f t="shared" si="100"/>
        <v>Sat</v>
      </c>
      <c r="G6447" s="21"/>
    </row>
    <row r="6448" spans="3:7" x14ac:dyDescent="0.25">
      <c r="C6448"/>
      <c r="F6448" s="20" t="str">
        <f t="shared" si="100"/>
        <v>Sat</v>
      </c>
      <c r="G6448" s="21"/>
    </row>
    <row r="6449" spans="3:7" x14ac:dyDescent="0.25">
      <c r="C6449"/>
      <c r="F6449" s="20" t="str">
        <f t="shared" si="100"/>
        <v>Sat</v>
      </c>
      <c r="G6449" s="21"/>
    </row>
    <row r="6450" spans="3:7" x14ac:dyDescent="0.25">
      <c r="C6450"/>
      <c r="F6450" s="20" t="str">
        <f t="shared" si="100"/>
        <v>Sat</v>
      </c>
      <c r="G6450" s="21"/>
    </row>
    <row r="6451" spans="3:7" x14ac:dyDescent="0.25">
      <c r="C6451"/>
      <c r="F6451" s="20" t="str">
        <f t="shared" si="100"/>
        <v>Sat</v>
      </c>
      <c r="G6451" s="21"/>
    </row>
    <row r="6452" spans="3:7" x14ac:dyDescent="0.25">
      <c r="C6452"/>
      <c r="F6452" s="20" t="str">
        <f t="shared" si="100"/>
        <v>Sat</v>
      </c>
      <c r="G6452" s="21"/>
    </row>
    <row r="6453" spans="3:7" x14ac:dyDescent="0.25">
      <c r="C6453"/>
      <c r="F6453" s="20" t="str">
        <f t="shared" si="100"/>
        <v>Sat</v>
      </c>
      <c r="G6453" s="21"/>
    </row>
    <row r="6454" spans="3:7" x14ac:dyDescent="0.25">
      <c r="C6454"/>
      <c r="F6454" s="20" t="str">
        <f t="shared" si="100"/>
        <v>Sat</v>
      </c>
      <c r="G6454" s="21"/>
    </row>
    <row r="6455" spans="3:7" x14ac:dyDescent="0.25">
      <c r="C6455"/>
      <c r="F6455" s="20" t="str">
        <f t="shared" si="100"/>
        <v>Sat</v>
      </c>
      <c r="G6455" s="21"/>
    </row>
    <row r="6456" spans="3:7" x14ac:dyDescent="0.25">
      <c r="C6456"/>
      <c r="F6456" s="20" t="str">
        <f t="shared" si="100"/>
        <v>Sat</v>
      </c>
      <c r="G6456" s="21"/>
    </row>
    <row r="6457" spans="3:7" x14ac:dyDescent="0.25">
      <c r="C6457"/>
      <c r="F6457" s="20" t="str">
        <f t="shared" si="100"/>
        <v>Sat</v>
      </c>
      <c r="G6457" s="21"/>
    </row>
    <row r="6458" spans="3:7" x14ac:dyDescent="0.25">
      <c r="C6458"/>
      <c r="F6458" s="20" t="str">
        <f t="shared" si="100"/>
        <v>Sat</v>
      </c>
      <c r="G6458" s="21"/>
    </row>
    <row r="6459" spans="3:7" x14ac:dyDescent="0.25">
      <c r="C6459"/>
      <c r="F6459" s="20" t="str">
        <f t="shared" si="100"/>
        <v>Sat</v>
      </c>
      <c r="G6459" s="21"/>
    </row>
    <row r="6460" spans="3:7" x14ac:dyDescent="0.25">
      <c r="C6460"/>
      <c r="F6460" s="20" t="str">
        <f t="shared" si="100"/>
        <v>Sat</v>
      </c>
      <c r="G6460" s="21"/>
    </row>
    <row r="6461" spans="3:7" x14ac:dyDescent="0.25">
      <c r="C6461"/>
      <c r="F6461" s="20" t="str">
        <f t="shared" si="100"/>
        <v>Sat</v>
      </c>
      <c r="G6461" s="21"/>
    </row>
    <row r="6462" spans="3:7" x14ac:dyDescent="0.25">
      <c r="C6462"/>
      <c r="F6462" s="20" t="str">
        <f t="shared" si="100"/>
        <v>Sat</v>
      </c>
      <c r="G6462" s="21"/>
    </row>
    <row r="6463" spans="3:7" x14ac:dyDescent="0.25">
      <c r="C6463"/>
      <c r="F6463" s="20" t="str">
        <f t="shared" si="100"/>
        <v>Sat</v>
      </c>
      <c r="G6463" s="21"/>
    </row>
    <row r="6464" spans="3:7" x14ac:dyDescent="0.25">
      <c r="C6464"/>
      <c r="F6464" s="20" t="str">
        <f t="shared" si="100"/>
        <v>Sat</v>
      </c>
      <c r="G6464" s="21"/>
    </row>
    <row r="6465" spans="3:7" x14ac:dyDescent="0.25">
      <c r="C6465"/>
      <c r="F6465" s="20" t="str">
        <f t="shared" si="100"/>
        <v>Sat</v>
      </c>
      <c r="G6465" s="21"/>
    </row>
    <row r="6466" spans="3:7" x14ac:dyDescent="0.25">
      <c r="C6466"/>
      <c r="F6466" s="20" t="str">
        <f t="shared" si="100"/>
        <v>Sat</v>
      </c>
      <c r="G6466" s="21"/>
    </row>
    <row r="6467" spans="3:7" x14ac:dyDescent="0.25">
      <c r="C6467"/>
      <c r="F6467" s="20" t="str">
        <f t="shared" si="100"/>
        <v>Sat</v>
      </c>
      <c r="G6467" s="21"/>
    </row>
    <row r="6468" spans="3:7" x14ac:dyDescent="0.25">
      <c r="C6468"/>
      <c r="F6468" s="20" t="str">
        <f t="shared" si="100"/>
        <v>Sat</v>
      </c>
      <c r="G6468" s="21"/>
    </row>
    <row r="6469" spans="3:7" x14ac:dyDescent="0.25">
      <c r="C6469"/>
      <c r="F6469" s="20" t="str">
        <f t="shared" si="100"/>
        <v>Sat</v>
      </c>
      <c r="G6469" s="21"/>
    </row>
    <row r="6470" spans="3:7" x14ac:dyDescent="0.25">
      <c r="C6470"/>
      <c r="F6470" s="20" t="str">
        <f t="shared" si="100"/>
        <v>Sat</v>
      </c>
      <c r="G6470" s="21"/>
    </row>
    <row r="6471" spans="3:7" x14ac:dyDescent="0.25">
      <c r="C6471"/>
      <c r="F6471" s="20" t="str">
        <f t="shared" si="100"/>
        <v>Sat</v>
      </c>
      <c r="G6471" s="21"/>
    </row>
    <row r="6472" spans="3:7" x14ac:dyDescent="0.25">
      <c r="C6472"/>
      <c r="F6472" s="20" t="str">
        <f t="shared" si="100"/>
        <v>Sat</v>
      </c>
      <c r="G6472" s="21"/>
    </row>
    <row r="6473" spans="3:7" x14ac:dyDescent="0.25">
      <c r="C6473"/>
      <c r="F6473" s="20" t="str">
        <f t="shared" si="100"/>
        <v>Sat</v>
      </c>
      <c r="G6473" s="21"/>
    </row>
    <row r="6474" spans="3:7" x14ac:dyDescent="0.25">
      <c r="C6474"/>
      <c r="F6474" s="20" t="str">
        <f t="shared" si="100"/>
        <v>Sat</v>
      </c>
      <c r="G6474" s="21"/>
    </row>
    <row r="6475" spans="3:7" x14ac:dyDescent="0.25">
      <c r="C6475"/>
      <c r="F6475" s="20" t="str">
        <f t="shared" ref="F6475:F6538" si="101">TEXT(A6475, "ddd")</f>
        <v>Sat</v>
      </c>
      <c r="G6475" s="21"/>
    </row>
    <row r="6476" spans="3:7" x14ac:dyDescent="0.25">
      <c r="C6476"/>
      <c r="F6476" s="20" t="str">
        <f t="shared" si="101"/>
        <v>Sat</v>
      </c>
      <c r="G6476" s="21"/>
    </row>
    <row r="6477" spans="3:7" x14ac:dyDescent="0.25">
      <c r="C6477"/>
      <c r="F6477" s="20" t="str">
        <f t="shared" si="101"/>
        <v>Sat</v>
      </c>
      <c r="G6477" s="21"/>
    </row>
    <row r="6478" spans="3:7" x14ac:dyDescent="0.25">
      <c r="C6478"/>
      <c r="F6478" s="20" t="str">
        <f t="shared" si="101"/>
        <v>Sat</v>
      </c>
      <c r="G6478" s="21"/>
    </row>
    <row r="6479" spans="3:7" x14ac:dyDescent="0.25">
      <c r="C6479"/>
      <c r="F6479" s="20" t="str">
        <f t="shared" si="101"/>
        <v>Sat</v>
      </c>
      <c r="G6479" s="21"/>
    </row>
    <row r="6480" spans="3:7" x14ac:dyDescent="0.25">
      <c r="C6480"/>
      <c r="F6480" s="20" t="str">
        <f t="shared" si="101"/>
        <v>Sat</v>
      </c>
      <c r="G6480" s="21"/>
    </row>
    <row r="6481" spans="3:7" x14ac:dyDescent="0.25">
      <c r="C6481"/>
      <c r="F6481" s="20" t="str">
        <f t="shared" si="101"/>
        <v>Sat</v>
      </c>
      <c r="G6481" s="21"/>
    </row>
    <row r="6482" spans="3:7" x14ac:dyDescent="0.25">
      <c r="C6482"/>
      <c r="F6482" s="20" t="str">
        <f t="shared" si="101"/>
        <v>Sat</v>
      </c>
      <c r="G6482" s="21"/>
    </row>
    <row r="6483" spans="3:7" x14ac:dyDescent="0.25">
      <c r="C6483"/>
      <c r="F6483" s="20" t="str">
        <f t="shared" si="101"/>
        <v>Sat</v>
      </c>
      <c r="G6483" s="21"/>
    </row>
    <row r="6484" spans="3:7" x14ac:dyDescent="0.25">
      <c r="C6484"/>
      <c r="F6484" s="20" t="str">
        <f t="shared" si="101"/>
        <v>Sat</v>
      </c>
      <c r="G6484" s="21"/>
    </row>
    <row r="6485" spans="3:7" x14ac:dyDescent="0.25">
      <c r="C6485"/>
      <c r="F6485" s="20" t="str">
        <f t="shared" si="101"/>
        <v>Sat</v>
      </c>
      <c r="G6485" s="21"/>
    </row>
    <row r="6486" spans="3:7" x14ac:dyDescent="0.25">
      <c r="C6486"/>
      <c r="F6486" s="20" t="str">
        <f t="shared" si="101"/>
        <v>Sat</v>
      </c>
      <c r="G6486" s="21"/>
    </row>
    <row r="6487" spans="3:7" x14ac:dyDescent="0.25">
      <c r="C6487"/>
      <c r="F6487" s="20" t="str">
        <f t="shared" si="101"/>
        <v>Sat</v>
      </c>
      <c r="G6487" s="21"/>
    </row>
    <row r="6488" spans="3:7" x14ac:dyDescent="0.25">
      <c r="C6488"/>
      <c r="F6488" s="20" t="str">
        <f t="shared" si="101"/>
        <v>Sat</v>
      </c>
      <c r="G6488" s="21"/>
    </row>
    <row r="6489" spans="3:7" x14ac:dyDescent="0.25">
      <c r="C6489"/>
      <c r="F6489" s="20" t="str">
        <f t="shared" si="101"/>
        <v>Sat</v>
      </c>
      <c r="G6489" s="21"/>
    </row>
    <row r="6490" spans="3:7" x14ac:dyDescent="0.25">
      <c r="C6490"/>
      <c r="F6490" s="20" t="str">
        <f t="shared" si="101"/>
        <v>Sat</v>
      </c>
      <c r="G6490" s="21"/>
    </row>
    <row r="6491" spans="3:7" x14ac:dyDescent="0.25">
      <c r="C6491"/>
      <c r="F6491" s="20" t="str">
        <f t="shared" si="101"/>
        <v>Sat</v>
      </c>
      <c r="G6491" s="21"/>
    </row>
    <row r="6492" spans="3:7" x14ac:dyDescent="0.25">
      <c r="C6492"/>
      <c r="F6492" s="20" t="str">
        <f t="shared" si="101"/>
        <v>Sat</v>
      </c>
      <c r="G6492" s="21"/>
    </row>
    <row r="6493" spans="3:7" x14ac:dyDescent="0.25">
      <c r="C6493"/>
      <c r="F6493" s="20" t="str">
        <f t="shared" si="101"/>
        <v>Sat</v>
      </c>
      <c r="G6493" s="21"/>
    </row>
    <row r="6494" spans="3:7" x14ac:dyDescent="0.25">
      <c r="C6494"/>
      <c r="F6494" s="20" t="str">
        <f t="shared" si="101"/>
        <v>Sat</v>
      </c>
      <c r="G6494" s="21"/>
    </row>
    <row r="6495" spans="3:7" x14ac:dyDescent="0.25">
      <c r="C6495"/>
      <c r="F6495" s="20" t="str">
        <f t="shared" si="101"/>
        <v>Sat</v>
      </c>
      <c r="G6495" s="21"/>
    </row>
    <row r="6496" spans="3:7" x14ac:dyDescent="0.25">
      <c r="C6496"/>
      <c r="F6496" s="20" t="str">
        <f t="shared" si="101"/>
        <v>Sat</v>
      </c>
      <c r="G6496" s="21"/>
    </row>
    <row r="6497" spans="3:7" x14ac:dyDescent="0.25">
      <c r="C6497"/>
      <c r="F6497" s="20" t="str">
        <f t="shared" si="101"/>
        <v>Sat</v>
      </c>
      <c r="G6497" s="21"/>
    </row>
    <row r="6498" spans="3:7" x14ac:dyDescent="0.25">
      <c r="C6498"/>
      <c r="F6498" s="20" t="str">
        <f t="shared" si="101"/>
        <v>Sat</v>
      </c>
      <c r="G6498" s="21"/>
    </row>
    <row r="6499" spans="3:7" x14ac:dyDescent="0.25">
      <c r="C6499"/>
      <c r="F6499" s="20" t="str">
        <f t="shared" si="101"/>
        <v>Sat</v>
      </c>
      <c r="G6499" s="21"/>
    </row>
    <row r="6500" spans="3:7" x14ac:dyDescent="0.25">
      <c r="C6500"/>
      <c r="F6500" s="20" t="str">
        <f t="shared" si="101"/>
        <v>Sat</v>
      </c>
      <c r="G6500" s="21"/>
    </row>
    <row r="6501" spans="3:7" x14ac:dyDescent="0.25">
      <c r="C6501"/>
      <c r="F6501" s="20" t="str">
        <f t="shared" si="101"/>
        <v>Sat</v>
      </c>
      <c r="G6501" s="21"/>
    </row>
    <row r="6502" spans="3:7" x14ac:dyDescent="0.25">
      <c r="C6502"/>
      <c r="F6502" s="20" t="str">
        <f t="shared" si="101"/>
        <v>Sat</v>
      </c>
      <c r="G6502" s="21"/>
    </row>
    <row r="6503" spans="3:7" x14ac:dyDescent="0.25">
      <c r="C6503"/>
      <c r="F6503" s="20" t="str">
        <f t="shared" si="101"/>
        <v>Sat</v>
      </c>
      <c r="G6503" s="21"/>
    </row>
    <row r="6504" spans="3:7" x14ac:dyDescent="0.25">
      <c r="C6504"/>
      <c r="F6504" s="20" t="str">
        <f t="shared" si="101"/>
        <v>Sat</v>
      </c>
      <c r="G6504" s="21"/>
    </row>
    <row r="6505" spans="3:7" x14ac:dyDescent="0.25">
      <c r="C6505"/>
      <c r="F6505" s="20" t="str">
        <f t="shared" si="101"/>
        <v>Sat</v>
      </c>
      <c r="G6505" s="21"/>
    </row>
    <row r="6506" spans="3:7" x14ac:dyDescent="0.25">
      <c r="C6506"/>
      <c r="F6506" s="20" t="str">
        <f t="shared" si="101"/>
        <v>Sat</v>
      </c>
      <c r="G6506" s="21"/>
    </row>
    <row r="6507" spans="3:7" x14ac:dyDescent="0.25">
      <c r="C6507"/>
      <c r="F6507" s="20" t="str">
        <f t="shared" si="101"/>
        <v>Sat</v>
      </c>
      <c r="G6507" s="21"/>
    </row>
    <row r="6508" spans="3:7" x14ac:dyDescent="0.25">
      <c r="C6508"/>
      <c r="F6508" s="20" t="str">
        <f t="shared" si="101"/>
        <v>Sat</v>
      </c>
      <c r="G6508" s="21"/>
    </row>
    <row r="6509" spans="3:7" x14ac:dyDescent="0.25">
      <c r="C6509"/>
      <c r="F6509" s="20" t="str">
        <f t="shared" si="101"/>
        <v>Sat</v>
      </c>
      <c r="G6509" s="21"/>
    </row>
    <row r="6510" spans="3:7" x14ac:dyDescent="0.25">
      <c r="C6510"/>
      <c r="F6510" s="20" t="str">
        <f t="shared" si="101"/>
        <v>Sat</v>
      </c>
      <c r="G6510" s="21"/>
    </row>
    <row r="6511" spans="3:7" x14ac:dyDescent="0.25">
      <c r="C6511"/>
      <c r="F6511" s="20" t="str">
        <f t="shared" si="101"/>
        <v>Sat</v>
      </c>
      <c r="G6511" s="21"/>
    </row>
    <row r="6512" spans="3:7" x14ac:dyDescent="0.25">
      <c r="C6512"/>
      <c r="F6512" s="20" t="str">
        <f t="shared" si="101"/>
        <v>Sat</v>
      </c>
      <c r="G6512" s="21"/>
    </row>
    <row r="6513" spans="3:7" x14ac:dyDescent="0.25">
      <c r="C6513"/>
      <c r="F6513" s="20" t="str">
        <f t="shared" si="101"/>
        <v>Sat</v>
      </c>
      <c r="G6513" s="21"/>
    </row>
    <row r="6514" spans="3:7" x14ac:dyDescent="0.25">
      <c r="C6514"/>
      <c r="F6514" s="20" t="str">
        <f t="shared" si="101"/>
        <v>Sat</v>
      </c>
      <c r="G6514" s="21"/>
    </row>
    <row r="6515" spans="3:7" x14ac:dyDescent="0.25">
      <c r="C6515"/>
      <c r="F6515" s="20" t="str">
        <f t="shared" si="101"/>
        <v>Sat</v>
      </c>
      <c r="G6515" s="21"/>
    </row>
    <row r="6516" spans="3:7" x14ac:dyDescent="0.25">
      <c r="C6516"/>
      <c r="F6516" s="20" t="str">
        <f t="shared" si="101"/>
        <v>Sat</v>
      </c>
      <c r="G6516" s="21"/>
    </row>
    <row r="6517" spans="3:7" x14ac:dyDescent="0.25">
      <c r="C6517"/>
      <c r="F6517" s="20" t="str">
        <f t="shared" si="101"/>
        <v>Sat</v>
      </c>
      <c r="G6517" s="21"/>
    </row>
    <row r="6518" spans="3:7" x14ac:dyDescent="0.25">
      <c r="C6518"/>
      <c r="F6518" s="20" t="str">
        <f t="shared" si="101"/>
        <v>Sat</v>
      </c>
      <c r="G6518" s="21"/>
    </row>
    <row r="6519" spans="3:7" x14ac:dyDescent="0.25">
      <c r="C6519"/>
      <c r="F6519" s="20" t="str">
        <f t="shared" si="101"/>
        <v>Sat</v>
      </c>
      <c r="G6519" s="21"/>
    </row>
    <row r="6520" spans="3:7" x14ac:dyDescent="0.25">
      <c r="C6520"/>
      <c r="F6520" s="20" t="str">
        <f t="shared" si="101"/>
        <v>Sat</v>
      </c>
      <c r="G6520" s="21"/>
    </row>
    <row r="6521" spans="3:7" x14ac:dyDescent="0.25">
      <c r="C6521"/>
      <c r="F6521" s="20" t="str">
        <f t="shared" si="101"/>
        <v>Sat</v>
      </c>
      <c r="G6521" s="21"/>
    </row>
    <row r="6522" spans="3:7" x14ac:dyDescent="0.25">
      <c r="C6522"/>
      <c r="F6522" s="20" t="str">
        <f t="shared" si="101"/>
        <v>Sat</v>
      </c>
      <c r="G6522" s="21"/>
    </row>
    <row r="6523" spans="3:7" x14ac:dyDescent="0.25">
      <c r="C6523"/>
      <c r="F6523" s="20" t="str">
        <f t="shared" si="101"/>
        <v>Sat</v>
      </c>
      <c r="G6523" s="21"/>
    </row>
    <row r="6524" spans="3:7" x14ac:dyDescent="0.25">
      <c r="C6524"/>
      <c r="F6524" s="20" t="str">
        <f t="shared" si="101"/>
        <v>Sat</v>
      </c>
      <c r="G6524" s="21"/>
    </row>
    <row r="6525" spans="3:7" x14ac:dyDescent="0.25">
      <c r="C6525"/>
      <c r="F6525" s="20" t="str">
        <f t="shared" si="101"/>
        <v>Sat</v>
      </c>
      <c r="G6525" s="21"/>
    </row>
    <row r="6526" spans="3:7" x14ac:dyDescent="0.25">
      <c r="C6526"/>
      <c r="F6526" s="20" t="str">
        <f t="shared" si="101"/>
        <v>Sat</v>
      </c>
      <c r="G6526" s="21"/>
    </row>
    <row r="6527" spans="3:7" x14ac:dyDescent="0.25">
      <c r="C6527"/>
      <c r="F6527" s="20" t="str">
        <f t="shared" si="101"/>
        <v>Sat</v>
      </c>
      <c r="G6527" s="21"/>
    </row>
    <row r="6528" spans="3:7" x14ac:dyDescent="0.25">
      <c r="C6528"/>
      <c r="F6528" s="20" t="str">
        <f t="shared" si="101"/>
        <v>Sat</v>
      </c>
      <c r="G6528" s="21"/>
    </row>
    <row r="6529" spans="3:7" x14ac:dyDescent="0.25">
      <c r="C6529"/>
      <c r="F6529" s="20" t="str">
        <f t="shared" si="101"/>
        <v>Sat</v>
      </c>
      <c r="G6529" s="21"/>
    </row>
    <row r="6530" spans="3:7" x14ac:dyDescent="0.25">
      <c r="C6530"/>
      <c r="F6530" s="20" t="str">
        <f t="shared" si="101"/>
        <v>Sat</v>
      </c>
      <c r="G6530" s="21"/>
    </row>
    <row r="6531" spans="3:7" x14ac:dyDescent="0.25">
      <c r="C6531"/>
      <c r="F6531" s="20" t="str">
        <f t="shared" si="101"/>
        <v>Sat</v>
      </c>
      <c r="G6531" s="21"/>
    </row>
    <row r="6532" spans="3:7" x14ac:dyDescent="0.25">
      <c r="C6532"/>
      <c r="F6532" s="20" t="str">
        <f t="shared" si="101"/>
        <v>Sat</v>
      </c>
      <c r="G6532" s="21"/>
    </row>
    <row r="6533" spans="3:7" x14ac:dyDescent="0.25">
      <c r="C6533"/>
      <c r="F6533" s="20" t="str">
        <f t="shared" si="101"/>
        <v>Sat</v>
      </c>
      <c r="G6533" s="21"/>
    </row>
    <row r="6534" spans="3:7" x14ac:dyDescent="0.25">
      <c r="C6534"/>
      <c r="F6534" s="20" t="str">
        <f t="shared" si="101"/>
        <v>Sat</v>
      </c>
      <c r="G6534" s="21"/>
    </row>
    <row r="6535" spans="3:7" x14ac:dyDescent="0.25">
      <c r="C6535"/>
      <c r="F6535" s="20" t="str">
        <f t="shared" si="101"/>
        <v>Sat</v>
      </c>
      <c r="G6535" s="21"/>
    </row>
    <row r="6536" spans="3:7" x14ac:dyDescent="0.25">
      <c r="C6536"/>
      <c r="F6536" s="20" t="str">
        <f t="shared" si="101"/>
        <v>Sat</v>
      </c>
      <c r="G6536" s="21"/>
    </row>
    <row r="6537" spans="3:7" x14ac:dyDescent="0.25">
      <c r="C6537"/>
      <c r="F6537" s="20" t="str">
        <f t="shared" si="101"/>
        <v>Sat</v>
      </c>
      <c r="G6537" s="21"/>
    </row>
    <row r="6538" spans="3:7" x14ac:dyDescent="0.25">
      <c r="C6538"/>
      <c r="F6538" s="20" t="str">
        <f t="shared" si="101"/>
        <v>Sat</v>
      </c>
      <c r="G6538" s="21"/>
    </row>
    <row r="6539" spans="3:7" x14ac:dyDescent="0.25">
      <c r="C6539"/>
      <c r="F6539" s="20" t="str">
        <f t="shared" ref="F6539:F6602" si="102">TEXT(A6539, "ddd")</f>
        <v>Sat</v>
      </c>
      <c r="G6539" s="21"/>
    </row>
    <row r="6540" spans="3:7" x14ac:dyDescent="0.25">
      <c r="C6540"/>
      <c r="F6540" s="20" t="str">
        <f t="shared" si="102"/>
        <v>Sat</v>
      </c>
      <c r="G6540" s="21"/>
    </row>
    <row r="6541" spans="3:7" x14ac:dyDescent="0.25">
      <c r="C6541"/>
      <c r="F6541" s="20" t="str">
        <f t="shared" si="102"/>
        <v>Sat</v>
      </c>
      <c r="G6541" s="21"/>
    </row>
    <row r="6542" spans="3:7" x14ac:dyDescent="0.25">
      <c r="C6542"/>
      <c r="F6542" s="20" t="str">
        <f t="shared" si="102"/>
        <v>Sat</v>
      </c>
      <c r="G6542" s="21"/>
    </row>
    <row r="6543" spans="3:7" x14ac:dyDescent="0.25">
      <c r="C6543"/>
      <c r="F6543" s="20" t="str">
        <f t="shared" si="102"/>
        <v>Sat</v>
      </c>
      <c r="G6543" s="21"/>
    </row>
    <row r="6544" spans="3:7" x14ac:dyDescent="0.25">
      <c r="C6544"/>
      <c r="F6544" s="20" t="str">
        <f t="shared" si="102"/>
        <v>Sat</v>
      </c>
      <c r="G6544" s="21"/>
    </row>
    <row r="6545" spans="3:7" x14ac:dyDescent="0.25">
      <c r="C6545"/>
      <c r="F6545" s="20" t="str">
        <f t="shared" si="102"/>
        <v>Sat</v>
      </c>
      <c r="G6545" s="21"/>
    </row>
    <row r="6546" spans="3:7" x14ac:dyDescent="0.25">
      <c r="C6546"/>
      <c r="F6546" s="20" t="str">
        <f t="shared" si="102"/>
        <v>Sat</v>
      </c>
      <c r="G6546" s="21"/>
    </row>
    <row r="6547" spans="3:7" x14ac:dyDescent="0.25">
      <c r="C6547"/>
      <c r="F6547" s="20" t="str">
        <f t="shared" si="102"/>
        <v>Sat</v>
      </c>
      <c r="G6547" s="21"/>
    </row>
    <row r="6548" spans="3:7" x14ac:dyDescent="0.25">
      <c r="C6548"/>
      <c r="F6548" s="20" t="str">
        <f t="shared" si="102"/>
        <v>Sat</v>
      </c>
      <c r="G6548" s="21"/>
    </row>
    <row r="6549" spans="3:7" x14ac:dyDescent="0.25">
      <c r="C6549"/>
      <c r="F6549" s="20" t="str">
        <f t="shared" si="102"/>
        <v>Sat</v>
      </c>
      <c r="G6549" s="21"/>
    </row>
    <row r="6550" spans="3:7" x14ac:dyDescent="0.25">
      <c r="C6550"/>
      <c r="F6550" s="20" t="str">
        <f t="shared" si="102"/>
        <v>Sat</v>
      </c>
      <c r="G6550" s="21"/>
    </row>
    <row r="6551" spans="3:7" x14ac:dyDescent="0.25">
      <c r="C6551"/>
      <c r="F6551" s="20" t="str">
        <f t="shared" si="102"/>
        <v>Sat</v>
      </c>
      <c r="G6551" s="21"/>
    </row>
    <row r="6552" spans="3:7" x14ac:dyDescent="0.25">
      <c r="C6552"/>
      <c r="F6552" s="20" t="str">
        <f t="shared" si="102"/>
        <v>Sat</v>
      </c>
      <c r="G6552" s="21"/>
    </row>
    <row r="6553" spans="3:7" x14ac:dyDescent="0.25">
      <c r="C6553"/>
      <c r="F6553" s="20" t="str">
        <f t="shared" si="102"/>
        <v>Sat</v>
      </c>
      <c r="G6553" s="21"/>
    </row>
    <row r="6554" spans="3:7" x14ac:dyDescent="0.25">
      <c r="C6554"/>
      <c r="F6554" s="20" t="str">
        <f t="shared" si="102"/>
        <v>Sat</v>
      </c>
      <c r="G6554" s="21"/>
    </row>
    <row r="6555" spans="3:7" x14ac:dyDescent="0.25">
      <c r="C6555"/>
      <c r="F6555" s="20" t="str">
        <f t="shared" si="102"/>
        <v>Sat</v>
      </c>
      <c r="G6555" s="21"/>
    </row>
    <row r="6556" spans="3:7" x14ac:dyDescent="0.25">
      <c r="C6556"/>
      <c r="F6556" s="20" t="str">
        <f t="shared" si="102"/>
        <v>Sat</v>
      </c>
      <c r="G6556" s="21"/>
    </row>
    <row r="6557" spans="3:7" x14ac:dyDescent="0.25">
      <c r="C6557"/>
      <c r="F6557" s="20" t="str">
        <f t="shared" si="102"/>
        <v>Sat</v>
      </c>
      <c r="G6557" s="21"/>
    </row>
    <row r="6558" spans="3:7" x14ac:dyDescent="0.25">
      <c r="C6558"/>
      <c r="F6558" s="20" t="str">
        <f t="shared" si="102"/>
        <v>Sat</v>
      </c>
      <c r="G6558" s="21"/>
    </row>
    <row r="6559" spans="3:7" x14ac:dyDescent="0.25">
      <c r="C6559"/>
      <c r="F6559" s="20" t="str">
        <f t="shared" si="102"/>
        <v>Sat</v>
      </c>
      <c r="G6559" s="21"/>
    </row>
    <row r="6560" spans="3:7" x14ac:dyDescent="0.25">
      <c r="C6560"/>
      <c r="F6560" s="20" t="str">
        <f t="shared" si="102"/>
        <v>Sat</v>
      </c>
      <c r="G6560" s="21"/>
    </row>
    <row r="6561" spans="3:7" x14ac:dyDescent="0.25">
      <c r="C6561"/>
      <c r="F6561" s="20" t="str">
        <f t="shared" si="102"/>
        <v>Sat</v>
      </c>
      <c r="G6561" s="21"/>
    </row>
    <row r="6562" spans="3:7" x14ac:dyDescent="0.25">
      <c r="C6562"/>
      <c r="F6562" s="20" t="str">
        <f t="shared" si="102"/>
        <v>Sat</v>
      </c>
      <c r="G6562" s="21"/>
    </row>
    <row r="6563" spans="3:7" x14ac:dyDescent="0.25">
      <c r="C6563"/>
      <c r="F6563" s="20" t="str">
        <f t="shared" si="102"/>
        <v>Sat</v>
      </c>
      <c r="G6563" s="21"/>
    </row>
    <row r="6564" spans="3:7" x14ac:dyDescent="0.25">
      <c r="C6564"/>
      <c r="F6564" s="20" t="str">
        <f t="shared" si="102"/>
        <v>Sat</v>
      </c>
      <c r="G6564" s="21"/>
    </row>
    <row r="6565" spans="3:7" x14ac:dyDescent="0.25">
      <c r="C6565"/>
      <c r="F6565" s="20" t="str">
        <f t="shared" si="102"/>
        <v>Sat</v>
      </c>
      <c r="G6565" s="21"/>
    </row>
    <row r="6566" spans="3:7" x14ac:dyDescent="0.25">
      <c r="C6566"/>
      <c r="F6566" s="20" t="str">
        <f t="shared" si="102"/>
        <v>Sat</v>
      </c>
      <c r="G6566" s="21"/>
    </row>
    <row r="6567" spans="3:7" x14ac:dyDescent="0.25">
      <c r="C6567"/>
      <c r="F6567" s="20" t="str">
        <f t="shared" si="102"/>
        <v>Sat</v>
      </c>
      <c r="G6567" s="21"/>
    </row>
    <row r="6568" spans="3:7" x14ac:dyDescent="0.25">
      <c r="C6568"/>
      <c r="F6568" s="20" t="str">
        <f t="shared" si="102"/>
        <v>Sat</v>
      </c>
      <c r="G6568" s="21"/>
    </row>
    <row r="6569" spans="3:7" x14ac:dyDescent="0.25">
      <c r="C6569"/>
      <c r="F6569" s="20" t="str">
        <f t="shared" si="102"/>
        <v>Sat</v>
      </c>
      <c r="G6569" s="21"/>
    </row>
    <row r="6570" spans="3:7" x14ac:dyDescent="0.25">
      <c r="C6570"/>
      <c r="F6570" s="20" t="str">
        <f t="shared" si="102"/>
        <v>Sat</v>
      </c>
      <c r="G6570" s="21"/>
    </row>
    <row r="6571" spans="3:7" x14ac:dyDescent="0.25">
      <c r="C6571"/>
      <c r="F6571" s="20" t="str">
        <f t="shared" si="102"/>
        <v>Sat</v>
      </c>
      <c r="G6571" s="21"/>
    </row>
    <row r="6572" spans="3:7" x14ac:dyDescent="0.25">
      <c r="C6572"/>
      <c r="F6572" s="20" t="str">
        <f t="shared" si="102"/>
        <v>Sat</v>
      </c>
      <c r="G6572" s="21"/>
    </row>
    <row r="6573" spans="3:7" x14ac:dyDescent="0.25">
      <c r="C6573"/>
      <c r="F6573" s="20" t="str">
        <f t="shared" si="102"/>
        <v>Sat</v>
      </c>
      <c r="G6573" s="21"/>
    </row>
    <row r="6574" spans="3:7" x14ac:dyDescent="0.25">
      <c r="C6574"/>
      <c r="F6574" s="20" t="str">
        <f t="shared" si="102"/>
        <v>Sat</v>
      </c>
      <c r="G6574" s="21"/>
    </row>
    <row r="6575" spans="3:7" x14ac:dyDescent="0.25">
      <c r="C6575"/>
      <c r="F6575" s="20" t="str">
        <f t="shared" si="102"/>
        <v>Sat</v>
      </c>
      <c r="G6575" s="21"/>
    </row>
    <row r="6576" spans="3:7" x14ac:dyDescent="0.25">
      <c r="C6576"/>
      <c r="F6576" s="20" t="str">
        <f t="shared" si="102"/>
        <v>Sat</v>
      </c>
      <c r="G6576" s="21"/>
    </row>
    <row r="6577" spans="3:7" x14ac:dyDescent="0.25">
      <c r="C6577"/>
      <c r="F6577" s="20" t="str">
        <f t="shared" si="102"/>
        <v>Sat</v>
      </c>
      <c r="G6577" s="21"/>
    </row>
    <row r="6578" spans="3:7" x14ac:dyDescent="0.25">
      <c r="C6578"/>
      <c r="F6578" s="20" t="str">
        <f t="shared" si="102"/>
        <v>Sat</v>
      </c>
      <c r="G6578" s="21"/>
    </row>
    <row r="6579" spans="3:7" x14ac:dyDescent="0.25">
      <c r="C6579"/>
      <c r="F6579" s="20" t="str">
        <f t="shared" si="102"/>
        <v>Sat</v>
      </c>
      <c r="G6579" s="21"/>
    </row>
    <row r="6580" spans="3:7" x14ac:dyDescent="0.25">
      <c r="C6580"/>
      <c r="F6580" s="20" t="str">
        <f t="shared" si="102"/>
        <v>Sat</v>
      </c>
      <c r="G6580" s="21"/>
    </row>
    <row r="6581" spans="3:7" x14ac:dyDescent="0.25">
      <c r="C6581"/>
      <c r="F6581" s="20" t="str">
        <f t="shared" si="102"/>
        <v>Sat</v>
      </c>
      <c r="G6581" s="21"/>
    </row>
    <row r="6582" spans="3:7" x14ac:dyDescent="0.25">
      <c r="C6582"/>
      <c r="F6582" s="20" t="str">
        <f t="shared" si="102"/>
        <v>Sat</v>
      </c>
      <c r="G6582" s="21"/>
    </row>
    <row r="6583" spans="3:7" x14ac:dyDescent="0.25">
      <c r="C6583"/>
      <c r="F6583" s="20" t="str">
        <f t="shared" si="102"/>
        <v>Sat</v>
      </c>
      <c r="G6583" s="21"/>
    </row>
    <row r="6584" spans="3:7" x14ac:dyDescent="0.25">
      <c r="C6584"/>
      <c r="F6584" s="20" t="str">
        <f t="shared" si="102"/>
        <v>Sat</v>
      </c>
      <c r="G6584" s="21"/>
    </row>
    <row r="6585" spans="3:7" x14ac:dyDescent="0.25">
      <c r="C6585"/>
      <c r="F6585" s="20" t="str">
        <f t="shared" si="102"/>
        <v>Sat</v>
      </c>
      <c r="G6585" s="21"/>
    </row>
    <row r="6586" spans="3:7" x14ac:dyDescent="0.25">
      <c r="C6586"/>
      <c r="F6586" s="20" t="str">
        <f t="shared" si="102"/>
        <v>Sat</v>
      </c>
      <c r="G6586" s="21"/>
    </row>
    <row r="6587" spans="3:7" x14ac:dyDescent="0.25">
      <c r="C6587"/>
      <c r="F6587" s="20" t="str">
        <f t="shared" si="102"/>
        <v>Sat</v>
      </c>
      <c r="G6587" s="21"/>
    </row>
    <row r="6588" spans="3:7" x14ac:dyDescent="0.25">
      <c r="C6588"/>
      <c r="F6588" s="20" t="str">
        <f t="shared" si="102"/>
        <v>Sat</v>
      </c>
      <c r="G6588" s="21"/>
    </row>
    <row r="6589" spans="3:7" x14ac:dyDescent="0.25">
      <c r="C6589"/>
      <c r="F6589" s="20" t="str">
        <f t="shared" si="102"/>
        <v>Sat</v>
      </c>
      <c r="G6589" s="21"/>
    </row>
    <row r="6590" spans="3:7" x14ac:dyDescent="0.25">
      <c r="C6590"/>
      <c r="F6590" s="20" t="str">
        <f t="shared" si="102"/>
        <v>Sat</v>
      </c>
      <c r="G6590" s="21"/>
    </row>
    <row r="6591" spans="3:7" x14ac:dyDescent="0.25">
      <c r="C6591"/>
      <c r="F6591" s="20" t="str">
        <f t="shared" si="102"/>
        <v>Sat</v>
      </c>
      <c r="G6591" s="21"/>
    </row>
    <row r="6592" spans="3:7" x14ac:dyDescent="0.25">
      <c r="C6592"/>
      <c r="F6592" s="20" t="str">
        <f t="shared" si="102"/>
        <v>Sat</v>
      </c>
      <c r="G6592" s="21"/>
    </row>
    <row r="6593" spans="3:7" x14ac:dyDescent="0.25">
      <c r="C6593"/>
      <c r="F6593" s="20" t="str">
        <f t="shared" si="102"/>
        <v>Sat</v>
      </c>
      <c r="G6593" s="21"/>
    </row>
    <row r="6594" spans="3:7" x14ac:dyDescent="0.25">
      <c r="C6594"/>
      <c r="F6594" s="20" t="str">
        <f t="shared" si="102"/>
        <v>Sat</v>
      </c>
      <c r="G6594" s="21"/>
    </row>
    <row r="6595" spans="3:7" x14ac:dyDescent="0.25">
      <c r="C6595"/>
      <c r="F6595" s="20" t="str">
        <f t="shared" si="102"/>
        <v>Sat</v>
      </c>
      <c r="G6595" s="21"/>
    </row>
    <row r="6596" spans="3:7" x14ac:dyDescent="0.25">
      <c r="C6596"/>
      <c r="F6596" s="20" t="str">
        <f t="shared" si="102"/>
        <v>Sat</v>
      </c>
      <c r="G6596" s="21"/>
    </row>
    <row r="6597" spans="3:7" x14ac:dyDescent="0.25">
      <c r="C6597"/>
      <c r="F6597" s="20" t="str">
        <f t="shared" si="102"/>
        <v>Sat</v>
      </c>
      <c r="G6597" s="21"/>
    </row>
    <row r="6598" spans="3:7" x14ac:dyDescent="0.25">
      <c r="C6598"/>
      <c r="F6598" s="20" t="str">
        <f t="shared" si="102"/>
        <v>Sat</v>
      </c>
      <c r="G6598" s="21"/>
    </row>
    <row r="6599" spans="3:7" x14ac:dyDescent="0.25">
      <c r="C6599"/>
      <c r="F6599" s="20" t="str">
        <f t="shared" si="102"/>
        <v>Sat</v>
      </c>
      <c r="G6599" s="21"/>
    </row>
    <row r="6600" spans="3:7" x14ac:dyDescent="0.25">
      <c r="C6600"/>
      <c r="F6600" s="20" t="str">
        <f t="shared" si="102"/>
        <v>Sat</v>
      </c>
      <c r="G6600" s="21"/>
    </row>
    <row r="6601" spans="3:7" x14ac:dyDescent="0.25">
      <c r="C6601"/>
      <c r="F6601" s="20" t="str">
        <f t="shared" si="102"/>
        <v>Sat</v>
      </c>
      <c r="G6601" s="21"/>
    </row>
    <row r="6602" spans="3:7" x14ac:dyDescent="0.25">
      <c r="C6602"/>
      <c r="F6602" s="20" t="str">
        <f t="shared" si="102"/>
        <v>Sat</v>
      </c>
      <c r="G6602" s="21"/>
    </row>
    <row r="6603" spans="3:7" x14ac:dyDescent="0.25">
      <c r="C6603"/>
      <c r="F6603" s="20" t="str">
        <f t="shared" ref="F6603:F6666" si="103">TEXT(A6603, "ddd")</f>
        <v>Sat</v>
      </c>
      <c r="G6603" s="21"/>
    </row>
    <row r="6604" spans="3:7" x14ac:dyDescent="0.25">
      <c r="C6604"/>
      <c r="F6604" s="20" t="str">
        <f t="shared" si="103"/>
        <v>Sat</v>
      </c>
      <c r="G6604" s="21"/>
    </row>
    <row r="6605" spans="3:7" x14ac:dyDescent="0.25">
      <c r="C6605"/>
      <c r="F6605" s="20" t="str">
        <f t="shared" si="103"/>
        <v>Sat</v>
      </c>
      <c r="G6605" s="21"/>
    </row>
    <row r="6606" spans="3:7" x14ac:dyDescent="0.25">
      <c r="C6606"/>
      <c r="F6606" s="20" t="str">
        <f t="shared" si="103"/>
        <v>Sat</v>
      </c>
      <c r="G6606" s="21"/>
    </row>
    <row r="6607" spans="3:7" x14ac:dyDescent="0.25">
      <c r="C6607"/>
      <c r="F6607" s="20" t="str">
        <f t="shared" si="103"/>
        <v>Sat</v>
      </c>
      <c r="G6607" s="21"/>
    </row>
    <row r="6608" spans="3:7" x14ac:dyDescent="0.25">
      <c r="C6608"/>
      <c r="F6608" s="20" t="str">
        <f t="shared" si="103"/>
        <v>Sat</v>
      </c>
      <c r="G6608" s="21"/>
    </row>
    <row r="6609" spans="3:7" x14ac:dyDescent="0.25">
      <c r="C6609"/>
      <c r="F6609" s="20" t="str">
        <f t="shared" si="103"/>
        <v>Sat</v>
      </c>
      <c r="G6609" s="21"/>
    </row>
    <row r="6610" spans="3:7" x14ac:dyDescent="0.25">
      <c r="C6610"/>
      <c r="F6610" s="20" t="str">
        <f t="shared" si="103"/>
        <v>Sat</v>
      </c>
      <c r="G6610" s="21"/>
    </row>
    <row r="6611" spans="3:7" x14ac:dyDescent="0.25">
      <c r="C6611"/>
      <c r="F6611" s="20" t="str">
        <f t="shared" si="103"/>
        <v>Sat</v>
      </c>
      <c r="G6611" s="21"/>
    </row>
    <row r="6612" spans="3:7" x14ac:dyDescent="0.25">
      <c r="C6612"/>
      <c r="F6612" s="20" t="str">
        <f t="shared" si="103"/>
        <v>Sat</v>
      </c>
      <c r="G6612" s="21"/>
    </row>
    <row r="6613" spans="3:7" x14ac:dyDescent="0.25">
      <c r="C6613"/>
      <c r="F6613" s="20" t="str">
        <f t="shared" si="103"/>
        <v>Sat</v>
      </c>
      <c r="G6613" s="21"/>
    </row>
    <row r="6614" spans="3:7" x14ac:dyDescent="0.25">
      <c r="C6614"/>
      <c r="F6614" s="20" t="str">
        <f t="shared" si="103"/>
        <v>Sat</v>
      </c>
      <c r="G6614" s="21"/>
    </row>
    <row r="6615" spans="3:7" x14ac:dyDescent="0.25">
      <c r="C6615"/>
      <c r="F6615" s="20" t="str">
        <f t="shared" si="103"/>
        <v>Sat</v>
      </c>
      <c r="G6615" s="21"/>
    </row>
    <row r="6616" spans="3:7" x14ac:dyDescent="0.25">
      <c r="C6616"/>
      <c r="F6616" s="20" t="str">
        <f t="shared" si="103"/>
        <v>Sat</v>
      </c>
      <c r="G6616" s="21"/>
    </row>
    <row r="6617" spans="3:7" x14ac:dyDescent="0.25">
      <c r="C6617"/>
      <c r="F6617" s="20" t="str">
        <f t="shared" si="103"/>
        <v>Sat</v>
      </c>
      <c r="G6617" s="21"/>
    </row>
    <row r="6618" spans="3:7" x14ac:dyDescent="0.25">
      <c r="C6618"/>
      <c r="F6618" s="20" t="str">
        <f t="shared" si="103"/>
        <v>Sat</v>
      </c>
      <c r="G6618" s="21"/>
    </row>
    <row r="6619" spans="3:7" x14ac:dyDescent="0.25">
      <c r="C6619"/>
      <c r="F6619" s="20" t="str">
        <f t="shared" si="103"/>
        <v>Sat</v>
      </c>
      <c r="G6619" s="21"/>
    </row>
    <row r="6620" spans="3:7" x14ac:dyDescent="0.25">
      <c r="C6620"/>
      <c r="F6620" s="20" t="str">
        <f t="shared" si="103"/>
        <v>Sat</v>
      </c>
      <c r="G6620" s="21"/>
    </row>
    <row r="6621" spans="3:7" x14ac:dyDescent="0.25">
      <c r="C6621"/>
      <c r="F6621" s="20" t="str">
        <f t="shared" si="103"/>
        <v>Sat</v>
      </c>
      <c r="G6621" s="21"/>
    </row>
    <row r="6622" spans="3:7" x14ac:dyDescent="0.25">
      <c r="C6622"/>
      <c r="F6622" s="20" t="str">
        <f t="shared" si="103"/>
        <v>Sat</v>
      </c>
      <c r="G6622" s="21"/>
    </row>
    <row r="6623" spans="3:7" x14ac:dyDescent="0.25">
      <c r="C6623"/>
      <c r="F6623" s="20" t="str">
        <f t="shared" si="103"/>
        <v>Sat</v>
      </c>
      <c r="G6623" s="21"/>
    </row>
    <row r="6624" spans="3:7" x14ac:dyDescent="0.25">
      <c r="C6624"/>
      <c r="F6624" s="20" t="str">
        <f t="shared" si="103"/>
        <v>Sat</v>
      </c>
      <c r="G6624" s="21"/>
    </row>
    <row r="6625" spans="3:7" x14ac:dyDescent="0.25">
      <c r="C6625"/>
      <c r="F6625" s="20" t="str">
        <f t="shared" si="103"/>
        <v>Sat</v>
      </c>
      <c r="G6625" s="21"/>
    </row>
    <row r="6626" spans="3:7" x14ac:dyDescent="0.25">
      <c r="C6626"/>
      <c r="F6626" s="20" t="str">
        <f t="shared" si="103"/>
        <v>Sat</v>
      </c>
      <c r="G6626" s="21"/>
    </row>
    <row r="6627" spans="3:7" x14ac:dyDescent="0.25">
      <c r="C6627"/>
      <c r="F6627" s="20" t="str">
        <f t="shared" si="103"/>
        <v>Sat</v>
      </c>
      <c r="G6627" s="21"/>
    </row>
    <row r="6628" spans="3:7" x14ac:dyDescent="0.25">
      <c r="C6628"/>
      <c r="F6628" s="20" t="str">
        <f t="shared" si="103"/>
        <v>Sat</v>
      </c>
      <c r="G6628" s="21"/>
    </row>
    <row r="6629" spans="3:7" x14ac:dyDescent="0.25">
      <c r="C6629"/>
      <c r="F6629" s="20" t="str">
        <f t="shared" si="103"/>
        <v>Sat</v>
      </c>
      <c r="G6629" s="21"/>
    </row>
    <row r="6630" spans="3:7" x14ac:dyDescent="0.25">
      <c r="C6630"/>
      <c r="F6630" s="20" t="str">
        <f t="shared" si="103"/>
        <v>Sat</v>
      </c>
      <c r="G6630" s="21"/>
    </row>
    <row r="6631" spans="3:7" x14ac:dyDescent="0.25">
      <c r="C6631"/>
      <c r="F6631" s="20" t="str">
        <f t="shared" si="103"/>
        <v>Sat</v>
      </c>
      <c r="G6631" s="21"/>
    </row>
    <row r="6632" spans="3:7" x14ac:dyDescent="0.25">
      <c r="C6632"/>
      <c r="F6632" s="20" t="str">
        <f t="shared" si="103"/>
        <v>Sat</v>
      </c>
      <c r="G6632" s="21"/>
    </row>
    <row r="6633" spans="3:7" x14ac:dyDescent="0.25">
      <c r="C6633"/>
      <c r="F6633" s="20" t="str">
        <f t="shared" si="103"/>
        <v>Sat</v>
      </c>
      <c r="G6633" s="21"/>
    </row>
    <row r="6634" spans="3:7" x14ac:dyDescent="0.25">
      <c r="C6634"/>
      <c r="F6634" s="20" t="str">
        <f t="shared" si="103"/>
        <v>Sat</v>
      </c>
      <c r="G6634" s="21"/>
    </row>
    <row r="6635" spans="3:7" x14ac:dyDescent="0.25">
      <c r="C6635"/>
      <c r="F6635" s="20" t="str">
        <f t="shared" si="103"/>
        <v>Sat</v>
      </c>
      <c r="G6635" s="21"/>
    </row>
    <row r="6636" spans="3:7" x14ac:dyDescent="0.25">
      <c r="C6636"/>
      <c r="F6636" s="20" t="str">
        <f t="shared" si="103"/>
        <v>Sat</v>
      </c>
      <c r="G6636" s="21"/>
    </row>
    <row r="6637" spans="3:7" x14ac:dyDescent="0.25">
      <c r="C6637"/>
      <c r="F6637" s="20" t="str">
        <f t="shared" si="103"/>
        <v>Sat</v>
      </c>
      <c r="G6637" s="21"/>
    </row>
    <row r="6638" spans="3:7" x14ac:dyDescent="0.25">
      <c r="C6638"/>
      <c r="F6638" s="20" t="str">
        <f t="shared" si="103"/>
        <v>Sat</v>
      </c>
      <c r="G6638" s="21"/>
    </row>
    <row r="6639" spans="3:7" x14ac:dyDescent="0.25">
      <c r="C6639"/>
      <c r="F6639" s="20" t="str">
        <f t="shared" si="103"/>
        <v>Sat</v>
      </c>
      <c r="G6639" s="21"/>
    </row>
    <row r="6640" spans="3:7" x14ac:dyDescent="0.25">
      <c r="C6640"/>
      <c r="F6640" s="20" t="str">
        <f t="shared" si="103"/>
        <v>Sat</v>
      </c>
      <c r="G6640" s="21"/>
    </row>
    <row r="6641" spans="3:7" x14ac:dyDescent="0.25">
      <c r="C6641"/>
      <c r="F6641" s="20" t="str">
        <f t="shared" si="103"/>
        <v>Sat</v>
      </c>
      <c r="G6641" s="21"/>
    </row>
    <row r="6642" spans="3:7" x14ac:dyDescent="0.25">
      <c r="C6642"/>
      <c r="F6642" s="20" t="str">
        <f t="shared" si="103"/>
        <v>Sat</v>
      </c>
      <c r="G6642" s="21"/>
    </row>
    <row r="6643" spans="3:7" x14ac:dyDescent="0.25">
      <c r="C6643"/>
      <c r="F6643" s="20" t="str">
        <f t="shared" si="103"/>
        <v>Sat</v>
      </c>
      <c r="G6643" s="21"/>
    </row>
    <row r="6644" spans="3:7" x14ac:dyDescent="0.25">
      <c r="C6644"/>
      <c r="F6644" s="20" t="str">
        <f t="shared" si="103"/>
        <v>Sat</v>
      </c>
      <c r="G6644" s="21"/>
    </row>
    <row r="6645" spans="3:7" x14ac:dyDescent="0.25">
      <c r="C6645"/>
      <c r="F6645" s="20" t="str">
        <f t="shared" si="103"/>
        <v>Sat</v>
      </c>
      <c r="G6645" s="21"/>
    </row>
    <row r="6646" spans="3:7" x14ac:dyDescent="0.25">
      <c r="C6646"/>
      <c r="F6646" s="20" t="str">
        <f t="shared" si="103"/>
        <v>Sat</v>
      </c>
      <c r="G6646" s="21"/>
    </row>
    <row r="6647" spans="3:7" x14ac:dyDescent="0.25">
      <c r="C6647"/>
      <c r="F6647" s="20" t="str">
        <f t="shared" si="103"/>
        <v>Sat</v>
      </c>
      <c r="G6647" s="21"/>
    </row>
    <row r="6648" spans="3:7" x14ac:dyDescent="0.25">
      <c r="C6648"/>
      <c r="F6648" s="20" t="str">
        <f t="shared" si="103"/>
        <v>Sat</v>
      </c>
      <c r="G6648" s="21"/>
    </row>
    <row r="6649" spans="3:7" x14ac:dyDescent="0.25">
      <c r="C6649"/>
      <c r="F6649" s="20" t="str">
        <f t="shared" si="103"/>
        <v>Sat</v>
      </c>
      <c r="G6649" s="21"/>
    </row>
    <row r="6650" spans="3:7" x14ac:dyDescent="0.25">
      <c r="C6650"/>
      <c r="F6650" s="20" t="str">
        <f t="shared" si="103"/>
        <v>Sat</v>
      </c>
      <c r="G6650" s="21"/>
    </row>
    <row r="6651" spans="3:7" x14ac:dyDescent="0.25">
      <c r="C6651"/>
      <c r="F6651" s="20" t="str">
        <f t="shared" si="103"/>
        <v>Sat</v>
      </c>
      <c r="G6651" s="21"/>
    </row>
    <row r="6652" spans="3:7" x14ac:dyDescent="0.25">
      <c r="C6652"/>
      <c r="F6652" s="20" t="str">
        <f t="shared" si="103"/>
        <v>Sat</v>
      </c>
      <c r="G6652" s="21"/>
    </row>
    <row r="6653" spans="3:7" x14ac:dyDescent="0.25">
      <c r="C6653"/>
      <c r="F6653" s="20" t="str">
        <f t="shared" si="103"/>
        <v>Sat</v>
      </c>
      <c r="G6653" s="21"/>
    </row>
    <row r="6654" spans="3:7" x14ac:dyDescent="0.25">
      <c r="C6654"/>
      <c r="F6654" s="20" t="str">
        <f t="shared" si="103"/>
        <v>Sat</v>
      </c>
      <c r="G6654" s="21"/>
    </row>
    <row r="6655" spans="3:7" x14ac:dyDescent="0.25">
      <c r="C6655"/>
      <c r="F6655" s="20" t="str">
        <f t="shared" si="103"/>
        <v>Sat</v>
      </c>
      <c r="G6655" s="21"/>
    </row>
    <row r="6656" spans="3:7" x14ac:dyDescent="0.25">
      <c r="C6656"/>
      <c r="F6656" s="20" t="str">
        <f t="shared" si="103"/>
        <v>Sat</v>
      </c>
      <c r="G6656" s="21"/>
    </row>
    <row r="6657" spans="3:7" x14ac:dyDescent="0.25">
      <c r="C6657"/>
      <c r="F6657" s="20" t="str">
        <f t="shared" si="103"/>
        <v>Sat</v>
      </c>
      <c r="G6657" s="21"/>
    </row>
    <row r="6658" spans="3:7" x14ac:dyDescent="0.25">
      <c r="C6658"/>
      <c r="F6658" s="20" t="str">
        <f t="shared" si="103"/>
        <v>Sat</v>
      </c>
      <c r="G6658" s="21"/>
    </row>
    <row r="6659" spans="3:7" x14ac:dyDescent="0.25">
      <c r="C6659"/>
      <c r="F6659" s="20" t="str">
        <f t="shared" si="103"/>
        <v>Sat</v>
      </c>
      <c r="G6659" s="21"/>
    </row>
    <row r="6660" spans="3:7" x14ac:dyDescent="0.25">
      <c r="C6660"/>
      <c r="F6660" s="20" t="str">
        <f t="shared" si="103"/>
        <v>Sat</v>
      </c>
      <c r="G6660" s="21"/>
    </row>
    <row r="6661" spans="3:7" x14ac:dyDescent="0.25">
      <c r="C6661"/>
      <c r="F6661" s="20" t="str">
        <f t="shared" si="103"/>
        <v>Sat</v>
      </c>
      <c r="G6661" s="21"/>
    </row>
    <row r="6662" spans="3:7" x14ac:dyDescent="0.25">
      <c r="C6662"/>
      <c r="F6662" s="20" t="str">
        <f t="shared" si="103"/>
        <v>Sat</v>
      </c>
      <c r="G6662" s="21"/>
    </row>
    <row r="6663" spans="3:7" x14ac:dyDescent="0.25">
      <c r="C6663"/>
      <c r="F6663" s="20" t="str">
        <f t="shared" si="103"/>
        <v>Sat</v>
      </c>
      <c r="G6663" s="21"/>
    </row>
    <row r="6664" spans="3:7" x14ac:dyDescent="0.25">
      <c r="C6664"/>
      <c r="F6664" s="20" t="str">
        <f t="shared" si="103"/>
        <v>Sat</v>
      </c>
      <c r="G6664" s="21"/>
    </row>
    <row r="6665" spans="3:7" x14ac:dyDescent="0.25">
      <c r="C6665"/>
      <c r="F6665" s="20" t="str">
        <f t="shared" si="103"/>
        <v>Sat</v>
      </c>
      <c r="G6665" s="21"/>
    </row>
    <row r="6666" spans="3:7" x14ac:dyDescent="0.25">
      <c r="C6666"/>
      <c r="F6666" s="20" t="str">
        <f t="shared" si="103"/>
        <v>Sat</v>
      </c>
      <c r="G6666" s="21"/>
    </row>
    <row r="6667" spans="3:7" x14ac:dyDescent="0.25">
      <c r="C6667"/>
      <c r="F6667" s="20" t="str">
        <f t="shared" ref="F6667:F6730" si="104">TEXT(A6667, "ddd")</f>
        <v>Sat</v>
      </c>
      <c r="G6667" s="21"/>
    </row>
    <row r="6668" spans="3:7" x14ac:dyDescent="0.25">
      <c r="C6668"/>
      <c r="F6668" s="20" t="str">
        <f t="shared" si="104"/>
        <v>Sat</v>
      </c>
      <c r="G6668" s="21"/>
    </row>
    <row r="6669" spans="3:7" x14ac:dyDescent="0.25">
      <c r="C6669"/>
      <c r="F6669" s="20" t="str">
        <f t="shared" si="104"/>
        <v>Sat</v>
      </c>
      <c r="G6669" s="21"/>
    </row>
    <row r="6670" spans="3:7" x14ac:dyDescent="0.25">
      <c r="C6670"/>
      <c r="F6670" s="20" t="str">
        <f t="shared" si="104"/>
        <v>Sat</v>
      </c>
      <c r="G6670" s="21"/>
    </row>
    <row r="6671" spans="3:7" x14ac:dyDescent="0.25">
      <c r="C6671"/>
      <c r="F6671" s="20" t="str">
        <f t="shared" si="104"/>
        <v>Sat</v>
      </c>
      <c r="G6671" s="21"/>
    </row>
    <row r="6672" spans="3:7" x14ac:dyDescent="0.25">
      <c r="C6672"/>
      <c r="F6672" s="20" t="str">
        <f t="shared" si="104"/>
        <v>Sat</v>
      </c>
      <c r="G6672" s="21"/>
    </row>
    <row r="6673" spans="3:7" x14ac:dyDescent="0.25">
      <c r="C6673"/>
      <c r="F6673" s="20" t="str">
        <f t="shared" si="104"/>
        <v>Sat</v>
      </c>
      <c r="G6673" s="21"/>
    </row>
    <row r="6674" spans="3:7" x14ac:dyDescent="0.25">
      <c r="C6674"/>
      <c r="F6674" s="20" t="str">
        <f t="shared" si="104"/>
        <v>Sat</v>
      </c>
      <c r="G6674" s="21"/>
    </row>
    <row r="6675" spans="3:7" x14ac:dyDescent="0.25">
      <c r="C6675"/>
      <c r="F6675" s="20" t="str">
        <f t="shared" si="104"/>
        <v>Sat</v>
      </c>
      <c r="G6675" s="21"/>
    </row>
    <row r="6676" spans="3:7" x14ac:dyDescent="0.25">
      <c r="C6676"/>
      <c r="F6676" s="20" t="str">
        <f t="shared" si="104"/>
        <v>Sat</v>
      </c>
      <c r="G6676" s="21"/>
    </row>
    <row r="6677" spans="3:7" x14ac:dyDescent="0.25">
      <c r="C6677"/>
      <c r="F6677" s="20" t="str">
        <f t="shared" si="104"/>
        <v>Sat</v>
      </c>
      <c r="G6677" s="21"/>
    </row>
    <row r="6678" spans="3:7" x14ac:dyDescent="0.25">
      <c r="C6678"/>
      <c r="F6678" s="20" t="str">
        <f t="shared" si="104"/>
        <v>Sat</v>
      </c>
      <c r="G6678" s="21"/>
    </row>
    <row r="6679" spans="3:7" x14ac:dyDescent="0.25">
      <c r="C6679"/>
      <c r="F6679" s="20" t="str">
        <f t="shared" si="104"/>
        <v>Sat</v>
      </c>
      <c r="G6679" s="21"/>
    </row>
    <row r="6680" spans="3:7" x14ac:dyDescent="0.25">
      <c r="C6680"/>
      <c r="F6680" s="20" t="str">
        <f t="shared" si="104"/>
        <v>Sat</v>
      </c>
      <c r="G6680" s="21"/>
    </row>
    <row r="6681" spans="3:7" x14ac:dyDescent="0.25">
      <c r="C6681"/>
      <c r="F6681" s="20" t="str">
        <f t="shared" si="104"/>
        <v>Sat</v>
      </c>
      <c r="G6681" s="21"/>
    </row>
    <row r="6682" spans="3:7" x14ac:dyDescent="0.25">
      <c r="C6682"/>
      <c r="F6682" s="20" t="str">
        <f t="shared" si="104"/>
        <v>Sat</v>
      </c>
      <c r="G6682" s="21"/>
    </row>
    <row r="6683" spans="3:7" x14ac:dyDescent="0.25">
      <c r="C6683"/>
      <c r="F6683" s="20" t="str">
        <f t="shared" si="104"/>
        <v>Sat</v>
      </c>
      <c r="G6683" s="21"/>
    </row>
    <row r="6684" spans="3:7" x14ac:dyDescent="0.25">
      <c r="C6684"/>
      <c r="F6684" s="20" t="str">
        <f t="shared" si="104"/>
        <v>Sat</v>
      </c>
      <c r="G6684" s="21"/>
    </row>
    <row r="6685" spans="3:7" x14ac:dyDescent="0.25">
      <c r="C6685"/>
      <c r="F6685" s="20" t="str">
        <f t="shared" si="104"/>
        <v>Sat</v>
      </c>
      <c r="G6685" s="21"/>
    </row>
    <row r="6686" spans="3:7" x14ac:dyDescent="0.25">
      <c r="C6686"/>
      <c r="F6686" s="20" t="str">
        <f t="shared" si="104"/>
        <v>Sat</v>
      </c>
      <c r="G6686" s="21"/>
    </row>
    <row r="6687" spans="3:7" x14ac:dyDescent="0.25">
      <c r="C6687"/>
      <c r="F6687" s="20" t="str">
        <f t="shared" si="104"/>
        <v>Sat</v>
      </c>
      <c r="G6687" s="21"/>
    </row>
    <row r="6688" spans="3:7" x14ac:dyDescent="0.25">
      <c r="C6688"/>
      <c r="F6688" s="20" t="str">
        <f t="shared" si="104"/>
        <v>Sat</v>
      </c>
      <c r="G6688" s="21"/>
    </row>
    <row r="6689" spans="3:7" x14ac:dyDescent="0.25">
      <c r="C6689"/>
      <c r="F6689" s="20" t="str">
        <f t="shared" si="104"/>
        <v>Sat</v>
      </c>
      <c r="G6689" s="21"/>
    </row>
    <row r="6690" spans="3:7" x14ac:dyDescent="0.25">
      <c r="C6690"/>
      <c r="F6690" s="20" t="str">
        <f t="shared" si="104"/>
        <v>Sat</v>
      </c>
      <c r="G6690" s="21"/>
    </row>
    <row r="6691" spans="3:7" x14ac:dyDescent="0.25">
      <c r="C6691"/>
      <c r="F6691" s="20" t="str">
        <f t="shared" si="104"/>
        <v>Sat</v>
      </c>
      <c r="G6691" s="21"/>
    </row>
    <row r="6692" spans="3:7" x14ac:dyDescent="0.25">
      <c r="C6692"/>
      <c r="F6692" s="20" t="str">
        <f t="shared" si="104"/>
        <v>Sat</v>
      </c>
      <c r="G6692" s="21"/>
    </row>
    <row r="6693" spans="3:7" x14ac:dyDescent="0.25">
      <c r="C6693"/>
      <c r="F6693" s="20" t="str">
        <f t="shared" si="104"/>
        <v>Sat</v>
      </c>
      <c r="G6693" s="21"/>
    </row>
    <row r="6694" spans="3:7" x14ac:dyDescent="0.25">
      <c r="C6694"/>
      <c r="F6694" s="20" t="str">
        <f t="shared" si="104"/>
        <v>Sat</v>
      </c>
      <c r="G6694" s="21"/>
    </row>
    <row r="6695" spans="3:7" x14ac:dyDescent="0.25">
      <c r="C6695"/>
      <c r="F6695" s="20" t="str">
        <f t="shared" si="104"/>
        <v>Sat</v>
      </c>
      <c r="G6695" s="21"/>
    </row>
    <row r="6696" spans="3:7" x14ac:dyDescent="0.25">
      <c r="C6696"/>
      <c r="F6696" s="20" t="str">
        <f t="shared" si="104"/>
        <v>Sat</v>
      </c>
      <c r="G6696" s="21"/>
    </row>
    <row r="6697" spans="3:7" x14ac:dyDescent="0.25">
      <c r="C6697"/>
      <c r="F6697" s="20" t="str">
        <f t="shared" si="104"/>
        <v>Sat</v>
      </c>
      <c r="G6697" s="21"/>
    </row>
    <row r="6698" spans="3:7" x14ac:dyDescent="0.25">
      <c r="C6698"/>
      <c r="F6698" s="20" t="str">
        <f t="shared" si="104"/>
        <v>Sat</v>
      </c>
      <c r="G6698" s="21"/>
    </row>
    <row r="6699" spans="3:7" x14ac:dyDescent="0.25">
      <c r="C6699"/>
      <c r="F6699" s="20" t="str">
        <f t="shared" si="104"/>
        <v>Sat</v>
      </c>
      <c r="G6699" s="21"/>
    </row>
    <row r="6700" spans="3:7" x14ac:dyDescent="0.25">
      <c r="C6700"/>
      <c r="F6700" s="20" t="str">
        <f t="shared" si="104"/>
        <v>Sat</v>
      </c>
      <c r="G6700" s="21"/>
    </row>
    <row r="6701" spans="3:7" x14ac:dyDescent="0.25">
      <c r="C6701"/>
      <c r="F6701" s="20" t="str">
        <f t="shared" si="104"/>
        <v>Sat</v>
      </c>
      <c r="G6701" s="21"/>
    </row>
    <row r="6702" spans="3:7" x14ac:dyDescent="0.25">
      <c r="C6702"/>
      <c r="F6702" s="20" t="str">
        <f t="shared" si="104"/>
        <v>Sat</v>
      </c>
      <c r="G6702" s="21"/>
    </row>
    <row r="6703" spans="3:7" x14ac:dyDescent="0.25">
      <c r="C6703"/>
      <c r="F6703" s="20" t="str">
        <f t="shared" si="104"/>
        <v>Sat</v>
      </c>
      <c r="G6703" s="21"/>
    </row>
    <row r="6704" spans="3:7" x14ac:dyDescent="0.25">
      <c r="C6704"/>
      <c r="F6704" s="20" t="str">
        <f t="shared" si="104"/>
        <v>Sat</v>
      </c>
      <c r="G6704" s="21"/>
    </row>
    <row r="6705" spans="3:7" x14ac:dyDescent="0.25">
      <c r="C6705"/>
      <c r="F6705" s="20" t="str">
        <f t="shared" si="104"/>
        <v>Sat</v>
      </c>
      <c r="G6705" s="21"/>
    </row>
    <row r="6706" spans="3:7" x14ac:dyDescent="0.25">
      <c r="C6706"/>
      <c r="F6706" s="20" t="str">
        <f t="shared" si="104"/>
        <v>Sat</v>
      </c>
      <c r="G6706" s="21"/>
    </row>
    <row r="6707" spans="3:7" x14ac:dyDescent="0.25">
      <c r="C6707"/>
      <c r="F6707" s="20" t="str">
        <f t="shared" si="104"/>
        <v>Sat</v>
      </c>
      <c r="G6707" s="21"/>
    </row>
    <row r="6708" spans="3:7" x14ac:dyDescent="0.25">
      <c r="C6708"/>
      <c r="F6708" s="20" t="str">
        <f t="shared" si="104"/>
        <v>Sat</v>
      </c>
      <c r="G6708" s="21"/>
    </row>
    <row r="6709" spans="3:7" x14ac:dyDescent="0.25">
      <c r="C6709"/>
      <c r="F6709" s="20" t="str">
        <f t="shared" si="104"/>
        <v>Sat</v>
      </c>
      <c r="G6709" s="21"/>
    </row>
    <row r="6710" spans="3:7" x14ac:dyDescent="0.25">
      <c r="C6710"/>
      <c r="F6710" s="20" t="str">
        <f t="shared" si="104"/>
        <v>Sat</v>
      </c>
      <c r="G6710" s="21"/>
    </row>
    <row r="6711" spans="3:7" x14ac:dyDescent="0.25">
      <c r="C6711"/>
      <c r="F6711" s="20" t="str">
        <f t="shared" si="104"/>
        <v>Sat</v>
      </c>
      <c r="G6711" s="21"/>
    </row>
    <row r="6712" spans="3:7" x14ac:dyDescent="0.25">
      <c r="C6712"/>
      <c r="F6712" s="20" t="str">
        <f t="shared" si="104"/>
        <v>Sat</v>
      </c>
      <c r="G6712" s="21"/>
    </row>
    <row r="6713" spans="3:7" x14ac:dyDescent="0.25">
      <c r="C6713"/>
      <c r="F6713" s="20" t="str">
        <f t="shared" si="104"/>
        <v>Sat</v>
      </c>
      <c r="G6713" s="21"/>
    </row>
    <row r="6714" spans="3:7" x14ac:dyDescent="0.25">
      <c r="C6714"/>
      <c r="F6714" s="20" t="str">
        <f t="shared" si="104"/>
        <v>Sat</v>
      </c>
      <c r="G6714" s="21"/>
    </row>
    <row r="6715" spans="3:7" x14ac:dyDescent="0.25">
      <c r="C6715"/>
      <c r="F6715" s="20" t="str">
        <f t="shared" si="104"/>
        <v>Sat</v>
      </c>
      <c r="G6715" s="21"/>
    </row>
    <row r="6716" spans="3:7" x14ac:dyDescent="0.25">
      <c r="C6716"/>
      <c r="F6716" s="20" t="str">
        <f t="shared" si="104"/>
        <v>Sat</v>
      </c>
      <c r="G6716" s="21"/>
    </row>
    <row r="6717" spans="3:7" x14ac:dyDescent="0.25">
      <c r="C6717"/>
      <c r="F6717" s="20" t="str">
        <f t="shared" si="104"/>
        <v>Sat</v>
      </c>
      <c r="G6717" s="21"/>
    </row>
    <row r="6718" spans="3:7" x14ac:dyDescent="0.25">
      <c r="C6718"/>
      <c r="F6718" s="20" t="str">
        <f t="shared" si="104"/>
        <v>Sat</v>
      </c>
      <c r="G6718" s="21"/>
    </row>
    <row r="6719" spans="3:7" x14ac:dyDescent="0.25">
      <c r="C6719"/>
      <c r="F6719" s="20" t="str">
        <f t="shared" si="104"/>
        <v>Sat</v>
      </c>
      <c r="G6719" s="21"/>
    </row>
    <row r="6720" spans="3:7" x14ac:dyDescent="0.25">
      <c r="C6720"/>
      <c r="F6720" s="20" t="str">
        <f t="shared" si="104"/>
        <v>Sat</v>
      </c>
      <c r="G6720" s="21"/>
    </row>
    <row r="6721" spans="3:7" x14ac:dyDescent="0.25">
      <c r="C6721"/>
      <c r="F6721" s="20" t="str">
        <f t="shared" si="104"/>
        <v>Sat</v>
      </c>
      <c r="G6721" s="21"/>
    </row>
    <row r="6722" spans="3:7" x14ac:dyDescent="0.25">
      <c r="C6722"/>
      <c r="F6722" s="20" t="str">
        <f t="shared" si="104"/>
        <v>Sat</v>
      </c>
      <c r="G6722" s="21"/>
    </row>
    <row r="6723" spans="3:7" x14ac:dyDescent="0.25">
      <c r="C6723"/>
      <c r="F6723" s="20" t="str">
        <f t="shared" si="104"/>
        <v>Sat</v>
      </c>
      <c r="G6723" s="21"/>
    </row>
    <row r="6724" spans="3:7" x14ac:dyDescent="0.25">
      <c r="C6724"/>
      <c r="F6724" s="20" t="str">
        <f t="shared" si="104"/>
        <v>Sat</v>
      </c>
      <c r="G6724" s="21"/>
    </row>
    <row r="6725" spans="3:7" x14ac:dyDescent="0.25">
      <c r="C6725"/>
      <c r="F6725" s="20" t="str">
        <f t="shared" si="104"/>
        <v>Sat</v>
      </c>
      <c r="G6725" s="21"/>
    </row>
    <row r="6726" spans="3:7" x14ac:dyDescent="0.25">
      <c r="C6726"/>
      <c r="F6726" s="20" t="str">
        <f t="shared" si="104"/>
        <v>Sat</v>
      </c>
      <c r="G6726" s="21"/>
    </row>
    <row r="6727" spans="3:7" x14ac:dyDescent="0.25">
      <c r="C6727"/>
      <c r="F6727" s="20" t="str">
        <f t="shared" si="104"/>
        <v>Sat</v>
      </c>
      <c r="G6727" s="21"/>
    </row>
    <row r="6728" spans="3:7" x14ac:dyDescent="0.25">
      <c r="C6728"/>
      <c r="F6728" s="20" t="str">
        <f t="shared" si="104"/>
        <v>Sat</v>
      </c>
      <c r="G6728" s="21"/>
    </row>
    <row r="6729" spans="3:7" x14ac:dyDescent="0.25">
      <c r="C6729"/>
      <c r="F6729" s="20" t="str">
        <f t="shared" si="104"/>
        <v>Sat</v>
      </c>
      <c r="G6729" s="21"/>
    </row>
    <row r="6730" spans="3:7" x14ac:dyDescent="0.25">
      <c r="C6730"/>
      <c r="F6730" s="20" t="str">
        <f t="shared" si="104"/>
        <v>Sat</v>
      </c>
      <c r="G6730" s="21"/>
    </row>
    <row r="6731" spans="3:7" x14ac:dyDescent="0.25">
      <c r="C6731"/>
      <c r="F6731" s="20" t="str">
        <f t="shared" ref="F6731:F6794" si="105">TEXT(A6731, "ddd")</f>
        <v>Sat</v>
      </c>
      <c r="G6731" s="21"/>
    </row>
    <row r="6732" spans="3:7" x14ac:dyDescent="0.25">
      <c r="C6732"/>
      <c r="F6732" s="20" t="str">
        <f t="shared" si="105"/>
        <v>Sat</v>
      </c>
      <c r="G6732" s="21"/>
    </row>
    <row r="6733" spans="3:7" x14ac:dyDescent="0.25">
      <c r="C6733"/>
      <c r="F6733" s="20" t="str">
        <f t="shared" si="105"/>
        <v>Sat</v>
      </c>
      <c r="G6733" s="21"/>
    </row>
    <row r="6734" spans="3:7" x14ac:dyDescent="0.25">
      <c r="C6734"/>
      <c r="F6734" s="20" t="str">
        <f t="shared" si="105"/>
        <v>Sat</v>
      </c>
      <c r="G6734" s="21"/>
    </row>
    <row r="6735" spans="3:7" x14ac:dyDescent="0.25">
      <c r="C6735"/>
      <c r="F6735" s="20" t="str">
        <f t="shared" si="105"/>
        <v>Sat</v>
      </c>
      <c r="G6735" s="21"/>
    </row>
    <row r="6736" spans="3:7" x14ac:dyDescent="0.25">
      <c r="C6736"/>
      <c r="F6736" s="20" t="str">
        <f t="shared" si="105"/>
        <v>Sat</v>
      </c>
      <c r="G6736" s="21"/>
    </row>
    <row r="6737" spans="3:7" x14ac:dyDescent="0.25">
      <c r="C6737"/>
      <c r="F6737" s="20" t="str">
        <f t="shared" si="105"/>
        <v>Sat</v>
      </c>
      <c r="G6737" s="21"/>
    </row>
    <row r="6738" spans="3:7" x14ac:dyDescent="0.25">
      <c r="C6738"/>
      <c r="F6738" s="20" t="str">
        <f t="shared" si="105"/>
        <v>Sat</v>
      </c>
      <c r="G6738" s="21"/>
    </row>
    <row r="6739" spans="3:7" x14ac:dyDescent="0.25">
      <c r="C6739"/>
      <c r="F6739" s="20" t="str">
        <f t="shared" si="105"/>
        <v>Sat</v>
      </c>
      <c r="G6739" s="21"/>
    </row>
    <row r="6740" spans="3:7" x14ac:dyDescent="0.25">
      <c r="C6740"/>
      <c r="F6740" s="20" t="str">
        <f t="shared" si="105"/>
        <v>Sat</v>
      </c>
      <c r="G6740" s="21"/>
    </row>
    <row r="6741" spans="3:7" x14ac:dyDescent="0.25">
      <c r="C6741"/>
      <c r="F6741" s="20" t="str">
        <f t="shared" si="105"/>
        <v>Sat</v>
      </c>
      <c r="G6741" s="21"/>
    </row>
    <row r="6742" spans="3:7" x14ac:dyDescent="0.25">
      <c r="C6742"/>
      <c r="F6742" s="20" t="str">
        <f t="shared" si="105"/>
        <v>Sat</v>
      </c>
      <c r="G6742" s="21"/>
    </row>
    <row r="6743" spans="3:7" x14ac:dyDescent="0.25">
      <c r="C6743"/>
      <c r="F6743" s="20" t="str">
        <f t="shared" si="105"/>
        <v>Sat</v>
      </c>
      <c r="G6743" s="21"/>
    </row>
    <row r="6744" spans="3:7" x14ac:dyDescent="0.25">
      <c r="C6744"/>
      <c r="F6744" s="20" t="str">
        <f t="shared" si="105"/>
        <v>Sat</v>
      </c>
      <c r="G6744" s="21"/>
    </row>
    <row r="6745" spans="3:7" x14ac:dyDescent="0.25">
      <c r="C6745"/>
      <c r="F6745" s="20" t="str">
        <f t="shared" si="105"/>
        <v>Sat</v>
      </c>
      <c r="G6745" s="21"/>
    </row>
    <row r="6746" spans="3:7" x14ac:dyDescent="0.25">
      <c r="C6746"/>
      <c r="F6746" s="20" t="str">
        <f t="shared" si="105"/>
        <v>Sat</v>
      </c>
      <c r="G6746" s="21"/>
    </row>
    <row r="6747" spans="3:7" x14ac:dyDescent="0.25">
      <c r="C6747"/>
      <c r="F6747" s="20" t="str">
        <f t="shared" si="105"/>
        <v>Sat</v>
      </c>
      <c r="G6747" s="21"/>
    </row>
    <row r="6748" spans="3:7" x14ac:dyDescent="0.25">
      <c r="C6748"/>
      <c r="F6748" s="20" t="str">
        <f t="shared" si="105"/>
        <v>Sat</v>
      </c>
      <c r="G6748" s="21"/>
    </row>
    <row r="6749" spans="3:7" x14ac:dyDescent="0.25">
      <c r="C6749"/>
      <c r="F6749" s="20" t="str">
        <f t="shared" si="105"/>
        <v>Sat</v>
      </c>
      <c r="G6749" s="21"/>
    </row>
    <row r="6750" spans="3:7" x14ac:dyDescent="0.25">
      <c r="C6750"/>
      <c r="F6750" s="20" t="str">
        <f t="shared" si="105"/>
        <v>Sat</v>
      </c>
      <c r="G6750" s="21"/>
    </row>
    <row r="6751" spans="3:7" x14ac:dyDescent="0.25">
      <c r="C6751"/>
      <c r="F6751" s="20" t="str">
        <f t="shared" si="105"/>
        <v>Sat</v>
      </c>
      <c r="G6751" s="21"/>
    </row>
    <row r="6752" spans="3:7" x14ac:dyDescent="0.25">
      <c r="C6752"/>
      <c r="F6752" s="20" t="str">
        <f t="shared" si="105"/>
        <v>Sat</v>
      </c>
      <c r="G6752" s="21"/>
    </row>
    <row r="6753" spans="3:7" x14ac:dyDescent="0.25">
      <c r="C6753"/>
      <c r="F6753" s="20" t="str">
        <f t="shared" si="105"/>
        <v>Sat</v>
      </c>
      <c r="G6753" s="21"/>
    </row>
    <row r="6754" spans="3:7" x14ac:dyDescent="0.25">
      <c r="C6754"/>
      <c r="F6754" s="20" t="str">
        <f t="shared" si="105"/>
        <v>Sat</v>
      </c>
      <c r="G6754" s="21"/>
    </row>
    <row r="6755" spans="3:7" x14ac:dyDescent="0.25">
      <c r="C6755"/>
      <c r="F6755" s="20" t="str">
        <f t="shared" si="105"/>
        <v>Sat</v>
      </c>
      <c r="G6755" s="21"/>
    </row>
    <row r="6756" spans="3:7" x14ac:dyDescent="0.25">
      <c r="C6756"/>
      <c r="F6756" s="20" t="str">
        <f t="shared" si="105"/>
        <v>Sat</v>
      </c>
      <c r="G6756" s="21"/>
    </row>
    <row r="6757" spans="3:7" x14ac:dyDescent="0.25">
      <c r="C6757"/>
      <c r="F6757" s="20" t="str">
        <f t="shared" si="105"/>
        <v>Sat</v>
      </c>
      <c r="G6757" s="21"/>
    </row>
    <row r="6758" spans="3:7" x14ac:dyDescent="0.25">
      <c r="C6758"/>
      <c r="F6758" s="20" t="str">
        <f t="shared" si="105"/>
        <v>Sat</v>
      </c>
      <c r="G6758" s="21"/>
    </row>
    <row r="6759" spans="3:7" x14ac:dyDescent="0.25">
      <c r="C6759"/>
      <c r="F6759" s="20" t="str">
        <f t="shared" si="105"/>
        <v>Sat</v>
      </c>
      <c r="G6759" s="21"/>
    </row>
    <row r="6760" spans="3:7" x14ac:dyDescent="0.25">
      <c r="C6760"/>
      <c r="F6760" s="20" t="str">
        <f t="shared" si="105"/>
        <v>Sat</v>
      </c>
      <c r="G6760" s="21"/>
    </row>
    <row r="6761" spans="3:7" x14ac:dyDescent="0.25">
      <c r="C6761"/>
      <c r="F6761" s="20" t="str">
        <f t="shared" si="105"/>
        <v>Sat</v>
      </c>
      <c r="G6761" s="21"/>
    </row>
    <row r="6762" spans="3:7" x14ac:dyDescent="0.25">
      <c r="C6762"/>
      <c r="F6762" s="20" t="str">
        <f t="shared" si="105"/>
        <v>Sat</v>
      </c>
      <c r="G6762" s="21"/>
    </row>
    <row r="6763" spans="3:7" x14ac:dyDescent="0.25">
      <c r="C6763"/>
      <c r="F6763" s="20" t="str">
        <f t="shared" si="105"/>
        <v>Sat</v>
      </c>
      <c r="G6763" s="21"/>
    </row>
    <row r="6764" spans="3:7" x14ac:dyDescent="0.25">
      <c r="C6764"/>
      <c r="F6764" s="20" t="str">
        <f t="shared" si="105"/>
        <v>Sat</v>
      </c>
      <c r="G6764" s="21"/>
    </row>
    <row r="6765" spans="3:7" x14ac:dyDescent="0.25">
      <c r="C6765"/>
      <c r="F6765" s="20" t="str">
        <f t="shared" si="105"/>
        <v>Sat</v>
      </c>
      <c r="G6765" s="21"/>
    </row>
    <row r="6766" spans="3:7" x14ac:dyDescent="0.25">
      <c r="C6766"/>
      <c r="F6766" s="20" t="str">
        <f t="shared" si="105"/>
        <v>Sat</v>
      </c>
      <c r="G6766" s="21"/>
    </row>
    <row r="6767" spans="3:7" x14ac:dyDescent="0.25">
      <c r="C6767"/>
      <c r="F6767" s="20" t="str">
        <f t="shared" si="105"/>
        <v>Sat</v>
      </c>
      <c r="G6767" s="21"/>
    </row>
    <row r="6768" spans="3:7" x14ac:dyDescent="0.25">
      <c r="C6768"/>
      <c r="F6768" s="20" t="str">
        <f t="shared" si="105"/>
        <v>Sat</v>
      </c>
      <c r="G6768" s="21"/>
    </row>
    <row r="6769" spans="3:7" x14ac:dyDescent="0.25">
      <c r="C6769"/>
      <c r="F6769" s="20" t="str">
        <f t="shared" si="105"/>
        <v>Sat</v>
      </c>
      <c r="G6769" s="21"/>
    </row>
    <row r="6770" spans="3:7" x14ac:dyDescent="0.25">
      <c r="C6770"/>
      <c r="F6770" s="20" t="str">
        <f t="shared" si="105"/>
        <v>Sat</v>
      </c>
      <c r="G6770" s="21"/>
    </row>
    <row r="6771" spans="3:7" x14ac:dyDescent="0.25">
      <c r="C6771"/>
      <c r="F6771" s="20" t="str">
        <f t="shared" si="105"/>
        <v>Sat</v>
      </c>
      <c r="G6771" s="21"/>
    </row>
    <row r="6772" spans="3:7" x14ac:dyDescent="0.25">
      <c r="C6772"/>
      <c r="F6772" s="20" t="str">
        <f t="shared" si="105"/>
        <v>Sat</v>
      </c>
      <c r="G6772" s="21"/>
    </row>
    <row r="6773" spans="3:7" x14ac:dyDescent="0.25">
      <c r="C6773"/>
      <c r="F6773" s="20" t="str">
        <f t="shared" si="105"/>
        <v>Sat</v>
      </c>
      <c r="G6773" s="21"/>
    </row>
    <row r="6774" spans="3:7" x14ac:dyDescent="0.25">
      <c r="C6774"/>
      <c r="F6774" s="20" t="str">
        <f t="shared" si="105"/>
        <v>Sat</v>
      </c>
      <c r="G6774" s="21"/>
    </row>
    <row r="6775" spans="3:7" x14ac:dyDescent="0.25">
      <c r="C6775"/>
      <c r="F6775" s="20" t="str">
        <f t="shared" si="105"/>
        <v>Sat</v>
      </c>
      <c r="G6775" s="21"/>
    </row>
    <row r="6776" spans="3:7" x14ac:dyDescent="0.25">
      <c r="C6776"/>
      <c r="F6776" s="20" t="str">
        <f t="shared" si="105"/>
        <v>Sat</v>
      </c>
      <c r="G6776" s="21"/>
    </row>
    <row r="6777" spans="3:7" x14ac:dyDescent="0.25">
      <c r="C6777"/>
      <c r="F6777" s="20" t="str">
        <f t="shared" si="105"/>
        <v>Sat</v>
      </c>
      <c r="G6777" s="21"/>
    </row>
    <row r="6778" spans="3:7" x14ac:dyDescent="0.25">
      <c r="C6778"/>
      <c r="F6778" s="20" t="str">
        <f t="shared" si="105"/>
        <v>Sat</v>
      </c>
      <c r="G6778" s="21"/>
    </row>
    <row r="6779" spans="3:7" x14ac:dyDescent="0.25">
      <c r="C6779"/>
      <c r="F6779" s="20" t="str">
        <f t="shared" si="105"/>
        <v>Sat</v>
      </c>
      <c r="G6779" s="21"/>
    </row>
    <row r="6780" spans="3:7" x14ac:dyDescent="0.25">
      <c r="C6780"/>
      <c r="F6780" s="20" t="str">
        <f t="shared" si="105"/>
        <v>Sat</v>
      </c>
      <c r="G6780" s="21"/>
    </row>
    <row r="6781" spans="3:7" x14ac:dyDescent="0.25">
      <c r="C6781"/>
      <c r="F6781" s="20" t="str">
        <f t="shared" si="105"/>
        <v>Sat</v>
      </c>
      <c r="G6781" s="21"/>
    </row>
    <row r="6782" spans="3:7" x14ac:dyDescent="0.25">
      <c r="C6782"/>
      <c r="F6782" s="20" t="str">
        <f t="shared" si="105"/>
        <v>Sat</v>
      </c>
      <c r="G6782" s="21"/>
    </row>
    <row r="6783" spans="3:7" x14ac:dyDescent="0.25">
      <c r="C6783"/>
      <c r="F6783" s="20" t="str">
        <f t="shared" si="105"/>
        <v>Sat</v>
      </c>
      <c r="G6783" s="21"/>
    </row>
    <row r="6784" spans="3:7" x14ac:dyDescent="0.25">
      <c r="C6784"/>
      <c r="F6784" s="20" t="str">
        <f t="shared" si="105"/>
        <v>Sat</v>
      </c>
      <c r="G6784" s="21"/>
    </row>
    <row r="6785" spans="3:7" x14ac:dyDescent="0.25">
      <c r="C6785"/>
      <c r="F6785" s="20" t="str">
        <f t="shared" si="105"/>
        <v>Sat</v>
      </c>
      <c r="G6785" s="21"/>
    </row>
    <row r="6786" spans="3:7" x14ac:dyDescent="0.25">
      <c r="C6786"/>
      <c r="F6786" s="20" t="str">
        <f t="shared" si="105"/>
        <v>Sat</v>
      </c>
      <c r="G6786" s="21"/>
    </row>
    <row r="6787" spans="3:7" x14ac:dyDescent="0.25">
      <c r="C6787"/>
      <c r="F6787" s="20" t="str">
        <f t="shared" si="105"/>
        <v>Sat</v>
      </c>
      <c r="G6787" s="21"/>
    </row>
    <row r="6788" spans="3:7" x14ac:dyDescent="0.25">
      <c r="C6788"/>
      <c r="F6788" s="20" t="str">
        <f t="shared" si="105"/>
        <v>Sat</v>
      </c>
      <c r="G6788" s="21"/>
    </row>
    <row r="6789" spans="3:7" x14ac:dyDescent="0.25">
      <c r="C6789"/>
      <c r="F6789" s="20" t="str">
        <f t="shared" si="105"/>
        <v>Sat</v>
      </c>
      <c r="G6789" s="21"/>
    </row>
    <row r="6790" spans="3:7" x14ac:dyDescent="0.25">
      <c r="C6790"/>
      <c r="F6790" s="20" t="str">
        <f t="shared" si="105"/>
        <v>Sat</v>
      </c>
      <c r="G6790" s="21"/>
    </row>
    <row r="6791" spans="3:7" x14ac:dyDescent="0.25">
      <c r="C6791"/>
      <c r="F6791" s="20" t="str">
        <f t="shared" si="105"/>
        <v>Sat</v>
      </c>
      <c r="G6791" s="21"/>
    </row>
    <row r="6792" spans="3:7" x14ac:dyDescent="0.25">
      <c r="C6792"/>
      <c r="F6792" s="20" t="str">
        <f t="shared" si="105"/>
        <v>Sat</v>
      </c>
      <c r="G6792" s="21"/>
    </row>
    <row r="6793" spans="3:7" x14ac:dyDescent="0.25">
      <c r="C6793"/>
      <c r="F6793" s="20" t="str">
        <f t="shared" si="105"/>
        <v>Sat</v>
      </c>
      <c r="G6793" s="21"/>
    </row>
    <row r="6794" spans="3:7" x14ac:dyDescent="0.25">
      <c r="C6794"/>
      <c r="F6794" s="20" t="str">
        <f t="shared" si="105"/>
        <v>Sat</v>
      </c>
      <c r="G6794" s="21"/>
    </row>
    <row r="6795" spans="3:7" x14ac:dyDescent="0.25">
      <c r="C6795"/>
      <c r="F6795" s="20" t="str">
        <f t="shared" ref="F6795:F6858" si="106">TEXT(A6795, "ddd")</f>
        <v>Sat</v>
      </c>
      <c r="G6795" s="21"/>
    </row>
    <row r="6796" spans="3:7" x14ac:dyDescent="0.25">
      <c r="C6796"/>
      <c r="F6796" s="20" t="str">
        <f t="shared" si="106"/>
        <v>Sat</v>
      </c>
      <c r="G6796" s="21"/>
    </row>
    <row r="6797" spans="3:7" x14ac:dyDescent="0.25">
      <c r="C6797"/>
      <c r="F6797" s="20" t="str">
        <f t="shared" si="106"/>
        <v>Sat</v>
      </c>
      <c r="G6797" s="21"/>
    </row>
    <row r="6798" spans="3:7" x14ac:dyDescent="0.25">
      <c r="C6798"/>
      <c r="F6798" s="20" t="str">
        <f t="shared" si="106"/>
        <v>Sat</v>
      </c>
      <c r="G6798" s="21"/>
    </row>
    <row r="6799" spans="3:7" x14ac:dyDescent="0.25">
      <c r="C6799"/>
      <c r="F6799" s="20" t="str">
        <f t="shared" si="106"/>
        <v>Sat</v>
      </c>
      <c r="G6799" s="21"/>
    </row>
    <row r="6800" spans="3:7" x14ac:dyDescent="0.25">
      <c r="C6800"/>
      <c r="F6800" s="20" t="str">
        <f t="shared" si="106"/>
        <v>Sat</v>
      </c>
      <c r="G6800" s="21"/>
    </row>
    <row r="6801" spans="3:7" x14ac:dyDescent="0.25">
      <c r="C6801"/>
      <c r="F6801" s="20" t="str">
        <f t="shared" si="106"/>
        <v>Sat</v>
      </c>
      <c r="G6801" s="21"/>
    </row>
    <row r="6802" spans="3:7" x14ac:dyDescent="0.25">
      <c r="C6802"/>
      <c r="F6802" s="20" t="str">
        <f t="shared" si="106"/>
        <v>Sat</v>
      </c>
      <c r="G6802" s="21"/>
    </row>
    <row r="6803" spans="3:7" x14ac:dyDescent="0.25">
      <c r="C6803"/>
      <c r="F6803" s="20" t="str">
        <f t="shared" si="106"/>
        <v>Sat</v>
      </c>
      <c r="G6803" s="21"/>
    </row>
    <row r="6804" spans="3:7" x14ac:dyDescent="0.25">
      <c r="C6804"/>
      <c r="F6804" s="20" t="str">
        <f t="shared" si="106"/>
        <v>Sat</v>
      </c>
      <c r="G6804" s="21"/>
    </row>
    <row r="6805" spans="3:7" x14ac:dyDescent="0.25">
      <c r="C6805"/>
      <c r="F6805" s="20" t="str">
        <f t="shared" si="106"/>
        <v>Sat</v>
      </c>
      <c r="G6805" s="21"/>
    </row>
    <row r="6806" spans="3:7" x14ac:dyDescent="0.25">
      <c r="C6806"/>
      <c r="F6806" s="20" t="str">
        <f t="shared" si="106"/>
        <v>Sat</v>
      </c>
      <c r="G6806" s="21"/>
    </row>
    <row r="6807" spans="3:7" x14ac:dyDescent="0.25">
      <c r="C6807"/>
      <c r="F6807" s="20" t="str">
        <f t="shared" si="106"/>
        <v>Sat</v>
      </c>
      <c r="G6807" s="21"/>
    </row>
    <row r="6808" spans="3:7" x14ac:dyDescent="0.25">
      <c r="C6808"/>
      <c r="F6808" s="20" t="str">
        <f t="shared" si="106"/>
        <v>Sat</v>
      </c>
      <c r="G6808" s="21"/>
    </row>
    <row r="6809" spans="3:7" x14ac:dyDescent="0.25">
      <c r="C6809"/>
      <c r="F6809" s="20" t="str">
        <f t="shared" si="106"/>
        <v>Sat</v>
      </c>
      <c r="G6809" s="21"/>
    </row>
    <row r="6810" spans="3:7" x14ac:dyDescent="0.25">
      <c r="C6810"/>
      <c r="F6810" s="20" t="str">
        <f t="shared" si="106"/>
        <v>Sat</v>
      </c>
      <c r="G6810" s="21"/>
    </row>
    <row r="6811" spans="3:7" x14ac:dyDescent="0.25">
      <c r="C6811"/>
      <c r="F6811" s="20" t="str">
        <f t="shared" si="106"/>
        <v>Sat</v>
      </c>
      <c r="G6811" s="21"/>
    </row>
    <row r="6812" spans="3:7" x14ac:dyDescent="0.25">
      <c r="C6812"/>
      <c r="F6812" s="20" t="str">
        <f t="shared" si="106"/>
        <v>Sat</v>
      </c>
      <c r="G6812" s="21"/>
    </row>
    <row r="6813" spans="3:7" x14ac:dyDescent="0.25">
      <c r="C6813"/>
      <c r="F6813" s="20" t="str">
        <f t="shared" si="106"/>
        <v>Sat</v>
      </c>
      <c r="G6813" s="21"/>
    </row>
    <row r="6814" spans="3:7" x14ac:dyDescent="0.25">
      <c r="C6814"/>
      <c r="F6814" s="20" t="str">
        <f t="shared" si="106"/>
        <v>Sat</v>
      </c>
      <c r="G6814" s="21"/>
    </row>
    <row r="6815" spans="3:7" x14ac:dyDescent="0.25">
      <c r="C6815"/>
      <c r="F6815" s="20" t="str">
        <f t="shared" si="106"/>
        <v>Sat</v>
      </c>
      <c r="G6815" s="21"/>
    </row>
    <row r="6816" spans="3:7" x14ac:dyDescent="0.25">
      <c r="C6816"/>
      <c r="F6816" s="20" t="str">
        <f t="shared" si="106"/>
        <v>Sat</v>
      </c>
      <c r="G6816" s="21"/>
    </row>
    <row r="6817" spans="3:7" x14ac:dyDescent="0.25">
      <c r="C6817"/>
      <c r="F6817" s="20" t="str">
        <f t="shared" si="106"/>
        <v>Sat</v>
      </c>
      <c r="G6817" s="21"/>
    </row>
    <row r="6818" spans="3:7" x14ac:dyDescent="0.25">
      <c r="C6818"/>
      <c r="F6818" s="20" t="str">
        <f t="shared" si="106"/>
        <v>Sat</v>
      </c>
      <c r="G6818" s="21"/>
    </row>
    <row r="6819" spans="3:7" x14ac:dyDescent="0.25">
      <c r="C6819"/>
      <c r="F6819" s="20" t="str">
        <f t="shared" si="106"/>
        <v>Sat</v>
      </c>
      <c r="G6819" s="21"/>
    </row>
    <row r="6820" spans="3:7" x14ac:dyDescent="0.25">
      <c r="C6820"/>
      <c r="F6820" s="20" t="str">
        <f t="shared" si="106"/>
        <v>Sat</v>
      </c>
      <c r="G6820" s="21"/>
    </row>
    <row r="6821" spans="3:7" x14ac:dyDescent="0.25">
      <c r="C6821"/>
      <c r="F6821" s="20" t="str">
        <f t="shared" si="106"/>
        <v>Sat</v>
      </c>
      <c r="G6821" s="21"/>
    </row>
    <row r="6822" spans="3:7" x14ac:dyDescent="0.25">
      <c r="C6822"/>
      <c r="F6822" s="20" t="str">
        <f t="shared" si="106"/>
        <v>Sat</v>
      </c>
      <c r="G6822" s="21"/>
    </row>
    <row r="6823" spans="3:7" x14ac:dyDescent="0.25">
      <c r="C6823"/>
      <c r="F6823" s="20" t="str">
        <f t="shared" si="106"/>
        <v>Sat</v>
      </c>
      <c r="G6823" s="21"/>
    </row>
    <row r="6824" spans="3:7" x14ac:dyDescent="0.25">
      <c r="C6824"/>
      <c r="F6824" s="20" t="str">
        <f t="shared" si="106"/>
        <v>Sat</v>
      </c>
      <c r="G6824" s="21"/>
    </row>
    <row r="6825" spans="3:7" x14ac:dyDescent="0.25">
      <c r="C6825"/>
      <c r="F6825" s="20" t="str">
        <f t="shared" si="106"/>
        <v>Sat</v>
      </c>
      <c r="G6825" s="21"/>
    </row>
    <row r="6826" spans="3:7" x14ac:dyDescent="0.25">
      <c r="C6826"/>
      <c r="F6826" s="20" t="str">
        <f t="shared" si="106"/>
        <v>Sat</v>
      </c>
      <c r="G6826" s="21"/>
    </row>
    <row r="6827" spans="3:7" x14ac:dyDescent="0.25">
      <c r="C6827"/>
      <c r="F6827" s="20" t="str">
        <f t="shared" si="106"/>
        <v>Sat</v>
      </c>
      <c r="G6827" s="21"/>
    </row>
    <row r="6828" spans="3:7" x14ac:dyDescent="0.25">
      <c r="C6828"/>
      <c r="F6828" s="20" t="str">
        <f t="shared" si="106"/>
        <v>Sat</v>
      </c>
      <c r="G6828" s="21"/>
    </row>
    <row r="6829" spans="3:7" x14ac:dyDescent="0.25">
      <c r="C6829"/>
      <c r="F6829" s="20" t="str">
        <f t="shared" si="106"/>
        <v>Sat</v>
      </c>
      <c r="G6829" s="21"/>
    </row>
    <row r="6830" spans="3:7" x14ac:dyDescent="0.25">
      <c r="C6830"/>
      <c r="F6830" s="20" t="str">
        <f t="shared" si="106"/>
        <v>Sat</v>
      </c>
      <c r="G6830" s="21"/>
    </row>
    <row r="6831" spans="3:7" x14ac:dyDescent="0.25">
      <c r="C6831"/>
      <c r="F6831" s="20" t="str">
        <f t="shared" si="106"/>
        <v>Sat</v>
      </c>
      <c r="G6831" s="21"/>
    </row>
    <row r="6832" spans="3:7" x14ac:dyDescent="0.25">
      <c r="C6832"/>
      <c r="F6832" s="20" t="str">
        <f t="shared" si="106"/>
        <v>Sat</v>
      </c>
      <c r="G6832" s="21"/>
    </row>
    <row r="6833" spans="3:7" x14ac:dyDescent="0.25">
      <c r="C6833"/>
      <c r="F6833" s="20" t="str">
        <f t="shared" si="106"/>
        <v>Sat</v>
      </c>
      <c r="G6833" s="21"/>
    </row>
    <row r="6834" spans="3:7" x14ac:dyDescent="0.25">
      <c r="C6834"/>
      <c r="F6834" s="20" t="str">
        <f t="shared" si="106"/>
        <v>Sat</v>
      </c>
      <c r="G6834" s="21"/>
    </row>
    <row r="6835" spans="3:7" x14ac:dyDescent="0.25">
      <c r="C6835"/>
      <c r="F6835" s="20" t="str">
        <f t="shared" si="106"/>
        <v>Sat</v>
      </c>
      <c r="G6835" s="21"/>
    </row>
    <row r="6836" spans="3:7" x14ac:dyDescent="0.25">
      <c r="C6836"/>
      <c r="F6836" s="20" t="str">
        <f t="shared" si="106"/>
        <v>Sat</v>
      </c>
      <c r="G6836" s="21"/>
    </row>
    <row r="6837" spans="3:7" x14ac:dyDescent="0.25">
      <c r="C6837"/>
      <c r="F6837" s="20" t="str">
        <f t="shared" si="106"/>
        <v>Sat</v>
      </c>
      <c r="G6837" s="21"/>
    </row>
    <row r="6838" spans="3:7" x14ac:dyDescent="0.25">
      <c r="C6838"/>
      <c r="F6838" s="20" t="str">
        <f t="shared" si="106"/>
        <v>Sat</v>
      </c>
      <c r="G6838" s="21"/>
    </row>
    <row r="6839" spans="3:7" x14ac:dyDescent="0.25">
      <c r="C6839"/>
      <c r="F6839" s="20" t="str">
        <f t="shared" si="106"/>
        <v>Sat</v>
      </c>
      <c r="G6839" s="21"/>
    </row>
    <row r="6840" spans="3:7" x14ac:dyDescent="0.25">
      <c r="C6840"/>
      <c r="F6840" s="20" t="str">
        <f t="shared" si="106"/>
        <v>Sat</v>
      </c>
      <c r="G6840" s="21"/>
    </row>
    <row r="6841" spans="3:7" x14ac:dyDescent="0.25">
      <c r="C6841"/>
      <c r="F6841" s="20" t="str">
        <f t="shared" si="106"/>
        <v>Sat</v>
      </c>
      <c r="G6841" s="21"/>
    </row>
    <row r="6842" spans="3:7" x14ac:dyDescent="0.25">
      <c r="C6842"/>
      <c r="F6842" s="20" t="str">
        <f t="shared" si="106"/>
        <v>Sat</v>
      </c>
      <c r="G6842" s="21"/>
    </row>
    <row r="6843" spans="3:7" x14ac:dyDescent="0.25">
      <c r="C6843"/>
      <c r="F6843" s="20" t="str">
        <f t="shared" si="106"/>
        <v>Sat</v>
      </c>
      <c r="G6843" s="21"/>
    </row>
    <row r="6844" spans="3:7" x14ac:dyDescent="0.25">
      <c r="C6844"/>
      <c r="F6844" s="20" t="str">
        <f t="shared" si="106"/>
        <v>Sat</v>
      </c>
      <c r="G6844" s="21"/>
    </row>
    <row r="6845" spans="3:7" x14ac:dyDescent="0.25">
      <c r="C6845"/>
      <c r="F6845" s="20" t="str">
        <f t="shared" si="106"/>
        <v>Sat</v>
      </c>
      <c r="G6845" s="21"/>
    </row>
    <row r="6846" spans="3:7" x14ac:dyDescent="0.25">
      <c r="C6846"/>
      <c r="F6846" s="20" t="str">
        <f t="shared" si="106"/>
        <v>Sat</v>
      </c>
      <c r="G6846" s="21"/>
    </row>
    <row r="6847" spans="3:7" x14ac:dyDescent="0.25">
      <c r="C6847"/>
      <c r="F6847" s="20" t="str">
        <f t="shared" si="106"/>
        <v>Sat</v>
      </c>
      <c r="G6847" s="21"/>
    </row>
    <row r="6848" spans="3:7" x14ac:dyDescent="0.25">
      <c r="C6848"/>
      <c r="F6848" s="20" t="str">
        <f t="shared" si="106"/>
        <v>Sat</v>
      </c>
      <c r="G6848" s="21"/>
    </row>
    <row r="6849" spans="3:7" x14ac:dyDescent="0.25">
      <c r="C6849"/>
      <c r="F6849" s="20" t="str">
        <f t="shared" si="106"/>
        <v>Sat</v>
      </c>
      <c r="G6849" s="21"/>
    </row>
    <row r="6850" spans="3:7" x14ac:dyDescent="0.25">
      <c r="C6850"/>
      <c r="F6850" s="20" t="str">
        <f t="shared" si="106"/>
        <v>Sat</v>
      </c>
      <c r="G6850" s="21"/>
    </row>
    <row r="6851" spans="3:7" x14ac:dyDescent="0.25">
      <c r="C6851"/>
      <c r="F6851" s="20" t="str">
        <f t="shared" si="106"/>
        <v>Sat</v>
      </c>
      <c r="G6851" s="21"/>
    </row>
    <row r="6852" spans="3:7" x14ac:dyDescent="0.25">
      <c r="C6852"/>
      <c r="F6852" s="20" t="str">
        <f t="shared" si="106"/>
        <v>Sat</v>
      </c>
      <c r="G6852" s="21"/>
    </row>
    <row r="6853" spans="3:7" x14ac:dyDescent="0.25">
      <c r="C6853"/>
      <c r="F6853" s="20" t="str">
        <f t="shared" si="106"/>
        <v>Sat</v>
      </c>
      <c r="G6853" s="21"/>
    </row>
    <row r="6854" spans="3:7" x14ac:dyDescent="0.25">
      <c r="C6854"/>
      <c r="F6854" s="20" t="str">
        <f t="shared" si="106"/>
        <v>Sat</v>
      </c>
      <c r="G6854" s="21"/>
    </row>
    <row r="6855" spans="3:7" x14ac:dyDescent="0.25">
      <c r="C6855"/>
      <c r="F6855" s="20" t="str">
        <f t="shared" si="106"/>
        <v>Sat</v>
      </c>
      <c r="G6855" s="21"/>
    </row>
    <row r="6856" spans="3:7" x14ac:dyDescent="0.25">
      <c r="C6856"/>
      <c r="F6856" s="20" t="str">
        <f t="shared" si="106"/>
        <v>Sat</v>
      </c>
      <c r="G6856" s="21"/>
    </row>
    <row r="6857" spans="3:7" x14ac:dyDescent="0.25">
      <c r="C6857"/>
      <c r="F6857" s="20" t="str">
        <f t="shared" si="106"/>
        <v>Sat</v>
      </c>
      <c r="G6857" s="21"/>
    </row>
    <row r="6858" spans="3:7" x14ac:dyDescent="0.25">
      <c r="C6858"/>
      <c r="F6858" s="20" t="str">
        <f t="shared" si="106"/>
        <v>Sat</v>
      </c>
      <c r="G6858" s="21"/>
    </row>
    <row r="6859" spans="3:7" x14ac:dyDescent="0.25">
      <c r="C6859"/>
      <c r="F6859" s="20" t="str">
        <f t="shared" ref="F6859:F6922" si="107">TEXT(A6859, "ddd")</f>
        <v>Sat</v>
      </c>
      <c r="G6859" s="21"/>
    </row>
    <row r="6860" spans="3:7" x14ac:dyDescent="0.25">
      <c r="C6860"/>
      <c r="F6860" s="20" t="str">
        <f t="shared" si="107"/>
        <v>Sat</v>
      </c>
      <c r="G6860" s="21"/>
    </row>
    <row r="6861" spans="3:7" x14ac:dyDescent="0.25">
      <c r="C6861"/>
      <c r="F6861" s="20" t="str">
        <f t="shared" si="107"/>
        <v>Sat</v>
      </c>
      <c r="G6861" s="21"/>
    </row>
    <row r="6862" spans="3:7" x14ac:dyDescent="0.25">
      <c r="C6862"/>
      <c r="F6862" s="20" t="str">
        <f t="shared" si="107"/>
        <v>Sat</v>
      </c>
      <c r="G6862" s="21"/>
    </row>
    <row r="6863" spans="3:7" x14ac:dyDescent="0.25">
      <c r="C6863"/>
      <c r="F6863" s="20" t="str">
        <f t="shared" si="107"/>
        <v>Sat</v>
      </c>
      <c r="G6863" s="21"/>
    </row>
    <row r="6864" spans="3:7" x14ac:dyDescent="0.25">
      <c r="C6864"/>
      <c r="F6864" s="20" t="str">
        <f t="shared" si="107"/>
        <v>Sat</v>
      </c>
      <c r="G6864" s="21"/>
    </row>
    <row r="6865" spans="3:7" x14ac:dyDescent="0.25">
      <c r="C6865"/>
      <c r="F6865" s="20" t="str">
        <f t="shared" si="107"/>
        <v>Sat</v>
      </c>
      <c r="G6865" s="21"/>
    </row>
    <row r="6866" spans="3:7" x14ac:dyDescent="0.25">
      <c r="C6866"/>
      <c r="F6866" s="20" t="str">
        <f t="shared" si="107"/>
        <v>Sat</v>
      </c>
      <c r="G6866" s="21"/>
    </row>
    <row r="6867" spans="3:7" x14ac:dyDescent="0.25">
      <c r="C6867"/>
      <c r="F6867" s="20" t="str">
        <f t="shared" si="107"/>
        <v>Sat</v>
      </c>
      <c r="G6867" s="21"/>
    </row>
    <row r="6868" spans="3:7" x14ac:dyDescent="0.25">
      <c r="C6868"/>
      <c r="F6868" s="20" t="str">
        <f t="shared" si="107"/>
        <v>Sat</v>
      </c>
      <c r="G6868" s="21"/>
    </row>
    <row r="6869" spans="3:7" x14ac:dyDescent="0.25">
      <c r="C6869"/>
      <c r="F6869" s="20" t="str">
        <f t="shared" si="107"/>
        <v>Sat</v>
      </c>
      <c r="G6869" s="21"/>
    </row>
    <row r="6870" spans="3:7" x14ac:dyDescent="0.25">
      <c r="C6870"/>
      <c r="F6870" s="20" t="str">
        <f t="shared" si="107"/>
        <v>Sat</v>
      </c>
      <c r="G6870" s="21"/>
    </row>
    <row r="6871" spans="3:7" x14ac:dyDescent="0.25">
      <c r="C6871"/>
      <c r="F6871" s="20" t="str">
        <f t="shared" si="107"/>
        <v>Sat</v>
      </c>
      <c r="G6871" s="21"/>
    </row>
    <row r="6872" spans="3:7" x14ac:dyDescent="0.25">
      <c r="C6872"/>
      <c r="F6872" s="20" t="str">
        <f t="shared" si="107"/>
        <v>Sat</v>
      </c>
      <c r="G6872" s="21"/>
    </row>
    <row r="6873" spans="3:7" x14ac:dyDescent="0.25">
      <c r="C6873"/>
      <c r="F6873" s="20" t="str">
        <f t="shared" si="107"/>
        <v>Sat</v>
      </c>
      <c r="G6873" s="21"/>
    </row>
    <row r="6874" spans="3:7" x14ac:dyDescent="0.25">
      <c r="C6874"/>
      <c r="F6874" s="20" t="str">
        <f t="shared" si="107"/>
        <v>Sat</v>
      </c>
      <c r="G6874" s="21"/>
    </row>
    <row r="6875" spans="3:7" x14ac:dyDescent="0.25">
      <c r="C6875"/>
      <c r="F6875" s="20" t="str">
        <f t="shared" si="107"/>
        <v>Sat</v>
      </c>
      <c r="G6875" s="21"/>
    </row>
    <row r="6876" spans="3:7" x14ac:dyDescent="0.25">
      <c r="C6876"/>
      <c r="F6876" s="20" t="str">
        <f t="shared" si="107"/>
        <v>Sat</v>
      </c>
      <c r="G6876" s="21"/>
    </row>
    <row r="6877" spans="3:7" x14ac:dyDescent="0.25">
      <c r="C6877"/>
      <c r="F6877" s="20" t="str">
        <f t="shared" si="107"/>
        <v>Sat</v>
      </c>
      <c r="G6877" s="21"/>
    </row>
    <row r="6878" spans="3:7" x14ac:dyDescent="0.25">
      <c r="C6878"/>
      <c r="F6878" s="20" t="str">
        <f t="shared" si="107"/>
        <v>Sat</v>
      </c>
      <c r="G6878" s="21"/>
    </row>
    <row r="6879" spans="3:7" x14ac:dyDescent="0.25">
      <c r="C6879"/>
      <c r="F6879" s="20" t="str">
        <f t="shared" si="107"/>
        <v>Sat</v>
      </c>
      <c r="G6879" s="21"/>
    </row>
    <row r="6880" spans="3:7" x14ac:dyDescent="0.25">
      <c r="C6880"/>
      <c r="F6880" s="20" t="str">
        <f t="shared" si="107"/>
        <v>Sat</v>
      </c>
      <c r="G6880" s="21"/>
    </row>
    <row r="6881" spans="3:7" x14ac:dyDescent="0.25">
      <c r="C6881"/>
      <c r="F6881" s="20" t="str">
        <f t="shared" si="107"/>
        <v>Sat</v>
      </c>
      <c r="G6881" s="21"/>
    </row>
    <row r="6882" spans="3:7" x14ac:dyDescent="0.25">
      <c r="C6882"/>
      <c r="F6882" s="20" t="str">
        <f t="shared" si="107"/>
        <v>Sat</v>
      </c>
      <c r="G6882" s="21"/>
    </row>
    <row r="6883" spans="3:7" x14ac:dyDescent="0.25">
      <c r="C6883"/>
      <c r="F6883" s="20" t="str">
        <f t="shared" si="107"/>
        <v>Sat</v>
      </c>
      <c r="G6883" s="21"/>
    </row>
    <row r="6884" spans="3:7" x14ac:dyDescent="0.25">
      <c r="C6884"/>
      <c r="F6884" s="20" t="str">
        <f t="shared" si="107"/>
        <v>Sat</v>
      </c>
      <c r="G6884" s="21"/>
    </row>
    <row r="6885" spans="3:7" x14ac:dyDescent="0.25">
      <c r="C6885"/>
      <c r="F6885" s="20" t="str">
        <f t="shared" si="107"/>
        <v>Sat</v>
      </c>
      <c r="G6885" s="21"/>
    </row>
    <row r="6886" spans="3:7" x14ac:dyDescent="0.25">
      <c r="C6886"/>
      <c r="F6886" s="20" t="str">
        <f t="shared" si="107"/>
        <v>Sat</v>
      </c>
      <c r="G6886" s="21"/>
    </row>
    <row r="6887" spans="3:7" x14ac:dyDescent="0.25">
      <c r="C6887"/>
      <c r="F6887" s="20" t="str">
        <f t="shared" si="107"/>
        <v>Sat</v>
      </c>
      <c r="G6887" s="21"/>
    </row>
    <row r="6888" spans="3:7" x14ac:dyDescent="0.25">
      <c r="C6888"/>
      <c r="F6888" s="20" t="str">
        <f t="shared" si="107"/>
        <v>Sat</v>
      </c>
      <c r="G6888" s="21"/>
    </row>
    <row r="6889" spans="3:7" x14ac:dyDescent="0.25">
      <c r="C6889"/>
      <c r="F6889" s="20" t="str">
        <f t="shared" si="107"/>
        <v>Sat</v>
      </c>
      <c r="G6889" s="21"/>
    </row>
    <row r="6890" spans="3:7" x14ac:dyDescent="0.25">
      <c r="C6890"/>
      <c r="F6890" s="20" t="str">
        <f t="shared" si="107"/>
        <v>Sat</v>
      </c>
      <c r="G6890" s="21"/>
    </row>
    <row r="6891" spans="3:7" x14ac:dyDescent="0.25">
      <c r="C6891"/>
      <c r="F6891" s="20" t="str">
        <f t="shared" si="107"/>
        <v>Sat</v>
      </c>
      <c r="G6891" s="21"/>
    </row>
    <row r="6892" spans="3:7" x14ac:dyDescent="0.25">
      <c r="C6892"/>
      <c r="F6892" s="20" t="str">
        <f t="shared" si="107"/>
        <v>Sat</v>
      </c>
      <c r="G6892" s="21"/>
    </row>
    <row r="6893" spans="3:7" x14ac:dyDescent="0.25">
      <c r="C6893"/>
      <c r="F6893" s="20" t="str">
        <f t="shared" si="107"/>
        <v>Sat</v>
      </c>
      <c r="G6893" s="21"/>
    </row>
    <row r="6894" spans="3:7" x14ac:dyDescent="0.25">
      <c r="C6894"/>
      <c r="F6894" s="20" t="str">
        <f t="shared" si="107"/>
        <v>Sat</v>
      </c>
      <c r="G6894" s="21"/>
    </row>
    <row r="6895" spans="3:7" x14ac:dyDescent="0.25">
      <c r="C6895"/>
      <c r="F6895" s="20" t="str">
        <f t="shared" si="107"/>
        <v>Sat</v>
      </c>
      <c r="G6895" s="21"/>
    </row>
    <row r="6896" spans="3:7" x14ac:dyDescent="0.25">
      <c r="C6896"/>
      <c r="F6896" s="20" t="str">
        <f t="shared" si="107"/>
        <v>Sat</v>
      </c>
      <c r="G6896" s="21"/>
    </row>
    <row r="6897" spans="3:7" x14ac:dyDescent="0.25">
      <c r="C6897"/>
      <c r="F6897" s="20" t="str">
        <f t="shared" si="107"/>
        <v>Sat</v>
      </c>
      <c r="G6897" s="21"/>
    </row>
    <row r="6898" spans="3:7" x14ac:dyDescent="0.25">
      <c r="C6898"/>
      <c r="F6898" s="20" t="str">
        <f t="shared" si="107"/>
        <v>Sat</v>
      </c>
      <c r="G6898" s="21"/>
    </row>
    <row r="6899" spans="3:7" x14ac:dyDescent="0.25">
      <c r="C6899"/>
      <c r="F6899" s="20" t="str">
        <f t="shared" si="107"/>
        <v>Sat</v>
      </c>
      <c r="G6899" s="21"/>
    </row>
    <row r="6900" spans="3:7" x14ac:dyDescent="0.25">
      <c r="C6900"/>
      <c r="F6900" s="20" t="str">
        <f t="shared" si="107"/>
        <v>Sat</v>
      </c>
      <c r="G6900" s="21"/>
    </row>
    <row r="6901" spans="3:7" x14ac:dyDescent="0.25">
      <c r="C6901"/>
      <c r="F6901" s="20" t="str">
        <f t="shared" si="107"/>
        <v>Sat</v>
      </c>
      <c r="G6901" s="21"/>
    </row>
    <row r="6902" spans="3:7" x14ac:dyDescent="0.25">
      <c r="C6902"/>
      <c r="F6902" s="20" t="str">
        <f t="shared" si="107"/>
        <v>Sat</v>
      </c>
      <c r="G6902" s="21"/>
    </row>
    <row r="6903" spans="3:7" x14ac:dyDescent="0.25">
      <c r="C6903"/>
      <c r="F6903" s="20" t="str">
        <f t="shared" si="107"/>
        <v>Sat</v>
      </c>
      <c r="G6903" s="21"/>
    </row>
    <row r="6904" spans="3:7" x14ac:dyDescent="0.25">
      <c r="C6904"/>
      <c r="F6904" s="20" t="str">
        <f t="shared" si="107"/>
        <v>Sat</v>
      </c>
      <c r="G6904" s="21"/>
    </row>
    <row r="6905" spans="3:7" x14ac:dyDescent="0.25">
      <c r="C6905"/>
      <c r="F6905" s="20" t="str">
        <f t="shared" si="107"/>
        <v>Sat</v>
      </c>
      <c r="G6905" s="21"/>
    </row>
    <row r="6906" spans="3:7" x14ac:dyDescent="0.25">
      <c r="C6906"/>
      <c r="F6906" s="20" t="str">
        <f t="shared" si="107"/>
        <v>Sat</v>
      </c>
      <c r="G6906" s="21"/>
    </row>
    <row r="6907" spans="3:7" x14ac:dyDescent="0.25">
      <c r="C6907"/>
      <c r="F6907" s="20" t="str">
        <f t="shared" si="107"/>
        <v>Sat</v>
      </c>
      <c r="G6907" s="21"/>
    </row>
    <row r="6908" spans="3:7" x14ac:dyDescent="0.25">
      <c r="C6908"/>
      <c r="F6908" s="20" t="str">
        <f t="shared" si="107"/>
        <v>Sat</v>
      </c>
      <c r="G6908" s="21"/>
    </row>
    <row r="6909" spans="3:7" x14ac:dyDescent="0.25">
      <c r="C6909"/>
      <c r="F6909" s="20" t="str">
        <f t="shared" si="107"/>
        <v>Sat</v>
      </c>
      <c r="G6909" s="21"/>
    </row>
    <row r="6910" spans="3:7" x14ac:dyDescent="0.25">
      <c r="C6910"/>
      <c r="F6910" s="20" t="str">
        <f t="shared" si="107"/>
        <v>Sat</v>
      </c>
      <c r="G6910" s="21"/>
    </row>
    <row r="6911" spans="3:7" x14ac:dyDescent="0.25">
      <c r="C6911"/>
      <c r="F6911" s="20" t="str">
        <f t="shared" si="107"/>
        <v>Sat</v>
      </c>
      <c r="G6911" s="21"/>
    </row>
    <row r="6912" spans="3:7" x14ac:dyDescent="0.25">
      <c r="C6912"/>
      <c r="F6912" s="20" t="str">
        <f t="shared" si="107"/>
        <v>Sat</v>
      </c>
      <c r="G6912" s="21"/>
    </row>
    <row r="6913" spans="3:7" x14ac:dyDescent="0.25">
      <c r="C6913"/>
      <c r="F6913" s="20" t="str">
        <f t="shared" si="107"/>
        <v>Sat</v>
      </c>
      <c r="G6913" s="21"/>
    </row>
    <row r="6914" spans="3:7" x14ac:dyDescent="0.25">
      <c r="C6914"/>
      <c r="F6914" s="20" t="str">
        <f t="shared" si="107"/>
        <v>Sat</v>
      </c>
      <c r="G6914" s="21"/>
    </row>
    <row r="6915" spans="3:7" x14ac:dyDescent="0.25">
      <c r="C6915"/>
      <c r="F6915" s="20" t="str">
        <f t="shared" si="107"/>
        <v>Sat</v>
      </c>
      <c r="G6915" s="21"/>
    </row>
    <row r="6916" spans="3:7" x14ac:dyDescent="0.25">
      <c r="C6916"/>
      <c r="F6916" s="20" t="str">
        <f t="shared" si="107"/>
        <v>Sat</v>
      </c>
      <c r="G6916" s="21"/>
    </row>
    <row r="6917" spans="3:7" x14ac:dyDescent="0.25">
      <c r="C6917"/>
      <c r="F6917" s="20" t="str">
        <f t="shared" si="107"/>
        <v>Sat</v>
      </c>
      <c r="G6917" s="21"/>
    </row>
    <row r="6918" spans="3:7" x14ac:dyDescent="0.25">
      <c r="C6918"/>
      <c r="F6918" s="20" t="str">
        <f t="shared" si="107"/>
        <v>Sat</v>
      </c>
      <c r="G6918" s="21"/>
    </row>
    <row r="6919" spans="3:7" x14ac:dyDescent="0.25">
      <c r="C6919"/>
      <c r="F6919" s="20" t="str">
        <f t="shared" si="107"/>
        <v>Sat</v>
      </c>
      <c r="G6919" s="21"/>
    </row>
    <row r="6920" spans="3:7" x14ac:dyDescent="0.25">
      <c r="C6920"/>
      <c r="F6920" s="20" t="str">
        <f t="shared" si="107"/>
        <v>Sat</v>
      </c>
      <c r="G6920" s="21"/>
    </row>
    <row r="6921" spans="3:7" x14ac:dyDescent="0.25">
      <c r="C6921"/>
      <c r="F6921" s="20" t="str">
        <f t="shared" si="107"/>
        <v>Sat</v>
      </c>
      <c r="G6921" s="21"/>
    </row>
    <row r="6922" spans="3:7" x14ac:dyDescent="0.25">
      <c r="C6922"/>
      <c r="F6922" s="20" t="str">
        <f t="shared" si="107"/>
        <v>Sat</v>
      </c>
      <c r="G6922" s="21"/>
    </row>
    <row r="6923" spans="3:7" x14ac:dyDescent="0.25">
      <c r="C6923"/>
      <c r="F6923" s="20" t="str">
        <f t="shared" ref="F6923:F6986" si="108">TEXT(A6923, "ddd")</f>
        <v>Sat</v>
      </c>
      <c r="G6923" s="21"/>
    </row>
    <row r="6924" spans="3:7" x14ac:dyDescent="0.25">
      <c r="C6924"/>
      <c r="F6924" s="20" t="str">
        <f t="shared" si="108"/>
        <v>Sat</v>
      </c>
      <c r="G6924" s="21"/>
    </row>
    <row r="6925" spans="3:7" x14ac:dyDescent="0.25">
      <c r="C6925"/>
      <c r="F6925" s="20" t="str">
        <f t="shared" si="108"/>
        <v>Sat</v>
      </c>
      <c r="G6925" s="21"/>
    </row>
    <row r="6926" spans="3:7" x14ac:dyDescent="0.25">
      <c r="C6926"/>
      <c r="F6926" s="20" t="str">
        <f t="shared" si="108"/>
        <v>Sat</v>
      </c>
      <c r="G6926" s="21"/>
    </row>
    <row r="6927" spans="3:7" x14ac:dyDescent="0.25">
      <c r="C6927"/>
      <c r="F6927" s="20" t="str">
        <f t="shared" si="108"/>
        <v>Sat</v>
      </c>
      <c r="G6927" s="21"/>
    </row>
    <row r="6928" spans="3:7" x14ac:dyDescent="0.25">
      <c r="C6928"/>
      <c r="F6928" s="20" t="str">
        <f t="shared" si="108"/>
        <v>Sat</v>
      </c>
      <c r="G6928" s="21"/>
    </row>
    <row r="6929" spans="3:7" x14ac:dyDescent="0.25">
      <c r="C6929"/>
      <c r="F6929" s="20" t="str">
        <f t="shared" si="108"/>
        <v>Sat</v>
      </c>
      <c r="G6929" s="21"/>
    </row>
    <row r="6930" spans="3:7" x14ac:dyDescent="0.25">
      <c r="C6930"/>
      <c r="F6930" s="20" t="str">
        <f t="shared" si="108"/>
        <v>Sat</v>
      </c>
      <c r="G6930" s="21"/>
    </row>
    <row r="6931" spans="3:7" x14ac:dyDescent="0.25">
      <c r="C6931"/>
      <c r="F6931" s="20" t="str">
        <f t="shared" si="108"/>
        <v>Sat</v>
      </c>
      <c r="G6931" s="21"/>
    </row>
    <row r="6932" spans="3:7" x14ac:dyDescent="0.25">
      <c r="C6932"/>
      <c r="F6932" s="20" t="str">
        <f t="shared" si="108"/>
        <v>Sat</v>
      </c>
      <c r="G6932" s="21"/>
    </row>
    <row r="6933" spans="3:7" x14ac:dyDescent="0.25">
      <c r="C6933"/>
      <c r="F6933" s="20" t="str">
        <f t="shared" si="108"/>
        <v>Sat</v>
      </c>
      <c r="G6933" s="21"/>
    </row>
    <row r="6934" spans="3:7" x14ac:dyDescent="0.25">
      <c r="C6934"/>
      <c r="F6934" s="20" t="str">
        <f t="shared" si="108"/>
        <v>Sat</v>
      </c>
      <c r="G6934" s="21"/>
    </row>
    <row r="6935" spans="3:7" x14ac:dyDescent="0.25">
      <c r="C6935"/>
      <c r="F6935" s="20" t="str">
        <f t="shared" si="108"/>
        <v>Sat</v>
      </c>
      <c r="G6935" s="21"/>
    </row>
    <row r="6936" spans="3:7" x14ac:dyDescent="0.25">
      <c r="C6936"/>
      <c r="F6936" s="20" t="str">
        <f t="shared" si="108"/>
        <v>Sat</v>
      </c>
      <c r="G6936" s="21"/>
    </row>
    <row r="6937" spans="3:7" x14ac:dyDescent="0.25">
      <c r="C6937"/>
      <c r="F6937" s="20" t="str">
        <f t="shared" si="108"/>
        <v>Sat</v>
      </c>
      <c r="G6937" s="21"/>
    </row>
    <row r="6938" spans="3:7" x14ac:dyDescent="0.25">
      <c r="C6938"/>
      <c r="F6938" s="20" t="str">
        <f t="shared" si="108"/>
        <v>Sat</v>
      </c>
      <c r="G6938" s="21"/>
    </row>
    <row r="6939" spans="3:7" x14ac:dyDescent="0.25">
      <c r="C6939"/>
      <c r="F6939" s="20" t="str">
        <f t="shared" si="108"/>
        <v>Sat</v>
      </c>
      <c r="G6939" s="21"/>
    </row>
    <row r="6940" spans="3:7" x14ac:dyDescent="0.25">
      <c r="C6940"/>
      <c r="F6940" s="20" t="str">
        <f t="shared" si="108"/>
        <v>Sat</v>
      </c>
      <c r="G6940" s="21"/>
    </row>
    <row r="6941" spans="3:7" x14ac:dyDescent="0.25">
      <c r="C6941"/>
      <c r="F6941" s="20" t="str">
        <f t="shared" si="108"/>
        <v>Sat</v>
      </c>
      <c r="G6941" s="21"/>
    </row>
    <row r="6942" spans="3:7" x14ac:dyDescent="0.25">
      <c r="C6942"/>
      <c r="F6942" s="20" t="str">
        <f t="shared" si="108"/>
        <v>Sat</v>
      </c>
      <c r="G6942" s="21"/>
    </row>
    <row r="6943" spans="3:7" x14ac:dyDescent="0.25">
      <c r="C6943"/>
      <c r="F6943" s="20" t="str">
        <f t="shared" si="108"/>
        <v>Sat</v>
      </c>
      <c r="G6943" s="21"/>
    </row>
    <row r="6944" spans="3:7" x14ac:dyDescent="0.25">
      <c r="C6944"/>
      <c r="F6944" s="20" t="str">
        <f t="shared" si="108"/>
        <v>Sat</v>
      </c>
      <c r="G6944" s="21"/>
    </row>
    <row r="6945" spans="3:7" x14ac:dyDescent="0.25">
      <c r="C6945"/>
      <c r="F6945" s="20" t="str">
        <f t="shared" si="108"/>
        <v>Sat</v>
      </c>
      <c r="G6945" s="21"/>
    </row>
    <row r="6946" spans="3:7" x14ac:dyDescent="0.25">
      <c r="C6946"/>
      <c r="F6946" s="20" t="str">
        <f t="shared" si="108"/>
        <v>Sat</v>
      </c>
      <c r="G6946" s="21"/>
    </row>
    <row r="6947" spans="3:7" x14ac:dyDescent="0.25">
      <c r="C6947"/>
      <c r="F6947" s="20" t="str">
        <f t="shared" si="108"/>
        <v>Sat</v>
      </c>
      <c r="G6947" s="21"/>
    </row>
    <row r="6948" spans="3:7" x14ac:dyDescent="0.25">
      <c r="C6948"/>
      <c r="F6948" s="20" t="str">
        <f t="shared" si="108"/>
        <v>Sat</v>
      </c>
      <c r="G6948" s="21"/>
    </row>
    <row r="6949" spans="3:7" x14ac:dyDescent="0.25">
      <c r="C6949"/>
      <c r="F6949" s="20" t="str">
        <f t="shared" si="108"/>
        <v>Sat</v>
      </c>
      <c r="G6949" s="21"/>
    </row>
    <row r="6950" spans="3:7" x14ac:dyDescent="0.25">
      <c r="C6950"/>
      <c r="F6950" s="20" t="str">
        <f t="shared" si="108"/>
        <v>Sat</v>
      </c>
      <c r="G6950" s="21"/>
    </row>
    <row r="6951" spans="3:7" x14ac:dyDescent="0.25">
      <c r="C6951"/>
      <c r="F6951" s="20" t="str">
        <f t="shared" si="108"/>
        <v>Sat</v>
      </c>
      <c r="G6951" s="21"/>
    </row>
    <row r="6952" spans="3:7" x14ac:dyDescent="0.25">
      <c r="C6952"/>
      <c r="F6952" s="20" t="str">
        <f t="shared" si="108"/>
        <v>Sat</v>
      </c>
      <c r="G6952" s="21"/>
    </row>
    <row r="6953" spans="3:7" x14ac:dyDescent="0.25">
      <c r="C6953"/>
      <c r="F6953" s="20" t="str">
        <f t="shared" si="108"/>
        <v>Sat</v>
      </c>
      <c r="G6953" s="21"/>
    </row>
    <row r="6954" spans="3:7" x14ac:dyDescent="0.25">
      <c r="C6954"/>
      <c r="F6954" s="20" t="str">
        <f t="shared" si="108"/>
        <v>Sat</v>
      </c>
      <c r="G6954" s="21"/>
    </row>
    <row r="6955" spans="3:7" x14ac:dyDescent="0.25">
      <c r="C6955"/>
      <c r="F6955" s="20" t="str">
        <f t="shared" si="108"/>
        <v>Sat</v>
      </c>
      <c r="G6955" s="21"/>
    </row>
    <row r="6956" spans="3:7" x14ac:dyDescent="0.25">
      <c r="C6956"/>
      <c r="F6956" s="20" t="str">
        <f t="shared" si="108"/>
        <v>Sat</v>
      </c>
      <c r="G6956" s="21"/>
    </row>
    <row r="6957" spans="3:7" x14ac:dyDescent="0.25">
      <c r="C6957"/>
      <c r="F6957" s="20" t="str">
        <f t="shared" si="108"/>
        <v>Sat</v>
      </c>
      <c r="G6957" s="21"/>
    </row>
    <row r="6958" spans="3:7" x14ac:dyDescent="0.25">
      <c r="C6958"/>
      <c r="F6958" s="20" t="str">
        <f t="shared" si="108"/>
        <v>Sat</v>
      </c>
      <c r="G6958" s="21"/>
    </row>
    <row r="6959" spans="3:7" x14ac:dyDescent="0.25">
      <c r="C6959"/>
      <c r="F6959" s="20" t="str">
        <f t="shared" si="108"/>
        <v>Sat</v>
      </c>
      <c r="G6959" s="21"/>
    </row>
    <row r="6960" spans="3:7" x14ac:dyDescent="0.25">
      <c r="C6960"/>
      <c r="F6960" s="20" t="str">
        <f t="shared" si="108"/>
        <v>Sat</v>
      </c>
      <c r="G6960" s="21"/>
    </row>
    <row r="6961" spans="3:7" x14ac:dyDescent="0.25">
      <c r="C6961"/>
      <c r="F6961" s="20" t="str">
        <f t="shared" si="108"/>
        <v>Sat</v>
      </c>
      <c r="G6961" s="21"/>
    </row>
    <row r="6962" spans="3:7" x14ac:dyDescent="0.25">
      <c r="C6962"/>
      <c r="F6962" s="20" t="str">
        <f t="shared" si="108"/>
        <v>Sat</v>
      </c>
      <c r="G6962" s="21"/>
    </row>
    <row r="6963" spans="3:7" x14ac:dyDescent="0.25">
      <c r="C6963"/>
      <c r="F6963" s="20" t="str">
        <f t="shared" si="108"/>
        <v>Sat</v>
      </c>
      <c r="G6963" s="21"/>
    </row>
    <row r="6964" spans="3:7" x14ac:dyDescent="0.25">
      <c r="C6964"/>
      <c r="F6964" s="20" t="str">
        <f t="shared" si="108"/>
        <v>Sat</v>
      </c>
      <c r="G6964" s="21"/>
    </row>
    <row r="6965" spans="3:7" x14ac:dyDescent="0.25">
      <c r="C6965"/>
      <c r="F6965" s="20" t="str">
        <f t="shared" si="108"/>
        <v>Sat</v>
      </c>
      <c r="G6965" s="21"/>
    </row>
    <row r="6966" spans="3:7" x14ac:dyDescent="0.25">
      <c r="C6966"/>
      <c r="F6966" s="20" t="str">
        <f t="shared" si="108"/>
        <v>Sat</v>
      </c>
      <c r="G6966" s="21"/>
    </row>
    <row r="6967" spans="3:7" x14ac:dyDescent="0.25">
      <c r="C6967"/>
      <c r="F6967" s="20" t="str">
        <f t="shared" si="108"/>
        <v>Sat</v>
      </c>
      <c r="G6967" s="21"/>
    </row>
    <row r="6968" spans="3:7" x14ac:dyDescent="0.25">
      <c r="C6968"/>
      <c r="F6968" s="20" t="str">
        <f t="shared" si="108"/>
        <v>Sat</v>
      </c>
      <c r="G6968" s="21"/>
    </row>
    <row r="6969" spans="3:7" x14ac:dyDescent="0.25">
      <c r="C6969"/>
      <c r="F6969" s="20" t="str">
        <f t="shared" si="108"/>
        <v>Sat</v>
      </c>
      <c r="G6969" s="21"/>
    </row>
    <row r="6970" spans="3:7" x14ac:dyDescent="0.25">
      <c r="C6970"/>
      <c r="F6970" s="20" t="str">
        <f t="shared" si="108"/>
        <v>Sat</v>
      </c>
      <c r="G6970" s="21"/>
    </row>
    <row r="6971" spans="3:7" x14ac:dyDescent="0.25">
      <c r="C6971"/>
      <c r="F6971" s="20" t="str">
        <f t="shared" si="108"/>
        <v>Sat</v>
      </c>
      <c r="G6971" s="21"/>
    </row>
    <row r="6972" spans="3:7" x14ac:dyDescent="0.25">
      <c r="C6972"/>
      <c r="F6972" s="20" t="str">
        <f t="shared" si="108"/>
        <v>Sat</v>
      </c>
      <c r="G6972" s="21"/>
    </row>
    <row r="6973" spans="3:7" x14ac:dyDescent="0.25">
      <c r="C6973"/>
      <c r="F6973" s="20" t="str">
        <f t="shared" si="108"/>
        <v>Sat</v>
      </c>
      <c r="G6973" s="21"/>
    </row>
    <row r="6974" spans="3:7" x14ac:dyDescent="0.25">
      <c r="C6974"/>
      <c r="F6974" s="20" t="str">
        <f t="shared" si="108"/>
        <v>Sat</v>
      </c>
      <c r="G6974" s="21"/>
    </row>
    <row r="6975" spans="3:7" x14ac:dyDescent="0.25">
      <c r="C6975"/>
      <c r="F6975" s="20" t="str">
        <f t="shared" si="108"/>
        <v>Sat</v>
      </c>
      <c r="G6975" s="21"/>
    </row>
    <row r="6976" spans="3:7" x14ac:dyDescent="0.25">
      <c r="C6976"/>
      <c r="F6976" s="20" t="str">
        <f t="shared" si="108"/>
        <v>Sat</v>
      </c>
      <c r="G6976" s="21"/>
    </row>
    <row r="6977" spans="3:7" x14ac:dyDescent="0.25">
      <c r="C6977"/>
      <c r="F6977" s="20" t="str">
        <f t="shared" si="108"/>
        <v>Sat</v>
      </c>
      <c r="G6977" s="21"/>
    </row>
    <row r="6978" spans="3:7" x14ac:dyDescent="0.25">
      <c r="C6978"/>
      <c r="F6978" s="20" t="str">
        <f t="shared" si="108"/>
        <v>Sat</v>
      </c>
      <c r="G6978" s="21"/>
    </row>
    <row r="6979" spans="3:7" x14ac:dyDescent="0.25">
      <c r="C6979"/>
      <c r="F6979" s="20" t="str">
        <f t="shared" si="108"/>
        <v>Sat</v>
      </c>
      <c r="G6979" s="21"/>
    </row>
    <row r="6980" spans="3:7" x14ac:dyDescent="0.25">
      <c r="C6980"/>
      <c r="F6980" s="20" t="str">
        <f t="shared" si="108"/>
        <v>Sat</v>
      </c>
      <c r="G6980" s="21"/>
    </row>
    <row r="6981" spans="3:7" x14ac:dyDescent="0.25">
      <c r="C6981"/>
      <c r="F6981" s="20" t="str">
        <f t="shared" si="108"/>
        <v>Sat</v>
      </c>
      <c r="G6981" s="21"/>
    </row>
    <row r="6982" spans="3:7" x14ac:dyDescent="0.25">
      <c r="C6982"/>
      <c r="F6982" s="20" t="str">
        <f t="shared" si="108"/>
        <v>Sat</v>
      </c>
      <c r="G6982" s="21"/>
    </row>
    <row r="6983" spans="3:7" x14ac:dyDescent="0.25">
      <c r="C6983"/>
      <c r="F6983" s="20" t="str">
        <f t="shared" si="108"/>
        <v>Sat</v>
      </c>
      <c r="G6983" s="21"/>
    </row>
    <row r="6984" spans="3:7" x14ac:dyDescent="0.25">
      <c r="C6984"/>
      <c r="F6984" s="20" t="str">
        <f t="shared" si="108"/>
        <v>Sat</v>
      </c>
      <c r="G6984" s="21"/>
    </row>
    <row r="6985" spans="3:7" x14ac:dyDescent="0.25">
      <c r="C6985"/>
      <c r="F6985" s="20" t="str">
        <f t="shared" si="108"/>
        <v>Sat</v>
      </c>
      <c r="G6985" s="21"/>
    </row>
    <row r="6986" spans="3:7" x14ac:dyDescent="0.25">
      <c r="C6986"/>
      <c r="F6986" s="20" t="str">
        <f t="shared" si="108"/>
        <v>Sat</v>
      </c>
      <c r="G6986" s="21"/>
    </row>
    <row r="6987" spans="3:7" x14ac:dyDescent="0.25">
      <c r="C6987"/>
      <c r="F6987" s="20" t="str">
        <f t="shared" ref="F6987:F7050" si="109">TEXT(A6987, "ddd")</f>
        <v>Sat</v>
      </c>
      <c r="G6987" s="21"/>
    </row>
    <row r="6988" spans="3:7" x14ac:dyDescent="0.25">
      <c r="C6988"/>
      <c r="F6988" s="20" t="str">
        <f t="shared" si="109"/>
        <v>Sat</v>
      </c>
      <c r="G6988" s="21"/>
    </row>
    <row r="6989" spans="3:7" x14ac:dyDescent="0.25">
      <c r="C6989"/>
      <c r="F6989" s="20" t="str">
        <f t="shared" si="109"/>
        <v>Sat</v>
      </c>
      <c r="G6989" s="21"/>
    </row>
    <row r="6990" spans="3:7" x14ac:dyDescent="0.25">
      <c r="C6990"/>
      <c r="F6990" s="20" t="str">
        <f t="shared" si="109"/>
        <v>Sat</v>
      </c>
      <c r="G6990" s="21"/>
    </row>
    <row r="6991" spans="3:7" x14ac:dyDescent="0.25">
      <c r="C6991"/>
      <c r="F6991" s="20" t="str">
        <f t="shared" si="109"/>
        <v>Sat</v>
      </c>
      <c r="G6991" s="21"/>
    </row>
    <row r="6992" spans="3:7" x14ac:dyDescent="0.25">
      <c r="C6992"/>
      <c r="F6992" s="20" t="str">
        <f t="shared" si="109"/>
        <v>Sat</v>
      </c>
      <c r="G6992" s="21"/>
    </row>
    <row r="6993" spans="3:7" x14ac:dyDescent="0.25">
      <c r="C6993"/>
      <c r="F6993" s="20" t="str">
        <f t="shared" si="109"/>
        <v>Sat</v>
      </c>
      <c r="G6993" s="21"/>
    </row>
    <row r="6994" spans="3:7" x14ac:dyDescent="0.25">
      <c r="C6994"/>
      <c r="F6994" s="20" t="str">
        <f t="shared" si="109"/>
        <v>Sat</v>
      </c>
      <c r="G6994" s="21"/>
    </row>
    <row r="6995" spans="3:7" x14ac:dyDescent="0.25">
      <c r="C6995"/>
      <c r="F6995" s="20" t="str">
        <f t="shared" si="109"/>
        <v>Sat</v>
      </c>
      <c r="G6995" s="21"/>
    </row>
    <row r="6996" spans="3:7" x14ac:dyDescent="0.25">
      <c r="C6996"/>
      <c r="F6996" s="20" t="str">
        <f t="shared" si="109"/>
        <v>Sat</v>
      </c>
      <c r="G6996" s="21"/>
    </row>
    <row r="6997" spans="3:7" x14ac:dyDescent="0.25">
      <c r="C6997"/>
      <c r="F6997" s="20" t="str">
        <f t="shared" si="109"/>
        <v>Sat</v>
      </c>
      <c r="G6997" s="21"/>
    </row>
    <row r="6998" spans="3:7" x14ac:dyDescent="0.25">
      <c r="C6998"/>
      <c r="F6998" s="20" t="str">
        <f t="shared" si="109"/>
        <v>Sat</v>
      </c>
      <c r="G6998" s="21"/>
    </row>
    <row r="6999" spans="3:7" x14ac:dyDescent="0.25">
      <c r="C6999"/>
      <c r="F6999" s="20" t="str">
        <f t="shared" si="109"/>
        <v>Sat</v>
      </c>
      <c r="G6999" s="21"/>
    </row>
    <row r="7000" spans="3:7" x14ac:dyDescent="0.25">
      <c r="C7000"/>
      <c r="F7000" s="20" t="str">
        <f t="shared" si="109"/>
        <v>Sat</v>
      </c>
      <c r="G7000" s="21"/>
    </row>
    <row r="7001" spans="3:7" x14ac:dyDescent="0.25">
      <c r="C7001"/>
      <c r="F7001" s="20" t="str">
        <f t="shared" si="109"/>
        <v>Sat</v>
      </c>
      <c r="G7001" s="21"/>
    </row>
    <row r="7002" spans="3:7" x14ac:dyDescent="0.25">
      <c r="C7002"/>
      <c r="F7002" s="20" t="str">
        <f t="shared" si="109"/>
        <v>Sat</v>
      </c>
      <c r="G7002" s="21"/>
    </row>
    <row r="7003" spans="3:7" x14ac:dyDescent="0.25">
      <c r="C7003"/>
      <c r="F7003" s="20" t="str">
        <f t="shared" si="109"/>
        <v>Sat</v>
      </c>
      <c r="G7003" s="21"/>
    </row>
    <row r="7004" spans="3:7" x14ac:dyDescent="0.25">
      <c r="C7004"/>
      <c r="F7004" s="20" t="str">
        <f t="shared" si="109"/>
        <v>Sat</v>
      </c>
      <c r="G7004" s="21"/>
    </row>
    <row r="7005" spans="3:7" x14ac:dyDescent="0.25">
      <c r="C7005"/>
      <c r="F7005" s="20" t="str">
        <f t="shared" si="109"/>
        <v>Sat</v>
      </c>
      <c r="G7005" s="21"/>
    </row>
    <row r="7006" spans="3:7" x14ac:dyDescent="0.25">
      <c r="C7006"/>
      <c r="F7006" s="20" t="str">
        <f t="shared" si="109"/>
        <v>Sat</v>
      </c>
      <c r="G7006" s="21"/>
    </row>
    <row r="7007" spans="3:7" x14ac:dyDescent="0.25">
      <c r="C7007"/>
      <c r="F7007" s="20" t="str">
        <f t="shared" si="109"/>
        <v>Sat</v>
      </c>
      <c r="G7007" s="21"/>
    </row>
    <row r="7008" spans="3:7" x14ac:dyDescent="0.25">
      <c r="C7008"/>
      <c r="F7008" s="20" t="str">
        <f t="shared" si="109"/>
        <v>Sat</v>
      </c>
      <c r="G7008" s="21"/>
    </row>
    <row r="7009" spans="3:7" x14ac:dyDescent="0.25">
      <c r="C7009"/>
      <c r="F7009" s="20" t="str">
        <f t="shared" si="109"/>
        <v>Sat</v>
      </c>
      <c r="G7009" s="21"/>
    </row>
    <row r="7010" spans="3:7" x14ac:dyDescent="0.25">
      <c r="C7010"/>
      <c r="F7010" s="20" t="str">
        <f t="shared" si="109"/>
        <v>Sat</v>
      </c>
      <c r="G7010" s="21"/>
    </row>
    <row r="7011" spans="3:7" x14ac:dyDescent="0.25">
      <c r="C7011"/>
      <c r="F7011" s="20" t="str">
        <f t="shared" si="109"/>
        <v>Sat</v>
      </c>
      <c r="G7011" s="21"/>
    </row>
    <row r="7012" spans="3:7" x14ac:dyDescent="0.25">
      <c r="C7012"/>
      <c r="F7012" s="20" t="str">
        <f t="shared" si="109"/>
        <v>Sat</v>
      </c>
      <c r="G7012" s="21"/>
    </row>
    <row r="7013" spans="3:7" x14ac:dyDescent="0.25">
      <c r="C7013"/>
      <c r="F7013" s="20" t="str">
        <f t="shared" si="109"/>
        <v>Sat</v>
      </c>
      <c r="G7013" s="21"/>
    </row>
    <row r="7014" spans="3:7" x14ac:dyDescent="0.25">
      <c r="C7014"/>
      <c r="F7014" s="20" t="str">
        <f t="shared" si="109"/>
        <v>Sat</v>
      </c>
      <c r="G7014" s="21"/>
    </row>
    <row r="7015" spans="3:7" x14ac:dyDescent="0.25">
      <c r="C7015"/>
      <c r="F7015" s="20" t="str">
        <f t="shared" si="109"/>
        <v>Sat</v>
      </c>
      <c r="G7015" s="21"/>
    </row>
    <row r="7016" spans="3:7" x14ac:dyDescent="0.25">
      <c r="C7016"/>
      <c r="F7016" s="20" t="str">
        <f t="shared" si="109"/>
        <v>Sat</v>
      </c>
      <c r="G7016" s="21"/>
    </row>
    <row r="7017" spans="3:7" x14ac:dyDescent="0.25">
      <c r="C7017"/>
      <c r="F7017" s="20" t="str">
        <f t="shared" si="109"/>
        <v>Sat</v>
      </c>
      <c r="G7017" s="21"/>
    </row>
    <row r="7018" spans="3:7" x14ac:dyDescent="0.25">
      <c r="C7018"/>
      <c r="F7018" s="20" t="str">
        <f t="shared" si="109"/>
        <v>Sat</v>
      </c>
      <c r="G7018" s="21"/>
    </row>
    <row r="7019" spans="3:7" x14ac:dyDescent="0.25">
      <c r="C7019"/>
      <c r="F7019" s="20" t="str">
        <f t="shared" si="109"/>
        <v>Sat</v>
      </c>
      <c r="G7019" s="21"/>
    </row>
    <row r="7020" spans="3:7" x14ac:dyDescent="0.25">
      <c r="C7020"/>
      <c r="F7020" s="20" t="str">
        <f t="shared" si="109"/>
        <v>Sat</v>
      </c>
      <c r="G7020" s="21"/>
    </row>
    <row r="7021" spans="3:7" x14ac:dyDescent="0.25">
      <c r="C7021"/>
      <c r="F7021" s="20" t="str">
        <f t="shared" si="109"/>
        <v>Sat</v>
      </c>
      <c r="G7021" s="21"/>
    </row>
    <row r="7022" spans="3:7" x14ac:dyDescent="0.25">
      <c r="C7022"/>
      <c r="F7022" s="20" t="str">
        <f t="shared" si="109"/>
        <v>Sat</v>
      </c>
      <c r="G7022" s="21"/>
    </row>
    <row r="7023" spans="3:7" x14ac:dyDescent="0.25">
      <c r="C7023"/>
      <c r="F7023" s="20" t="str">
        <f t="shared" si="109"/>
        <v>Sat</v>
      </c>
      <c r="G7023" s="21"/>
    </row>
    <row r="7024" spans="3:7" x14ac:dyDescent="0.25">
      <c r="C7024"/>
      <c r="F7024" s="20" t="str">
        <f t="shared" si="109"/>
        <v>Sat</v>
      </c>
      <c r="G7024" s="21"/>
    </row>
    <row r="7025" spans="3:7" x14ac:dyDescent="0.25">
      <c r="C7025"/>
      <c r="F7025" s="20" t="str">
        <f t="shared" si="109"/>
        <v>Sat</v>
      </c>
      <c r="G7025" s="21"/>
    </row>
    <row r="7026" spans="3:7" x14ac:dyDescent="0.25">
      <c r="C7026"/>
      <c r="F7026" s="20" t="str">
        <f t="shared" si="109"/>
        <v>Sat</v>
      </c>
      <c r="G7026" s="21"/>
    </row>
    <row r="7027" spans="3:7" x14ac:dyDescent="0.25">
      <c r="C7027"/>
      <c r="F7027" s="20" t="str">
        <f t="shared" si="109"/>
        <v>Sat</v>
      </c>
      <c r="G7027" s="21"/>
    </row>
    <row r="7028" spans="3:7" x14ac:dyDescent="0.25">
      <c r="C7028"/>
      <c r="F7028" s="20" t="str">
        <f t="shared" si="109"/>
        <v>Sat</v>
      </c>
      <c r="G7028" s="21"/>
    </row>
    <row r="7029" spans="3:7" x14ac:dyDescent="0.25">
      <c r="C7029"/>
      <c r="F7029" s="20" t="str">
        <f t="shared" si="109"/>
        <v>Sat</v>
      </c>
      <c r="G7029" s="21"/>
    </row>
    <row r="7030" spans="3:7" x14ac:dyDescent="0.25">
      <c r="C7030"/>
      <c r="F7030" s="20" t="str">
        <f t="shared" si="109"/>
        <v>Sat</v>
      </c>
      <c r="G7030" s="21"/>
    </row>
    <row r="7031" spans="3:7" x14ac:dyDescent="0.25">
      <c r="C7031"/>
      <c r="F7031" s="20" t="str">
        <f t="shared" si="109"/>
        <v>Sat</v>
      </c>
      <c r="G7031" s="21"/>
    </row>
    <row r="7032" spans="3:7" x14ac:dyDescent="0.25">
      <c r="C7032"/>
      <c r="F7032" s="20" t="str">
        <f t="shared" si="109"/>
        <v>Sat</v>
      </c>
      <c r="G7032" s="21"/>
    </row>
    <row r="7033" spans="3:7" x14ac:dyDescent="0.25">
      <c r="C7033"/>
      <c r="F7033" s="20" t="str">
        <f t="shared" si="109"/>
        <v>Sat</v>
      </c>
      <c r="G7033" s="21"/>
    </row>
    <row r="7034" spans="3:7" x14ac:dyDescent="0.25">
      <c r="C7034"/>
      <c r="F7034" s="20" t="str">
        <f t="shared" si="109"/>
        <v>Sat</v>
      </c>
      <c r="G7034" s="21"/>
    </row>
    <row r="7035" spans="3:7" x14ac:dyDescent="0.25">
      <c r="C7035"/>
      <c r="F7035" s="20" t="str">
        <f t="shared" si="109"/>
        <v>Sat</v>
      </c>
      <c r="G7035" s="21"/>
    </row>
    <row r="7036" spans="3:7" x14ac:dyDescent="0.25">
      <c r="C7036"/>
      <c r="F7036" s="20" t="str">
        <f t="shared" si="109"/>
        <v>Sat</v>
      </c>
      <c r="G7036" s="21"/>
    </row>
    <row r="7037" spans="3:7" x14ac:dyDescent="0.25">
      <c r="C7037"/>
      <c r="F7037" s="20" t="str">
        <f t="shared" si="109"/>
        <v>Sat</v>
      </c>
      <c r="G7037" s="21"/>
    </row>
    <row r="7038" spans="3:7" x14ac:dyDescent="0.25">
      <c r="C7038"/>
      <c r="F7038" s="20" t="str">
        <f t="shared" si="109"/>
        <v>Sat</v>
      </c>
      <c r="G7038" s="21"/>
    </row>
    <row r="7039" spans="3:7" x14ac:dyDescent="0.25">
      <c r="C7039"/>
      <c r="F7039" s="20" t="str">
        <f t="shared" si="109"/>
        <v>Sat</v>
      </c>
      <c r="G7039" s="21"/>
    </row>
    <row r="7040" spans="3:7" x14ac:dyDescent="0.25">
      <c r="C7040"/>
      <c r="F7040" s="20" t="str">
        <f t="shared" si="109"/>
        <v>Sat</v>
      </c>
      <c r="G7040" s="21"/>
    </row>
    <row r="7041" spans="3:7" x14ac:dyDescent="0.25">
      <c r="C7041"/>
      <c r="F7041" s="20" t="str">
        <f t="shared" si="109"/>
        <v>Sat</v>
      </c>
      <c r="G7041" s="21"/>
    </row>
    <row r="7042" spans="3:7" x14ac:dyDescent="0.25">
      <c r="C7042"/>
      <c r="F7042" s="20" t="str">
        <f t="shared" si="109"/>
        <v>Sat</v>
      </c>
      <c r="G7042" s="21"/>
    </row>
    <row r="7043" spans="3:7" x14ac:dyDescent="0.25">
      <c r="C7043"/>
      <c r="F7043" s="20" t="str">
        <f t="shared" si="109"/>
        <v>Sat</v>
      </c>
      <c r="G7043" s="21"/>
    </row>
    <row r="7044" spans="3:7" x14ac:dyDescent="0.25">
      <c r="C7044"/>
      <c r="F7044" s="20" t="str">
        <f t="shared" si="109"/>
        <v>Sat</v>
      </c>
      <c r="G7044" s="21"/>
    </row>
    <row r="7045" spans="3:7" x14ac:dyDescent="0.25">
      <c r="C7045"/>
      <c r="F7045" s="20" t="str">
        <f t="shared" si="109"/>
        <v>Sat</v>
      </c>
      <c r="G7045" s="21"/>
    </row>
    <row r="7046" spans="3:7" x14ac:dyDescent="0.25">
      <c r="C7046"/>
      <c r="F7046" s="20" t="str">
        <f t="shared" si="109"/>
        <v>Sat</v>
      </c>
      <c r="G7046" s="21"/>
    </row>
    <row r="7047" spans="3:7" x14ac:dyDescent="0.25">
      <c r="C7047"/>
      <c r="F7047" s="20" t="str">
        <f t="shared" si="109"/>
        <v>Sat</v>
      </c>
      <c r="G7047" s="21"/>
    </row>
    <row r="7048" spans="3:7" x14ac:dyDescent="0.25">
      <c r="C7048"/>
      <c r="F7048" s="20" t="str">
        <f t="shared" si="109"/>
        <v>Sat</v>
      </c>
      <c r="G7048" s="21"/>
    </row>
    <row r="7049" spans="3:7" x14ac:dyDescent="0.25">
      <c r="C7049"/>
      <c r="F7049" s="20" t="str">
        <f t="shared" si="109"/>
        <v>Sat</v>
      </c>
      <c r="G7049" s="21"/>
    </row>
    <row r="7050" spans="3:7" x14ac:dyDescent="0.25">
      <c r="C7050"/>
      <c r="F7050" s="20" t="str">
        <f t="shared" si="109"/>
        <v>Sat</v>
      </c>
      <c r="G7050" s="21"/>
    </row>
    <row r="7051" spans="3:7" x14ac:dyDescent="0.25">
      <c r="C7051"/>
      <c r="F7051" s="20" t="str">
        <f t="shared" ref="F7051:F7114" si="110">TEXT(A7051, "ddd")</f>
        <v>Sat</v>
      </c>
      <c r="G7051" s="21"/>
    </row>
    <row r="7052" spans="3:7" x14ac:dyDescent="0.25">
      <c r="C7052"/>
      <c r="F7052" s="20" t="str">
        <f t="shared" si="110"/>
        <v>Sat</v>
      </c>
      <c r="G7052" s="21"/>
    </row>
    <row r="7053" spans="3:7" x14ac:dyDescent="0.25">
      <c r="C7053"/>
      <c r="F7053" s="20" t="str">
        <f t="shared" si="110"/>
        <v>Sat</v>
      </c>
      <c r="G7053" s="21"/>
    </row>
    <row r="7054" spans="3:7" x14ac:dyDescent="0.25">
      <c r="C7054"/>
      <c r="F7054" s="20" t="str">
        <f t="shared" si="110"/>
        <v>Sat</v>
      </c>
      <c r="G7054" s="21"/>
    </row>
    <row r="7055" spans="3:7" x14ac:dyDescent="0.25">
      <c r="C7055"/>
      <c r="F7055" s="20" t="str">
        <f t="shared" si="110"/>
        <v>Sat</v>
      </c>
      <c r="G7055" s="21"/>
    </row>
    <row r="7056" spans="3:7" x14ac:dyDescent="0.25">
      <c r="C7056"/>
      <c r="F7056" s="20" t="str">
        <f t="shared" si="110"/>
        <v>Sat</v>
      </c>
      <c r="G7056" s="21"/>
    </row>
    <row r="7057" spans="3:7" x14ac:dyDescent="0.25">
      <c r="C7057"/>
      <c r="F7057" s="20" t="str">
        <f t="shared" si="110"/>
        <v>Sat</v>
      </c>
      <c r="G7057" s="21"/>
    </row>
    <row r="7058" spans="3:7" x14ac:dyDescent="0.25">
      <c r="C7058"/>
      <c r="F7058" s="20" t="str">
        <f t="shared" si="110"/>
        <v>Sat</v>
      </c>
      <c r="G7058" s="21"/>
    </row>
    <row r="7059" spans="3:7" x14ac:dyDescent="0.25">
      <c r="C7059"/>
      <c r="F7059" s="20" t="str">
        <f t="shared" si="110"/>
        <v>Sat</v>
      </c>
      <c r="G7059" s="21"/>
    </row>
    <row r="7060" spans="3:7" x14ac:dyDescent="0.25">
      <c r="C7060"/>
      <c r="F7060" s="20" t="str">
        <f t="shared" si="110"/>
        <v>Sat</v>
      </c>
      <c r="G7060" s="21"/>
    </row>
    <row r="7061" spans="3:7" x14ac:dyDescent="0.25">
      <c r="C7061"/>
      <c r="F7061" s="20" t="str">
        <f t="shared" si="110"/>
        <v>Sat</v>
      </c>
      <c r="G7061" s="21"/>
    </row>
    <row r="7062" spans="3:7" x14ac:dyDescent="0.25">
      <c r="C7062"/>
      <c r="F7062" s="20" t="str">
        <f t="shared" si="110"/>
        <v>Sat</v>
      </c>
      <c r="G7062" s="21"/>
    </row>
    <row r="7063" spans="3:7" x14ac:dyDescent="0.25">
      <c r="C7063"/>
      <c r="F7063" s="20" t="str">
        <f t="shared" si="110"/>
        <v>Sat</v>
      </c>
      <c r="G7063" s="21"/>
    </row>
    <row r="7064" spans="3:7" x14ac:dyDescent="0.25">
      <c r="C7064"/>
      <c r="F7064" s="20" t="str">
        <f t="shared" si="110"/>
        <v>Sat</v>
      </c>
      <c r="G7064" s="21"/>
    </row>
    <row r="7065" spans="3:7" x14ac:dyDescent="0.25">
      <c r="C7065"/>
      <c r="F7065" s="20" t="str">
        <f t="shared" si="110"/>
        <v>Sat</v>
      </c>
      <c r="G7065" s="21"/>
    </row>
    <row r="7066" spans="3:7" x14ac:dyDescent="0.25">
      <c r="C7066"/>
      <c r="F7066" s="20" t="str">
        <f t="shared" si="110"/>
        <v>Sat</v>
      </c>
      <c r="G7066" s="21"/>
    </row>
    <row r="7067" spans="3:7" x14ac:dyDescent="0.25">
      <c r="C7067"/>
      <c r="F7067" s="20" t="str">
        <f t="shared" si="110"/>
        <v>Sat</v>
      </c>
      <c r="G7067" s="21"/>
    </row>
    <row r="7068" spans="3:7" x14ac:dyDescent="0.25">
      <c r="C7068"/>
      <c r="F7068" s="20" t="str">
        <f t="shared" si="110"/>
        <v>Sat</v>
      </c>
      <c r="G7068" s="21"/>
    </row>
    <row r="7069" spans="3:7" x14ac:dyDescent="0.25">
      <c r="C7069"/>
      <c r="F7069" s="20" t="str">
        <f t="shared" si="110"/>
        <v>Sat</v>
      </c>
      <c r="G7069" s="21"/>
    </row>
    <row r="7070" spans="3:7" x14ac:dyDescent="0.25">
      <c r="C7070"/>
      <c r="F7070" s="20" t="str">
        <f t="shared" si="110"/>
        <v>Sat</v>
      </c>
      <c r="G7070" s="21"/>
    </row>
    <row r="7071" spans="3:7" x14ac:dyDescent="0.25">
      <c r="C7071"/>
      <c r="F7071" s="20" t="str">
        <f t="shared" si="110"/>
        <v>Sat</v>
      </c>
      <c r="G7071" s="21"/>
    </row>
    <row r="7072" spans="3:7" x14ac:dyDescent="0.25">
      <c r="C7072"/>
      <c r="F7072" s="20" t="str">
        <f t="shared" si="110"/>
        <v>Sat</v>
      </c>
      <c r="G7072" s="21"/>
    </row>
    <row r="7073" spans="3:7" x14ac:dyDescent="0.25">
      <c r="C7073"/>
      <c r="F7073" s="20" t="str">
        <f t="shared" si="110"/>
        <v>Sat</v>
      </c>
      <c r="G7073" s="21"/>
    </row>
    <row r="7074" spans="3:7" x14ac:dyDescent="0.25">
      <c r="C7074"/>
      <c r="F7074" s="20" t="str">
        <f t="shared" si="110"/>
        <v>Sat</v>
      </c>
      <c r="G7074" s="21"/>
    </row>
    <row r="7075" spans="3:7" x14ac:dyDescent="0.25">
      <c r="C7075"/>
      <c r="F7075" s="20" t="str">
        <f t="shared" si="110"/>
        <v>Sat</v>
      </c>
      <c r="G7075" s="21"/>
    </row>
    <row r="7076" spans="3:7" x14ac:dyDescent="0.25">
      <c r="C7076"/>
      <c r="F7076" s="20" t="str">
        <f t="shared" si="110"/>
        <v>Sat</v>
      </c>
      <c r="G7076" s="21"/>
    </row>
    <row r="7077" spans="3:7" x14ac:dyDescent="0.25">
      <c r="C7077"/>
      <c r="F7077" s="20" t="str">
        <f t="shared" si="110"/>
        <v>Sat</v>
      </c>
      <c r="G7077" s="21"/>
    </row>
    <row r="7078" spans="3:7" x14ac:dyDescent="0.25">
      <c r="C7078"/>
      <c r="F7078" s="20" t="str">
        <f t="shared" si="110"/>
        <v>Sat</v>
      </c>
      <c r="G7078" s="21"/>
    </row>
    <row r="7079" spans="3:7" x14ac:dyDescent="0.25">
      <c r="C7079"/>
      <c r="F7079" s="20" t="str">
        <f t="shared" si="110"/>
        <v>Sat</v>
      </c>
      <c r="G7079" s="21"/>
    </row>
    <row r="7080" spans="3:7" x14ac:dyDescent="0.25">
      <c r="C7080"/>
      <c r="F7080" s="20" t="str">
        <f t="shared" si="110"/>
        <v>Sat</v>
      </c>
      <c r="G7080" s="21"/>
    </row>
    <row r="7081" spans="3:7" x14ac:dyDescent="0.25">
      <c r="C7081"/>
      <c r="F7081" s="20" t="str">
        <f t="shared" si="110"/>
        <v>Sat</v>
      </c>
      <c r="G7081" s="21"/>
    </row>
    <row r="7082" spans="3:7" x14ac:dyDescent="0.25">
      <c r="C7082"/>
      <c r="F7082" s="20" t="str">
        <f t="shared" si="110"/>
        <v>Sat</v>
      </c>
      <c r="G7082" s="21"/>
    </row>
    <row r="7083" spans="3:7" x14ac:dyDescent="0.25">
      <c r="C7083"/>
      <c r="F7083" s="20" t="str">
        <f t="shared" si="110"/>
        <v>Sat</v>
      </c>
      <c r="G7083" s="21"/>
    </row>
    <row r="7084" spans="3:7" x14ac:dyDescent="0.25">
      <c r="C7084"/>
      <c r="F7084" s="20" t="str">
        <f t="shared" si="110"/>
        <v>Sat</v>
      </c>
      <c r="G7084" s="21"/>
    </row>
    <row r="7085" spans="3:7" x14ac:dyDescent="0.25">
      <c r="C7085"/>
      <c r="F7085" s="20" t="str">
        <f t="shared" si="110"/>
        <v>Sat</v>
      </c>
      <c r="G7085" s="21"/>
    </row>
    <row r="7086" spans="3:7" x14ac:dyDescent="0.25">
      <c r="C7086"/>
      <c r="F7086" s="20" t="str">
        <f t="shared" si="110"/>
        <v>Sat</v>
      </c>
      <c r="G7086" s="21"/>
    </row>
    <row r="7087" spans="3:7" x14ac:dyDescent="0.25">
      <c r="C7087"/>
      <c r="F7087" s="20" t="str">
        <f t="shared" si="110"/>
        <v>Sat</v>
      </c>
      <c r="G7087" s="21"/>
    </row>
    <row r="7088" spans="3:7" x14ac:dyDescent="0.25">
      <c r="C7088"/>
      <c r="F7088" s="20" t="str">
        <f t="shared" si="110"/>
        <v>Sat</v>
      </c>
      <c r="G7088" s="21"/>
    </row>
    <row r="7089" spans="3:7" x14ac:dyDescent="0.25">
      <c r="C7089"/>
      <c r="F7089" s="20" t="str">
        <f t="shared" si="110"/>
        <v>Sat</v>
      </c>
      <c r="G7089" s="21"/>
    </row>
    <row r="7090" spans="3:7" x14ac:dyDescent="0.25">
      <c r="C7090"/>
      <c r="F7090" s="20" t="str">
        <f t="shared" si="110"/>
        <v>Sat</v>
      </c>
      <c r="G7090" s="21"/>
    </row>
    <row r="7091" spans="3:7" x14ac:dyDescent="0.25">
      <c r="C7091"/>
      <c r="F7091" s="20" t="str">
        <f t="shared" si="110"/>
        <v>Sat</v>
      </c>
      <c r="G7091" s="21"/>
    </row>
    <row r="7092" spans="3:7" x14ac:dyDescent="0.25">
      <c r="C7092"/>
      <c r="F7092" s="20" t="str">
        <f t="shared" si="110"/>
        <v>Sat</v>
      </c>
      <c r="G7092" s="21"/>
    </row>
    <row r="7093" spans="3:7" x14ac:dyDescent="0.25">
      <c r="C7093"/>
      <c r="F7093" s="20" t="str">
        <f t="shared" si="110"/>
        <v>Sat</v>
      </c>
      <c r="G7093" s="21"/>
    </row>
    <row r="7094" spans="3:7" x14ac:dyDescent="0.25">
      <c r="C7094"/>
      <c r="F7094" s="20" t="str">
        <f t="shared" si="110"/>
        <v>Sat</v>
      </c>
      <c r="G7094" s="21"/>
    </row>
    <row r="7095" spans="3:7" x14ac:dyDescent="0.25">
      <c r="C7095"/>
      <c r="F7095" s="20" t="str">
        <f t="shared" si="110"/>
        <v>Sat</v>
      </c>
      <c r="G7095" s="21"/>
    </row>
    <row r="7096" spans="3:7" x14ac:dyDescent="0.25">
      <c r="C7096"/>
      <c r="F7096" s="20" t="str">
        <f t="shared" si="110"/>
        <v>Sat</v>
      </c>
      <c r="G7096" s="21"/>
    </row>
    <row r="7097" spans="3:7" x14ac:dyDescent="0.25">
      <c r="C7097"/>
      <c r="F7097" s="20" t="str">
        <f t="shared" si="110"/>
        <v>Sat</v>
      </c>
      <c r="G7097" s="21"/>
    </row>
    <row r="7098" spans="3:7" x14ac:dyDescent="0.25">
      <c r="C7098"/>
      <c r="F7098" s="20" t="str">
        <f t="shared" si="110"/>
        <v>Sat</v>
      </c>
      <c r="G7098" s="21"/>
    </row>
    <row r="7099" spans="3:7" x14ac:dyDescent="0.25">
      <c r="C7099"/>
      <c r="F7099" s="20" t="str">
        <f t="shared" si="110"/>
        <v>Sat</v>
      </c>
      <c r="G7099" s="21"/>
    </row>
    <row r="7100" spans="3:7" x14ac:dyDescent="0.25">
      <c r="C7100"/>
      <c r="F7100" s="20" t="str">
        <f t="shared" si="110"/>
        <v>Sat</v>
      </c>
      <c r="G7100" s="21"/>
    </row>
    <row r="7101" spans="3:7" x14ac:dyDescent="0.25">
      <c r="C7101"/>
      <c r="F7101" s="20" t="str">
        <f t="shared" si="110"/>
        <v>Sat</v>
      </c>
      <c r="G7101" s="21"/>
    </row>
    <row r="7102" spans="3:7" x14ac:dyDescent="0.25">
      <c r="C7102"/>
      <c r="F7102" s="20" t="str">
        <f t="shared" si="110"/>
        <v>Sat</v>
      </c>
      <c r="G7102" s="21"/>
    </row>
    <row r="7103" spans="3:7" x14ac:dyDescent="0.25">
      <c r="C7103"/>
      <c r="F7103" s="20" t="str">
        <f t="shared" si="110"/>
        <v>Sat</v>
      </c>
      <c r="G7103" s="21"/>
    </row>
    <row r="7104" spans="3:7" x14ac:dyDescent="0.25">
      <c r="C7104"/>
      <c r="F7104" s="20" t="str">
        <f t="shared" si="110"/>
        <v>Sat</v>
      </c>
      <c r="G7104" s="21"/>
    </row>
    <row r="7105" spans="3:7" x14ac:dyDescent="0.25">
      <c r="C7105"/>
      <c r="F7105" s="20" t="str">
        <f t="shared" si="110"/>
        <v>Sat</v>
      </c>
      <c r="G7105" s="21"/>
    </row>
    <row r="7106" spans="3:7" x14ac:dyDescent="0.25">
      <c r="C7106"/>
      <c r="F7106" s="20" t="str">
        <f t="shared" si="110"/>
        <v>Sat</v>
      </c>
      <c r="G7106" s="21"/>
    </row>
    <row r="7107" spans="3:7" x14ac:dyDescent="0.25">
      <c r="C7107"/>
      <c r="F7107" s="20" t="str">
        <f t="shared" si="110"/>
        <v>Sat</v>
      </c>
      <c r="G7107" s="21"/>
    </row>
    <row r="7108" spans="3:7" x14ac:dyDescent="0.25">
      <c r="C7108"/>
      <c r="F7108" s="20" t="str">
        <f t="shared" si="110"/>
        <v>Sat</v>
      </c>
      <c r="G7108" s="21"/>
    </row>
    <row r="7109" spans="3:7" x14ac:dyDescent="0.25">
      <c r="C7109"/>
      <c r="F7109" s="20" t="str">
        <f t="shared" si="110"/>
        <v>Sat</v>
      </c>
      <c r="G7109" s="21"/>
    </row>
    <row r="7110" spans="3:7" x14ac:dyDescent="0.25">
      <c r="C7110"/>
      <c r="F7110" s="20" t="str">
        <f t="shared" si="110"/>
        <v>Sat</v>
      </c>
      <c r="G7110" s="21"/>
    </row>
    <row r="7111" spans="3:7" x14ac:dyDescent="0.25">
      <c r="C7111"/>
      <c r="F7111" s="20" t="str">
        <f t="shared" si="110"/>
        <v>Sat</v>
      </c>
      <c r="G7111" s="21"/>
    </row>
    <row r="7112" spans="3:7" x14ac:dyDescent="0.25">
      <c r="C7112"/>
      <c r="F7112" s="20" t="str">
        <f t="shared" si="110"/>
        <v>Sat</v>
      </c>
      <c r="G7112" s="21"/>
    </row>
    <row r="7113" spans="3:7" x14ac:dyDescent="0.25">
      <c r="C7113"/>
      <c r="F7113" s="20" t="str">
        <f t="shared" si="110"/>
        <v>Sat</v>
      </c>
      <c r="G7113" s="21"/>
    </row>
    <row r="7114" spans="3:7" x14ac:dyDescent="0.25">
      <c r="C7114"/>
      <c r="F7114" s="20" t="str">
        <f t="shared" si="110"/>
        <v>Sat</v>
      </c>
      <c r="G7114" s="21"/>
    </row>
    <row r="7115" spans="3:7" x14ac:dyDescent="0.25">
      <c r="C7115"/>
      <c r="F7115" s="20" t="str">
        <f t="shared" ref="F7115:F7178" si="111">TEXT(A7115, "ddd")</f>
        <v>Sat</v>
      </c>
      <c r="G7115" s="21"/>
    </row>
    <row r="7116" spans="3:7" x14ac:dyDescent="0.25">
      <c r="C7116"/>
      <c r="F7116" s="20" t="str">
        <f t="shared" si="111"/>
        <v>Sat</v>
      </c>
      <c r="G7116" s="21"/>
    </row>
    <row r="7117" spans="3:7" x14ac:dyDescent="0.25">
      <c r="C7117"/>
      <c r="F7117" s="20" t="str">
        <f t="shared" si="111"/>
        <v>Sat</v>
      </c>
      <c r="G7117" s="21"/>
    </row>
    <row r="7118" spans="3:7" x14ac:dyDescent="0.25">
      <c r="C7118"/>
      <c r="F7118" s="20" t="str">
        <f t="shared" si="111"/>
        <v>Sat</v>
      </c>
      <c r="G7118" s="21"/>
    </row>
    <row r="7119" spans="3:7" x14ac:dyDescent="0.25">
      <c r="C7119"/>
      <c r="F7119" s="20" t="str">
        <f t="shared" si="111"/>
        <v>Sat</v>
      </c>
      <c r="G7119" s="21"/>
    </row>
    <row r="7120" spans="3:7" x14ac:dyDescent="0.25">
      <c r="C7120"/>
      <c r="F7120" s="20" t="str">
        <f t="shared" si="111"/>
        <v>Sat</v>
      </c>
      <c r="G7120" s="21"/>
    </row>
    <row r="7121" spans="3:7" x14ac:dyDescent="0.25">
      <c r="C7121"/>
      <c r="F7121" s="20" t="str">
        <f t="shared" si="111"/>
        <v>Sat</v>
      </c>
      <c r="G7121" s="21"/>
    </row>
    <row r="7122" spans="3:7" x14ac:dyDescent="0.25">
      <c r="C7122"/>
      <c r="F7122" s="20" t="str">
        <f t="shared" si="111"/>
        <v>Sat</v>
      </c>
      <c r="G7122" s="21"/>
    </row>
    <row r="7123" spans="3:7" x14ac:dyDescent="0.25">
      <c r="C7123"/>
      <c r="F7123" s="20" t="str">
        <f t="shared" si="111"/>
        <v>Sat</v>
      </c>
      <c r="G7123" s="21"/>
    </row>
    <row r="7124" spans="3:7" x14ac:dyDescent="0.25">
      <c r="C7124"/>
      <c r="F7124" s="20" t="str">
        <f t="shared" si="111"/>
        <v>Sat</v>
      </c>
      <c r="G7124" s="21"/>
    </row>
    <row r="7125" spans="3:7" x14ac:dyDescent="0.25">
      <c r="C7125"/>
      <c r="F7125" s="20" t="str">
        <f t="shared" si="111"/>
        <v>Sat</v>
      </c>
      <c r="G7125" s="21"/>
    </row>
    <row r="7126" spans="3:7" x14ac:dyDescent="0.25">
      <c r="C7126"/>
      <c r="F7126" s="20" t="str">
        <f t="shared" si="111"/>
        <v>Sat</v>
      </c>
      <c r="G7126" s="21"/>
    </row>
    <row r="7127" spans="3:7" x14ac:dyDescent="0.25">
      <c r="C7127"/>
      <c r="F7127" s="20" t="str">
        <f t="shared" si="111"/>
        <v>Sat</v>
      </c>
      <c r="G7127" s="21"/>
    </row>
    <row r="7128" spans="3:7" x14ac:dyDescent="0.25">
      <c r="C7128"/>
      <c r="F7128" s="20" t="str">
        <f t="shared" si="111"/>
        <v>Sat</v>
      </c>
      <c r="G7128" s="21"/>
    </row>
    <row r="7129" spans="3:7" x14ac:dyDescent="0.25">
      <c r="C7129"/>
      <c r="F7129" s="20" t="str">
        <f t="shared" si="111"/>
        <v>Sat</v>
      </c>
      <c r="G7129" s="21"/>
    </row>
    <row r="7130" spans="3:7" x14ac:dyDescent="0.25">
      <c r="C7130"/>
      <c r="F7130" s="20" t="str">
        <f t="shared" si="111"/>
        <v>Sat</v>
      </c>
      <c r="G7130" s="21"/>
    </row>
    <row r="7131" spans="3:7" x14ac:dyDescent="0.25">
      <c r="C7131"/>
      <c r="F7131" s="20" t="str">
        <f t="shared" si="111"/>
        <v>Sat</v>
      </c>
      <c r="G7131" s="21"/>
    </row>
    <row r="7132" spans="3:7" x14ac:dyDescent="0.25">
      <c r="C7132"/>
      <c r="F7132" s="20" t="str">
        <f t="shared" si="111"/>
        <v>Sat</v>
      </c>
      <c r="G7132" s="21"/>
    </row>
    <row r="7133" spans="3:7" x14ac:dyDescent="0.25">
      <c r="C7133"/>
      <c r="F7133" s="20" t="str">
        <f t="shared" si="111"/>
        <v>Sat</v>
      </c>
      <c r="G7133" s="21"/>
    </row>
    <row r="7134" spans="3:7" x14ac:dyDescent="0.25">
      <c r="C7134"/>
      <c r="F7134" s="20" t="str">
        <f t="shared" si="111"/>
        <v>Sat</v>
      </c>
      <c r="G7134" s="21"/>
    </row>
    <row r="7135" spans="3:7" x14ac:dyDescent="0.25">
      <c r="C7135"/>
      <c r="F7135" s="20" t="str">
        <f t="shared" si="111"/>
        <v>Sat</v>
      </c>
      <c r="G7135" s="21"/>
    </row>
    <row r="7136" spans="3:7" x14ac:dyDescent="0.25">
      <c r="C7136"/>
      <c r="F7136" s="20" t="str">
        <f t="shared" si="111"/>
        <v>Sat</v>
      </c>
      <c r="G7136" s="21"/>
    </row>
    <row r="7137" spans="3:7" x14ac:dyDescent="0.25">
      <c r="C7137"/>
      <c r="F7137" s="20" t="str">
        <f t="shared" si="111"/>
        <v>Sat</v>
      </c>
      <c r="G7137" s="21"/>
    </row>
    <row r="7138" spans="3:7" x14ac:dyDescent="0.25">
      <c r="C7138"/>
      <c r="F7138" s="20" t="str">
        <f t="shared" si="111"/>
        <v>Sat</v>
      </c>
      <c r="G7138" s="21"/>
    </row>
    <row r="7139" spans="3:7" x14ac:dyDescent="0.25">
      <c r="C7139"/>
      <c r="F7139" s="20" t="str">
        <f t="shared" si="111"/>
        <v>Sat</v>
      </c>
      <c r="G7139" s="21"/>
    </row>
    <row r="7140" spans="3:7" x14ac:dyDescent="0.25">
      <c r="C7140"/>
      <c r="F7140" s="20" t="str">
        <f t="shared" si="111"/>
        <v>Sat</v>
      </c>
      <c r="G7140" s="21"/>
    </row>
    <row r="7141" spans="3:7" x14ac:dyDescent="0.25">
      <c r="C7141"/>
      <c r="F7141" s="20" t="str">
        <f t="shared" si="111"/>
        <v>Sat</v>
      </c>
      <c r="G7141" s="21"/>
    </row>
    <row r="7142" spans="3:7" x14ac:dyDescent="0.25">
      <c r="C7142"/>
      <c r="F7142" s="20" t="str">
        <f t="shared" si="111"/>
        <v>Sat</v>
      </c>
      <c r="G7142" s="21"/>
    </row>
    <row r="7143" spans="3:7" x14ac:dyDescent="0.25">
      <c r="C7143"/>
      <c r="F7143" s="20" t="str">
        <f t="shared" si="111"/>
        <v>Sat</v>
      </c>
      <c r="G7143" s="21"/>
    </row>
    <row r="7144" spans="3:7" x14ac:dyDescent="0.25">
      <c r="C7144"/>
      <c r="F7144" s="20" t="str">
        <f t="shared" si="111"/>
        <v>Sat</v>
      </c>
      <c r="G7144" s="21"/>
    </row>
    <row r="7145" spans="3:7" x14ac:dyDescent="0.25">
      <c r="C7145"/>
      <c r="F7145" s="20" t="str">
        <f t="shared" si="111"/>
        <v>Sat</v>
      </c>
      <c r="G7145" s="21"/>
    </row>
    <row r="7146" spans="3:7" x14ac:dyDescent="0.25">
      <c r="C7146"/>
      <c r="F7146" s="20" t="str">
        <f t="shared" si="111"/>
        <v>Sat</v>
      </c>
      <c r="G7146" s="21"/>
    </row>
    <row r="7147" spans="3:7" x14ac:dyDescent="0.25">
      <c r="C7147"/>
      <c r="F7147" s="20" t="str">
        <f t="shared" si="111"/>
        <v>Sat</v>
      </c>
      <c r="G7147" s="21"/>
    </row>
    <row r="7148" spans="3:7" x14ac:dyDescent="0.25">
      <c r="C7148"/>
      <c r="F7148" s="20" t="str">
        <f t="shared" si="111"/>
        <v>Sat</v>
      </c>
      <c r="G7148" s="21"/>
    </row>
    <row r="7149" spans="3:7" x14ac:dyDescent="0.25">
      <c r="C7149"/>
      <c r="F7149" s="20" t="str">
        <f t="shared" si="111"/>
        <v>Sat</v>
      </c>
      <c r="G7149" s="21"/>
    </row>
    <row r="7150" spans="3:7" x14ac:dyDescent="0.25">
      <c r="C7150"/>
      <c r="F7150" s="20" t="str">
        <f t="shared" si="111"/>
        <v>Sat</v>
      </c>
      <c r="G7150" s="21"/>
    </row>
    <row r="7151" spans="3:7" x14ac:dyDescent="0.25">
      <c r="C7151"/>
      <c r="F7151" s="20" t="str">
        <f t="shared" si="111"/>
        <v>Sat</v>
      </c>
      <c r="G7151" s="21"/>
    </row>
    <row r="7152" spans="3:7" x14ac:dyDescent="0.25">
      <c r="C7152"/>
      <c r="F7152" s="20" t="str">
        <f t="shared" si="111"/>
        <v>Sat</v>
      </c>
      <c r="G7152" s="21"/>
    </row>
    <row r="7153" spans="3:7" x14ac:dyDescent="0.25">
      <c r="C7153"/>
      <c r="F7153" s="20" t="str">
        <f t="shared" si="111"/>
        <v>Sat</v>
      </c>
      <c r="G7153" s="21"/>
    </row>
    <row r="7154" spans="3:7" x14ac:dyDescent="0.25">
      <c r="C7154"/>
      <c r="F7154" s="20" t="str">
        <f t="shared" si="111"/>
        <v>Sat</v>
      </c>
      <c r="G7154" s="21"/>
    </row>
    <row r="7155" spans="3:7" x14ac:dyDescent="0.25">
      <c r="C7155"/>
      <c r="F7155" s="20" t="str">
        <f t="shared" si="111"/>
        <v>Sat</v>
      </c>
      <c r="G7155" s="21"/>
    </row>
    <row r="7156" spans="3:7" x14ac:dyDescent="0.25">
      <c r="C7156"/>
      <c r="F7156" s="20" t="str">
        <f t="shared" si="111"/>
        <v>Sat</v>
      </c>
      <c r="G7156" s="21"/>
    </row>
    <row r="7157" spans="3:7" x14ac:dyDescent="0.25">
      <c r="C7157"/>
      <c r="F7157" s="20" t="str">
        <f t="shared" si="111"/>
        <v>Sat</v>
      </c>
      <c r="G7157" s="21"/>
    </row>
    <row r="7158" spans="3:7" x14ac:dyDescent="0.25">
      <c r="C7158"/>
      <c r="F7158" s="20" t="str">
        <f t="shared" si="111"/>
        <v>Sat</v>
      </c>
      <c r="G7158" s="21"/>
    </row>
    <row r="7159" spans="3:7" x14ac:dyDescent="0.25">
      <c r="C7159"/>
      <c r="F7159" s="20" t="str">
        <f t="shared" si="111"/>
        <v>Sat</v>
      </c>
      <c r="G7159" s="21"/>
    </row>
    <row r="7160" spans="3:7" x14ac:dyDescent="0.25">
      <c r="C7160"/>
      <c r="F7160" s="20" t="str">
        <f t="shared" si="111"/>
        <v>Sat</v>
      </c>
      <c r="G7160" s="21"/>
    </row>
    <row r="7161" spans="3:7" x14ac:dyDescent="0.25">
      <c r="C7161"/>
      <c r="F7161" s="20" t="str">
        <f t="shared" si="111"/>
        <v>Sat</v>
      </c>
      <c r="G7161" s="21"/>
    </row>
    <row r="7162" spans="3:7" x14ac:dyDescent="0.25">
      <c r="C7162"/>
      <c r="F7162" s="20" t="str">
        <f t="shared" si="111"/>
        <v>Sat</v>
      </c>
      <c r="G7162" s="21"/>
    </row>
    <row r="7163" spans="3:7" x14ac:dyDescent="0.25">
      <c r="C7163"/>
      <c r="F7163" s="20" t="str">
        <f t="shared" si="111"/>
        <v>Sat</v>
      </c>
      <c r="G7163" s="21"/>
    </row>
    <row r="7164" spans="3:7" x14ac:dyDescent="0.25">
      <c r="C7164"/>
      <c r="F7164" s="20" t="str">
        <f t="shared" si="111"/>
        <v>Sat</v>
      </c>
      <c r="G7164" s="21"/>
    </row>
    <row r="7165" spans="3:7" x14ac:dyDescent="0.25">
      <c r="C7165"/>
      <c r="F7165" s="20" t="str">
        <f t="shared" si="111"/>
        <v>Sat</v>
      </c>
      <c r="G7165" s="21"/>
    </row>
    <row r="7166" spans="3:7" x14ac:dyDescent="0.25">
      <c r="C7166"/>
      <c r="F7166" s="20" t="str">
        <f t="shared" si="111"/>
        <v>Sat</v>
      </c>
      <c r="G7166" s="21"/>
    </row>
    <row r="7167" spans="3:7" x14ac:dyDescent="0.25">
      <c r="C7167"/>
      <c r="F7167" s="20" t="str">
        <f t="shared" si="111"/>
        <v>Sat</v>
      </c>
      <c r="G7167" s="21"/>
    </row>
    <row r="7168" spans="3:7" x14ac:dyDescent="0.25">
      <c r="C7168"/>
      <c r="F7168" s="20" t="str">
        <f t="shared" si="111"/>
        <v>Sat</v>
      </c>
      <c r="G7168" s="21"/>
    </row>
    <row r="7169" spans="3:7" x14ac:dyDescent="0.25">
      <c r="C7169"/>
      <c r="F7169" s="20" t="str">
        <f t="shared" si="111"/>
        <v>Sat</v>
      </c>
      <c r="G7169" s="21"/>
    </row>
    <row r="7170" spans="3:7" x14ac:dyDescent="0.25">
      <c r="C7170"/>
      <c r="F7170" s="20" t="str">
        <f t="shared" si="111"/>
        <v>Sat</v>
      </c>
      <c r="G7170" s="21"/>
    </row>
    <row r="7171" spans="3:7" x14ac:dyDescent="0.25">
      <c r="C7171"/>
      <c r="F7171" s="20" t="str">
        <f t="shared" si="111"/>
        <v>Sat</v>
      </c>
      <c r="G7171" s="21"/>
    </row>
    <row r="7172" spans="3:7" x14ac:dyDescent="0.25">
      <c r="C7172"/>
      <c r="F7172" s="20" t="str">
        <f t="shared" si="111"/>
        <v>Sat</v>
      </c>
      <c r="G7172" s="21"/>
    </row>
    <row r="7173" spans="3:7" x14ac:dyDescent="0.25">
      <c r="C7173"/>
      <c r="F7173" s="20" t="str">
        <f t="shared" si="111"/>
        <v>Sat</v>
      </c>
      <c r="G7173" s="21"/>
    </row>
    <row r="7174" spans="3:7" x14ac:dyDescent="0.25">
      <c r="C7174"/>
      <c r="F7174" s="20" t="str">
        <f t="shared" si="111"/>
        <v>Sat</v>
      </c>
      <c r="G7174" s="21"/>
    </row>
    <row r="7175" spans="3:7" x14ac:dyDescent="0.25">
      <c r="C7175"/>
      <c r="F7175" s="20" t="str">
        <f t="shared" si="111"/>
        <v>Sat</v>
      </c>
      <c r="G7175" s="21"/>
    </row>
    <row r="7176" spans="3:7" x14ac:dyDescent="0.25">
      <c r="C7176"/>
      <c r="F7176" s="20" t="str">
        <f t="shared" si="111"/>
        <v>Sat</v>
      </c>
      <c r="G7176" s="21"/>
    </row>
    <row r="7177" spans="3:7" x14ac:dyDescent="0.25">
      <c r="C7177"/>
      <c r="F7177" s="20" t="str">
        <f t="shared" si="111"/>
        <v>Sat</v>
      </c>
      <c r="G7177" s="21"/>
    </row>
    <row r="7178" spans="3:7" x14ac:dyDescent="0.25">
      <c r="C7178"/>
      <c r="F7178" s="20" t="str">
        <f t="shared" si="111"/>
        <v>Sat</v>
      </c>
      <c r="G7178" s="21"/>
    </row>
    <row r="7179" spans="3:7" x14ac:dyDescent="0.25">
      <c r="C7179"/>
      <c r="F7179" s="20" t="str">
        <f t="shared" ref="F7179:F7242" si="112">TEXT(A7179, "ddd")</f>
        <v>Sat</v>
      </c>
      <c r="G7179" s="21"/>
    </row>
    <row r="7180" spans="3:7" x14ac:dyDescent="0.25">
      <c r="C7180"/>
      <c r="F7180" s="20" t="str">
        <f t="shared" si="112"/>
        <v>Sat</v>
      </c>
      <c r="G7180" s="21"/>
    </row>
    <row r="7181" spans="3:7" x14ac:dyDescent="0.25">
      <c r="C7181"/>
      <c r="F7181" s="20" t="str">
        <f t="shared" si="112"/>
        <v>Sat</v>
      </c>
      <c r="G7181" s="21"/>
    </row>
    <row r="7182" spans="3:7" x14ac:dyDescent="0.25">
      <c r="C7182"/>
      <c r="F7182" s="20" t="str">
        <f t="shared" si="112"/>
        <v>Sat</v>
      </c>
      <c r="G7182" s="21"/>
    </row>
    <row r="7183" spans="3:7" x14ac:dyDescent="0.25">
      <c r="C7183"/>
      <c r="F7183" s="20" t="str">
        <f t="shared" si="112"/>
        <v>Sat</v>
      </c>
      <c r="G7183" s="21"/>
    </row>
    <row r="7184" spans="3:7" x14ac:dyDescent="0.25">
      <c r="C7184"/>
      <c r="F7184" s="20" t="str">
        <f t="shared" si="112"/>
        <v>Sat</v>
      </c>
      <c r="G7184" s="21"/>
    </row>
    <row r="7185" spans="3:7" x14ac:dyDescent="0.25">
      <c r="C7185"/>
      <c r="F7185" s="20" t="str">
        <f t="shared" si="112"/>
        <v>Sat</v>
      </c>
      <c r="G7185" s="21"/>
    </row>
    <row r="7186" spans="3:7" x14ac:dyDescent="0.25">
      <c r="C7186"/>
      <c r="F7186" s="20" t="str">
        <f t="shared" si="112"/>
        <v>Sat</v>
      </c>
      <c r="G7186" s="21"/>
    </row>
    <row r="7187" spans="3:7" x14ac:dyDescent="0.25">
      <c r="C7187"/>
      <c r="F7187" s="20" t="str">
        <f t="shared" si="112"/>
        <v>Sat</v>
      </c>
      <c r="G7187" s="21"/>
    </row>
    <row r="7188" spans="3:7" x14ac:dyDescent="0.25">
      <c r="C7188"/>
      <c r="F7188" s="20" t="str">
        <f t="shared" si="112"/>
        <v>Sat</v>
      </c>
      <c r="G7188" s="21"/>
    </row>
    <row r="7189" spans="3:7" x14ac:dyDescent="0.25">
      <c r="C7189"/>
      <c r="F7189" s="20" t="str">
        <f t="shared" si="112"/>
        <v>Sat</v>
      </c>
      <c r="G7189" s="21"/>
    </row>
    <row r="7190" spans="3:7" x14ac:dyDescent="0.25">
      <c r="C7190"/>
      <c r="F7190" s="20" t="str">
        <f t="shared" si="112"/>
        <v>Sat</v>
      </c>
      <c r="G7190" s="21"/>
    </row>
    <row r="7191" spans="3:7" x14ac:dyDescent="0.25">
      <c r="C7191"/>
      <c r="F7191" s="20" t="str">
        <f t="shared" si="112"/>
        <v>Sat</v>
      </c>
      <c r="G7191" s="21"/>
    </row>
    <row r="7192" spans="3:7" x14ac:dyDescent="0.25">
      <c r="C7192"/>
      <c r="F7192" s="20" t="str">
        <f t="shared" si="112"/>
        <v>Sat</v>
      </c>
      <c r="G7192" s="21"/>
    </row>
    <row r="7193" spans="3:7" x14ac:dyDescent="0.25">
      <c r="C7193"/>
      <c r="F7193" s="20" t="str">
        <f t="shared" si="112"/>
        <v>Sat</v>
      </c>
      <c r="G7193" s="21"/>
    </row>
    <row r="7194" spans="3:7" x14ac:dyDescent="0.25">
      <c r="C7194"/>
      <c r="F7194" s="20" t="str">
        <f t="shared" si="112"/>
        <v>Sat</v>
      </c>
      <c r="G7194" s="21"/>
    </row>
    <row r="7195" spans="3:7" x14ac:dyDescent="0.25">
      <c r="C7195"/>
      <c r="F7195" s="20" t="str">
        <f t="shared" si="112"/>
        <v>Sat</v>
      </c>
      <c r="G7195" s="21"/>
    </row>
    <row r="7196" spans="3:7" x14ac:dyDescent="0.25">
      <c r="C7196"/>
      <c r="F7196" s="20" t="str">
        <f t="shared" si="112"/>
        <v>Sat</v>
      </c>
      <c r="G7196" s="21"/>
    </row>
    <row r="7197" spans="3:7" x14ac:dyDescent="0.25">
      <c r="C7197"/>
      <c r="F7197" s="20" t="str">
        <f t="shared" si="112"/>
        <v>Sat</v>
      </c>
      <c r="G7197" s="21"/>
    </row>
    <row r="7198" spans="3:7" x14ac:dyDescent="0.25">
      <c r="C7198"/>
      <c r="F7198" s="20" t="str">
        <f t="shared" si="112"/>
        <v>Sat</v>
      </c>
      <c r="G7198" s="21"/>
    </row>
    <row r="7199" spans="3:7" x14ac:dyDescent="0.25">
      <c r="C7199"/>
      <c r="F7199" s="20" t="str">
        <f t="shared" si="112"/>
        <v>Sat</v>
      </c>
      <c r="G7199" s="21"/>
    </row>
    <row r="7200" spans="3:7" x14ac:dyDescent="0.25">
      <c r="C7200"/>
      <c r="F7200" s="20" t="str">
        <f t="shared" si="112"/>
        <v>Sat</v>
      </c>
      <c r="G7200" s="21"/>
    </row>
    <row r="7201" spans="3:7" x14ac:dyDescent="0.25">
      <c r="C7201"/>
      <c r="F7201" s="20" t="str">
        <f t="shared" si="112"/>
        <v>Sat</v>
      </c>
      <c r="G7201" s="21"/>
    </row>
    <row r="7202" spans="3:7" x14ac:dyDescent="0.25">
      <c r="C7202"/>
      <c r="F7202" s="20" t="str">
        <f t="shared" si="112"/>
        <v>Sat</v>
      </c>
      <c r="G7202" s="21"/>
    </row>
    <row r="7203" spans="3:7" x14ac:dyDescent="0.25">
      <c r="C7203"/>
      <c r="F7203" s="20" t="str">
        <f t="shared" si="112"/>
        <v>Sat</v>
      </c>
      <c r="G7203" s="21"/>
    </row>
    <row r="7204" spans="3:7" x14ac:dyDescent="0.25">
      <c r="C7204"/>
      <c r="F7204" s="20" t="str">
        <f t="shared" si="112"/>
        <v>Sat</v>
      </c>
      <c r="G7204" s="21"/>
    </row>
    <row r="7205" spans="3:7" x14ac:dyDescent="0.25">
      <c r="C7205"/>
      <c r="F7205" s="20" t="str">
        <f t="shared" si="112"/>
        <v>Sat</v>
      </c>
      <c r="G7205" s="21"/>
    </row>
    <row r="7206" spans="3:7" x14ac:dyDescent="0.25">
      <c r="C7206"/>
      <c r="F7206" s="20" t="str">
        <f t="shared" si="112"/>
        <v>Sat</v>
      </c>
      <c r="G7206" s="21"/>
    </row>
    <row r="7207" spans="3:7" x14ac:dyDescent="0.25">
      <c r="C7207"/>
      <c r="F7207" s="20" t="str">
        <f t="shared" si="112"/>
        <v>Sat</v>
      </c>
      <c r="G7207" s="21"/>
    </row>
    <row r="7208" spans="3:7" x14ac:dyDescent="0.25">
      <c r="C7208"/>
      <c r="F7208" s="20" t="str">
        <f t="shared" si="112"/>
        <v>Sat</v>
      </c>
      <c r="G7208" s="21"/>
    </row>
    <row r="7209" spans="3:7" x14ac:dyDescent="0.25">
      <c r="C7209"/>
      <c r="F7209" s="20" t="str">
        <f t="shared" si="112"/>
        <v>Sat</v>
      </c>
      <c r="G7209" s="21"/>
    </row>
    <row r="7210" spans="3:7" x14ac:dyDescent="0.25">
      <c r="C7210"/>
      <c r="F7210" s="20" t="str">
        <f t="shared" si="112"/>
        <v>Sat</v>
      </c>
      <c r="G7210" s="21"/>
    </row>
    <row r="7211" spans="3:7" x14ac:dyDescent="0.25">
      <c r="C7211"/>
      <c r="F7211" s="20" t="str">
        <f t="shared" si="112"/>
        <v>Sat</v>
      </c>
      <c r="G7211" s="21"/>
    </row>
    <row r="7212" spans="3:7" x14ac:dyDescent="0.25">
      <c r="C7212"/>
      <c r="F7212" s="20" t="str">
        <f t="shared" si="112"/>
        <v>Sat</v>
      </c>
      <c r="G7212" s="21"/>
    </row>
    <row r="7213" spans="3:7" x14ac:dyDescent="0.25">
      <c r="C7213"/>
      <c r="F7213" s="20" t="str">
        <f t="shared" si="112"/>
        <v>Sat</v>
      </c>
      <c r="G7213" s="21"/>
    </row>
    <row r="7214" spans="3:7" x14ac:dyDescent="0.25">
      <c r="C7214"/>
      <c r="F7214" s="20" t="str">
        <f t="shared" si="112"/>
        <v>Sat</v>
      </c>
      <c r="G7214" s="21"/>
    </row>
    <row r="7215" spans="3:7" x14ac:dyDescent="0.25">
      <c r="C7215"/>
      <c r="F7215" s="20" t="str">
        <f t="shared" si="112"/>
        <v>Sat</v>
      </c>
      <c r="G7215" s="21"/>
    </row>
    <row r="7216" spans="3:7" x14ac:dyDescent="0.25">
      <c r="C7216"/>
      <c r="F7216" s="20" t="str">
        <f t="shared" si="112"/>
        <v>Sat</v>
      </c>
      <c r="G7216" s="21"/>
    </row>
    <row r="7217" spans="3:7" x14ac:dyDescent="0.25">
      <c r="C7217"/>
      <c r="F7217" s="20" t="str">
        <f t="shared" si="112"/>
        <v>Sat</v>
      </c>
      <c r="G7217" s="21"/>
    </row>
    <row r="7218" spans="3:7" x14ac:dyDescent="0.25">
      <c r="C7218"/>
      <c r="F7218" s="20" t="str">
        <f t="shared" si="112"/>
        <v>Sat</v>
      </c>
      <c r="G7218" s="21"/>
    </row>
    <row r="7219" spans="3:7" x14ac:dyDescent="0.25">
      <c r="C7219"/>
      <c r="F7219" s="20" t="str">
        <f t="shared" si="112"/>
        <v>Sat</v>
      </c>
      <c r="G7219" s="21"/>
    </row>
    <row r="7220" spans="3:7" x14ac:dyDescent="0.25">
      <c r="C7220"/>
      <c r="F7220" s="20" t="str">
        <f t="shared" si="112"/>
        <v>Sat</v>
      </c>
      <c r="G7220" s="21"/>
    </row>
    <row r="7221" spans="3:7" x14ac:dyDescent="0.25">
      <c r="C7221"/>
      <c r="F7221" s="20" t="str">
        <f t="shared" si="112"/>
        <v>Sat</v>
      </c>
      <c r="G7221" s="21"/>
    </row>
    <row r="7222" spans="3:7" x14ac:dyDescent="0.25">
      <c r="C7222"/>
      <c r="F7222" s="20" t="str">
        <f t="shared" si="112"/>
        <v>Sat</v>
      </c>
      <c r="G7222" s="21"/>
    </row>
    <row r="7223" spans="3:7" x14ac:dyDescent="0.25">
      <c r="C7223"/>
      <c r="F7223" s="20" t="str">
        <f t="shared" si="112"/>
        <v>Sat</v>
      </c>
      <c r="G7223" s="21"/>
    </row>
    <row r="7224" spans="3:7" x14ac:dyDescent="0.25">
      <c r="C7224"/>
      <c r="F7224" s="20" t="str">
        <f t="shared" si="112"/>
        <v>Sat</v>
      </c>
      <c r="G7224" s="21"/>
    </row>
    <row r="7225" spans="3:7" x14ac:dyDescent="0.25">
      <c r="C7225"/>
      <c r="F7225" s="20" t="str">
        <f t="shared" si="112"/>
        <v>Sat</v>
      </c>
      <c r="G7225" s="21"/>
    </row>
    <row r="7226" spans="3:7" x14ac:dyDescent="0.25">
      <c r="C7226"/>
      <c r="F7226" s="20" t="str">
        <f t="shared" si="112"/>
        <v>Sat</v>
      </c>
      <c r="G7226" s="21"/>
    </row>
    <row r="7227" spans="3:7" x14ac:dyDescent="0.25">
      <c r="C7227"/>
      <c r="F7227" s="20" t="str">
        <f t="shared" si="112"/>
        <v>Sat</v>
      </c>
      <c r="G7227" s="21"/>
    </row>
    <row r="7228" spans="3:7" x14ac:dyDescent="0.25">
      <c r="C7228"/>
      <c r="F7228" s="20" t="str">
        <f t="shared" si="112"/>
        <v>Sat</v>
      </c>
      <c r="G7228" s="21"/>
    </row>
    <row r="7229" spans="3:7" x14ac:dyDescent="0.25">
      <c r="C7229"/>
      <c r="F7229" s="20" t="str">
        <f t="shared" si="112"/>
        <v>Sat</v>
      </c>
      <c r="G7229" s="21"/>
    </row>
    <row r="7230" spans="3:7" x14ac:dyDescent="0.25">
      <c r="C7230"/>
      <c r="F7230" s="20" t="str">
        <f t="shared" si="112"/>
        <v>Sat</v>
      </c>
      <c r="G7230" s="21"/>
    </row>
    <row r="7231" spans="3:7" x14ac:dyDescent="0.25">
      <c r="C7231"/>
      <c r="F7231" s="20" t="str">
        <f t="shared" si="112"/>
        <v>Sat</v>
      </c>
      <c r="G7231" s="21"/>
    </row>
    <row r="7232" spans="3:7" x14ac:dyDescent="0.25">
      <c r="C7232"/>
      <c r="F7232" s="20" t="str">
        <f t="shared" si="112"/>
        <v>Sat</v>
      </c>
      <c r="G7232" s="21"/>
    </row>
    <row r="7233" spans="3:7" x14ac:dyDescent="0.25">
      <c r="C7233"/>
      <c r="F7233" s="20" t="str">
        <f t="shared" si="112"/>
        <v>Sat</v>
      </c>
      <c r="G7233" s="21"/>
    </row>
    <row r="7234" spans="3:7" x14ac:dyDescent="0.25">
      <c r="C7234"/>
      <c r="F7234" s="20" t="str">
        <f t="shared" si="112"/>
        <v>Sat</v>
      </c>
      <c r="G7234" s="21"/>
    </row>
    <row r="7235" spans="3:7" x14ac:dyDescent="0.25">
      <c r="C7235"/>
      <c r="F7235" s="20" t="str">
        <f t="shared" si="112"/>
        <v>Sat</v>
      </c>
      <c r="G7235" s="21"/>
    </row>
    <row r="7236" spans="3:7" x14ac:dyDescent="0.25">
      <c r="C7236"/>
      <c r="F7236" s="20" t="str">
        <f t="shared" si="112"/>
        <v>Sat</v>
      </c>
      <c r="G7236" s="21"/>
    </row>
    <row r="7237" spans="3:7" x14ac:dyDescent="0.25">
      <c r="C7237"/>
      <c r="F7237" s="20" t="str">
        <f t="shared" si="112"/>
        <v>Sat</v>
      </c>
      <c r="G7237" s="21"/>
    </row>
    <row r="7238" spans="3:7" x14ac:dyDescent="0.25">
      <c r="C7238"/>
      <c r="F7238" s="20" t="str">
        <f t="shared" si="112"/>
        <v>Sat</v>
      </c>
      <c r="G7238" s="21"/>
    </row>
    <row r="7239" spans="3:7" x14ac:dyDescent="0.25">
      <c r="C7239"/>
      <c r="F7239" s="20" t="str">
        <f t="shared" si="112"/>
        <v>Sat</v>
      </c>
      <c r="G7239" s="21"/>
    </row>
    <row r="7240" spans="3:7" x14ac:dyDescent="0.25">
      <c r="C7240"/>
      <c r="F7240" s="20" t="str">
        <f t="shared" si="112"/>
        <v>Sat</v>
      </c>
      <c r="G7240" s="21"/>
    </row>
    <row r="7241" spans="3:7" x14ac:dyDescent="0.25">
      <c r="C7241"/>
      <c r="F7241" s="20" t="str">
        <f t="shared" si="112"/>
        <v>Sat</v>
      </c>
      <c r="G7241" s="21"/>
    </row>
    <row r="7242" spans="3:7" x14ac:dyDescent="0.25">
      <c r="C7242"/>
      <c r="F7242" s="20" t="str">
        <f t="shared" si="112"/>
        <v>Sat</v>
      </c>
      <c r="G7242" s="21"/>
    </row>
    <row r="7243" spans="3:7" x14ac:dyDescent="0.25">
      <c r="C7243"/>
      <c r="F7243" s="20" t="str">
        <f t="shared" ref="F7243:F7306" si="113">TEXT(A7243, "ddd")</f>
        <v>Sat</v>
      </c>
      <c r="G7243" s="21"/>
    </row>
    <row r="7244" spans="3:7" x14ac:dyDescent="0.25">
      <c r="C7244"/>
      <c r="F7244" s="20" t="str">
        <f t="shared" si="113"/>
        <v>Sat</v>
      </c>
      <c r="G7244" s="21"/>
    </row>
    <row r="7245" spans="3:7" x14ac:dyDescent="0.25">
      <c r="C7245"/>
      <c r="F7245" s="20" t="str">
        <f t="shared" si="113"/>
        <v>Sat</v>
      </c>
      <c r="G7245" s="21"/>
    </row>
    <row r="7246" spans="3:7" x14ac:dyDescent="0.25">
      <c r="C7246"/>
      <c r="F7246" s="20" t="str">
        <f t="shared" si="113"/>
        <v>Sat</v>
      </c>
      <c r="G7246" s="21"/>
    </row>
    <row r="7247" spans="3:7" x14ac:dyDescent="0.25">
      <c r="C7247"/>
      <c r="F7247" s="20" t="str">
        <f t="shared" si="113"/>
        <v>Sat</v>
      </c>
      <c r="G7247" s="21"/>
    </row>
    <row r="7248" spans="3:7" x14ac:dyDescent="0.25">
      <c r="C7248"/>
      <c r="F7248" s="20" t="str">
        <f t="shared" si="113"/>
        <v>Sat</v>
      </c>
      <c r="G7248" s="21"/>
    </row>
    <row r="7249" spans="3:7" x14ac:dyDescent="0.25">
      <c r="C7249"/>
      <c r="F7249" s="20" t="str">
        <f t="shared" si="113"/>
        <v>Sat</v>
      </c>
      <c r="G7249" s="21"/>
    </row>
    <row r="7250" spans="3:7" x14ac:dyDescent="0.25">
      <c r="C7250"/>
      <c r="F7250" s="20" t="str">
        <f t="shared" si="113"/>
        <v>Sat</v>
      </c>
      <c r="G7250" s="21"/>
    </row>
    <row r="7251" spans="3:7" x14ac:dyDescent="0.25">
      <c r="C7251"/>
      <c r="F7251" s="20" t="str">
        <f t="shared" si="113"/>
        <v>Sat</v>
      </c>
      <c r="G7251" s="21"/>
    </row>
    <row r="7252" spans="3:7" x14ac:dyDescent="0.25">
      <c r="C7252"/>
      <c r="F7252" s="20" t="str">
        <f t="shared" si="113"/>
        <v>Sat</v>
      </c>
      <c r="G7252" s="21"/>
    </row>
    <row r="7253" spans="3:7" x14ac:dyDescent="0.25">
      <c r="C7253"/>
      <c r="F7253" s="20" t="str">
        <f t="shared" si="113"/>
        <v>Sat</v>
      </c>
      <c r="G7253" s="21"/>
    </row>
    <row r="7254" spans="3:7" x14ac:dyDescent="0.25">
      <c r="C7254"/>
      <c r="F7254" s="20" t="str">
        <f t="shared" si="113"/>
        <v>Sat</v>
      </c>
      <c r="G7254" s="21"/>
    </row>
    <row r="7255" spans="3:7" x14ac:dyDescent="0.25">
      <c r="C7255"/>
      <c r="F7255" s="20" t="str">
        <f t="shared" si="113"/>
        <v>Sat</v>
      </c>
      <c r="G7255" s="21"/>
    </row>
    <row r="7256" spans="3:7" x14ac:dyDescent="0.25">
      <c r="C7256"/>
      <c r="F7256" s="20" t="str">
        <f t="shared" si="113"/>
        <v>Sat</v>
      </c>
      <c r="G7256" s="21"/>
    </row>
    <row r="7257" spans="3:7" x14ac:dyDescent="0.25">
      <c r="C7257"/>
      <c r="F7257" s="20" t="str">
        <f t="shared" si="113"/>
        <v>Sat</v>
      </c>
      <c r="G7257" s="21"/>
    </row>
    <row r="7258" spans="3:7" x14ac:dyDescent="0.25">
      <c r="C7258"/>
      <c r="F7258" s="20" t="str">
        <f t="shared" si="113"/>
        <v>Sat</v>
      </c>
      <c r="G7258" s="21"/>
    </row>
    <row r="7259" spans="3:7" x14ac:dyDescent="0.25">
      <c r="C7259"/>
      <c r="F7259" s="20" t="str">
        <f t="shared" si="113"/>
        <v>Sat</v>
      </c>
      <c r="G7259" s="21"/>
    </row>
    <row r="7260" spans="3:7" x14ac:dyDescent="0.25">
      <c r="C7260"/>
      <c r="F7260" s="20" t="str">
        <f t="shared" si="113"/>
        <v>Sat</v>
      </c>
      <c r="G7260" s="21"/>
    </row>
    <row r="7261" spans="3:7" x14ac:dyDescent="0.25">
      <c r="C7261"/>
      <c r="F7261" s="20" t="str">
        <f t="shared" si="113"/>
        <v>Sat</v>
      </c>
      <c r="G7261" s="21"/>
    </row>
    <row r="7262" spans="3:7" x14ac:dyDescent="0.25">
      <c r="C7262"/>
      <c r="F7262" s="20" t="str">
        <f t="shared" si="113"/>
        <v>Sat</v>
      </c>
      <c r="G7262" s="21"/>
    </row>
    <row r="7263" spans="3:7" x14ac:dyDescent="0.25">
      <c r="C7263"/>
      <c r="F7263" s="20" t="str">
        <f t="shared" si="113"/>
        <v>Sat</v>
      </c>
      <c r="G7263" s="21"/>
    </row>
    <row r="7264" spans="3:7" x14ac:dyDescent="0.25">
      <c r="C7264"/>
      <c r="F7264" s="20" t="str">
        <f t="shared" si="113"/>
        <v>Sat</v>
      </c>
      <c r="G7264" s="21"/>
    </row>
    <row r="7265" spans="3:7" x14ac:dyDescent="0.25">
      <c r="C7265"/>
      <c r="F7265" s="20" t="str">
        <f t="shared" si="113"/>
        <v>Sat</v>
      </c>
      <c r="G7265" s="21"/>
    </row>
    <row r="7266" spans="3:7" x14ac:dyDescent="0.25">
      <c r="C7266"/>
      <c r="F7266" s="20" t="str">
        <f t="shared" si="113"/>
        <v>Sat</v>
      </c>
      <c r="G7266" s="21"/>
    </row>
    <row r="7267" spans="3:7" x14ac:dyDescent="0.25">
      <c r="C7267"/>
      <c r="F7267" s="20" t="str">
        <f t="shared" si="113"/>
        <v>Sat</v>
      </c>
      <c r="G7267" s="21"/>
    </row>
    <row r="7268" spans="3:7" x14ac:dyDescent="0.25">
      <c r="C7268"/>
      <c r="F7268" s="20" t="str">
        <f t="shared" si="113"/>
        <v>Sat</v>
      </c>
      <c r="G7268" s="21"/>
    </row>
    <row r="7269" spans="3:7" x14ac:dyDescent="0.25">
      <c r="C7269"/>
      <c r="F7269" s="20" t="str">
        <f t="shared" si="113"/>
        <v>Sat</v>
      </c>
      <c r="G7269" s="21"/>
    </row>
    <row r="7270" spans="3:7" x14ac:dyDescent="0.25">
      <c r="C7270"/>
      <c r="F7270" s="20" t="str">
        <f t="shared" si="113"/>
        <v>Sat</v>
      </c>
      <c r="G7270" s="21"/>
    </row>
    <row r="7271" spans="3:7" x14ac:dyDescent="0.25">
      <c r="C7271"/>
      <c r="F7271" s="20" t="str">
        <f t="shared" si="113"/>
        <v>Sat</v>
      </c>
      <c r="G7271" s="21"/>
    </row>
    <row r="7272" spans="3:7" x14ac:dyDescent="0.25">
      <c r="C7272"/>
      <c r="F7272" s="20" t="str">
        <f t="shared" si="113"/>
        <v>Sat</v>
      </c>
      <c r="G7272" s="21"/>
    </row>
    <row r="7273" spans="3:7" x14ac:dyDescent="0.25">
      <c r="C7273"/>
      <c r="F7273" s="20" t="str">
        <f t="shared" si="113"/>
        <v>Sat</v>
      </c>
      <c r="G7273" s="21"/>
    </row>
    <row r="7274" spans="3:7" x14ac:dyDescent="0.25">
      <c r="C7274"/>
      <c r="F7274" s="20" t="str">
        <f t="shared" si="113"/>
        <v>Sat</v>
      </c>
      <c r="G7274" s="21"/>
    </row>
    <row r="7275" spans="3:7" x14ac:dyDescent="0.25">
      <c r="C7275"/>
      <c r="F7275" s="20" t="str">
        <f t="shared" si="113"/>
        <v>Sat</v>
      </c>
      <c r="G7275" s="21"/>
    </row>
    <row r="7276" spans="3:7" x14ac:dyDescent="0.25">
      <c r="C7276"/>
      <c r="F7276" s="20" t="str">
        <f t="shared" si="113"/>
        <v>Sat</v>
      </c>
      <c r="G7276" s="21"/>
    </row>
    <row r="7277" spans="3:7" x14ac:dyDescent="0.25">
      <c r="C7277"/>
      <c r="F7277" s="20" t="str">
        <f t="shared" si="113"/>
        <v>Sat</v>
      </c>
      <c r="G7277" s="21"/>
    </row>
    <row r="7278" spans="3:7" x14ac:dyDescent="0.25">
      <c r="C7278"/>
      <c r="F7278" s="20" t="str">
        <f t="shared" si="113"/>
        <v>Sat</v>
      </c>
      <c r="G7278" s="21"/>
    </row>
    <row r="7279" spans="3:7" x14ac:dyDescent="0.25">
      <c r="C7279"/>
      <c r="F7279" s="20" t="str">
        <f t="shared" si="113"/>
        <v>Sat</v>
      </c>
      <c r="G7279" s="21"/>
    </row>
    <row r="7280" spans="3:7" x14ac:dyDescent="0.25">
      <c r="C7280"/>
      <c r="F7280" s="20" t="str">
        <f t="shared" si="113"/>
        <v>Sat</v>
      </c>
      <c r="G7280" s="21"/>
    </row>
    <row r="7281" spans="3:7" x14ac:dyDescent="0.25">
      <c r="C7281"/>
      <c r="F7281" s="20" t="str">
        <f t="shared" si="113"/>
        <v>Sat</v>
      </c>
      <c r="G7281" s="21"/>
    </row>
    <row r="7282" spans="3:7" x14ac:dyDescent="0.25">
      <c r="C7282"/>
      <c r="F7282" s="20" t="str">
        <f t="shared" si="113"/>
        <v>Sat</v>
      </c>
      <c r="G7282" s="21"/>
    </row>
    <row r="7283" spans="3:7" x14ac:dyDescent="0.25">
      <c r="C7283"/>
      <c r="F7283" s="20" t="str">
        <f t="shared" si="113"/>
        <v>Sat</v>
      </c>
      <c r="G7283" s="21"/>
    </row>
    <row r="7284" spans="3:7" x14ac:dyDescent="0.25">
      <c r="C7284"/>
      <c r="F7284" s="20" t="str">
        <f t="shared" si="113"/>
        <v>Sat</v>
      </c>
      <c r="G7284" s="21"/>
    </row>
    <row r="7285" spans="3:7" x14ac:dyDescent="0.25">
      <c r="C7285"/>
      <c r="F7285" s="20" t="str">
        <f t="shared" si="113"/>
        <v>Sat</v>
      </c>
      <c r="G7285" s="21"/>
    </row>
    <row r="7286" spans="3:7" x14ac:dyDescent="0.25">
      <c r="C7286"/>
      <c r="F7286" s="20" t="str">
        <f t="shared" si="113"/>
        <v>Sat</v>
      </c>
      <c r="G7286" s="21"/>
    </row>
    <row r="7287" spans="3:7" x14ac:dyDescent="0.25">
      <c r="C7287"/>
      <c r="F7287" s="20" t="str">
        <f t="shared" si="113"/>
        <v>Sat</v>
      </c>
      <c r="G7287" s="21"/>
    </row>
    <row r="7288" spans="3:7" x14ac:dyDescent="0.25">
      <c r="C7288"/>
      <c r="F7288" s="20" t="str">
        <f t="shared" si="113"/>
        <v>Sat</v>
      </c>
      <c r="G7288" s="21"/>
    </row>
    <row r="7289" spans="3:7" x14ac:dyDescent="0.25">
      <c r="C7289"/>
      <c r="F7289" s="20" t="str">
        <f t="shared" si="113"/>
        <v>Sat</v>
      </c>
      <c r="G7289" s="21"/>
    </row>
    <row r="7290" spans="3:7" x14ac:dyDescent="0.25">
      <c r="C7290"/>
      <c r="F7290" s="20" t="str">
        <f t="shared" si="113"/>
        <v>Sat</v>
      </c>
      <c r="G7290" s="21"/>
    </row>
    <row r="7291" spans="3:7" x14ac:dyDescent="0.25">
      <c r="C7291"/>
      <c r="F7291" s="20" t="str">
        <f t="shared" si="113"/>
        <v>Sat</v>
      </c>
      <c r="G7291" s="21"/>
    </row>
    <row r="7292" spans="3:7" x14ac:dyDescent="0.25">
      <c r="C7292"/>
      <c r="F7292" s="20" t="str">
        <f t="shared" si="113"/>
        <v>Sat</v>
      </c>
      <c r="G7292" s="21"/>
    </row>
    <row r="7293" spans="3:7" x14ac:dyDescent="0.25">
      <c r="C7293"/>
      <c r="F7293" s="20" t="str">
        <f t="shared" si="113"/>
        <v>Sat</v>
      </c>
      <c r="G7293" s="21"/>
    </row>
    <row r="7294" spans="3:7" x14ac:dyDescent="0.25">
      <c r="C7294"/>
      <c r="F7294" s="20" t="str">
        <f t="shared" si="113"/>
        <v>Sat</v>
      </c>
      <c r="G7294" s="21"/>
    </row>
    <row r="7295" spans="3:7" x14ac:dyDescent="0.25">
      <c r="C7295"/>
      <c r="F7295" s="20" t="str">
        <f t="shared" si="113"/>
        <v>Sat</v>
      </c>
      <c r="G7295" s="21"/>
    </row>
    <row r="7296" spans="3:7" x14ac:dyDescent="0.25">
      <c r="C7296"/>
      <c r="F7296" s="20" t="str">
        <f t="shared" si="113"/>
        <v>Sat</v>
      </c>
      <c r="G7296" s="21"/>
    </row>
    <row r="7297" spans="3:7" x14ac:dyDescent="0.25">
      <c r="C7297"/>
      <c r="F7297" s="20" t="str">
        <f t="shared" si="113"/>
        <v>Sat</v>
      </c>
      <c r="G7297" s="21"/>
    </row>
    <row r="7298" spans="3:7" x14ac:dyDescent="0.25">
      <c r="C7298"/>
      <c r="F7298" s="20" t="str">
        <f t="shared" si="113"/>
        <v>Sat</v>
      </c>
      <c r="G7298" s="21"/>
    </row>
    <row r="7299" spans="3:7" x14ac:dyDescent="0.25">
      <c r="C7299"/>
      <c r="F7299" s="20" t="str">
        <f t="shared" si="113"/>
        <v>Sat</v>
      </c>
      <c r="G7299" s="21"/>
    </row>
    <row r="7300" spans="3:7" x14ac:dyDescent="0.25">
      <c r="C7300"/>
      <c r="F7300" s="20" t="str">
        <f t="shared" si="113"/>
        <v>Sat</v>
      </c>
      <c r="G7300" s="21"/>
    </row>
    <row r="7301" spans="3:7" x14ac:dyDescent="0.25">
      <c r="C7301"/>
      <c r="F7301" s="20" t="str">
        <f t="shared" si="113"/>
        <v>Sat</v>
      </c>
      <c r="G7301" s="21"/>
    </row>
    <row r="7302" spans="3:7" x14ac:dyDescent="0.25">
      <c r="C7302"/>
      <c r="F7302" s="20" t="str">
        <f t="shared" si="113"/>
        <v>Sat</v>
      </c>
      <c r="G7302" s="21"/>
    </row>
    <row r="7303" spans="3:7" x14ac:dyDescent="0.25">
      <c r="C7303"/>
      <c r="F7303" s="20" t="str">
        <f t="shared" si="113"/>
        <v>Sat</v>
      </c>
      <c r="G7303" s="21"/>
    </row>
    <row r="7304" spans="3:7" x14ac:dyDescent="0.25">
      <c r="C7304"/>
      <c r="F7304" s="20" t="str">
        <f t="shared" si="113"/>
        <v>Sat</v>
      </c>
      <c r="G7304" s="21"/>
    </row>
    <row r="7305" spans="3:7" x14ac:dyDescent="0.25">
      <c r="C7305"/>
      <c r="F7305" s="20" t="str">
        <f t="shared" si="113"/>
        <v>Sat</v>
      </c>
      <c r="G7305" s="21"/>
    </row>
    <row r="7306" spans="3:7" x14ac:dyDescent="0.25">
      <c r="C7306"/>
      <c r="F7306" s="20" t="str">
        <f t="shared" si="113"/>
        <v>Sat</v>
      </c>
      <c r="G7306" s="21"/>
    </row>
    <row r="7307" spans="3:7" x14ac:dyDescent="0.25">
      <c r="C7307"/>
      <c r="F7307" s="20" t="str">
        <f t="shared" ref="F7307:F7370" si="114">TEXT(A7307, "ddd")</f>
        <v>Sat</v>
      </c>
      <c r="G7307" s="21"/>
    </row>
    <row r="7308" spans="3:7" x14ac:dyDescent="0.25">
      <c r="C7308"/>
      <c r="F7308" s="20" t="str">
        <f t="shared" si="114"/>
        <v>Sat</v>
      </c>
      <c r="G7308" s="21"/>
    </row>
    <row r="7309" spans="3:7" x14ac:dyDescent="0.25">
      <c r="C7309"/>
      <c r="F7309" s="20" t="str">
        <f t="shared" si="114"/>
        <v>Sat</v>
      </c>
      <c r="G7309" s="21"/>
    </row>
    <row r="7310" spans="3:7" x14ac:dyDescent="0.25">
      <c r="C7310"/>
      <c r="F7310" s="20" t="str">
        <f t="shared" si="114"/>
        <v>Sat</v>
      </c>
      <c r="G7310" s="21"/>
    </row>
    <row r="7311" spans="3:7" x14ac:dyDescent="0.25">
      <c r="C7311"/>
      <c r="F7311" s="20" t="str">
        <f t="shared" si="114"/>
        <v>Sat</v>
      </c>
      <c r="G7311" s="21"/>
    </row>
    <row r="7312" spans="3:7" x14ac:dyDescent="0.25">
      <c r="C7312"/>
      <c r="F7312" s="20" t="str">
        <f t="shared" si="114"/>
        <v>Sat</v>
      </c>
      <c r="G7312" s="21"/>
    </row>
    <row r="7313" spans="3:7" x14ac:dyDescent="0.25">
      <c r="C7313"/>
      <c r="F7313" s="20" t="str">
        <f t="shared" si="114"/>
        <v>Sat</v>
      </c>
      <c r="G7313" s="21"/>
    </row>
    <row r="7314" spans="3:7" x14ac:dyDescent="0.25">
      <c r="C7314"/>
      <c r="F7314" s="20" t="str">
        <f t="shared" si="114"/>
        <v>Sat</v>
      </c>
      <c r="G7314" s="21"/>
    </row>
    <row r="7315" spans="3:7" x14ac:dyDescent="0.25">
      <c r="C7315"/>
      <c r="F7315" s="20" t="str">
        <f t="shared" si="114"/>
        <v>Sat</v>
      </c>
      <c r="G7315" s="21"/>
    </row>
    <row r="7316" spans="3:7" x14ac:dyDescent="0.25">
      <c r="C7316"/>
      <c r="F7316" s="20" t="str">
        <f t="shared" si="114"/>
        <v>Sat</v>
      </c>
      <c r="G7316" s="21"/>
    </row>
    <row r="7317" spans="3:7" x14ac:dyDescent="0.25">
      <c r="C7317"/>
      <c r="F7317" s="20" t="str">
        <f t="shared" si="114"/>
        <v>Sat</v>
      </c>
      <c r="G7317" s="21"/>
    </row>
    <row r="7318" spans="3:7" x14ac:dyDescent="0.25">
      <c r="C7318"/>
      <c r="F7318" s="20" t="str">
        <f t="shared" si="114"/>
        <v>Sat</v>
      </c>
      <c r="G7318" s="21"/>
    </row>
    <row r="7319" spans="3:7" x14ac:dyDescent="0.25">
      <c r="C7319"/>
      <c r="F7319" s="20" t="str">
        <f t="shared" si="114"/>
        <v>Sat</v>
      </c>
      <c r="G7319" s="21"/>
    </row>
    <row r="7320" spans="3:7" x14ac:dyDescent="0.25">
      <c r="C7320"/>
      <c r="F7320" s="20" t="str">
        <f t="shared" si="114"/>
        <v>Sat</v>
      </c>
      <c r="G7320" s="21"/>
    </row>
    <row r="7321" spans="3:7" x14ac:dyDescent="0.25">
      <c r="C7321"/>
      <c r="F7321" s="20" t="str">
        <f t="shared" si="114"/>
        <v>Sat</v>
      </c>
      <c r="G7321" s="21"/>
    </row>
    <row r="7322" spans="3:7" x14ac:dyDescent="0.25">
      <c r="C7322"/>
      <c r="F7322" s="20" t="str">
        <f t="shared" si="114"/>
        <v>Sat</v>
      </c>
      <c r="G7322" s="21"/>
    </row>
    <row r="7323" spans="3:7" x14ac:dyDescent="0.25">
      <c r="C7323"/>
      <c r="F7323" s="20" t="str">
        <f t="shared" si="114"/>
        <v>Sat</v>
      </c>
      <c r="G7323" s="21"/>
    </row>
    <row r="7324" spans="3:7" x14ac:dyDescent="0.25">
      <c r="C7324"/>
      <c r="F7324" s="20" t="str">
        <f t="shared" si="114"/>
        <v>Sat</v>
      </c>
      <c r="G7324" s="21"/>
    </row>
    <row r="7325" spans="3:7" x14ac:dyDescent="0.25">
      <c r="C7325"/>
      <c r="F7325" s="20" t="str">
        <f t="shared" si="114"/>
        <v>Sat</v>
      </c>
      <c r="G7325" s="21"/>
    </row>
    <row r="7326" spans="3:7" x14ac:dyDescent="0.25">
      <c r="C7326"/>
      <c r="F7326" s="20" t="str">
        <f t="shared" si="114"/>
        <v>Sat</v>
      </c>
      <c r="G7326" s="21"/>
    </row>
    <row r="7327" spans="3:7" x14ac:dyDescent="0.25">
      <c r="C7327"/>
      <c r="F7327" s="20" t="str">
        <f t="shared" si="114"/>
        <v>Sat</v>
      </c>
      <c r="G7327" s="21"/>
    </row>
    <row r="7328" spans="3:7" x14ac:dyDescent="0.25">
      <c r="C7328"/>
      <c r="F7328" s="20" t="str">
        <f t="shared" si="114"/>
        <v>Sat</v>
      </c>
      <c r="G7328" s="21"/>
    </row>
    <row r="7329" spans="3:7" x14ac:dyDescent="0.25">
      <c r="C7329"/>
      <c r="F7329" s="20" t="str">
        <f t="shared" si="114"/>
        <v>Sat</v>
      </c>
      <c r="G7329" s="21"/>
    </row>
    <row r="7330" spans="3:7" x14ac:dyDescent="0.25">
      <c r="C7330"/>
      <c r="F7330" s="20" t="str">
        <f t="shared" si="114"/>
        <v>Sat</v>
      </c>
      <c r="G7330" s="21"/>
    </row>
    <row r="7331" spans="3:7" x14ac:dyDescent="0.25">
      <c r="C7331"/>
      <c r="F7331" s="20" t="str">
        <f t="shared" si="114"/>
        <v>Sat</v>
      </c>
      <c r="G7331" s="21"/>
    </row>
    <row r="7332" spans="3:7" x14ac:dyDescent="0.25">
      <c r="C7332"/>
      <c r="F7332" s="20" t="str">
        <f t="shared" si="114"/>
        <v>Sat</v>
      </c>
      <c r="G7332" s="21"/>
    </row>
    <row r="7333" spans="3:7" x14ac:dyDescent="0.25">
      <c r="C7333"/>
      <c r="F7333" s="20" t="str">
        <f t="shared" si="114"/>
        <v>Sat</v>
      </c>
      <c r="G7333" s="21"/>
    </row>
    <row r="7334" spans="3:7" x14ac:dyDescent="0.25">
      <c r="C7334"/>
      <c r="F7334" s="20" t="str">
        <f t="shared" si="114"/>
        <v>Sat</v>
      </c>
      <c r="G7334" s="21"/>
    </row>
    <row r="7335" spans="3:7" x14ac:dyDescent="0.25">
      <c r="C7335"/>
      <c r="F7335" s="20" t="str">
        <f t="shared" si="114"/>
        <v>Sat</v>
      </c>
      <c r="G7335" s="21"/>
    </row>
    <row r="7336" spans="3:7" x14ac:dyDescent="0.25">
      <c r="C7336"/>
      <c r="F7336" s="20" t="str">
        <f t="shared" si="114"/>
        <v>Sat</v>
      </c>
      <c r="G7336" s="21"/>
    </row>
    <row r="7337" spans="3:7" x14ac:dyDescent="0.25">
      <c r="C7337"/>
      <c r="F7337" s="20" t="str">
        <f t="shared" si="114"/>
        <v>Sat</v>
      </c>
      <c r="G7337" s="21"/>
    </row>
    <row r="7338" spans="3:7" x14ac:dyDescent="0.25">
      <c r="C7338"/>
      <c r="F7338" s="20" t="str">
        <f t="shared" si="114"/>
        <v>Sat</v>
      </c>
      <c r="G7338" s="21"/>
    </row>
    <row r="7339" spans="3:7" x14ac:dyDescent="0.25">
      <c r="C7339"/>
      <c r="F7339" s="20" t="str">
        <f t="shared" si="114"/>
        <v>Sat</v>
      </c>
      <c r="G7339" s="21"/>
    </row>
    <row r="7340" spans="3:7" x14ac:dyDescent="0.25">
      <c r="C7340"/>
      <c r="F7340" s="20" t="str">
        <f t="shared" si="114"/>
        <v>Sat</v>
      </c>
      <c r="G7340" s="21"/>
    </row>
    <row r="7341" spans="3:7" x14ac:dyDescent="0.25">
      <c r="C7341"/>
      <c r="F7341" s="20" t="str">
        <f t="shared" si="114"/>
        <v>Sat</v>
      </c>
      <c r="G7341" s="21"/>
    </row>
    <row r="7342" spans="3:7" x14ac:dyDescent="0.25">
      <c r="C7342"/>
      <c r="F7342" s="20" t="str">
        <f t="shared" si="114"/>
        <v>Sat</v>
      </c>
      <c r="G7342" s="21"/>
    </row>
    <row r="7343" spans="3:7" x14ac:dyDescent="0.25">
      <c r="C7343"/>
      <c r="F7343" s="20" t="str">
        <f t="shared" si="114"/>
        <v>Sat</v>
      </c>
      <c r="G7343" s="21"/>
    </row>
    <row r="7344" spans="3:7" x14ac:dyDescent="0.25">
      <c r="C7344"/>
      <c r="F7344" s="20" t="str">
        <f t="shared" si="114"/>
        <v>Sat</v>
      </c>
      <c r="G7344" s="21"/>
    </row>
    <row r="7345" spans="3:7" x14ac:dyDescent="0.25">
      <c r="C7345"/>
      <c r="F7345" s="20" t="str">
        <f t="shared" si="114"/>
        <v>Sat</v>
      </c>
      <c r="G7345" s="21"/>
    </row>
    <row r="7346" spans="3:7" x14ac:dyDescent="0.25">
      <c r="C7346"/>
      <c r="F7346" s="20" t="str">
        <f t="shared" si="114"/>
        <v>Sat</v>
      </c>
      <c r="G7346" s="21"/>
    </row>
    <row r="7347" spans="3:7" x14ac:dyDescent="0.25">
      <c r="C7347"/>
      <c r="F7347" s="20" t="str">
        <f t="shared" si="114"/>
        <v>Sat</v>
      </c>
      <c r="G7347" s="21"/>
    </row>
    <row r="7348" spans="3:7" x14ac:dyDescent="0.25">
      <c r="C7348"/>
      <c r="F7348" s="20" t="str">
        <f t="shared" si="114"/>
        <v>Sat</v>
      </c>
      <c r="G7348" s="21"/>
    </row>
    <row r="7349" spans="3:7" x14ac:dyDescent="0.25">
      <c r="C7349"/>
      <c r="F7349" s="20" t="str">
        <f t="shared" si="114"/>
        <v>Sat</v>
      </c>
      <c r="G7349" s="21"/>
    </row>
    <row r="7350" spans="3:7" x14ac:dyDescent="0.25">
      <c r="C7350"/>
      <c r="F7350" s="20" t="str">
        <f t="shared" si="114"/>
        <v>Sat</v>
      </c>
      <c r="G7350" s="21"/>
    </row>
    <row r="7351" spans="3:7" x14ac:dyDescent="0.25">
      <c r="C7351"/>
      <c r="F7351" s="20" t="str">
        <f t="shared" si="114"/>
        <v>Sat</v>
      </c>
      <c r="G7351" s="21"/>
    </row>
    <row r="7352" spans="3:7" x14ac:dyDescent="0.25">
      <c r="C7352"/>
      <c r="F7352" s="20" t="str">
        <f t="shared" si="114"/>
        <v>Sat</v>
      </c>
      <c r="G7352" s="21"/>
    </row>
    <row r="7353" spans="3:7" x14ac:dyDescent="0.25">
      <c r="C7353"/>
      <c r="F7353" s="20" t="str">
        <f t="shared" si="114"/>
        <v>Sat</v>
      </c>
      <c r="G7353" s="21"/>
    </row>
    <row r="7354" spans="3:7" x14ac:dyDescent="0.25">
      <c r="C7354"/>
      <c r="F7354" s="20" t="str">
        <f t="shared" si="114"/>
        <v>Sat</v>
      </c>
      <c r="G7354" s="21"/>
    </row>
    <row r="7355" spans="3:7" x14ac:dyDescent="0.25">
      <c r="C7355"/>
      <c r="F7355" s="20" t="str">
        <f t="shared" si="114"/>
        <v>Sat</v>
      </c>
      <c r="G7355" s="21"/>
    </row>
    <row r="7356" spans="3:7" x14ac:dyDescent="0.25">
      <c r="C7356"/>
      <c r="F7356" s="20" t="str">
        <f t="shared" si="114"/>
        <v>Sat</v>
      </c>
      <c r="G7356" s="21"/>
    </row>
    <row r="7357" spans="3:7" x14ac:dyDescent="0.25">
      <c r="C7357"/>
      <c r="F7357" s="20" t="str">
        <f t="shared" si="114"/>
        <v>Sat</v>
      </c>
      <c r="G7357" s="21"/>
    </row>
    <row r="7358" spans="3:7" x14ac:dyDescent="0.25">
      <c r="C7358"/>
      <c r="F7358" s="20" t="str">
        <f t="shared" si="114"/>
        <v>Sat</v>
      </c>
      <c r="G7358" s="21"/>
    </row>
    <row r="7359" spans="3:7" x14ac:dyDescent="0.25">
      <c r="C7359"/>
      <c r="F7359" s="20" t="str">
        <f t="shared" si="114"/>
        <v>Sat</v>
      </c>
      <c r="G7359" s="21"/>
    </row>
    <row r="7360" spans="3:7" x14ac:dyDescent="0.25">
      <c r="C7360"/>
      <c r="F7360" s="20" t="str">
        <f t="shared" si="114"/>
        <v>Sat</v>
      </c>
      <c r="G7360" s="21"/>
    </row>
    <row r="7361" spans="3:7" x14ac:dyDescent="0.25">
      <c r="C7361"/>
      <c r="F7361" s="20" t="str">
        <f t="shared" si="114"/>
        <v>Sat</v>
      </c>
      <c r="G7361" s="21"/>
    </row>
    <row r="7362" spans="3:7" x14ac:dyDescent="0.25">
      <c r="C7362"/>
      <c r="F7362" s="20" t="str">
        <f t="shared" si="114"/>
        <v>Sat</v>
      </c>
      <c r="G7362" s="21"/>
    </row>
    <row r="7363" spans="3:7" x14ac:dyDescent="0.25">
      <c r="C7363"/>
      <c r="F7363" s="20" t="str">
        <f t="shared" si="114"/>
        <v>Sat</v>
      </c>
      <c r="G7363" s="21"/>
    </row>
    <row r="7364" spans="3:7" x14ac:dyDescent="0.25">
      <c r="C7364"/>
      <c r="F7364" s="20" t="str">
        <f t="shared" si="114"/>
        <v>Sat</v>
      </c>
      <c r="G7364" s="21"/>
    </row>
    <row r="7365" spans="3:7" x14ac:dyDescent="0.25">
      <c r="C7365"/>
      <c r="F7365" s="20" t="str">
        <f t="shared" si="114"/>
        <v>Sat</v>
      </c>
      <c r="G7365" s="21"/>
    </row>
    <row r="7366" spans="3:7" x14ac:dyDescent="0.25">
      <c r="C7366"/>
      <c r="F7366" s="20" t="str">
        <f t="shared" si="114"/>
        <v>Sat</v>
      </c>
      <c r="G7366" s="21"/>
    </row>
    <row r="7367" spans="3:7" x14ac:dyDescent="0.25">
      <c r="C7367"/>
      <c r="F7367" s="20" t="str">
        <f t="shared" si="114"/>
        <v>Sat</v>
      </c>
      <c r="G7367" s="21"/>
    </row>
    <row r="7368" spans="3:7" x14ac:dyDescent="0.25">
      <c r="C7368"/>
      <c r="F7368" s="20" t="str">
        <f t="shared" si="114"/>
        <v>Sat</v>
      </c>
      <c r="G7368" s="21"/>
    </row>
    <row r="7369" spans="3:7" x14ac:dyDescent="0.25">
      <c r="C7369"/>
      <c r="F7369" s="20" t="str">
        <f t="shared" si="114"/>
        <v>Sat</v>
      </c>
      <c r="G7369" s="21"/>
    </row>
    <row r="7370" spans="3:7" x14ac:dyDescent="0.25">
      <c r="C7370"/>
      <c r="F7370" s="20" t="str">
        <f t="shared" si="114"/>
        <v>Sat</v>
      </c>
      <c r="G7370" s="21"/>
    </row>
    <row r="7371" spans="3:7" x14ac:dyDescent="0.25">
      <c r="C7371"/>
      <c r="F7371" s="20" t="str">
        <f t="shared" ref="F7371:F7434" si="115">TEXT(A7371, "ddd")</f>
        <v>Sat</v>
      </c>
      <c r="G7371" s="21"/>
    </row>
    <row r="7372" spans="3:7" x14ac:dyDescent="0.25">
      <c r="C7372"/>
      <c r="F7372" s="20" t="str">
        <f t="shared" si="115"/>
        <v>Sat</v>
      </c>
      <c r="G7372" s="21"/>
    </row>
    <row r="7373" spans="3:7" x14ac:dyDescent="0.25">
      <c r="C7373"/>
      <c r="F7373" s="20" t="str">
        <f t="shared" si="115"/>
        <v>Sat</v>
      </c>
      <c r="G7373" s="21"/>
    </row>
    <row r="7374" spans="3:7" x14ac:dyDescent="0.25">
      <c r="C7374"/>
      <c r="F7374" s="20" t="str">
        <f t="shared" si="115"/>
        <v>Sat</v>
      </c>
      <c r="G7374" s="21"/>
    </row>
    <row r="7375" spans="3:7" x14ac:dyDescent="0.25">
      <c r="C7375"/>
      <c r="F7375" s="20" t="str">
        <f t="shared" si="115"/>
        <v>Sat</v>
      </c>
      <c r="G7375" s="21"/>
    </row>
    <row r="7376" spans="3:7" x14ac:dyDescent="0.25">
      <c r="C7376"/>
      <c r="F7376" s="20" t="str">
        <f t="shared" si="115"/>
        <v>Sat</v>
      </c>
      <c r="G7376" s="21"/>
    </row>
    <row r="7377" spans="3:7" x14ac:dyDescent="0.25">
      <c r="C7377"/>
      <c r="F7377" s="20" t="str">
        <f t="shared" si="115"/>
        <v>Sat</v>
      </c>
      <c r="G7377" s="21"/>
    </row>
    <row r="7378" spans="3:7" x14ac:dyDescent="0.25">
      <c r="C7378"/>
      <c r="F7378" s="20" t="str">
        <f t="shared" si="115"/>
        <v>Sat</v>
      </c>
      <c r="G7378" s="21"/>
    </row>
    <row r="7379" spans="3:7" x14ac:dyDescent="0.25">
      <c r="C7379"/>
      <c r="F7379" s="20" t="str">
        <f t="shared" si="115"/>
        <v>Sat</v>
      </c>
      <c r="G7379" s="21"/>
    </row>
    <row r="7380" spans="3:7" x14ac:dyDescent="0.25">
      <c r="C7380"/>
      <c r="F7380" s="20" t="str">
        <f t="shared" si="115"/>
        <v>Sat</v>
      </c>
      <c r="G7380" s="21"/>
    </row>
    <row r="7381" spans="3:7" x14ac:dyDescent="0.25">
      <c r="C7381"/>
      <c r="F7381" s="20" t="str">
        <f t="shared" si="115"/>
        <v>Sat</v>
      </c>
      <c r="G7381" s="21"/>
    </row>
    <row r="7382" spans="3:7" x14ac:dyDescent="0.25">
      <c r="C7382"/>
      <c r="F7382" s="20" t="str">
        <f t="shared" si="115"/>
        <v>Sat</v>
      </c>
      <c r="G7382" s="21"/>
    </row>
    <row r="7383" spans="3:7" x14ac:dyDescent="0.25">
      <c r="C7383"/>
      <c r="F7383" s="20" t="str">
        <f t="shared" si="115"/>
        <v>Sat</v>
      </c>
      <c r="G7383" s="21"/>
    </row>
    <row r="7384" spans="3:7" x14ac:dyDescent="0.25">
      <c r="C7384"/>
      <c r="F7384" s="20" t="str">
        <f t="shared" si="115"/>
        <v>Sat</v>
      </c>
      <c r="G7384" s="21"/>
    </row>
    <row r="7385" spans="3:7" x14ac:dyDescent="0.25">
      <c r="C7385"/>
      <c r="F7385" s="20" t="str">
        <f t="shared" si="115"/>
        <v>Sat</v>
      </c>
      <c r="G7385" s="21"/>
    </row>
    <row r="7386" spans="3:7" x14ac:dyDescent="0.25">
      <c r="C7386"/>
      <c r="F7386" s="20" t="str">
        <f t="shared" si="115"/>
        <v>Sat</v>
      </c>
      <c r="G7386" s="21"/>
    </row>
    <row r="7387" spans="3:7" x14ac:dyDescent="0.25">
      <c r="C7387"/>
      <c r="F7387" s="20" t="str">
        <f t="shared" si="115"/>
        <v>Sat</v>
      </c>
      <c r="G7387" s="21"/>
    </row>
    <row r="7388" spans="3:7" x14ac:dyDescent="0.25">
      <c r="C7388"/>
      <c r="F7388" s="20" t="str">
        <f t="shared" si="115"/>
        <v>Sat</v>
      </c>
      <c r="G7388" s="21"/>
    </row>
    <row r="7389" spans="3:7" x14ac:dyDescent="0.25">
      <c r="C7389"/>
      <c r="F7389" s="20" t="str">
        <f t="shared" si="115"/>
        <v>Sat</v>
      </c>
      <c r="G7389" s="21"/>
    </row>
    <row r="7390" spans="3:7" x14ac:dyDescent="0.25">
      <c r="C7390"/>
      <c r="F7390" s="20" t="str">
        <f t="shared" si="115"/>
        <v>Sat</v>
      </c>
      <c r="G7390" s="21"/>
    </row>
    <row r="7391" spans="3:7" x14ac:dyDescent="0.25">
      <c r="C7391"/>
      <c r="F7391" s="20" t="str">
        <f t="shared" si="115"/>
        <v>Sat</v>
      </c>
      <c r="G7391" s="21"/>
    </row>
    <row r="7392" spans="3:7" x14ac:dyDescent="0.25">
      <c r="C7392"/>
      <c r="F7392" s="20" t="str">
        <f t="shared" si="115"/>
        <v>Sat</v>
      </c>
      <c r="G7392" s="21"/>
    </row>
    <row r="7393" spans="3:7" x14ac:dyDescent="0.25">
      <c r="C7393"/>
      <c r="F7393" s="20" t="str">
        <f t="shared" si="115"/>
        <v>Sat</v>
      </c>
      <c r="G7393" s="21"/>
    </row>
    <row r="7394" spans="3:7" x14ac:dyDescent="0.25">
      <c r="C7394"/>
      <c r="F7394" s="20" t="str">
        <f t="shared" si="115"/>
        <v>Sat</v>
      </c>
      <c r="G7394" s="21"/>
    </row>
    <row r="7395" spans="3:7" x14ac:dyDescent="0.25">
      <c r="C7395"/>
      <c r="F7395" s="20" t="str">
        <f t="shared" si="115"/>
        <v>Sat</v>
      </c>
      <c r="G7395" s="21"/>
    </row>
    <row r="7396" spans="3:7" x14ac:dyDescent="0.25">
      <c r="C7396"/>
      <c r="F7396" s="20" t="str">
        <f t="shared" si="115"/>
        <v>Sat</v>
      </c>
      <c r="G7396" s="21"/>
    </row>
    <row r="7397" spans="3:7" x14ac:dyDescent="0.25">
      <c r="C7397"/>
      <c r="F7397" s="20" t="str">
        <f t="shared" si="115"/>
        <v>Sat</v>
      </c>
      <c r="G7397" s="21"/>
    </row>
    <row r="7398" spans="3:7" x14ac:dyDescent="0.25">
      <c r="C7398"/>
      <c r="F7398" s="20" t="str">
        <f t="shared" si="115"/>
        <v>Sat</v>
      </c>
      <c r="G7398" s="21"/>
    </row>
    <row r="7399" spans="3:7" x14ac:dyDescent="0.25">
      <c r="C7399"/>
      <c r="F7399" s="20" t="str">
        <f t="shared" si="115"/>
        <v>Sat</v>
      </c>
      <c r="G7399" s="21"/>
    </row>
    <row r="7400" spans="3:7" x14ac:dyDescent="0.25">
      <c r="C7400"/>
      <c r="F7400" s="20" t="str">
        <f t="shared" si="115"/>
        <v>Sat</v>
      </c>
      <c r="G7400" s="21"/>
    </row>
    <row r="7401" spans="3:7" x14ac:dyDescent="0.25">
      <c r="C7401"/>
      <c r="F7401" s="20" t="str">
        <f t="shared" si="115"/>
        <v>Sat</v>
      </c>
      <c r="G7401" s="21"/>
    </row>
    <row r="7402" spans="3:7" x14ac:dyDescent="0.25">
      <c r="C7402"/>
      <c r="F7402" s="20" t="str">
        <f t="shared" si="115"/>
        <v>Sat</v>
      </c>
      <c r="G7402" s="21"/>
    </row>
    <row r="7403" spans="3:7" x14ac:dyDescent="0.25">
      <c r="C7403"/>
      <c r="F7403" s="20" t="str">
        <f t="shared" si="115"/>
        <v>Sat</v>
      </c>
      <c r="G7403" s="21"/>
    </row>
    <row r="7404" spans="3:7" x14ac:dyDescent="0.25">
      <c r="C7404"/>
      <c r="F7404" s="20" t="str">
        <f t="shared" si="115"/>
        <v>Sat</v>
      </c>
      <c r="G7404" s="21"/>
    </row>
    <row r="7405" spans="3:7" x14ac:dyDescent="0.25">
      <c r="C7405"/>
      <c r="F7405" s="20" t="str">
        <f t="shared" si="115"/>
        <v>Sat</v>
      </c>
      <c r="G7405" s="21"/>
    </row>
    <row r="7406" spans="3:7" x14ac:dyDescent="0.25">
      <c r="C7406"/>
      <c r="F7406" s="20" t="str">
        <f t="shared" si="115"/>
        <v>Sat</v>
      </c>
      <c r="G7406" s="21"/>
    </row>
    <row r="7407" spans="3:7" x14ac:dyDescent="0.25">
      <c r="C7407"/>
      <c r="F7407" s="20" t="str">
        <f t="shared" si="115"/>
        <v>Sat</v>
      </c>
      <c r="G7407" s="21"/>
    </row>
    <row r="7408" spans="3:7" x14ac:dyDescent="0.25">
      <c r="C7408"/>
      <c r="F7408" s="20" t="str">
        <f t="shared" si="115"/>
        <v>Sat</v>
      </c>
      <c r="G7408" s="21"/>
    </row>
    <row r="7409" spans="3:7" x14ac:dyDescent="0.25">
      <c r="C7409"/>
      <c r="F7409" s="20" t="str">
        <f t="shared" si="115"/>
        <v>Sat</v>
      </c>
      <c r="G7409" s="21"/>
    </row>
    <row r="7410" spans="3:7" x14ac:dyDescent="0.25">
      <c r="C7410"/>
      <c r="F7410" s="20" t="str">
        <f t="shared" si="115"/>
        <v>Sat</v>
      </c>
      <c r="G7410" s="21"/>
    </row>
    <row r="7411" spans="3:7" x14ac:dyDescent="0.25">
      <c r="C7411"/>
      <c r="F7411" s="20" t="str">
        <f t="shared" si="115"/>
        <v>Sat</v>
      </c>
      <c r="G7411" s="21"/>
    </row>
    <row r="7412" spans="3:7" x14ac:dyDescent="0.25">
      <c r="C7412"/>
      <c r="F7412" s="20" t="str">
        <f t="shared" si="115"/>
        <v>Sat</v>
      </c>
      <c r="G7412" s="21"/>
    </row>
    <row r="7413" spans="3:7" x14ac:dyDescent="0.25">
      <c r="C7413"/>
      <c r="F7413" s="20" t="str">
        <f t="shared" si="115"/>
        <v>Sat</v>
      </c>
      <c r="G7413" s="21"/>
    </row>
    <row r="7414" spans="3:7" x14ac:dyDescent="0.25">
      <c r="C7414"/>
      <c r="F7414" s="20" t="str">
        <f t="shared" si="115"/>
        <v>Sat</v>
      </c>
      <c r="G7414" s="21"/>
    </row>
    <row r="7415" spans="3:7" x14ac:dyDescent="0.25">
      <c r="C7415"/>
      <c r="F7415" s="20" t="str">
        <f t="shared" si="115"/>
        <v>Sat</v>
      </c>
      <c r="G7415" s="21"/>
    </row>
    <row r="7416" spans="3:7" x14ac:dyDescent="0.25">
      <c r="C7416"/>
      <c r="F7416" s="20" t="str">
        <f t="shared" si="115"/>
        <v>Sat</v>
      </c>
      <c r="G7416" s="21"/>
    </row>
    <row r="7417" spans="3:7" x14ac:dyDescent="0.25">
      <c r="C7417"/>
      <c r="F7417" s="20" t="str">
        <f t="shared" si="115"/>
        <v>Sat</v>
      </c>
      <c r="G7417" s="21"/>
    </row>
    <row r="7418" spans="3:7" x14ac:dyDescent="0.25">
      <c r="C7418"/>
      <c r="F7418" s="20" t="str">
        <f t="shared" si="115"/>
        <v>Sat</v>
      </c>
      <c r="G7418" s="21"/>
    </row>
    <row r="7419" spans="3:7" x14ac:dyDescent="0.25">
      <c r="C7419"/>
      <c r="F7419" s="20" t="str">
        <f t="shared" si="115"/>
        <v>Sat</v>
      </c>
      <c r="G7419" s="21"/>
    </row>
    <row r="7420" spans="3:7" x14ac:dyDescent="0.25">
      <c r="C7420"/>
      <c r="F7420" s="20" t="str">
        <f t="shared" si="115"/>
        <v>Sat</v>
      </c>
      <c r="G7420" s="21"/>
    </row>
    <row r="7421" spans="3:7" x14ac:dyDescent="0.25">
      <c r="C7421"/>
      <c r="F7421" s="20" t="str">
        <f t="shared" si="115"/>
        <v>Sat</v>
      </c>
      <c r="G7421" s="21"/>
    </row>
    <row r="7422" spans="3:7" x14ac:dyDescent="0.25">
      <c r="C7422"/>
      <c r="F7422" s="20" t="str">
        <f t="shared" si="115"/>
        <v>Sat</v>
      </c>
      <c r="G7422" s="21"/>
    </row>
    <row r="7423" spans="3:7" x14ac:dyDescent="0.25">
      <c r="C7423"/>
      <c r="F7423" s="20" t="str">
        <f t="shared" si="115"/>
        <v>Sat</v>
      </c>
      <c r="G7423" s="21"/>
    </row>
    <row r="7424" spans="3:7" x14ac:dyDescent="0.25">
      <c r="C7424"/>
      <c r="F7424" s="20" t="str">
        <f t="shared" si="115"/>
        <v>Sat</v>
      </c>
      <c r="G7424" s="21"/>
    </row>
    <row r="7425" spans="3:7" x14ac:dyDescent="0.25">
      <c r="C7425"/>
      <c r="F7425" s="20" t="str">
        <f t="shared" si="115"/>
        <v>Sat</v>
      </c>
      <c r="G7425" s="21"/>
    </row>
    <row r="7426" spans="3:7" x14ac:dyDescent="0.25">
      <c r="C7426"/>
      <c r="F7426" s="20" t="str">
        <f t="shared" si="115"/>
        <v>Sat</v>
      </c>
      <c r="G7426" s="21"/>
    </row>
    <row r="7427" spans="3:7" x14ac:dyDescent="0.25">
      <c r="C7427"/>
      <c r="F7427" s="20" t="str">
        <f t="shared" si="115"/>
        <v>Sat</v>
      </c>
      <c r="G7427" s="21"/>
    </row>
    <row r="7428" spans="3:7" x14ac:dyDescent="0.25">
      <c r="C7428"/>
      <c r="F7428" s="20" t="str">
        <f t="shared" si="115"/>
        <v>Sat</v>
      </c>
      <c r="G7428" s="21"/>
    </row>
    <row r="7429" spans="3:7" x14ac:dyDescent="0.25">
      <c r="C7429"/>
      <c r="F7429" s="20" t="str">
        <f t="shared" si="115"/>
        <v>Sat</v>
      </c>
      <c r="G7429" s="21"/>
    </row>
    <row r="7430" spans="3:7" x14ac:dyDescent="0.25">
      <c r="C7430"/>
      <c r="F7430" s="20" t="str">
        <f t="shared" si="115"/>
        <v>Sat</v>
      </c>
      <c r="G7430" s="21"/>
    </row>
    <row r="7431" spans="3:7" x14ac:dyDescent="0.25">
      <c r="C7431"/>
      <c r="F7431" s="20" t="str">
        <f t="shared" si="115"/>
        <v>Sat</v>
      </c>
      <c r="G7431" s="21"/>
    </row>
    <row r="7432" spans="3:7" x14ac:dyDescent="0.25">
      <c r="C7432"/>
      <c r="F7432" s="20" t="str">
        <f t="shared" si="115"/>
        <v>Sat</v>
      </c>
      <c r="G7432" s="21"/>
    </row>
    <row r="7433" spans="3:7" x14ac:dyDescent="0.25">
      <c r="C7433"/>
      <c r="F7433" s="20" t="str">
        <f t="shared" si="115"/>
        <v>Sat</v>
      </c>
      <c r="G7433" s="21"/>
    </row>
    <row r="7434" spans="3:7" x14ac:dyDescent="0.25">
      <c r="C7434"/>
      <c r="F7434" s="20" t="str">
        <f t="shared" si="115"/>
        <v>Sat</v>
      </c>
      <c r="G7434" s="21"/>
    </row>
    <row r="7435" spans="3:7" x14ac:dyDescent="0.25">
      <c r="C7435"/>
      <c r="F7435" s="20" t="str">
        <f t="shared" ref="F7435:F7498" si="116">TEXT(A7435, "ddd")</f>
        <v>Sat</v>
      </c>
      <c r="G7435" s="21"/>
    </row>
    <row r="7436" spans="3:7" x14ac:dyDescent="0.25">
      <c r="C7436"/>
      <c r="F7436" s="20" t="str">
        <f t="shared" si="116"/>
        <v>Sat</v>
      </c>
      <c r="G7436" s="21"/>
    </row>
    <row r="7437" spans="3:7" x14ac:dyDescent="0.25">
      <c r="C7437"/>
      <c r="F7437" s="20" t="str">
        <f t="shared" si="116"/>
        <v>Sat</v>
      </c>
      <c r="G7437" s="21"/>
    </row>
    <row r="7438" spans="3:7" x14ac:dyDescent="0.25">
      <c r="C7438"/>
      <c r="F7438" s="20" t="str">
        <f t="shared" si="116"/>
        <v>Sat</v>
      </c>
      <c r="G7438" s="21"/>
    </row>
    <row r="7439" spans="3:7" x14ac:dyDescent="0.25">
      <c r="C7439"/>
      <c r="F7439" s="20" t="str">
        <f t="shared" si="116"/>
        <v>Sat</v>
      </c>
      <c r="G7439" s="21"/>
    </row>
    <row r="7440" spans="3:7" x14ac:dyDescent="0.25">
      <c r="C7440"/>
      <c r="F7440" s="20" t="str">
        <f t="shared" si="116"/>
        <v>Sat</v>
      </c>
      <c r="G7440" s="21"/>
    </row>
    <row r="7441" spans="3:7" x14ac:dyDescent="0.25">
      <c r="C7441"/>
      <c r="F7441" s="20" t="str">
        <f t="shared" si="116"/>
        <v>Sat</v>
      </c>
      <c r="G7441" s="21"/>
    </row>
    <row r="7442" spans="3:7" x14ac:dyDescent="0.25">
      <c r="C7442"/>
      <c r="F7442" s="20" t="str">
        <f t="shared" si="116"/>
        <v>Sat</v>
      </c>
      <c r="G7442" s="21"/>
    </row>
    <row r="7443" spans="3:7" x14ac:dyDescent="0.25">
      <c r="C7443"/>
      <c r="F7443" s="20" t="str">
        <f t="shared" si="116"/>
        <v>Sat</v>
      </c>
      <c r="G7443" s="21"/>
    </row>
    <row r="7444" spans="3:7" x14ac:dyDescent="0.25">
      <c r="C7444"/>
      <c r="F7444" s="20" t="str">
        <f t="shared" si="116"/>
        <v>Sat</v>
      </c>
      <c r="G7444" s="21"/>
    </row>
    <row r="7445" spans="3:7" x14ac:dyDescent="0.25">
      <c r="C7445"/>
      <c r="F7445" s="20" t="str">
        <f t="shared" si="116"/>
        <v>Sat</v>
      </c>
      <c r="G7445" s="21"/>
    </row>
    <row r="7446" spans="3:7" x14ac:dyDescent="0.25">
      <c r="C7446"/>
      <c r="F7446" s="20" t="str">
        <f t="shared" si="116"/>
        <v>Sat</v>
      </c>
      <c r="G7446" s="21"/>
    </row>
    <row r="7447" spans="3:7" x14ac:dyDescent="0.25">
      <c r="C7447"/>
      <c r="F7447" s="20" t="str">
        <f t="shared" si="116"/>
        <v>Sat</v>
      </c>
      <c r="G7447" s="21"/>
    </row>
    <row r="7448" spans="3:7" x14ac:dyDescent="0.25">
      <c r="C7448"/>
      <c r="F7448" s="20" t="str">
        <f t="shared" si="116"/>
        <v>Sat</v>
      </c>
      <c r="G7448" s="21"/>
    </row>
    <row r="7449" spans="3:7" x14ac:dyDescent="0.25">
      <c r="C7449"/>
      <c r="F7449" s="20" t="str">
        <f t="shared" si="116"/>
        <v>Sat</v>
      </c>
      <c r="G7449" s="21"/>
    </row>
    <row r="7450" spans="3:7" x14ac:dyDescent="0.25">
      <c r="C7450"/>
      <c r="F7450" s="20" t="str">
        <f t="shared" si="116"/>
        <v>Sat</v>
      </c>
      <c r="G7450" s="21"/>
    </row>
    <row r="7451" spans="3:7" x14ac:dyDescent="0.25">
      <c r="C7451"/>
      <c r="F7451" s="20" t="str">
        <f t="shared" si="116"/>
        <v>Sat</v>
      </c>
      <c r="G7451" s="21"/>
    </row>
    <row r="7452" spans="3:7" x14ac:dyDescent="0.25">
      <c r="C7452"/>
      <c r="F7452" s="20" t="str">
        <f t="shared" si="116"/>
        <v>Sat</v>
      </c>
      <c r="G7452" s="21"/>
    </row>
    <row r="7453" spans="3:7" x14ac:dyDescent="0.25">
      <c r="C7453"/>
      <c r="F7453" s="20" t="str">
        <f t="shared" si="116"/>
        <v>Sat</v>
      </c>
      <c r="G7453" s="21"/>
    </row>
    <row r="7454" spans="3:7" x14ac:dyDescent="0.25">
      <c r="C7454"/>
      <c r="F7454" s="20" t="str">
        <f t="shared" si="116"/>
        <v>Sat</v>
      </c>
      <c r="G7454" s="21"/>
    </row>
    <row r="7455" spans="3:7" x14ac:dyDescent="0.25">
      <c r="C7455"/>
      <c r="F7455" s="20" t="str">
        <f t="shared" si="116"/>
        <v>Sat</v>
      </c>
      <c r="G7455" s="21"/>
    </row>
    <row r="7456" spans="3:7" x14ac:dyDescent="0.25">
      <c r="C7456"/>
      <c r="F7456" s="20" t="str">
        <f t="shared" si="116"/>
        <v>Sat</v>
      </c>
      <c r="G7456" s="21"/>
    </row>
    <row r="7457" spans="3:7" x14ac:dyDescent="0.25">
      <c r="C7457"/>
      <c r="F7457" s="20" t="str">
        <f t="shared" si="116"/>
        <v>Sat</v>
      </c>
      <c r="G7457" s="21"/>
    </row>
    <row r="7458" spans="3:7" x14ac:dyDescent="0.25">
      <c r="C7458"/>
      <c r="F7458" s="20" t="str">
        <f t="shared" si="116"/>
        <v>Sat</v>
      </c>
      <c r="G7458" s="21"/>
    </row>
    <row r="7459" spans="3:7" x14ac:dyDescent="0.25">
      <c r="C7459"/>
      <c r="F7459" s="20" t="str">
        <f t="shared" si="116"/>
        <v>Sat</v>
      </c>
      <c r="G7459" s="21"/>
    </row>
    <row r="7460" spans="3:7" x14ac:dyDescent="0.25">
      <c r="C7460"/>
      <c r="F7460" s="20" t="str">
        <f t="shared" si="116"/>
        <v>Sat</v>
      </c>
      <c r="G7460" s="21"/>
    </row>
    <row r="7461" spans="3:7" x14ac:dyDescent="0.25">
      <c r="C7461"/>
      <c r="F7461" s="20" t="str">
        <f t="shared" si="116"/>
        <v>Sat</v>
      </c>
      <c r="G7461" s="21"/>
    </row>
    <row r="7462" spans="3:7" x14ac:dyDescent="0.25">
      <c r="C7462"/>
      <c r="F7462" s="20" t="str">
        <f t="shared" si="116"/>
        <v>Sat</v>
      </c>
      <c r="G7462" s="21"/>
    </row>
    <row r="7463" spans="3:7" x14ac:dyDescent="0.25">
      <c r="C7463"/>
      <c r="F7463" s="20" t="str">
        <f t="shared" si="116"/>
        <v>Sat</v>
      </c>
      <c r="G7463" s="21"/>
    </row>
    <row r="7464" spans="3:7" x14ac:dyDescent="0.25">
      <c r="C7464"/>
      <c r="F7464" s="20" t="str">
        <f t="shared" si="116"/>
        <v>Sat</v>
      </c>
      <c r="G7464" s="21"/>
    </row>
    <row r="7465" spans="3:7" x14ac:dyDescent="0.25">
      <c r="C7465"/>
      <c r="F7465" s="20" t="str">
        <f t="shared" si="116"/>
        <v>Sat</v>
      </c>
      <c r="G7465" s="21"/>
    </row>
    <row r="7466" spans="3:7" x14ac:dyDescent="0.25">
      <c r="C7466"/>
      <c r="F7466" s="20" t="str">
        <f t="shared" si="116"/>
        <v>Sat</v>
      </c>
      <c r="G7466" s="21"/>
    </row>
    <row r="7467" spans="3:7" x14ac:dyDescent="0.25">
      <c r="C7467"/>
      <c r="F7467" s="20" t="str">
        <f t="shared" si="116"/>
        <v>Sat</v>
      </c>
      <c r="G7467" s="21"/>
    </row>
    <row r="7468" spans="3:7" x14ac:dyDescent="0.25">
      <c r="C7468"/>
      <c r="F7468" s="20" t="str">
        <f t="shared" si="116"/>
        <v>Sat</v>
      </c>
      <c r="G7468" s="21"/>
    </row>
    <row r="7469" spans="3:7" x14ac:dyDescent="0.25">
      <c r="C7469"/>
      <c r="F7469" s="20" t="str">
        <f t="shared" si="116"/>
        <v>Sat</v>
      </c>
      <c r="G7469" s="21"/>
    </row>
    <row r="7470" spans="3:7" x14ac:dyDescent="0.25">
      <c r="C7470"/>
      <c r="F7470" s="20" t="str">
        <f t="shared" si="116"/>
        <v>Sat</v>
      </c>
      <c r="G7470" s="21"/>
    </row>
    <row r="7471" spans="3:7" x14ac:dyDescent="0.25">
      <c r="C7471"/>
      <c r="F7471" s="20" t="str">
        <f t="shared" si="116"/>
        <v>Sat</v>
      </c>
      <c r="G7471" s="21"/>
    </row>
    <row r="7472" spans="3:7" x14ac:dyDescent="0.25">
      <c r="C7472"/>
      <c r="F7472" s="20" t="str">
        <f t="shared" si="116"/>
        <v>Sat</v>
      </c>
      <c r="G7472" s="21"/>
    </row>
    <row r="7473" spans="3:7" x14ac:dyDescent="0.25">
      <c r="C7473"/>
      <c r="F7473" s="20" t="str">
        <f t="shared" si="116"/>
        <v>Sat</v>
      </c>
      <c r="G7473" s="21"/>
    </row>
    <row r="7474" spans="3:7" x14ac:dyDescent="0.25">
      <c r="C7474"/>
      <c r="F7474" s="20" t="str">
        <f t="shared" si="116"/>
        <v>Sat</v>
      </c>
      <c r="G7474" s="21"/>
    </row>
    <row r="7475" spans="3:7" x14ac:dyDescent="0.25">
      <c r="C7475"/>
      <c r="F7475" s="20" t="str">
        <f t="shared" si="116"/>
        <v>Sat</v>
      </c>
      <c r="G7475" s="21"/>
    </row>
    <row r="7476" spans="3:7" x14ac:dyDescent="0.25">
      <c r="C7476"/>
      <c r="F7476" s="20" t="str">
        <f t="shared" si="116"/>
        <v>Sat</v>
      </c>
      <c r="G7476" s="21"/>
    </row>
    <row r="7477" spans="3:7" x14ac:dyDescent="0.25">
      <c r="C7477"/>
      <c r="F7477" s="20" t="str">
        <f t="shared" si="116"/>
        <v>Sat</v>
      </c>
      <c r="G7477" s="21"/>
    </row>
    <row r="7478" spans="3:7" x14ac:dyDescent="0.25">
      <c r="C7478"/>
      <c r="F7478" s="20" t="str">
        <f t="shared" si="116"/>
        <v>Sat</v>
      </c>
      <c r="G7478" s="21"/>
    </row>
    <row r="7479" spans="3:7" x14ac:dyDescent="0.25">
      <c r="C7479"/>
      <c r="F7479" s="20" t="str">
        <f t="shared" si="116"/>
        <v>Sat</v>
      </c>
      <c r="G7479" s="21"/>
    </row>
    <row r="7480" spans="3:7" x14ac:dyDescent="0.25">
      <c r="C7480"/>
      <c r="F7480" s="20" t="str">
        <f t="shared" si="116"/>
        <v>Sat</v>
      </c>
      <c r="G7480" s="21"/>
    </row>
    <row r="7481" spans="3:7" x14ac:dyDescent="0.25">
      <c r="C7481"/>
      <c r="F7481" s="20" t="str">
        <f t="shared" si="116"/>
        <v>Sat</v>
      </c>
      <c r="G7481" s="21"/>
    </row>
    <row r="7482" spans="3:7" x14ac:dyDescent="0.25">
      <c r="C7482"/>
      <c r="F7482" s="20" t="str">
        <f t="shared" si="116"/>
        <v>Sat</v>
      </c>
      <c r="G7482" s="21"/>
    </row>
    <row r="7483" spans="3:7" x14ac:dyDescent="0.25">
      <c r="C7483"/>
      <c r="F7483" s="20" t="str">
        <f t="shared" si="116"/>
        <v>Sat</v>
      </c>
      <c r="G7483" s="21"/>
    </row>
    <row r="7484" spans="3:7" x14ac:dyDescent="0.25">
      <c r="C7484"/>
      <c r="F7484" s="20" t="str">
        <f t="shared" si="116"/>
        <v>Sat</v>
      </c>
      <c r="G7484" s="21"/>
    </row>
    <row r="7485" spans="3:7" x14ac:dyDescent="0.25">
      <c r="C7485"/>
      <c r="F7485" s="20" t="str">
        <f t="shared" si="116"/>
        <v>Sat</v>
      </c>
      <c r="G7485" s="21"/>
    </row>
    <row r="7486" spans="3:7" x14ac:dyDescent="0.25">
      <c r="C7486"/>
      <c r="F7486" s="20" t="str">
        <f t="shared" si="116"/>
        <v>Sat</v>
      </c>
      <c r="G7486" s="21"/>
    </row>
    <row r="7487" spans="3:7" x14ac:dyDescent="0.25">
      <c r="C7487"/>
      <c r="F7487" s="20" t="str">
        <f t="shared" si="116"/>
        <v>Sat</v>
      </c>
      <c r="G7487" s="21"/>
    </row>
    <row r="7488" spans="3:7" x14ac:dyDescent="0.25">
      <c r="C7488"/>
      <c r="F7488" s="20" t="str">
        <f t="shared" si="116"/>
        <v>Sat</v>
      </c>
      <c r="G7488" s="21"/>
    </row>
    <row r="7489" spans="3:7" x14ac:dyDescent="0.25">
      <c r="C7489"/>
      <c r="F7489" s="20" t="str">
        <f t="shared" si="116"/>
        <v>Sat</v>
      </c>
      <c r="G7489" s="21"/>
    </row>
    <row r="7490" spans="3:7" x14ac:dyDescent="0.25">
      <c r="C7490"/>
      <c r="F7490" s="20" t="str">
        <f t="shared" si="116"/>
        <v>Sat</v>
      </c>
      <c r="G7490" s="21"/>
    </row>
    <row r="7491" spans="3:7" x14ac:dyDescent="0.25">
      <c r="C7491"/>
      <c r="F7491" s="20" t="str">
        <f t="shared" si="116"/>
        <v>Sat</v>
      </c>
      <c r="G7491" s="21"/>
    </row>
    <row r="7492" spans="3:7" x14ac:dyDescent="0.25">
      <c r="C7492"/>
      <c r="F7492" s="20" t="str">
        <f t="shared" si="116"/>
        <v>Sat</v>
      </c>
      <c r="G7492" s="21"/>
    </row>
    <row r="7493" spans="3:7" x14ac:dyDescent="0.25">
      <c r="C7493"/>
      <c r="F7493" s="20" t="str">
        <f t="shared" si="116"/>
        <v>Sat</v>
      </c>
      <c r="G7493" s="21"/>
    </row>
    <row r="7494" spans="3:7" x14ac:dyDescent="0.25">
      <c r="C7494"/>
      <c r="F7494" s="20" t="str">
        <f t="shared" si="116"/>
        <v>Sat</v>
      </c>
      <c r="G7494" s="21"/>
    </row>
    <row r="7495" spans="3:7" x14ac:dyDescent="0.25">
      <c r="C7495"/>
      <c r="F7495" s="20" t="str">
        <f t="shared" si="116"/>
        <v>Sat</v>
      </c>
      <c r="G7495" s="21"/>
    </row>
    <row r="7496" spans="3:7" x14ac:dyDescent="0.25">
      <c r="C7496"/>
      <c r="F7496" s="20" t="str">
        <f t="shared" si="116"/>
        <v>Sat</v>
      </c>
      <c r="G7496" s="21"/>
    </row>
    <row r="7497" spans="3:7" x14ac:dyDescent="0.25">
      <c r="C7497"/>
      <c r="F7497" s="20" t="str">
        <f t="shared" si="116"/>
        <v>Sat</v>
      </c>
      <c r="G7497" s="21"/>
    </row>
    <row r="7498" spans="3:7" x14ac:dyDescent="0.25">
      <c r="C7498"/>
      <c r="F7498" s="20" t="str">
        <f t="shared" si="116"/>
        <v>Sat</v>
      </c>
      <c r="G7498" s="21"/>
    </row>
    <row r="7499" spans="3:7" x14ac:dyDescent="0.25">
      <c r="C7499"/>
      <c r="F7499" s="20" t="str">
        <f t="shared" ref="F7499:F7562" si="117">TEXT(A7499, "ddd")</f>
        <v>Sat</v>
      </c>
      <c r="G7499" s="21"/>
    </row>
    <row r="7500" spans="3:7" x14ac:dyDescent="0.25">
      <c r="C7500"/>
      <c r="F7500" s="20" t="str">
        <f t="shared" si="117"/>
        <v>Sat</v>
      </c>
      <c r="G7500" s="21"/>
    </row>
    <row r="7501" spans="3:7" x14ac:dyDescent="0.25">
      <c r="C7501"/>
      <c r="F7501" s="20" t="str">
        <f t="shared" si="117"/>
        <v>Sat</v>
      </c>
      <c r="G7501" s="21"/>
    </row>
    <row r="7502" spans="3:7" x14ac:dyDescent="0.25">
      <c r="C7502"/>
      <c r="F7502" s="20" t="str">
        <f t="shared" si="117"/>
        <v>Sat</v>
      </c>
      <c r="G7502" s="21"/>
    </row>
    <row r="7503" spans="3:7" x14ac:dyDescent="0.25">
      <c r="C7503"/>
      <c r="F7503" s="20" t="str">
        <f t="shared" si="117"/>
        <v>Sat</v>
      </c>
      <c r="G7503" s="21"/>
    </row>
    <row r="7504" spans="3:7" x14ac:dyDescent="0.25">
      <c r="C7504"/>
      <c r="F7504" s="20" t="str">
        <f t="shared" si="117"/>
        <v>Sat</v>
      </c>
      <c r="G7504" s="21"/>
    </row>
    <row r="7505" spans="3:7" x14ac:dyDescent="0.25">
      <c r="C7505"/>
      <c r="F7505" s="20" t="str">
        <f t="shared" si="117"/>
        <v>Sat</v>
      </c>
      <c r="G7505" s="21"/>
    </row>
    <row r="7506" spans="3:7" x14ac:dyDescent="0.25">
      <c r="C7506"/>
      <c r="F7506" s="20" t="str">
        <f t="shared" si="117"/>
        <v>Sat</v>
      </c>
      <c r="G7506" s="21"/>
    </row>
    <row r="7507" spans="3:7" x14ac:dyDescent="0.25">
      <c r="C7507"/>
      <c r="F7507" s="20" t="str">
        <f t="shared" si="117"/>
        <v>Sat</v>
      </c>
      <c r="G7507" s="21"/>
    </row>
    <row r="7508" spans="3:7" x14ac:dyDescent="0.25">
      <c r="C7508"/>
      <c r="F7508" s="20" t="str">
        <f t="shared" si="117"/>
        <v>Sat</v>
      </c>
      <c r="G7508" s="21"/>
    </row>
    <row r="7509" spans="3:7" x14ac:dyDescent="0.25">
      <c r="C7509"/>
      <c r="F7509" s="20" t="str">
        <f t="shared" si="117"/>
        <v>Sat</v>
      </c>
      <c r="G7509" s="21"/>
    </row>
    <row r="7510" spans="3:7" x14ac:dyDescent="0.25">
      <c r="C7510"/>
      <c r="F7510" s="20" t="str">
        <f t="shared" si="117"/>
        <v>Sat</v>
      </c>
      <c r="G7510" s="21"/>
    </row>
    <row r="7511" spans="3:7" x14ac:dyDescent="0.25">
      <c r="C7511"/>
      <c r="F7511" s="20" t="str">
        <f t="shared" si="117"/>
        <v>Sat</v>
      </c>
      <c r="G7511" s="21"/>
    </row>
    <row r="7512" spans="3:7" x14ac:dyDescent="0.25">
      <c r="C7512"/>
      <c r="F7512" s="20" t="str">
        <f t="shared" si="117"/>
        <v>Sat</v>
      </c>
      <c r="G7512" s="21"/>
    </row>
    <row r="7513" spans="3:7" x14ac:dyDescent="0.25">
      <c r="C7513"/>
      <c r="F7513" s="20" t="str">
        <f t="shared" si="117"/>
        <v>Sat</v>
      </c>
      <c r="G7513" s="21"/>
    </row>
    <row r="7514" spans="3:7" x14ac:dyDescent="0.25">
      <c r="C7514"/>
      <c r="F7514" s="20" t="str">
        <f t="shared" si="117"/>
        <v>Sat</v>
      </c>
      <c r="G7514" s="21"/>
    </row>
    <row r="7515" spans="3:7" x14ac:dyDescent="0.25">
      <c r="C7515"/>
      <c r="F7515" s="20" t="str">
        <f t="shared" si="117"/>
        <v>Sat</v>
      </c>
      <c r="G7515" s="21"/>
    </row>
    <row r="7516" spans="3:7" x14ac:dyDescent="0.25">
      <c r="C7516"/>
      <c r="F7516" s="20" t="str">
        <f t="shared" si="117"/>
        <v>Sat</v>
      </c>
      <c r="G7516" s="21"/>
    </row>
    <row r="7517" spans="3:7" x14ac:dyDescent="0.25">
      <c r="C7517"/>
      <c r="F7517" s="20" t="str">
        <f t="shared" si="117"/>
        <v>Sat</v>
      </c>
      <c r="G7517" s="21"/>
    </row>
    <row r="7518" spans="3:7" x14ac:dyDescent="0.25">
      <c r="C7518"/>
      <c r="F7518" s="20" t="str">
        <f t="shared" si="117"/>
        <v>Sat</v>
      </c>
      <c r="G7518" s="21"/>
    </row>
    <row r="7519" spans="3:7" x14ac:dyDescent="0.25">
      <c r="C7519"/>
      <c r="F7519" s="20" t="str">
        <f t="shared" si="117"/>
        <v>Sat</v>
      </c>
      <c r="G7519" s="21"/>
    </row>
    <row r="7520" spans="3:7" x14ac:dyDescent="0.25">
      <c r="C7520"/>
      <c r="F7520" s="20" t="str">
        <f t="shared" si="117"/>
        <v>Sat</v>
      </c>
      <c r="G7520" s="21"/>
    </row>
    <row r="7521" spans="3:7" x14ac:dyDescent="0.25">
      <c r="C7521"/>
      <c r="F7521" s="20" t="str">
        <f t="shared" si="117"/>
        <v>Sat</v>
      </c>
      <c r="G7521" s="21"/>
    </row>
    <row r="7522" spans="3:7" x14ac:dyDescent="0.25">
      <c r="C7522"/>
      <c r="F7522" s="20" t="str">
        <f t="shared" si="117"/>
        <v>Sat</v>
      </c>
      <c r="G7522" s="21"/>
    </row>
    <row r="7523" spans="3:7" x14ac:dyDescent="0.25">
      <c r="C7523"/>
      <c r="F7523" s="20" t="str">
        <f t="shared" si="117"/>
        <v>Sat</v>
      </c>
      <c r="G7523" s="21"/>
    </row>
    <row r="7524" spans="3:7" x14ac:dyDescent="0.25">
      <c r="C7524"/>
      <c r="F7524" s="20" t="str">
        <f t="shared" si="117"/>
        <v>Sat</v>
      </c>
      <c r="G7524" s="21"/>
    </row>
    <row r="7525" spans="3:7" x14ac:dyDescent="0.25">
      <c r="C7525"/>
      <c r="F7525" s="20" t="str">
        <f t="shared" si="117"/>
        <v>Sat</v>
      </c>
      <c r="G7525" s="21"/>
    </row>
    <row r="7526" spans="3:7" x14ac:dyDescent="0.25">
      <c r="C7526"/>
      <c r="F7526" s="20" t="str">
        <f t="shared" si="117"/>
        <v>Sat</v>
      </c>
      <c r="G7526" s="21"/>
    </row>
    <row r="7527" spans="3:7" x14ac:dyDescent="0.25">
      <c r="C7527"/>
      <c r="F7527" s="20" t="str">
        <f t="shared" si="117"/>
        <v>Sat</v>
      </c>
      <c r="G7527" s="21"/>
    </row>
    <row r="7528" spans="3:7" x14ac:dyDescent="0.25">
      <c r="C7528"/>
      <c r="F7528" s="20" t="str">
        <f t="shared" si="117"/>
        <v>Sat</v>
      </c>
      <c r="G7528" s="21"/>
    </row>
    <row r="7529" spans="3:7" x14ac:dyDescent="0.25">
      <c r="C7529"/>
      <c r="F7529" s="20" t="str">
        <f t="shared" si="117"/>
        <v>Sat</v>
      </c>
      <c r="G7529" s="21"/>
    </row>
    <row r="7530" spans="3:7" x14ac:dyDescent="0.25">
      <c r="C7530"/>
      <c r="F7530" s="20" t="str">
        <f t="shared" si="117"/>
        <v>Sat</v>
      </c>
      <c r="G7530" s="21"/>
    </row>
    <row r="7531" spans="3:7" x14ac:dyDescent="0.25">
      <c r="C7531"/>
      <c r="F7531" s="20" t="str">
        <f t="shared" si="117"/>
        <v>Sat</v>
      </c>
      <c r="G7531" s="21"/>
    </row>
    <row r="7532" spans="3:7" x14ac:dyDescent="0.25">
      <c r="C7532"/>
      <c r="F7532" s="20" t="str">
        <f t="shared" si="117"/>
        <v>Sat</v>
      </c>
      <c r="G7532" s="21"/>
    </row>
    <row r="7533" spans="3:7" x14ac:dyDescent="0.25">
      <c r="C7533"/>
      <c r="F7533" s="20" t="str">
        <f t="shared" si="117"/>
        <v>Sat</v>
      </c>
      <c r="G7533" s="21"/>
    </row>
    <row r="7534" spans="3:7" x14ac:dyDescent="0.25">
      <c r="C7534"/>
      <c r="F7534" s="20" t="str">
        <f t="shared" si="117"/>
        <v>Sat</v>
      </c>
      <c r="G7534" s="21"/>
    </row>
    <row r="7535" spans="3:7" x14ac:dyDescent="0.25">
      <c r="C7535"/>
      <c r="F7535" s="20" t="str">
        <f t="shared" si="117"/>
        <v>Sat</v>
      </c>
      <c r="G7535" s="21"/>
    </row>
    <row r="7536" spans="3:7" x14ac:dyDescent="0.25">
      <c r="C7536"/>
      <c r="F7536" s="20" t="str">
        <f t="shared" si="117"/>
        <v>Sat</v>
      </c>
      <c r="G7536" s="21"/>
    </row>
    <row r="7537" spans="3:7" x14ac:dyDescent="0.25">
      <c r="C7537"/>
      <c r="F7537" s="20" t="str">
        <f t="shared" si="117"/>
        <v>Sat</v>
      </c>
      <c r="G7537" s="21"/>
    </row>
    <row r="7538" spans="3:7" x14ac:dyDescent="0.25">
      <c r="C7538"/>
      <c r="F7538" s="20" t="str">
        <f t="shared" si="117"/>
        <v>Sat</v>
      </c>
      <c r="G7538" s="21"/>
    </row>
    <row r="7539" spans="3:7" x14ac:dyDescent="0.25">
      <c r="C7539"/>
      <c r="F7539" s="20" t="str">
        <f t="shared" si="117"/>
        <v>Sat</v>
      </c>
      <c r="G7539" s="21"/>
    </row>
    <row r="7540" spans="3:7" x14ac:dyDescent="0.25">
      <c r="C7540"/>
      <c r="F7540" s="20" t="str">
        <f t="shared" si="117"/>
        <v>Sat</v>
      </c>
      <c r="G7540" s="21"/>
    </row>
    <row r="7541" spans="3:7" x14ac:dyDescent="0.25">
      <c r="C7541"/>
      <c r="F7541" s="20" t="str">
        <f t="shared" si="117"/>
        <v>Sat</v>
      </c>
      <c r="G7541" s="21"/>
    </row>
    <row r="7542" spans="3:7" x14ac:dyDescent="0.25">
      <c r="C7542"/>
      <c r="F7542" s="20" t="str">
        <f t="shared" si="117"/>
        <v>Sat</v>
      </c>
      <c r="G7542" s="21"/>
    </row>
    <row r="7543" spans="3:7" x14ac:dyDescent="0.25">
      <c r="C7543"/>
      <c r="F7543" s="20" t="str">
        <f t="shared" si="117"/>
        <v>Sat</v>
      </c>
      <c r="G7543" s="21"/>
    </row>
    <row r="7544" spans="3:7" x14ac:dyDescent="0.25">
      <c r="C7544"/>
      <c r="F7544" s="20" t="str">
        <f t="shared" si="117"/>
        <v>Sat</v>
      </c>
      <c r="G7544" s="21"/>
    </row>
    <row r="7545" spans="3:7" x14ac:dyDescent="0.25">
      <c r="C7545"/>
      <c r="F7545" s="20" t="str">
        <f t="shared" si="117"/>
        <v>Sat</v>
      </c>
      <c r="G7545" s="21"/>
    </row>
    <row r="7546" spans="3:7" x14ac:dyDescent="0.25">
      <c r="C7546"/>
      <c r="F7546" s="20" t="str">
        <f t="shared" si="117"/>
        <v>Sat</v>
      </c>
      <c r="G7546" s="21"/>
    </row>
    <row r="7547" spans="3:7" x14ac:dyDescent="0.25">
      <c r="C7547"/>
      <c r="F7547" s="20" t="str">
        <f t="shared" si="117"/>
        <v>Sat</v>
      </c>
      <c r="G7547" s="21"/>
    </row>
    <row r="7548" spans="3:7" x14ac:dyDescent="0.25">
      <c r="C7548"/>
      <c r="F7548" s="20" t="str">
        <f t="shared" si="117"/>
        <v>Sat</v>
      </c>
      <c r="G7548" s="21"/>
    </row>
    <row r="7549" spans="3:7" x14ac:dyDescent="0.25">
      <c r="C7549"/>
      <c r="F7549" s="20" t="str">
        <f t="shared" si="117"/>
        <v>Sat</v>
      </c>
      <c r="G7549" s="21"/>
    </row>
    <row r="7550" spans="3:7" x14ac:dyDescent="0.25">
      <c r="C7550"/>
      <c r="F7550" s="20" t="str">
        <f t="shared" si="117"/>
        <v>Sat</v>
      </c>
      <c r="G7550" s="21"/>
    </row>
    <row r="7551" spans="3:7" x14ac:dyDescent="0.25">
      <c r="C7551"/>
      <c r="F7551" s="20" t="str">
        <f t="shared" si="117"/>
        <v>Sat</v>
      </c>
      <c r="G7551" s="21"/>
    </row>
    <row r="7552" spans="3:7" x14ac:dyDescent="0.25">
      <c r="C7552"/>
      <c r="F7552" s="20" t="str">
        <f t="shared" si="117"/>
        <v>Sat</v>
      </c>
      <c r="G7552" s="21"/>
    </row>
    <row r="7553" spans="3:7" x14ac:dyDescent="0.25">
      <c r="C7553"/>
      <c r="F7553" s="20" t="str">
        <f t="shared" si="117"/>
        <v>Sat</v>
      </c>
      <c r="G7553" s="21"/>
    </row>
    <row r="7554" spans="3:7" x14ac:dyDescent="0.25">
      <c r="C7554"/>
      <c r="F7554" s="20" t="str">
        <f t="shared" si="117"/>
        <v>Sat</v>
      </c>
      <c r="G7554" s="21"/>
    </row>
    <row r="7555" spans="3:7" x14ac:dyDescent="0.25">
      <c r="C7555"/>
      <c r="F7555" s="20" t="str">
        <f t="shared" si="117"/>
        <v>Sat</v>
      </c>
      <c r="G7555" s="21"/>
    </row>
    <row r="7556" spans="3:7" x14ac:dyDescent="0.25">
      <c r="C7556"/>
      <c r="F7556" s="20" t="str">
        <f t="shared" si="117"/>
        <v>Sat</v>
      </c>
      <c r="G7556" s="21"/>
    </row>
    <row r="7557" spans="3:7" x14ac:dyDescent="0.25">
      <c r="C7557"/>
      <c r="F7557" s="20" t="str">
        <f t="shared" si="117"/>
        <v>Sat</v>
      </c>
      <c r="G7557" s="21"/>
    </row>
    <row r="7558" spans="3:7" x14ac:dyDescent="0.25">
      <c r="C7558"/>
      <c r="F7558" s="20" t="str">
        <f t="shared" si="117"/>
        <v>Sat</v>
      </c>
      <c r="G7558" s="21"/>
    </row>
    <row r="7559" spans="3:7" x14ac:dyDescent="0.25">
      <c r="C7559"/>
      <c r="F7559" s="20" t="str">
        <f t="shared" si="117"/>
        <v>Sat</v>
      </c>
      <c r="G7559" s="21"/>
    </row>
    <row r="7560" spans="3:7" x14ac:dyDescent="0.25">
      <c r="C7560"/>
      <c r="F7560" s="20" t="str">
        <f t="shared" si="117"/>
        <v>Sat</v>
      </c>
      <c r="G7560" s="21"/>
    </row>
    <row r="7561" spans="3:7" x14ac:dyDescent="0.25">
      <c r="C7561"/>
      <c r="F7561" s="20" t="str">
        <f t="shared" si="117"/>
        <v>Sat</v>
      </c>
      <c r="G7561" s="21"/>
    </row>
    <row r="7562" spans="3:7" x14ac:dyDescent="0.25">
      <c r="C7562"/>
      <c r="F7562" s="20" t="str">
        <f t="shared" si="117"/>
        <v>Sat</v>
      </c>
      <c r="G7562" s="21"/>
    </row>
    <row r="7563" spans="3:7" x14ac:dyDescent="0.25">
      <c r="C7563"/>
      <c r="F7563" s="20" t="str">
        <f t="shared" ref="F7563:F7626" si="118">TEXT(A7563, "ddd")</f>
        <v>Sat</v>
      </c>
      <c r="G7563" s="21"/>
    </row>
    <row r="7564" spans="3:7" x14ac:dyDescent="0.25">
      <c r="C7564"/>
      <c r="F7564" s="20" t="str">
        <f t="shared" si="118"/>
        <v>Sat</v>
      </c>
      <c r="G7564" s="21"/>
    </row>
    <row r="7565" spans="3:7" x14ac:dyDescent="0.25">
      <c r="C7565"/>
      <c r="F7565" s="20" t="str">
        <f t="shared" si="118"/>
        <v>Sat</v>
      </c>
      <c r="G7565" s="21"/>
    </row>
    <row r="7566" spans="3:7" x14ac:dyDescent="0.25">
      <c r="C7566"/>
      <c r="F7566" s="20" t="str">
        <f t="shared" si="118"/>
        <v>Sat</v>
      </c>
      <c r="G7566" s="21"/>
    </row>
    <row r="7567" spans="3:7" x14ac:dyDescent="0.25">
      <c r="C7567"/>
      <c r="F7567" s="20" t="str">
        <f t="shared" si="118"/>
        <v>Sat</v>
      </c>
      <c r="G7567" s="21"/>
    </row>
    <row r="7568" spans="3:7" x14ac:dyDescent="0.25">
      <c r="C7568"/>
      <c r="F7568" s="20" t="str">
        <f t="shared" si="118"/>
        <v>Sat</v>
      </c>
      <c r="G7568" s="21"/>
    </row>
    <row r="7569" spans="3:7" x14ac:dyDescent="0.25">
      <c r="C7569"/>
      <c r="F7569" s="20" t="str">
        <f t="shared" si="118"/>
        <v>Sat</v>
      </c>
      <c r="G7569" s="21"/>
    </row>
    <row r="7570" spans="3:7" x14ac:dyDescent="0.25">
      <c r="C7570"/>
      <c r="F7570" s="20" t="str">
        <f t="shared" si="118"/>
        <v>Sat</v>
      </c>
      <c r="G7570" s="21"/>
    </row>
    <row r="7571" spans="3:7" x14ac:dyDescent="0.25">
      <c r="C7571"/>
      <c r="F7571" s="20" t="str">
        <f t="shared" si="118"/>
        <v>Sat</v>
      </c>
      <c r="G7571" s="21"/>
    </row>
    <row r="7572" spans="3:7" x14ac:dyDescent="0.25">
      <c r="C7572"/>
      <c r="F7572" s="20" t="str">
        <f t="shared" si="118"/>
        <v>Sat</v>
      </c>
      <c r="G7572" s="21"/>
    </row>
    <row r="7573" spans="3:7" x14ac:dyDescent="0.25">
      <c r="C7573"/>
      <c r="F7573" s="20" t="str">
        <f t="shared" si="118"/>
        <v>Sat</v>
      </c>
      <c r="G7573" s="21"/>
    </row>
    <row r="7574" spans="3:7" x14ac:dyDescent="0.25">
      <c r="C7574"/>
      <c r="F7574" s="20" t="str">
        <f t="shared" si="118"/>
        <v>Sat</v>
      </c>
      <c r="G7574" s="21"/>
    </row>
    <row r="7575" spans="3:7" x14ac:dyDescent="0.25">
      <c r="C7575"/>
      <c r="F7575" s="20" t="str">
        <f t="shared" si="118"/>
        <v>Sat</v>
      </c>
      <c r="G7575" s="21"/>
    </row>
    <row r="7576" spans="3:7" x14ac:dyDescent="0.25">
      <c r="C7576"/>
      <c r="F7576" s="20" t="str">
        <f t="shared" si="118"/>
        <v>Sat</v>
      </c>
      <c r="G7576" s="21"/>
    </row>
    <row r="7577" spans="3:7" x14ac:dyDescent="0.25">
      <c r="C7577"/>
      <c r="F7577" s="20" t="str">
        <f t="shared" si="118"/>
        <v>Sat</v>
      </c>
      <c r="G7577" s="21"/>
    </row>
    <row r="7578" spans="3:7" x14ac:dyDescent="0.25">
      <c r="C7578"/>
      <c r="F7578" s="20" t="str">
        <f t="shared" si="118"/>
        <v>Sat</v>
      </c>
      <c r="G7578" s="21"/>
    </row>
    <row r="7579" spans="3:7" x14ac:dyDescent="0.25">
      <c r="C7579"/>
      <c r="F7579" s="20" t="str">
        <f t="shared" si="118"/>
        <v>Sat</v>
      </c>
      <c r="G7579" s="21"/>
    </row>
    <row r="7580" spans="3:7" x14ac:dyDescent="0.25">
      <c r="C7580"/>
      <c r="F7580" s="20" t="str">
        <f t="shared" si="118"/>
        <v>Sat</v>
      </c>
      <c r="G7580" s="21"/>
    </row>
    <row r="7581" spans="3:7" x14ac:dyDescent="0.25">
      <c r="C7581"/>
      <c r="F7581" s="20" t="str">
        <f t="shared" si="118"/>
        <v>Sat</v>
      </c>
      <c r="G7581" s="21"/>
    </row>
    <row r="7582" spans="3:7" x14ac:dyDescent="0.25">
      <c r="C7582"/>
      <c r="F7582" s="20" t="str">
        <f t="shared" si="118"/>
        <v>Sat</v>
      </c>
      <c r="G7582" s="21"/>
    </row>
    <row r="7583" spans="3:7" x14ac:dyDescent="0.25">
      <c r="C7583"/>
      <c r="F7583" s="20" t="str">
        <f t="shared" si="118"/>
        <v>Sat</v>
      </c>
      <c r="G7583" s="21"/>
    </row>
    <row r="7584" spans="3:7" x14ac:dyDescent="0.25">
      <c r="C7584"/>
      <c r="F7584" s="20" t="str">
        <f t="shared" si="118"/>
        <v>Sat</v>
      </c>
      <c r="G7584" s="21"/>
    </row>
    <row r="7585" spans="3:7" x14ac:dyDescent="0.25">
      <c r="C7585"/>
      <c r="F7585" s="20" t="str">
        <f t="shared" si="118"/>
        <v>Sat</v>
      </c>
      <c r="G7585" s="21"/>
    </row>
    <row r="7586" spans="3:7" x14ac:dyDescent="0.25">
      <c r="C7586"/>
      <c r="F7586" s="20" t="str">
        <f t="shared" si="118"/>
        <v>Sat</v>
      </c>
      <c r="G7586" s="21"/>
    </row>
    <row r="7587" spans="3:7" x14ac:dyDescent="0.25">
      <c r="C7587"/>
      <c r="F7587" s="20" t="str">
        <f t="shared" si="118"/>
        <v>Sat</v>
      </c>
      <c r="G7587" s="21"/>
    </row>
    <row r="7588" spans="3:7" x14ac:dyDescent="0.25">
      <c r="C7588"/>
      <c r="F7588" s="20" t="str">
        <f t="shared" si="118"/>
        <v>Sat</v>
      </c>
      <c r="G7588" s="21"/>
    </row>
    <row r="7589" spans="3:7" x14ac:dyDescent="0.25">
      <c r="C7589"/>
      <c r="F7589" s="20" t="str">
        <f t="shared" si="118"/>
        <v>Sat</v>
      </c>
      <c r="G7589" s="21"/>
    </row>
    <row r="7590" spans="3:7" x14ac:dyDescent="0.25">
      <c r="C7590"/>
      <c r="F7590" s="20" t="str">
        <f t="shared" si="118"/>
        <v>Sat</v>
      </c>
      <c r="G7590" s="21"/>
    </row>
    <row r="7591" spans="3:7" x14ac:dyDescent="0.25">
      <c r="C7591"/>
      <c r="F7591" s="20" t="str">
        <f t="shared" si="118"/>
        <v>Sat</v>
      </c>
      <c r="G7591" s="21"/>
    </row>
    <row r="7592" spans="3:7" x14ac:dyDescent="0.25">
      <c r="C7592"/>
      <c r="F7592" s="20" t="str">
        <f t="shared" si="118"/>
        <v>Sat</v>
      </c>
      <c r="G7592" s="21"/>
    </row>
    <row r="7593" spans="3:7" x14ac:dyDescent="0.25">
      <c r="C7593"/>
      <c r="F7593" s="20" t="str">
        <f t="shared" si="118"/>
        <v>Sat</v>
      </c>
      <c r="G7593" s="21"/>
    </row>
    <row r="7594" spans="3:7" x14ac:dyDescent="0.25">
      <c r="C7594"/>
      <c r="F7594" s="20" t="str">
        <f t="shared" si="118"/>
        <v>Sat</v>
      </c>
      <c r="G7594" s="21"/>
    </row>
    <row r="7595" spans="3:7" x14ac:dyDescent="0.25">
      <c r="C7595"/>
      <c r="F7595" s="20" t="str">
        <f t="shared" si="118"/>
        <v>Sat</v>
      </c>
      <c r="G7595" s="21"/>
    </row>
    <row r="7596" spans="3:7" x14ac:dyDescent="0.25">
      <c r="C7596"/>
      <c r="F7596" s="20" t="str">
        <f t="shared" si="118"/>
        <v>Sat</v>
      </c>
      <c r="G7596" s="21"/>
    </row>
    <row r="7597" spans="3:7" x14ac:dyDescent="0.25">
      <c r="C7597"/>
      <c r="F7597" s="20" t="str">
        <f t="shared" si="118"/>
        <v>Sat</v>
      </c>
      <c r="G7597" s="21"/>
    </row>
    <row r="7598" spans="3:7" x14ac:dyDescent="0.25">
      <c r="C7598"/>
      <c r="F7598" s="20" t="str">
        <f t="shared" si="118"/>
        <v>Sat</v>
      </c>
      <c r="G7598" s="21"/>
    </row>
    <row r="7599" spans="3:7" x14ac:dyDescent="0.25">
      <c r="C7599"/>
      <c r="F7599" s="20" t="str">
        <f t="shared" si="118"/>
        <v>Sat</v>
      </c>
      <c r="G7599" s="21"/>
    </row>
    <row r="7600" spans="3:7" x14ac:dyDescent="0.25">
      <c r="C7600"/>
      <c r="F7600" s="20" t="str">
        <f t="shared" si="118"/>
        <v>Sat</v>
      </c>
      <c r="G7600" s="21"/>
    </row>
    <row r="7601" spans="3:7" x14ac:dyDescent="0.25">
      <c r="C7601"/>
      <c r="F7601" s="20" t="str">
        <f t="shared" si="118"/>
        <v>Sat</v>
      </c>
      <c r="G7601" s="21"/>
    </row>
    <row r="7602" spans="3:7" x14ac:dyDescent="0.25">
      <c r="C7602"/>
      <c r="F7602" s="20" t="str">
        <f t="shared" si="118"/>
        <v>Sat</v>
      </c>
      <c r="G7602" s="21"/>
    </row>
    <row r="7603" spans="3:7" x14ac:dyDescent="0.25">
      <c r="C7603"/>
      <c r="F7603" s="20" t="str">
        <f t="shared" si="118"/>
        <v>Sat</v>
      </c>
      <c r="G7603" s="21"/>
    </row>
    <row r="7604" spans="3:7" x14ac:dyDescent="0.25">
      <c r="C7604"/>
      <c r="F7604" s="20" t="str">
        <f t="shared" si="118"/>
        <v>Sat</v>
      </c>
      <c r="G7604" s="21"/>
    </row>
    <row r="7605" spans="3:7" x14ac:dyDescent="0.25">
      <c r="C7605"/>
      <c r="F7605" s="20" t="str">
        <f t="shared" si="118"/>
        <v>Sat</v>
      </c>
      <c r="G7605" s="21"/>
    </row>
    <row r="7606" spans="3:7" x14ac:dyDescent="0.25">
      <c r="C7606"/>
      <c r="F7606" s="20" t="str">
        <f t="shared" si="118"/>
        <v>Sat</v>
      </c>
      <c r="G7606" s="21"/>
    </row>
    <row r="7607" spans="3:7" x14ac:dyDescent="0.25">
      <c r="C7607"/>
      <c r="F7607" s="20" t="str">
        <f t="shared" si="118"/>
        <v>Sat</v>
      </c>
      <c r="G7607" s="21"/>
    </row>
    <row r="7608" spans="3:7" x14ac:dyDescent="0.25">
      <c r="C7608"/>
      <c r="F7608" s="20" t="str">
        <f t="shared" si="118"/>
        <v>Sat</v>
      </c>
      <c r="G7608" s="21"/>
    </row>
    <row r="7609" spans="3:7" x14ac:dyDescent="0.25">
      <c r="C7609"/>
      <c r="F7609" s="20" t="str">
        <f t="shared" si="118"/>
        <v>Sat</v>
      </c>
      <c r="G7609" s="21"/>
    </row>
    <row r="7610" spans="3:7" x14ac:dyDescent="0.25">
      <c r="C7610"/>
      <c r="F7610" s="20" t="str">
        <f t="shared" si="118"/>
        <v>Sat</v>
      </c>
      <c r="G7610" s="21"/>
    </row>
    <row r="7611" spans="3:7" x14ac:dyDescent="0.25">
      <c r="C7611"/>
      <c r="F7611" s="20" t="str">
        <f t="shared" si="118"/>
        <v>Sat</v>
      </c>
      <c r="G7611" s="21"/>
    </row>
    <row r="7612" spans="3:7" x14ac:dyDescent="0.25">
      <c r="C7612"/>
      <c r="F7612" s="20" t="str">
        <f t="shared" si="118"/>
        <v>Sat</v>
      </c>
      <c r="G7612" s="21"/>
    </row>
    <row r="7613" spans="3:7" x14ac:dyDescent="0.25">
      <c r="C7613"/>
      <c r="F7613" s="20" t="str">
        <f t="shared" si="118"/>
        <v>Sat</v>
      </c>
      <c r="G7613" s="21"/>
    </row>
    <row r="7614" spans="3:7" x14ac:dyDescent="0.25">
      <c r="C7614"/>
      <c r="F7614" s="20" t="str">
        <f t="shared" si="118"/>
        <v>Sat</v>
      </c>
      <c r="G7614" s="21"/>
    </row>
    <row r="7615" spans="3:7" x14ac:dyDescent="0.25">
      <c r="C7615"/>
      <c r="F7615" s="20" t="str">
        <f t="shared" si="118"/>
        <v>Sat</v>
      </c>
      <c r="G7615" s="21"/>
    </row>
    <row r="7616" spans="3:7" x14ac:dyDescent="0.25">
      <c r="C7616"/>
      <c r="F7616" s="20" t="str">
        <f t="shared" si="118"/>
        <v>Sat</v>
      </c>
      <c r="G7616" s="21"/>
    </row>
    <row r="7617" spans="3:7" x14ac:dyDescent="0.25">
      <c r="C7617"/>
      <c r="F7617" s="20" t="str">
        <f t="shared" si="118"/>
        <v>Sat</v>
      </c>
      <c r="G7617" s="21"/>
    </row>
    <row r="7618" spans="3:7" x14ac:dyDescent="0.25">
      <c r="C7618"/>
      <c r="F7618" s="20" t="str">
        <f t="shared" si="118"/>
        <v>Sat</v>
      </c>
      <c r="G7618" s="21"/>
    </row>
    <row r="7619" spans="3:7" x14ac:dyDescent="0.25">
      <c r="C7619"/>
      <c r="F7619" s="20" t="str">
        <f t="shared" si="118"/>
        <v>Sat</v>
      </c>
      <c r="G7619" s="21"/>
    </row>
    <row r="7620" spans="3:7" x14ac:dyDescent="0.25">
      <c r="C7620"/>
      <c r="F7620" s="20" t="str">
        <f t="shared" si="118"/>
        <v>Sat</v>
      </c>
      <c r="G7620" s="21"/>
    </row>
    <row r="7621" spans="3:7" x14ac:dyDescent="0.25">
      <c r="C7621"/>
      <c r="F7621" s="20" t="str">
        <f t="shared" si="118"/>
        <v>Sat</v>
      </c>
      <c r="G7621" s="21"/>
    </row>
    <row r="7622" spans="3:7" x14ac:dyDescent="0.25">
      <c r="C7622"/>
      <c r="F7622" s="20" t="str">
        <f t="shared" si="118"/>
        <v>Sat</v>
      </c>
      <c r="G7622" s="21"/>
    </row>
    <row r="7623" spans="3:7" x14ac:dyDescent="0.25">
      <c r="C7623"/>
      <c r="F7623" s="20" t="str">
        <f t="shared" si="118"/>
        <v>Sat</v>
      </c>
      <c r="G7623" s="21"/>
    </row>
    <row r="7624" spans="3:7" x14ac:dyDescent="0.25">
      <c r="C7624"/>
      <c r="F7624" s="20" t="str">
        <f t="shared" si="118"/>
        <v>Sat</v>
      </c>
      <c r="G7624" s="21"/>
    </row>
    <row r="7625" spans="3:7" x14ac:dyDescent="0.25">
      <c r="C7625"/>
      <c r="F7625" s="20" t="str">
        <f t="shared" si="118"/>
        <v>Sat</v>
      </c>
      <c r="G7625" s="21"/>
    </row>
    <row r="7626" spans="3:7" x14ac:dyDescent="0.25">
      <c r="C7626"/>
      <c r="F7626" s="20" t="str">
        <f t="shared" si="118"/>
        <v>Sat</v>
      </c>
      <c r="G7626" s="21"/>
    </row>
    <row r="7627" spans="3:7" x14ac:dyDescent="0.25">
      <c r="C7627"/>
      <c r="F7627" s="20" t="str">
        <f t="shared" ref="F7627:F7690" si="119">TEXT(A7627, "ddd")</f>
        <v>Sat</v>
      </c>
      <c r="G7627" s="21"/>
    </row>
    <row r="7628" spans="3:7" x14ac:dyDescent="0.25">
      <c r="C7628"/>
      <c r="F7628" s="20" t="str">
        <f t="shared" si="119"/>
        <v>Sat</v>
      </c>
      <c r="G7628" s="21"/>
    </row>
    <row r="7629" spans="3:7" x14ac:dyDescent="0.25">
      <c r="C7629"/>
      <c r="F7629" s="20" t="str">
        <f t="shared" si="119"/>
        <v>Sat</v>
      </c>
      <c r="G7629" s="21"/>
    </row>
    <row r="7630" spans="3:7" x14ac:dyDescent="0.25">
      <c r="C7630"/>
      <c r="F7630" s="20" t="str">
        <f t="shared" si="119"/>
        <v>Sat</v>
      </c>
      <c r="G7630" s="21"/>
    </row>
    <row r="7631" spans="3:7" x14ac:dyDescent="0.25">
      <c r="C7631"/>
      <c r="F7631" s="20" t="str">
        <f t="shared" si="119"/>
        <v>Sat</v>
      </c>
      <c r="G7631" s="21"/>
    </row>
    <row r="7632" spans="3:7" x14ac:dyDescent="0.25">
      <c r="C7632"/>
      <c r="F7632" s="20" t="str">
        <f t="shared" si="119"/>
        <v>Sat</v>
      </c>
      <c r="G7632" s="21"/>
    </row>
    <row r="7633" spans="3:7" x14ac:dyDescent="0.25">
      <c r="C7633"/>
      <c r="F7633" s="20" t="str">
        <f t="shared" si="119"/>
        <v>Sat</v>
      </c>
      <c r="G7633" s="21"/>
    </row>
    <row r="7634" spans="3:7" x14ac:dyDescent="0.25">
      <c r="C7634"/>
      <c r="F7634" s="20" t="str">
        <f t="shared" si="119"/>
        <v>Sat</v>
      </c>
      <c r="G7634" s="21"/>
    </row>
    <row r="7635" spans="3:7" x14ac:dyDescent="0.25">
      <c r="C7635"/>
      <c r="F7635" s="20" t="str">
        <f t="shared" si="119"/>
        <v>Sat</v>
      </c>
      <c r="G7635" s="21"/>
    </row>
    <row r="7636" spans="3:7" x14ac:dyDescent="0.25">
      <c r="C7636"/>
      <c r="F7636" s="20" t="str">
        <f t="shared" si="119"/>
        <v>Sat</v>
      </c>
      <c r="G7636" s="21"/>
    </row>
    <row r="7637" spans="3:7" x14ac:dyDescent="0.25">
      <c r="C7637"/>
      <c r="F7637" s="20" t="str">
        <f t="shared" si="119"/>
        <v>Sat</v>
      </c>
      <c r="G7637" s="21"/>
    </row>
    <row r="7638" spans="3:7" x14ac:dyDescent="0.25">
      <c r="C7638"/>
      <c r="F7638" s="20" t="str">
        <f t="shared" si="119"/>
        <v>Sat</v>
      </c>
      <c r="G7638" s="21"/>
    </row>
    <row r="7639" spans="3:7" x14ac:dyDescent="0.25">
      <c r="C7639"/>
      <c r="F7639" s="20" t="str">
        <f t="shared" si="119"/>
        <v>Sat</v>
      </c>
      <c r="G7639" s="21"/>
    </row>
    <row r="7640" spans="3:7" x14ac:dyDescent="0.25">
      <c r="C7640"/>
      <c r="F7640" s="20" t="str">
        <f t="shared" si="119"/>
        <v>Sat</v>
      </c>
      <c r="G7640" s="21"/>
    </row>
    <row r="7641" spans="3:7" x14ac:dyDescent="0.25">
      <c r="C7641"/>
      <c r="F7641" s="20" t="str">
        <f t="shared" si="119"/>
        <v>Sat</v>
      </c>
      <c r="G7641" s="21"/>
    </row>
    <row r="7642" spans="3:7" x14ac:dyDescent="0.25">
      <c r="C7642"/>
      <c r="F7642" s="20" t="str">
        <f t="shared" si="119"/>
        <v>Sat</v>
      </c>
      <c r="G7642" s="21"/>
    </row>
    <row r="7643" spans="3:7" x14ac:dyDescent="0.25">
      <c r="C7643"/>
      <c r="F7643" s="20" t="str">
        <f t="shared" si="119"/>
        <v>Sat</v>
      </c>
      <c r="G7643" s="21"/>
    </row>
    <row r="7644" spans="3:7" x14ac:dyDescent="0.25">
      <c r="C7644"/>
      <c r="F7644" s="20" t="str">
        <f t="shared" si="119"/>
        <v>Sat</v>
      </c>
      <c r="G7644" s="21"/>
    </row>
    <row r="7645" spans="3:7" x14ac:dyDescent="0.25">
      <c r="C7645"/>
      <c r="F7645" s="20" t="str">
        <f t="shared" si="119"/>
        <v>Sat</v>
      </c>
      <c r="G7645" s="21"/>
    </row>
    <row r="7646" spans="3:7" x14ac:dyDescent="0.25">
      <c r="C7646"/>
      <c r="F7646" s="20" t="str">
        <f t="shared" si="119"/>
        <v>Sat</v>
      </c>
      <c r="G7646" s="21"/>
    </row>
    <row r="7647" spans="3:7" x14ac:dyDescent="0.25">
      <c r="C7647"/>
      <c r="F7647" s="20" t="str">
        <f t="shared" si="119"/>
        <v>Sat</v>
      </c>
      <c r="G7647" s="21"/>
    </row>
    <row r="7648" spans="3:7" x14ac:dyDescent="0.25">
      <c r="C7648"/>
      <c r="F7648" s="20" t="str">
        <f t="shared" si="119"/>
        <v>Sat</v>
      </c>
      <c r="G7648" s="21"/>
    </row>
    <row r="7649" spans="3:7" x14ac:dyDescent="0.25">
      <c r="C7649"/>
      <c r="F7649" s="20" t="str">
        <f t="shared" si="119"/>
        <v>Sat</v>
      </c>
      <c r="G7649" s="21"/>
    </row>
    <row r="7650" spans="3:7" x14ac:dyDescent="0.25">
      <c r="C7650"/>
      <c r="F7650" s="20" t="str">
        <f t="shared" si="119"/>
        <v>Sat</v>
      </c>
      <c r="G7650" s="21"/>
    </row>
    <row r="7651" spans="3:7" x14ac:dyDescent="0.25">
      <c r="C7651"/>
      <c r="F7651" s="20" t="str">
        <f t="shared" si="119"/>
        <v>Sat</v>
      </c>
      <c r="G7651" s="21"/>
    </row>
    <row r="7652" spans="3:7" x14ac:dyDescent="0.25">
      <c r="C7652"/>
      <c r="F7652" s="20" t="str">
        <f t="shared" si="119"/>
        <v>Sat</v>
      </c>
      <c r="G7652" s="21"/>
    </row>
    <row r="7653" spans="3:7" x14ac:dyDescent="0.25">
      <c r="C7653"/>
      <c r="F7653" s="20" t="str">
        <f t="shared" si="119"/>
        <v>Sat</v>
      </c>
      <c r="G7653" s="21"/>
    </row>
    <row r="7654" spans="3:7" x14ac:dyDescent="0.25">
      <c r="C7654"/>
      <c r="F7654" s="20" t="str">
        <f t="shared" si="119"/>
        <v>Sat</v>
      </c>
      <c r="G7654" s="21"/>
    </row>
    <row r="7655" spans="3:7" x14ac:dyDescent="0.25">
      <c r="C7655"/>
      <c r="F7655" s="20" t="str">
        <f t="shared" si="119"/>
        <v>Sat</v>
      </c>
      <c r="G7655" s="21"/>
    </row>
    <row r="7656" spans="3:7" x14ac:dyDescent="0.25">
      <c r="C7656"/>
      <c r="F7656" s="20" t="str">
        <f t="shared" si="119"/>
        <v>Sat</v>
      </c>
      <c r="G7656" s="21"/>
    </row>
    <row r="7657" spans="3:7" x14ac:dyDescent="0.25">
      <c r="C7657"/>
      <c r="F7657" s="20" t="str">
        <f t="shared" si="119"/>
        <v>Sat</v>
      </c>
      <c r="G7657" s="21"/>
    </row>
    <row r="7658" spans="3:7" x14ac:dyDescent="0.25">
      <c r="C7658"/>
      <c r="F7658" s="20" t="str">
        <f t="shared" si="119"/>
        <v>Sat</v>
      </c>
      <c r="G7658" s="21"/>
    </row>
    <row r="7659" spans="3:7" x14ac:dyDescent="0.25">
      <c r="C7659"/>
      <c r="F7659" s="20" t="str">
        <f t="shared" si="119"/>
        <v>Sat</v>
      </c>
      <c r="G7659" s="21"/>
    </row>
    <row r="7660" spans="3:7" x14ac:dyDescent="0.25">
      <c r="C7660"/>
      <c r="F7660" s="20" t="str">
        <f t="shared" si="119"/>
        <v>Sat</v>
      </c>
      <c r="G7660" s="21"/>
    </row>
    <row r="7661" spans="3:7" x14ac:dyDescent="0.25">
      <c r="C7661"/>
      <c r="F7661" s="20" t="str">
        <f t="shared" si="119"/>
        <v>Sat</v>
      </c>
      <c r="G7661" s="21"/>
    </row>
    <row r="7662" spans="3:7" x14ac:dyDescent="0.25">
      <c r="C7662"/>
      <c r="F7662" s="20" t="str">
        <f t="shared" si="119"/>
        <v>Sat</v>
      </c>
      <c r="G7662" s="21"/>
    </row>
    <row r="7663" spans="3:7" x14ac:dyDescent="0.25">
      <c r="C7663"/>
      <c r="F7663" s="20" t="str">
        <f t="shared" si="119"/>
        <v>Sat</v>
      </c>
      <c r="G7663" s="21"/>
    </row>
    <row r="7664" spans="3:7" x14ac:dyDescent="0.25">
      <c r="C7664"/>
      <c r="F7664" s="20" t="str">
        <f t="shared" si="119"/>
        <v>Sat</v>
      </c>
      <c r="G7664" s="21"/>
    </row>
    <row r="7665" spans="3:7" x14ac:dyDescent="0.25">
      <c r="C7665"/>
      <c r="F7665" s="20" t="str">
        <f t="shared" si="119"/>
        <v>Sat</v>
      </c>
      <c r="G7665" s="21"/>
    </row>
    <row r="7666" spans="3:7" x14ac:dyDescent="0.25">
      <c r="C7666"/>
      <c r="F7666" s="20" t="str">
        <f t="shared" si="119"/>
        <v>Sat</v>
      </c>
      <c r="G7666" s="21"/>
    </row>
    <row r="7667" spans="3:7" x14ac:dyDescent="0.25">
      <c r="C7667"/>
      <c r="F7667" s="20" t="str">
        <f t="shared" si="119"/>
        <v>Sat</v>
      </c>
      <c r="G7667" s="21"/>
    </row>
    <row r="7668" spans="3:7" x14ac:dyDescent="0.25">
      <c r="C7668"/>
      <c r="F7668" s="20" t="str">
        <f t="shared" si="119"/>
        <v>Sat</v>
      </c>
      <c r="G7668" s="21"/>
    </row>
    <row r="7669" spans="3:7" x14ac:dyDescent="0.25">
      <c r="C7669"/>
      <c r="F7669" s="20" t="str">
        <f t="shared" si="119"/>
        <v>Sat</v>
      </c>
      <c r="G7669" s="21"/>
    </row>
    <row r="7670" spans="3:7" x14ac:dyDescent="0.25">
      <c r="C7670"/>
      <c r="F7670" s="20" t="str">
        <f t="shared" si="119"/>
        <v>Sat</v>
      </c>
      <c r="G7670" s="21"/>
    </row>
    <row r="7671" spans="3:7" x14ac:dyDescent="0.25">
      <c r="C7671"/>
      <c r="F7671" s="20" t="str">
        <f t="shared" si="119"/>
        <v>Sat</v>
      </c>
      <c r="G7671" s="21"/>
    </row>
    <row r="7672" spans="3:7" x14ac:dyDescent="0.25">
      <c r="C7672"/>
      <c r="F7672" s="20" t="str">
        <f t="shared" si="119"/>
        <v>Sat</v>
      </c>
      <c r="G7672" s="21"/>
    </row>
    <row r="7673" spans="3:7" x14ac:dyDescent="0.25">
      <c r="C7673"/>
      <c r="F7673" s="20" t="str">
        <f t="shared" si="119"/>
        <v>Sat</v>
      </c>
      <c r="G7673" s="21"/>
    </row>
    <row r="7674" spans="3:7" x14ac:dyDescent="0.25">
      <c r="C7674"/>
      <c r="F7674" s="20" t="str">
        <f t="shared" si="119"/>
        <v>Sat</v>
      </c>
      <c r="G7674" s="21"/>
    </row>
    <row r="7675" spans="3:7" x14ac:dyDescent="0.25">
      <c r="C7675"/>
      <c r="F7675" s="20" t="str">
        <f t="shared" si="119"/>
        <v>Sat</v>
      </c>
      <c r="G7675" s="21"/>
    </row>
    <row r="7676" spans="3:7" x14ac:dyDescent="0.25">
      <c r="C7676"/>
      <c r="F7676" s="20" t="str">
        <f t="shared" si="119"/>
        <v>Sat</v>
      </c>
      <c r="G7676" s="21"/>
    </row>
    <row r="7677" spans="3:7" x14ac:dyDescent="0.25">
      <c r="C7677"/>
      <c r="F7677" s="20" t="str">
        <f t="shared" si="119"/>
        <v>Sat</v>
      </c>
      <c r="G7677" s="21"/>
    </row>
    <row r="7678" spans="3:7" x14ac:dyDescent="0.25">
      <c r="C7678"/>
      <c r="F7678" s="20" t="str">
        <f t="shared" si="119"/>
        <v>Sat</v>
      </c>
      <c r="G7678" s="21"/>
    </row>
    <row r="7679" spans="3:7" x14ac:dyDescent="0.25">
      <c r="C7679"/>
      <c r="F7679" s="20" t="str">
        <f t="shared" si="119"/>
        <v>Sat</v>
      </c>
      <c r="G7679" s="21"/>
    </row>
    <row r="7680" spans="3:7" x14ac:dyDescent="0.25">
      <c r="C7680"/>
      <c r="F7680" s="20" t="str">
        <f t="shared" si="119"/>
        <v>Sat</v>
      </c>
      <c r="G7680" s="21"/>
    </row>
    <row r="7681" spans="3:7" x14ac:dyDescent="0.25">
      <c r="C7681"/>
      <c r="F7681" s="20" t="str">
        <f t="shared" si="119"/>
        <v>Sat</v>
      </c>
      <c r="G7681" s="21"/>
    </row>
    <row r="7682" spans="3:7" x14ac:dyDescent="0.25">
      <c r="C7682"/>
      <c r="F7682" s="20" t="str">
        <f t="shared" si="119"/>
        <v>Sat</v>
      </c>
      <c r="G7682" s="21"/>
    </row>
    <row r="7683" spans="3:7" x14ac:dyDescent="0.25">
      <c r="C7683"/>
      <c r="F7683" s="20" t="str">
        <f t="shared" si="119"/>
        <v>Sat</v>
      </c>
      <c r="G7683" s="21"/>
    </row>
    <row r="7684" spans="3:7" x14ac:dyDescent="0.25">
      <c r="C7684"/>
      <c r="F7684" s="20" t="str">
        <f t="shared" si="119"/>
        <v>Sat</v>
      </c>
      <c r="G7684" s="21"/>
    </row>
    <row r="7685" spans="3:7" x14ac:dyDescent="0.25">
      <c r="C7685"/>
      <c r="F7685" s="20" t="str">
        <f t="shared" si="119"/>
        <v>Sat</v>
      </c>
      <c r="G7685" s="21"/>
    </row>
    <row r="7686" spans="3:7" x14ac:dyDescent="0.25">
      <c r="C7686"/>
      <c r="F7686" s="20" t="str">
        <f t="shared" si="119"/>
        <v>Sat</v>
      </c>
      <c r="G7686" s="21"/>
    </row>
    <row r="7687" spans="3:7" x14ac:dyDescent="0.25">
      <c r="C7687"/>
      <c r="F7687" s="20" t="str">
        <f t="shared" si="119"/>
        <v>Sat</v>
      </c>
      <c r="G7687" s="21"/>
    </row>
    <row r="7688" spans="3:7" x14ac:dyDescent="0.25">
      <c r="C7688"/>
      <c r="F7688" s="20" t="str">
        <f t="shared" si="119"/>
        <v>Sat</v>
      </c>
      <c r="G7688" s="21"/>
    </row>
    <row r="7689" spans="3:7" x14ac:dyDescent="0.25">
      <c r="C7689"/>
      <c r="F7689" s="20" t="str">
        <f t="shared" si="119"/>
        <v>Sat</v>
      </c>
      <c r="G7689" s="21"/>
    </row>
    <row r="7690" spans="3:7" x14ac:dyDescent="0.25">
      <c r="C7690"/>
      <c r="F7690" s="20" t="str">
        <f t="shared" si="119"/>
        <v>Sat</v>
      </c>
      <c r="G7690" s="21"/>
    </row>
    <row r="7691" spans="3:7" x14ac:dyDescent="0.25">
      <c r="C7691"/>
      <c r="F7691" s="20" t="str">
        <f t="shared" ref="F7691:F7754" si="120">TEXT(A7691, "ddd")</f>
        <v>Sat</v>
      </c>
      <c r="G7691" s="21"/>
    </row>
    <row r="7692" spans="3:7" x14ac:dyDescent="0.25">
      <c r="C7692"/>
      <c r="F7692" s="20" t="str">
        <f t="shared" si="120"/>
        <v>Sat</v>
      </c>
      <c r="G7692" s="21"/>
    </row>
    <row r="7693" spans="3:7" x14ac:dyDescent="0.25">
      <c r="C7693"/>
      <c r="F7693" s="20" t="str">
        <f t="shared" si="120"/>
        <v>Sat</v>
      </c>
      <c r="G7693" s="21"/>
    </row>
    <row r="7694" spans="3:7" x14ac:dyDescent="0.25">
      <c r="C7694"/>
      <c r="F7694" s="20" t="str">
        <f t="shared" si="120"/>
        <v>Sat</v>
      </c>
      <c r="G7694" s="21"/>
    </row>
    <row r="7695" spans="3:7" x14ac:dyDescent="0.25">
      <c r="C7695"/>
      <c r="F7695" s="20" t="str">
        <f t="shared" si="120"/>
        <v>Sat</v>
      </c>
      <c r="G7695" s="21"/>
    </row>
    <row r="7696" spans="3:7" x14ac:dyDescent="0.25">
      <c r="C7696"/>
      <c r="F7696" s="20" t="str">
        <f t="shared" si="120"/>
        <v>Sat</v>
      </c>
      <c r="G7696" s="21"/>
    </row>
    <row r="7697" spans="3:7" x14ac:dyDescent="0.25">
      <c r="C7697"/>
      <c r="F7697" s="20" t="str">
        <f t="shared" si="120"/>
        <v>Sat</v>
      </c>
      <c r="G7697" s="21"/>
    </row>
    <row r="7698" spans="3:7" x14ac:dyDescent="0.25">
      <c r="C7698"/>
      <c r="F7698" s="20" t="str">
        <f t="shared" si="120"/>
        <v>Sat</v>
      </c>
      <c r="G7698" s="21"/>
    </row>
    <row r="7699" spans="3:7" x14ac:dyDescent="0.25">
      <c r="C7699"/>
      <c r="F7699" s="20" t="str">
        <f t="shared" si="120"/>
        <v>Sat</v>
      </c>
      <c r="G7699" s="21"/>
    </row>
    <row r="7700" spans="3:7" x14ac:dyDescent="0.25">
      <c r="C7700"/>
      <c r="F7700" s="20" t="str">
        <f t="shared" si="120"/>
        <v>Sat</v>
      </c>
      <c r="G7700" s="21"/>
    </row>
    <row r="7701" spans="3:7" x14ac:dyDescent="0.25">
      <c r="C7701"/>
      <c r="F7701" s="20" t="str">
        <f t="shared" si="120"/>
        <v>Sat</v>
      </c>
      <c r="G7701" s="21"/>
    </row>
    <row r="7702" spans="3:7" x14ac:dyDescent="0.25">
      <c r="C7702"/>
      <c r="F7702" s="20" t="str">
        <f t="shared" si="120"/>
        <v>Sat</v>
      </c>
      <c r="G7702" s="21"/>
    </row>
    <row r="7703" spans="3:7" x14ac:dyDescent="0.25">
      <c r="C7703"/>
      <c r="F7703" s="20" t="str">
        <f t="shared" si="120"/>
        <v>Sat</v>
      </c>
      <c r="G7703" s="21"/>
    </row>
    <row r="7704" spans="3:7" x14ac:dyDescent="0.25">
      <c r="C7704"/>
      <c r="F7704" s="20" t="str">
        <f t="shared" si="120"/>
        <v>Sat</v>
      </c>
      <c r="G7704" s="21"/>
    </row>
    <row r="7705" spans="3:7" x14ac:dyDescent="0.25">
      <c r="C7705"/>
      <c r="F7705" s="20" t="str">
        <f t="shared" si="120"/>
        <v>Sat</v>
      </c>
      <c r="G7705" s="21"/>
    </row>
    <row r="7706" spans="3:7" x14ac:dyDescent="0.25">
      <c r="C7706"/>
      <c r="F7706" s="20" t="str">
        <f t="shared" si="120"/>
        <v>Sat</v>
      </c>
      <c r="G7706" s="21"/>
    </row>
    <row r="7707" spans="3:7" x14ac:dyDescent="0.25">
      <c r="C7707"/>
      <c r="F7707" s="20" t="str">
        <f t="shared" si="120"/>
        <v>Sat</v>
      </c>
      <c r="G7707" s="21"/>
    </row>
    <row r="7708" spans="3:7" x14ac:dyDescent="0.25">
      <c r="C7708"/>
      <c r="F7708" s="20" t="str">
        <f t="shared" si="120"/>
        <v>Sat</v>
      </c>
      <c r="G7708" s="21"/>
    </row>
    <row r="7709" spans="3:7" x14ac:dyDescent="0.25">
      <c r="C7709"/>
      <c r="F7709" s="20" t="str">
        <f t="shared" si="120"/>
        <v>Sat</v>
      </c>
      <c r="G7709" s="21"/>
    </row>
    <row r="7710" spans="3:7" x14ac:dyDescent="0.25">
      <c r="C7710"/>
      <c r="F7710" s="20" t="str">
        <f t="shared" si="120"/>
        <v>Sat</v>
      </c>
      <c r="G7710" s="21"/>
    </row>
    <row r="7711" spans="3:7" x14ac:dyDescent="0.25">
      <c r="C7711"/>
      <c r="F7711" s="20" t="str">
        <f t="shared" si="120"/>
        <v>Sat</v>
      </c>
      <c r="G7711" s="21"/>
    </row>
    <row r="7712" spans="3:7" x14ac:dyDescent="0.25">
      <c r="C7712"/>
      <c r="F7712" s="20" t="str">
        <f t="shared" si="120"/>
        <v>Sat</v>
      </c>
      <c r="G7712" s="21"/>
    </row>
    <row r="7713" spans="3:7" x14ac:dyDescent="0.25">
      <c r="C7713"/>
      <c r="F7713" s="20" t="str">
        <f t="shared" si="120"/>
        <v>Sat</v>
      </c>
      <c r="G7713" s="21"/>
    </row>
    <row r="7714" spans="3:7" x14ac:dyDescent="0.25">
      <c r="C7714"/>
      <c r="F7714" s="20" t="str">
        <f t="shared" si="120"/>
        <v>Sat</v>
      </c>
      <c r="G7714" s="21"/>
    </row>
    <row r="7715" spans="3:7" x14ac:dyDescent="0.25">
      <c r="C7715"/>
      <c r="F7715" s="20" t="str">
        <f t="shared" si="120"/>
        <v>Sat</v>
      </c>
      <c r="G7715" s="21"/>
    </row>
    <row r="7716" spans="3:7" x14ac:dyDescent="0.25">
      <c r="C7716"/>
      <c r="F7716" s="20" t="str">
        <f t="shared" si="120"/>
        <v>Sat</v>
      </c>
      <c r="G7716" s="21"/>
    </row>
    <row r="7717" spans="3:7" x14ac:dyDescent="0.25">
      <c r="C7717"/>
      <c r="F7717" s="20" t="str">
        <f t="shared" si="120"/>
        <v>Sat</v>
      </c>
      <c r="G7717" s="21"/>
    </row>
    <row r="7718" spans="3:7" x14ac:dyDescent="0.25">
      <c r="C7718"/>
      <c r="F7718" s="20" t="str">
        <f t="shared" si="120"/>
        <v>Sat</v>
      </c>
      <c r="G7718" s="21"/>
    </row>
    <row r="7719" spans="3:7" x14ac:dyDescent="0.25">
      <c r="C7719"/>
      <c r="F7719" s="20" t="str">
        <f t="shared" si="120"/>
        <v>Sat</v>
      </c>
      <c r="G7719" s="21"/>
    </row>
    <row r="7720" spans="3:7" x14ac:dyDescent="0.25">
      <c r="C7720"/>
      <c r="F7720" s="20" t="str">
        <f t="shared" si="120"/>
        <v>Sat</v>
      </c>
      <c r="G7720" s="21"/>
    </row>
    <row r="7721" spans="3:7" x14ac:dyDescent="0.25">
      <c r="C7721"/>
      <c r="F7721" s="20" t="str">
        <f t="shared" si="120"/>
        <v>Sat</v>
      </c>
      <c r="G7721" s="21"/>
    </row>
    <row r="7722" spans="3:7" x14ac:dyDescent="0.25">
      <c r="C7722"/>
      <c r="F7722" s="20" t="str">
        <f t="shared" si="120"/>
        <v>Sat</v>
      </c>
      <c r="G7722" s="21"/>
    </row>
    <row r="7723" spans="3:7" x14ac:dyDescent="0.25">
      <c r="C7723"/>
      <c r="F7723" s="20" t="str">
        <f t="shared" si="120"/>
        <v>Sat</v>
      </c>
      <c r="G7723" s="21"/>
    </row>
    <row r="7724" spans="3:7" x14ac:dyDescent="0.25">
      <c r="C7724"/>
      <c r="F7724" s="20" t="str">
        <f t="shared" si="120"/>
        <v>Sat</v>
      </c>
      <c r="G7724" s="21"/>
    </row>
    <row r="7725" spans="3:7" x14ac:dyDescent="0.25">
      <c r="C7725"/>
      <c r="F7725" s="20" t="str">
        <f t="shared" si="120"/>
        <v>Sat</v>
      </c>
      <c r="G7725" s="21"/>
    </row>
    <row r="7726" spans="3:7" x14ac:dyDescent="0.25">
      <c r="C7726"/>
      <c r="F7726" s="20" t="str">
        <f t="shared" si="120"/>
        <v>Sat</v>
      </c>
      <c r="G7726" s="21"/>
    </row>
    <row r="7727" spans="3:7" x14ac:dyDescent="0.25">
      <c r="C7727"/>
      <c r="F7727" s="20" t="str">
        <f t="shared" si="120"/>
        <v>Sat</v>
      </c>
      <c r="G7727" s="21"/>
    </row>
    <row r="7728" spans="3:7" x14ac:dyDescent="0.25">
      <c r="C7728"/>
      <c r="F7728" s="20" t="str">
        <f t="shared" si="120"/>
        <v>Sat</v>
      </c>
      <c r="G7728" s="21"/>
    </row>
    <row r="7729" spans="3:7" x14ac:dyDescent="0.25">
      <c r="C7729"/>
      <c r="F7729" s="20" t="str">
        <f t="shared" si="120"/>
        <v>Sat</v>
      </c>
      <c r="G7729" s="21"/>
    </row>
    <row r="7730" spans="3:7" x14ac:dyDescent="0.25">
      <c r="C7730"/>
      <c r="F7730" s="20" t="str">
        <f t="shared" si="120"/>
        <v>Sat</v>
      </c>
      <c r="G7730" s="21"/>
    </row>
    <row r="7731" spans="3:7" x14ac:dyDescent="0.25">
      <c r="C7731"/>
      <c r="F7731" s="20" t="str">
        <f t="shared" si="120"/>
        <v>Sat</v>
      </c>
      <c r="G7731" s="21"/>
    </row>
    <row r="7732" spans="3:7" x14ac:dyDescent="0.25">
      <c r="C7732"/>
      <c r="F7732" s="20" t="str">
        <f t="shared" si="120"/>
        <v>Sat</v>
      </c>
      <c r="G7732" s="21"/>
    </row>
    <row r="7733" spans="3:7" x14ac:dyDescent="0.25">
      <c r="C7733"/>
      <c r="F7733" s="20" t="str">
        <f t="shared" si="120"/>
        <v>Sat</v>
      </c>
      <c r="G7733" s="21"/>
    </row>
    <row r="7734" spans="3:7" x14ac:dyDescent="0.25">
      <c r="C7734"/>
      <c r="F7734" s="20" t="str">
        <f t="shared" si="120"/>
        <v>Sat</v>
      </c>
      <c r="G7734" s="21"/>
    </row>
    <row r="7735" spans="3:7" x14ac:dyDescent="0.25">
      <c r="C7735"/>
      <c r="F7735" s="20" t="str">
        <f t="shared" si="120"/>
        <v>Sat</v>
      </c>
      <c r="G7735" s="21"/>
    </row>
    <row r="7736" spans="3:7" x14ac:dyDescent="0.25">
      <c r="C7736"/>
      <c r="F7736" s="20" t="str">
        <f t="shared" si="120"/>
        <v>Sat</v>
      </c>
      <c r="G7736" s="21"/>
    </row>
    <row r="7737" spans="3:7" x14ac:dyDescent="0.25">
      <c r="C7737"/>
      <c r="F7737" s="20" t="str">
        <f t="shared" si="120"/>
        <v>Sat</v>
      </c>
      <c r="G7737" s="21"/>
    </row>
    <row r="7738" spans="3:7" x14ac:dyDescent="0.25">
      <c r="C7738"/>
      <c r="F7738" s="20" t="str">
        <f t="shared" si="120"/>
        <v>Sat</v>
      </c>
      <c r="G7738" s="21"/>
    </row>
    <row r="7739" spans="3:7" x14ac:dyDescent="0.25">
      <c r="C7739"/>
      <c r="F7739" s="20" t="str">
        <f t="shared" si="120"/>
        <v>Sat</v>
      </c>
      <c r="G7739" s="21"/>
    </row>
    <row r="7740" spans="3:7" x14ac:dyDescent="0.25">
      <c r="C7740"/>
      <c r="F7740" s="20" t="str">
        <f t="shared" si="120"/>
        <v>Sat</v>
      </c>
      <c r="G7740" s="21"/>
    </row>
    <row r="7741" spans="3:7" x14ac:dyDescent="0.25">
      <c r="C7741"/>
      <c r="F7741" s="20" t="str">
        <f t="shared" si="120"/>
        <v>Sat</v>
      </c>
      <c r="G7741" s="21"/>
    </row>
    <row r="7742" spans="3:7" x14ac:dyDescent="0.25">
      <c r="C7742"/>
      <c r="F7742" s="20" t="str">
        <f t="shared" si="120"/>
        <v>Sat</v>
      </c>
      <c r="G7742" s="21"/>
    </row>
    <row r="7743" spans="3:7" x14ac:dyDescent="0.25">
      <c r="C7743"/>
      <c r="F7743" s="20" t="str">
        <f t="shared" si="120"/>
        <v>Sat</v>
      </c>
      <c r="G7743" s="21"/>
    </row>
    <row r="7744" spans="3:7" x14ac:dyDescent="0.25">
      <c r="C7744"/>
      <c r="F7744" s="20" t="str">
        <f t="shared" si="120"/>
        <v>Sat</v>
      </c>
      <c r="G7744" s="21"/>
    </row>
    <row r="7745" spans="3:7" x14ac:dyDescent="0.25">
      <c r="C7745"/>
      <c r="F7745" s="20" t="str">
        <f t="shared" si="120"/>
        <v>Sat</v>
      </c>
      <c r="G7745" s="21"/>
    </row>
    <row r="7746" spans="3:7" x14ac:dyDescent="0.25">
      <c r="C7746"/>
      <c r="F7746" s="20" t="str">
        <f t="shared" si="120"/>
        <v>Sat</v>
      </c>
      <c r="G7746" s="21"/>
    </row>
    <row r="7747" spans="3:7" x14ac:dyDescent="0.25">
      <c r="C7747"/>
      <c r="F7747" s="20" t="str">
        <f t="shared" si="120"/>
        <v>Sat</v>
      </c>
      <c r="G7747" s="21"/>
    </row>
    <row r="7748" spans="3:7" x14ac:dyDescent="0.25">
      <c r="C7748"/>
      <c r="F7748" s="20" t="str">
        <f t="shared" si="120"/>
        <v>Sat</v>
      </c>
      <c r="G7748" s="21"/>
    </row>
    <row r="7749" spans="3:7" x14ac:dyDescent="0.25">
      <c r="C7749"/>
      <c r="F7749" s="20" t="str">
        <f t="shared" si="120"/>
        <v>Sat</v>
      </c>
      <c r="G7749" s="21"/>
    </row>
    <row r="7750" spans="3:7" x14ac:dyDescent="0.25">
      <c r="C7750"/>
      <c r="F7750" s="20" t="str">
        <f t="shared" si="120"/>
        <v>Sat</v>
      </c>
      <c r="G7750" s="21"/>
    </row>
    <row r="7751" spans="3:7" x14ac:dyDescent="0.25">
      <c r="C7751"/>
      <c r="F7751" s="20" t="str">
        <f t="shared" si="120"/>
        <v>Sat</v>
      </c>
      <c r="G7751" s="21"/>
    </row>
    <row r="7752" spans="3:7" x14ac:dyDescent="0.25">
      <c r="C7752"/>
      <c r="F7752" s="20" t="str">
        <f t="shared" si="120"/>
        <v>Sat</v>
      </c>
      <c r="G7752" s="21"/>
    </row>
    <row r="7753" spans="3:7" x14ac:dyDescent="0.25">
      <c r="C7753"/>
      <c r="F7753" s="20" t="str">
        <f t="shared" si="120"/>
        <v>Sat</v>
      </c>
      <c r="G7753" s="21"/>
    </row>
    <row r="7754" spans="3:7" x14ac:dyDescent="0.25">
      <c r="C7754"/>
      <c r="F7754" s="20" t="str">
        <f t="shared" si="120"/>
        <v>Sat</v>
      </c>
      <c r="G7754" s="21"/>
    </row>
    <row r="7755" spans="3:7" x14ac:dyDescent="0.25">
      <c r="C7755"/>
      <c r="F7755" s="20" t="str">
        <f t="shared" ref="F7755:F7818" si="121">TEXT(A7755, "ddd")</f>
        <v>Sat</v>
      </c>
      <c r="G7755" s="21"/>
    </row>
    <row r="7756" spans="3:7" x14ac:dyDescent="0.25">
      <c r="C7756"/>
      <c r="F7756" s="20" t="str">
        <f t="shared" si="121"/>
        <v>Sat</v>
      </c>
      <c r="G7756" s="21"/>
    </row>
    <row r="7757" spans="3:7" x14ac:dyDescent="0.25">
      <c r="C7757"/>
      <c r="F7757" s="20" t="str">
        <f t="shared" si="121"/>
        <v>Sat</v>
      </c>
      <c r="G7757" s="21"/>
    </row>
    <row r="7758" spans="3:7" x14ac:dyDescent="0.25">
      <c r="C7758"/>
      <c r="F7758" s="20" t="str">
        <f t="shared" si="121"/>
        <v>Sat</v>
      </c>
      <c r="G7758" s="21"/>
    </row>
    <row r="7759" spans="3:7" x14ac:dyDescent="0.25">
      <c r="C7759"/>
      <c r="F7759" s="20" t="str">
        <f t="shared" si="121"/>
        <v>Sat</v>
      </c>
      <c r="G7759" s="21"/>
    </row>
    <row r="7760" spans="3:7" x14ac:dyDescent="0.25">
      <c r="C7760"/>
      <c r="F7760" s="20" t="str">
        <f t="shared" si="121"/>
        <v>Sat</v>
      </c>
      <c r="G7760" s="21"/>
    </row>
    <row r="7761" spans="3:7" x14ac:dyDescent="0.25">
      <c r="C7761"/>
      <c r="F7761" s="20" t="str">
        <f t="shared" si="121"/>
        <v>Sat</v>
      </c>
      <c r="G7761" s="21"/>
    </row>
    <row r="7762" spans="3:7" x14ac:dyDescent="0.25">
      <c r="C7762"/>
      <c r="F7762" s="20" t="str">
        <f t="shared" si="121"/>
        <v>Sat</v>
      </c>
      <c r="G7762" s="21"/>
    </row>
    <row r="7763" spans="3:7" x14ac:dyDescent="0.25">
      <c r="C7763"/>
      <c r="F7763" s="20" t="str">
        <f t="shared" si="121"/>
        <v>Sat</v>
      </c>
      <c r="G7763" s="21"/>
    </row>
    <row r="7764" spans="3:7" x14ac:dyDescent="0.25">
      <c r="C7764"/>
      <c r="F7764" s="20" t="str">
        <f t="shared" si="121"/>
        <v>Sat</v>
      </c>
      <c r="G7764" s="21"/>
    </row>
    <row r="7765" spans="3:7" x14ac:dyDescent="0.25">
      <c r="C7765"/>
      <c r="F7765" s="20" t="str">
        <f t="shared" si="121"/>
        <v>Sat</v>
      </c>
      <c r="G7765" s="21"/>
    </row>
    <row r="7766" spans="3:7" x14ac:dyDescent="0.25">
      <c r="C7766"/>
      <c r="F7766" s="20" t="str">
        <f t="shared" si="121"/>
        <v>Sat</v>
      </c>
      <c r="G7766" s="21"/>
    </row>
    <row r="7767" spans="3:7" x14ac:dyDescent="0.25">
      <c r="C7767"/>
      <c r="F7767" s="20" t="str">
        <f t="shared" si="121"/>
        <v>Sat</v>
      </c>
      <c r="G7767" s="21"/>
    </row>
    <row r="7768" spans="3:7" x14ac:dyDescent="0.25">
      <c r="C7768"/>
      <c r="F7768" s="20" t="str">
        <f t="shared" si="121"/>
        <v>Sat</v>
      </c>
      <c r="G7768" s="21"/>
    </row>
    <row r="7769" spans="3:7" x14ac:dyDescent="0.25">
      <c r="C7769"/>
      <c r="F7769" s="20" t="str">
        <f t="shared" si="121"/>
        <v>Sat</v>
      </c>
      <c r="G7769" s="21"/>
    </row>
    <row r="7770" spans="3:7" x14ac:dyDescent="0.25">
      <c r="C7770"/>
      <c r="F7770" s="20" t="str">
        <f t="shared" si="121"/>
        <v>Sat</v>
      </c>
      <c r="G7770" s="21"/>
    </row>
    <row r="7771" spans="3:7" x14ac:dyDescent="0.25">
      <c r="C7771"/>
      <c r="F7771" s="20" t="str">
        <f t="shared" si="121"/>
        <v>Sat</v>
      </c>
      <c r="G7771" s="21"/>
    </row>
    <row r="7772" spans="3:7" x14ac:dyDescent="0.25">
      <c r="C7772"/>
      <c r="F7772" s="20" t="str">
        <f t="shared" si="121"/>
        <v>Sat</v>
      </c>
      <c r="G7772" s="21"/>
    </row>
    <row r="7773" spans="3:7" x14ac:dyDescent="0.25">
      <c r="C7773"/>
      <c r="F7773" s="20" t="str">
        <f t="shared" si="121"/>
        <v>Sat</v>
      </c>
      <c r="G7773" s="21"/>
    </row>
    <row r="7774" spans="3:7" x14ac:dyDescent="0.25">
      <c r="C7774"/>
      <c r="F7774" s="20" t="str">
        <f t="shared" si="121"/>
        <v>Sat</v>
      </c>
      <c r="G7774" s="21"/>
    </row>
    <row r="7775" spans="3:7" x14ac:dyDescent="0.25">
      <c r="C7775"/>
      <c r="F7775" s="20" t="str">
        <f t="shared" si="121"/>
        <v>Sat</v>
      </c>
      <c r="G7775" s="21"/>
    </row>
    <row r="7776" spans="3:7" x14ac:dyDescent="0.25">
      <c r="C7776"/>
      <c r="F7776" s="20" t="str">
        <f t="shared" si="121"/>
        <v>Sat</v>
      </c>
      <c r="G7776" s="21"/>
    </row>
    <row r="7777" spans="3:7" x14ac:dyDescent="0.25">
      <c r="C7777"/>
      <c r="F7777" s="20" t="str">
        <f t="shared" si="121"/>
        <v>Sat</v>
      </c>
      <c r="G7777" s="21"/>
    </row>
    <row r="7778" spans="3:7" x14ac:dyDescent="0.25">
      <c r="C7778"/>
      <c r="F7778" s="20" t="str">
        <f t="shared" si="121"/>
        <v>Sat</v>
      </c>
      <c r="G7778" s="21"/>
    </row>
    <row r="7779" spans="3:7" x14ac:dyDescent="0.25">
      <c r="C7779"/>
      <c r="F7779" s="20" t="str">
        <f t="shared" si="121"/>
        <v>Sat</v>
      </c>
      <c r="G7779" s="21"/>
    </row>
    <row r="7780" spans="3:7" x14ac:dyDescent="0.25">
      <c r="C7780"/>
      <c r="F7780" s="20" t="str">
        <f t="shared" si="121"/>
        <v>Sat</v>
      </c>
      <c r="G7780" s="21"/>
    </row>
    <row r="7781" spans="3:7" x14ac:dyDescent="0.25">
      <c r="C7781"/>
      <c r="F7781" s="20" t="str">
        <f t="shared" si="121"/>
        <v>Sat</v>
      </c>
      <c r="G7781" s="21"/>
    </row>
    <row r="7782" spans="3:7" x14ac:dyDescent="0.25">
      <c r="C7782"/>
      <c r="F7782" s="20" t="str">
        <f t="shared" si="121"/>
        <v>Sat</v>
      </c>
      <c r="G7782" s="21"/>
    </row>
    <row r="7783" spans="3:7" x14ac:dyDescent="0.25">
      <c r="C7783"/>
      <c r="F7783" s="20" t="str">
        <f t="shared" si="121"/>
        <v>Sat</v>
      </c>
      <c r="G7783" s="21"/>
    </row>
    <row r="7784" spans="3:7" x14ac:dyDescent="0.25">
      <c r="C7784"/>
      <c r="F7784" s="20" t="str">
        <f t="shared" si="121"/>
        <v>Sat</v>
      </c>
      <c r="G7784" s="21"/>
    </row>
    <row r="7785" spans="3:7" x14ac:dyDescent="0.25">
      <c r="C7785"/>
      <c r="F7785" s="20" t="str">
        <f t="shared" si="121"/>
        <v>Sat</v>
      </c>
      <c r="G7785" s="21"/>
    </row>
    <row r="7786" spans="3:7" x14ac:dyDescent="0.25">
      <c r="C7786"/>
      <c r="F7786" s="20" t="str">
        <f t="shared" si="121"/>
        <v>Sat</v>
      </c>
      <c r="G7786" s="21"/>
    </row>
    <row r="7787" spans="3:7" x14ac:dyDescent="0.25">
      <c r="C7787"/>
      <c r="F7787" s="20" t="str">
        <f t="shared" si="121"/>
        <v>Sat</v>
      </c>
      <c r="G7787" s="21"/>
    </row>
    <row r="7788" spans="3:7" x14ac:dyDescent="0.25">
      <c r="C7788"/>
      <c r="F7788" s="20" t="str">
        <f t="shared" si="121"/>
        <v>Sat</v>
      </c>
      <c r="G7788" s="21"/>
    </row>
    <row r="7789" spans="3:7" x14ac:dyDescent="0.25">
      <c r="C7789"/>
      <c r="F7789" s="20" t="str">
        <f t="shared" si="121"/>
        <v>Sat</v>
      </c>
      <c r="G7789" s="21"/>
    </row>
    <row r="7790" spans="3:7" x14ac:dyDescent="0.25">
      <c r="C7790"/>
      <c r="F7790" s="20" t="str">
        <f t="shared" si="121"/>
        <v>Sat</v>
      </c>
      <c r="G7790" s="21"/>
    </row>
    <row r="7791" spans="3:7" x14ac:dyDescent="0.25">
      <c r="C7791"/>
      <c r="F7791" s="20" t="str">
        <f t="shared" si="121"/>
        <v>Sat</v>
      </c>
      <c r="G7791" s="21"/>
    </row>
    <row r="7792" spans="3:7" x14ac:dyDescent="0.25">
      <c r="C7792"/>
      <c r="F7792" s="20" t="str">
        <f t="shared" si="121"/>
        <v>Sat</v>
      </c>
      <c r="G7792" s="21"/>
    </row>
    <row r="7793" spans="3:7" x14ac:dyDescent="0.25">
      <c r="C7793"/>
      <c r="F7793" s="20" t="str">
        <f t="shared" si="121"/>
        <v>Sat</v>
      </c>
      <c r="G7793" s="21"/>
    </row>
    <row r="7794" spans="3:7" x14ac:dyDescent="0.25">
      <c r="C7794"/>
      <c r="F7794" s="20" t="str">
        <f t="shared" si="121"/>
        <v>Sat</v>
      </c>
      <c r="G7794" s="21"/>
    </row>
    <row r="7795" spans="3:7" x14ac:dyDescent="0.25">
      <c r="C7795"/>
      <c r="F7795" s="20" t="str">
        <f t="shared" si="121"/>
        <v>Sat</v>
      </c>
      <c r="G7795" s="21"/>
    </row>
    <row r="7796" spans="3:7" x14ac:dyDescent="0.25">
      <c r="C7796"/>
      <c r="F7796" s="20" t="str">
        <f t="shared" si="121"/>
        <v>Sat</v>
      </c>
      <c r="G7796" s="21"/>
    </row>
    <row r="7797" spans="3:7" x14ac:dyDescent="0.25">
      <c r="C7797"/>
      <c r="F7797" s="20" t="str">
        <f t="shared" si="121"/>
        <v>Sat</v>
      </c>
      <c r="G7797" s="21"/>
    </row>
    <row r="7798" spans="3:7" x14ac:dyDescent="0.25">
      <c r="C7798"/>
      <c r="F7798" s="20" t="str">
        <f t="shared" si="121"/>
        <v>Sat</v>
      </c>
      <c r="G7798" s="21"/>
    </row>
    <row r="7799" spans="3:7" x14ac:dyDescent="0.25">
      <c r="C7799"/>
      <c r="F7799" s="20" t="str">
        <f t="shared" si="121"/>
        <v>Sat</v>
      </c>
      <c r="G7799" s="21"/>
    </row>
    <row r="7800" spans="3:7" x14ac:dyDescent="0.25">
      <c r="C7800"/>
      <c r="F7800" s="20" t="str">
        <f t="shared" si="121"/>
        <v>Sat</v>
      </c>
      <c r="G7800" s="21"/>
    </row>
    <row r="7801" spans="3:7" x14ac:dyDescent="0.25">
      <c r="C7801"/>
      <c r="F7801" s="20" t="str">
        <f t="shared" si="121"/>
        <v>Sat</v>
      </c>
      <c r="G7801" s="21"/>
    </row>
    <row r="7802" spans="3:7" x14ac:dyDescent="0.25">
      <c r="C7802"/>
      <c r="F7802" s="20" t="str">
        <f t="shared" si="121"/>
        <v>Sat</v>
      </c>
      <c r="G7802" s="21"/>
    </row>
    <row r="7803" spans="3:7" x14ac:dyDescent="0.25">
      <c r="C7803"/>
      <c r="F7803" s="20" t="str">
        <f t="shared" si="121"/>
        <v>Sat</v>
      </c>
      <c r="G7803" s="21"/>
    </row>
    <row r="7804" spans="3:7" x14ac:dyDescent="0.25">
      <c r="C7804"/>
      <c r="F7804" s="20" t="str">
        <f t="shared" si="121"/>
        <v>Sat</v>
      </c>
      <c r="G7804" s="21"/>
    </row>
    <row r="7805" spans="3:7" x14ac:dyDescent="0.25">
      <c r="C7805"/>
      <c r="F7805" s="20" t="str">
        <f t="shared" si="121"/>
        <v>Sat</v>
      </c>
      <c r="G7805" s="21"/>
    </row>
    <row r="7806" spans="3:7" x14ac:dyDescent="0.25">
      <c r="C7806"/>
      <c r="F7806" s="20" t="str">
        <f t="shared" si="121"/>
        <v>Sat</v>
      </c>
      <c r="G7806" s="21"/>
    </row>
    <row r="7807" spans="3:7" x14ac:dyDescent="0.25">
      <c r="C7807"/>
      <c r="F7807" s="20" t="str">
        <f t="shared" si="121"/>
        <v>Sat</v>
      </c>
      <c r="G7807" s="21"/>
    </row>
    <row r="7808" spans="3:7" x14ac:dyDescent="0.25">
      <c r="C7808"/>
      <c r="F7808" s="20" t="str">
        <f t="shared" si="121"/>
        <v>Sat</v>
      </c>
      <c r="G7808" s="21"/>
    </row>
    <row r="7809" spans="3:7" x14ac:dyDescent="0.25">
      <c r="C7809"/>
      <c r="F7809" s="20" t="str">
        <f t="shared" si="121"/>
        <v>Sat</v>
      </c>
      <c r="G7809" s="21"/>
    </row>
    <row r="7810" spans="3:7" x14ac:dyDescent="0.25">
      <c r="C7810"/>
      <c r="F7810" s="20" t="str">
        <f t="shared" si="121"/>
        <v>Sat</v>
      </c>
      <c r="G7810" s="21"/>
    </row>
    <row r="7811" spans="3:7" x14ac:dyDescent="0.25">
      <c r="C7811"/>
      <c r="F7811" s="20" t="str">
        <f t="shared" si="121"/>
        <v>Sat</v>
      </c>
      <c r="G7811" s="21"/>
    </row>
    <row r="7812" spans="3:7" x14ac:dyDescent="0.25">
      <c r="C7812"/>
      <c r="F7812" s="20" t="str">
        <f t="shared" si="121"/>
        <v>Sat</v>
      </c>
      <c r="G7812" s="21"/>
    </row>
    <row r="7813" spans="3:7" x14ac:dyDescent="0.25">
      <c r="C7813"/>
      <c r="F7813" s="20" t="str">
        <f t="shared" si="121"/>
        <v>Sat</v>
      </c>
      <c r="G7813" s="21"/>
    </row>
    <row r="7814" spans="3:7" x14ac:dyDescent="0.25">
      <c r="C7814"/>
      <c r="F7814" s="20" t="str">
        <f t="shared" si="121"/>
        <v>Sat</v>
      </c>
      <c r="G7814" s="21"/>
    </row>
    <row r="7815" spans="3:7" x14ac:dyDescent="0.25">
      <c r="C7815"/>
      <c r="F7815" s="20" t="str">
        <f t="shared" si="121"/>
        <v>Sat</v>
      </c>
      <c r="G7815" s="21"/>
    </row>
    <row r="7816" spans="3:7" x14ac:dyDescent="0.25">
      <c r="C7816"/>
      <c r="F7816" s="20" t="str">
        <f t="shared" si="121"/>
        <v>Sat</v>
      </c>
      <c r="G7816" s="21"/>
    </row>
    <row r="7817" spans="3:7" x14ac:dyDescent="0.25">
      <c r="C7817"/>
      <c r="F7817" s="20" t="str">
        <f t="shared" si="121"/>
        <v>Sat</v>
      </c>
      <c r="G7817" s="21"/>
    </row>
    <row r="7818" spans="3:7" x14ac:dyDescent="0.25">
      <c r="C7818"/>
      <c r="F7818" s="20" t="str">
        <f t="shared" si="121"/>
        <v>Sat</v>
      </c>
      <c r="G7818" s="21"/>
    </row>
    <row r="7819" spans="3:7" x14ac:dyDescent="0.25">
      <c r="C7819"/>
      <c r="F7819" s="20" t="str">
        <f t="shared" ref="F7819:F7882" si="122">TEXT(A7819, "ddd")</f>
        <v>Sat</v>
      </c>
      <c r="G7819" s="21"/>
    </row>
    <row r="7820" spans="3:7" x14ac:dyDescent="0.25">
      <c r="C7820"/>
      <c r="F7820" s="20" t="str">
        <f t="shared" si="122"/>
        <v>Sat</v>
      </c>
      <c r="G7820" s="21"/>
    </row>
    <row r="7821" spans="3:7" x14ac:dyDescent="0.25">
      <c r="C7821"/>
      <c r="F7821" s="20" t="str">
        <f t="shared" si="122"/>
        <v>Sat</v>
      </c>
      <c r="G7821" s="21"/>
    </row>
    <row r="7822" spans="3:7" x14ac:dyDescent="0.25">
      <c r="C7822"/>
      <c r="F7822" s="20" t="str">
        <f t="shared" si="122"/>
        <v>Sat</v>
      </c>
      <c r="G7822" s="21"/>
    </row>
    <row r="7823" spans="3:7" x14ac:dyDescent="0.25">
      <c r="C7823"/>
      <c r="F7823" s="20" t="str">
        <f t="shared" si="122"/>
        <v>Sat</v>
      </c>
      <c r="G7823" s="21"/>
    </row>
    <row r="7824" spans="3:7" x14ac:dyDescent="0.25">
      <c r="C7824"/>
      <c r="F7824" s="20" t="str">
        <f t="shared" si="122"/>
        <v>Sat</v>
      </c>
      <c r="G7824" s="21"/>
    </row>
    <row r="7825" spans="3:7" x14ac:dyDescent="0.25">
      <c r="C7825"/>
      <c r="F7825" s="20" t="str">
        <f t="shared" si="122"/>
        <v>Sat</v>
      </c>
      <c r="G7825" s="21"/>
    </row>
    <row r="7826" spans="3:7" x14ac:dyDescent="0.25">
      <c r="C7826"/>
      <c r="F7826" s="20" t="str">
        <f t="shared" si="122"/>
        <v>Sat</v>
      </c>
      <c r="G7826" s="21"/>
    </row>
    <row r="7827" spans="3:7" x14ac:dyDescent="0.25">
      <c r="C7827"/>
      <c r="F7827" s="20" t="str">
        <f t="shared" si="122"/>
        <v>Sat</v>
      </c>
      <c r="G7827" s="21"/>
    </row>
    <row r="7828" spans="3:7" x14ac:dyDescent="0.25">
      <c r="C7828"/>
      <c r="F7828" s="20" t="str">
        <f t="shared" si="122"/>
        <v>Sat</v>
      </c>
      <c r="G7828" s="21"/>
    </row>
    <row r="7829" spans="3:7" x14ac:dyDescent="0.25">
      <c r="C7829"/>
      <c r="F7829" s="20" t="str">
        <f t="shared" si="122"/>
        <v>Sat</v>
      </c>
      <c r="G7829" s="21"/>
    </row>
    <row r="7830" spans="3:7" x14ac:dyDescent="0.25">
      <c r="C7830"/>
      <c r="F7830" s="20" t="str">
        <f t="shared" si="122"/>
        <v>Sat</v>
      </c>
      <c r="G7830" s="21"/>
    </row>
    <row r="7831" spans="3:7" x14ac:dyDescent="0.25">
      <c r="C7831"/>
      <c r="F7831" s="20" t="str">
        <f t="shared" si="122"/>
        <v>Sat</v>
      </c>
      <c r="G7831" s="21"/>
    </row>
    <row r="7832" spans="3:7" x14ac:dyDescent="0.25">
      <c r="C7832"/>
      <c r="F7832" s="20" t="str">
        <f t="shared" si="122"/>
        <v>Sat</v>
      </c>
      <c r="G7832" s="21"/>
    </row>
    <row r="7833" spans="3:7" x14ac:dyDescent="0.25">
      <c r="C7833"/>
      <c r="F7833" s="20" t="str">
        <f t="shared" si="122"/>
        <v>Sat</v>
      </c>
      <c r="G7833" s="21"/>
    </row>
    <row r="7834" spans="3:7" x14ac:dyDescent="0.25">
      <c r="C7834"/>
      <c r="F7834" s="20" t="str">
        <f t="shared" si="122"/>
        <v>Sat</v>
      </c>
      <c r="G7834" s="21"/>
    </row>
    <row r="7835" spans="3:7" x14ac:dyDescent="0.25">
      <c r="C7835"/>
      <c r="F7835" s="20" t="str">
        <f t="shared" si="122"/>
        <v>Sat</v>
      </c>
      <c r="G7835" s="21"/>
    </row>
    <row r="7836" spans="3:7" x14ac:dyDescent="0.25">
      <c r="C7836"/>
      <c r="F7836" s="20" t="str">
        <f t="shared" si="122"/>
        <v>Sat</v>
      </c>
      <c r="G7836" s="21"/>
    </row>
    <row r="7837" spans="3:7" x14ac:dyDescent="0.25">
      <c r="C7837"/>
      <c r="F7837" s="20" t="str">
        <f t="shared" si="122"/>
        <v>Sat</v>
      </c>
      <c r="G7837" s="21"/>
    </row>
    <row r="7838" spans="3:7" x14ac:dyDescent="0.25">
      <c r="C7838"/>
      <c r="F7838" s="20" t="str">
        <f t="shared" si="122"/>
        <v>Sat</v>
      </c>
      <c r="G7838" s="21"/>
    </row>
    <row r="7839" spans="3:7" x14ac:dyDescent="0.25">
      <c r="C7839"/>
      <c r="F7839" s="20" t="str">
        <f t="shared" si="122"/>
        <v>Sat</v>
      </c>
      <c r="G7839" s="21"/>
    </row>
    <row r="7840" spans="3:7" x14ac:dyDescent="0.25">
      <c r="C7840"/>
      <c r="F7840" s="20" t="str">
        <f t="shared" si="122"/>
        <v>Sat</v>
      </c>
      <c r="G7840" s="21"/>
    </row>
    <row r="7841" spans="3:7" x14ac:dyDescent="0.25">
      <c r="C7841"/>
      <c r="F7841" s="20" t="str">
        <f t="shared" si="122"/>
        <v>Sat</v>
      </c>
      <c r="G7841" s="21"/>
    </row>
    <row r="7842" spans="3:7" x14ac:dyDescent="0.25">
      <c r="C7842"/>
      <c r="F7842" s="20" t="str">
        <f t="shared" si="122"/>
        <v>Sat</v>
      </c>
      <c r="G7842" s="21"/>
    </row>
    <row r="7843" spans="3:7" x14ac:dyDescent="0.25">
      <c r="C7843"/>
      <c r="F7843" s="20" t="str">
        <f t="shared" si="122"/>
        <v>Sat</v>
      </c>
      <c r="G7843" s="21"/>
    </row>
    <row r="7844" spans="3:7" x14ac:dyDescent="0.25">
      <c r="C7844"/>
      <c r="F7844" s="20" t="str">
        <f t="shared" si="122"/>
        <v>Sat</v>
      </c>
      <c r="G7844" s="21"/>
    </row>
    <row r="7845" spans="3:7" x14ac:dyDescent="0.25">
      <c r="C7845"/>
      <c r="F7845" s="20" t="str">
        <f t="shared" si="122"/>
        <v>Sat</v>
      </c>
      <c r="G7845" s="21"/>
    </row>
    <row r="7846" spans="3:7" x14ac:dyDescent="0.25">
      <c r="C7846"/>
      <c r="F7846" s="20" t="str">
        <f t="shared" si="122"/>
        <v>Sat</v>
      </c>
      <c r="G7846" s="21"/>
    </row>
    <row r="7847" spans="3:7" x14ac:dyDescent="0.25">
      <c r="C7847"/>
      <c r="F7847" s="20" t="str">
        <f t="shared" si="122"/>
        <v>Sat</v>
      </c>
      <c r="G7847" s="21"/>
    </row>
    <row r="7848" spans="3:7" x14ac:dyDescent="0.25">
      <c r="C7848"/>
      <c r="F7848" s="20" t="str">
        <f t="shared" si="122"/>
        <v>Sat</v>
      </c>
      <c r="G7848" s="21"/>
    </row>
    <row r="7849" spans="3:7" x14ac:dyDescent="0.25">
      <c r="C7849"/>
      <c r="F7849" s="20" t="str">
        <f t="shared" si="122"/>
        <v>Sat</v>
      </c>
      <c r="G7849" s="21"/>
    </row>
    <row r="7850" spans="3:7" x14ac:dyDescent="0.25">
      <c r="C7850"/>
      <c r="F7850" s="20" t="str">
        <f t="shared" si="122"/>
        <v>Sat</v>
      </c>
      <c r="G7850" s="21"/>
    </row>
    <row r="7851" spans="3:7" x14ac:dyDescent="0.25">
      <c r="C7851"/>
      <c r="F7851" s="20" t="str">
        <f t="shared" si="122"/>
        <v>Sat</v>
      </c>
      <c r="G7851" s="21"/>
    </row>
    <row r="7852" spans="3:7" x14ac:dyDescent="0.25">
      <c r="C7852"/>
      <c r="F7852" s="20" t="str">
        <f t="shared" si="122"/>
        <v>Sat</v>
      </c>
      <c r="G7852" s="21"/>
    </row>
    <row r="7853" spans="3:7" x14ac:dyDescent="0.25">
      <c r="C7853"/>
      <c r="F7853" s="20" t="str">
        <f t="shared" si="122"/>
        <v>Sat</v>
      </c>
      <c r="G7853" s="21"/>
    </row>
    <row r="7854" spans="3:7" x14ac:dyDescent="0.25">
      <c r="C7854"/>
      <c r="F7854" s="20" t="str">
        <f t="shared" si="122"/>
        <v>Sat</v>
      </c>
      <c r="G7854" s="21"/>
    </row>
    <row r="7855" spans="3:7" x14ac:dyDescent="0.25">
      <c r="C7855"/>
      <c r="F7855" s="20" t="str">
        <f t="shared" si="122"/>
        <v>Sat</v>
      </c>
      <c r="G7855" s="21"/>
    </row>
    <row r="7856" spans="3:7" x14ac:dyDescent="0.25">
      <c r="C7856"/>
      <c r="F7856" s="20" t="str">
        <f t="shared" si="122"/>
        <v>Sat</v>
      </c>
      <c r="G7856" s="21"/>
    </row>
    <row r="7857" spans="3:7" x14ac:dyDescent="0.25">
      <c r="C7857"/>
      <c r="F7857" s="20" t="str">
        <f t="shared" si="122"/>
        <v>Sat</v>
      </c>
      <c r="G7857" s="21"/>
    </row>
    <row r="7858" spans="3:7" x14ac:dyDescent="0.25">
      <c r="C7858"/>
      <c r="F7858" s="20" t="str">
        <f t="shared" si="122"/>
        <v>Sat</v>
      </c>
      <c r="G7858" s="21"/>
    </row>
    <row r="7859" spans="3:7" x14ac:dyDescent="0.25">
      <c r="C7859"/>
      <c r="F7859" s="20" t="str">
        <f t="shared" si="122"/>
        <v>Sat</v>
      </c>
      <c r="G7859" s="21"/>
    </row>
    <row r="7860" spans="3:7" x14ac:dyDescent="0.25">
      <c r="C7860"/>
      <c r="F7860" s="20" t="str">
        <f t="shared" si="122"/>
        <v>Sat</v>
      </c>
      <c r="G7860" s="21"/>
    </row>
    <row r="7861" spans="3:7" x14ac:dyDescent="0.25">
      <c r="C7861"/>
      <c r="F7861" s="20" t="str">
        <f t="shared" si="122"/>
        <v>Sat</v>
      </c>
      <c r="G7861" s="21"/>
    </row>
    <row r="7862" spans="3:7" x14ac:dyDescent="0.25">
      <c r="C7862"/>
      <c r="F7862" s="20" t="str">
        <f t="shared" si="122"/>
        <v>Sat</v>
      </c>
      <c r="G7862" s="21"/>
    </row>
    <row r="7863" spans="3:7" x14ac:dyDescent="0.25">
      <c r="C7863"/>
      <c r="F7863" s="20" t="str">
        <f t="shared" si="122"/>
        <v>Sat</v>
      </c>
      <c r="G7863" s="21"/>
    </row>
    <row r="7864" spans="3:7" x14ac:dyDescent="0.25">
      <c r="C7864"/>
      <c r="F7864" s="20" t="str">
        <f t="shared" si="122"/>
        <v>Sat</v>
      </c>
      <c r="G7864" s="21"/>
    </row>
    <row r="7865" spans="3:7" x14ac:dyDescent="0.25">
      <c r="C7865"/>
      <c r="F7865" s="20" t="str">
        <f t="shared" si="122"/>
        <v>Sat</v>
      </c>
      <c r="G7865" s="21"/>
    </row>
    <row r="7866" spans="3:7" x14ac:dyDescent="0.25">
      <c r="C7866"/>
      <c r="F7866" s="20" t="str">
        <f t="shared" si="122"/>
        <v>Sat</v>
      </c>
      <c r="G7866" s="21"/>
    </row>
    <row r="7867" spans="3:7" x14ac:dyDescent="0.25">
      <c r="C7867"/>
      <c r="F7867" s="20" t="str">
        <f t="shared" si="122"/>
        <v>Sat</v>
      </c>
      <c r="G7867" s="21"/>
    </row>
    <row r="7868" spans="3:7" x14ac:dyDescent="0.25">
      <c r="C7868"/>
      <c r="F7868" s="20" t="str">
        <f t="shared" si="122"/>
        <v>Sat</v>
      </c>
      <c r="G7868" s="21"/>
    </row>
    <row r="7869" spans="3:7" x14ac:dyDescent="0.25">
      <c r="C7869"/>
      <c r="F7869" s="20" t="str">
        <f t="shared" si="122"/>
        <v>Sat</v>
      </c>
      <c r="G7869" s="21"/>
    </row>
    <row r="7870" spans="3:7" x14ac:dyDescent="0.25">
      <c r="C7870"/>
      <c r="F7870" s="20" t="str">
        <f t="shared" si="122"/>
        <v>Sat</v>
      </c>
      <c r="G7870" s="21"/>
    </row>
    <row r="7871" spans="3:7" x14ac:dyDescent="0.25">
      <c r="C7871"/>
      <c r="F7871" s="20" t="str">
        <f t="shared" si="122"/>
        <v>Sat</v>
      </c>
      <c r="G7871" s="21"/>
    </row>
    <row r="7872" spans="3:7" x14ac:dyDescent="0.25">
      <c r="C7872"/>
      <c r="F7872" s="20" t="str">
        <f t="shared" si="122"/>
        <v>Sat</v>
      </c>
      <c r="G7872" s="21"/>
    </row>
    <row r="7873" spans="3:7" x14ac:dyDescent="0.25">
      <c r="C7873"/>
      <c r="F7873" s="20" t="str">
        <f t="shared" si="122"/>
        <v>Sat</v>
      </c>
      <c r="G7873" s="21"/>
    </row>
    <row r="7874" spans="3:7" x14ac:dyDescent="0.25">
      <c r="C7874"/>
      <c r="F7874" s="20" t="str">
        <f t="shared" si="122"/>
        <v>Sat</v>
      </c>
      <c r="G7874" s="21"/>
    </row>
    <row r="7875" spans="3:7" x14ac:dyDescent="0.25">
      <c r="C7875"/>
      <c r="F7875" s="20" t="str">
        <f t="shared" si="122"/>
        <v>Sat</v>
      </c>
      <c r="G7875" s="21"/>
    </row>
    <row r="7876" spans="3:7" x14ac:dyDescent="0.25">
      <c r="C7876"/>
      <c r="F7876" s="20" t="str">
        <f t="shared" si="122"/>
        <v>Sat</v>
      </c>
      <c r="G7876" s="21"/>
    </row>
    <row r="7877" spans="3:7" x14ac:dyDescent="0.25">
      <c r="C7877"/>
      <c r="F7877" s="20" t="str">
        <f t="shared" si="122"/>
        <v>Sat</v>
      </c>
      <c r="G7877" s="21"/>
    </row>
    <row r="7878" spans="3:7" x14ac:dyDescent="0.25">
      <c r="C7878"/>
      <c r="F7878" s="20" t="str">
        <f t="shared" si="122"/>
        <v>Sat</v>
      </c>
      <c r="G7878" s="21"/>
    </row>
    <row r="7879" spans="3:7" x14ac:dyDescent="0.25">
      <c r="C7879"/>
      <c r="F7879" s="20" t="str">
        <f t="shared" si="122"/>
        <v>Sat</v>
      </c>
      <c r="G7879" s="21"/>
    </row>
    <row r="7880" spans="3:7" x14ac:dyDescent="0.25">
      <c r="C7880"/>
      <c r="F7880" s="20" t="str">
        <f t="shared" si="122"/>
        <v>Sat</v>
      </c>
      <c r="G7880" s="21"/>
    </row>
    <row r="7881" spans="3:7" x14ac:dyDescent="0.25">
      <c r="C7881"/>
      <c r="F7881" s="20" t="str">
        <f t="shared" si="122"/>
        <v>Sat</v>
      </c>
      <c r="G7881" s="21"/>
    </row>
    <row r="7882" spans="3:7" x14ac:dyDescent="0.25">
      <c r="C7882"/>
      <c r="F7882" s="20" t="str">
        <f t="shared" si="122"/>
        <v>Sat</v>
      </c>
      <c r="G7882" s="21"/>
    </row>
    <row r="7883" spans="3:7" x14ac:dyDescent="0.25">
      <c r="C7883"/>
      <c r="F7883" s="20" t="str">
        <f t="shared" ref="F7883:F7946" si="123">TEXT(A7883, "ddd")</f>
        <v>Sat</v>
      </c>
      <c r="G7883" s="21"/>
    </row>
    <row r="7884" spans="3:7" x14ac:dyDescent="0.25">
      <c r="C7884"/>
      <c r="F7884" s="20" t="str">
        <f t="shared" si="123"/>
        <v>Sat</v>
      </c>
      <c r="G7884" s="21"/>
    </row>
    <row r="7885" spans="3:7" x14ac:dyDescent="0.25">
      <c r="C7885"/>
      <c r="F7885" s="20" t="str">
        <f t="shared" si="123"/>
        <v>Sat</v>
      </c>
      <c r="G7885" s="21"/>
    </row>
    <row r="7886" spans="3:7" x14ac:dyDescent="0.25">
      <c r="C7886"/>
      <c r="F7886" s="20" t="str">
        <f t="shared" si="123"/>
        <v>Sat</v>
      </c>
      <c r="G7886" s="21"/>
    </row>
    <row r="7887" spans="3:7" x14ac:dyDescent="0.25">
      <c r="C7887"/>
      <c r="F7887" s="20" t="str">
        <f t="shared" si="123"/>
        <v>Sat</v>
      </c>
      <c r="G7887" s="21"/>
    </row>
    <row r="7888" spans="3:7" x14ac:dyDescent="0.25">
      <c r="C7888"/>
      <c r="F7888" s="20" t="str">
        <f t="shared" si="123"/>
        <v>Sat</v>
      </c>
      <c r="G7888" s="21"/>
    </row>
    <row r="7889" spans="3:7" x14ac:dyDescent="0.25">
      <c r="C7889"/>
      <c r="F7889" s="20" t="str">
        <f t="shared" si="123"/>
        <v>Sat</v>
      </c>
      <c r="G7889" s="21"/>
    </row>
    <row r="7890" spans="3:7" x14ac:dyDescent="0.25">
      <c r="C7890"/>
      <c r="F7890" s="20" t="str">
        <f t="shared" si="123"/>
        <v>Sat</v>
      </c>
      <c r="G7890" s="21"/>
    </row>
    <row r="7891" spans="3:7" x14ac:dyDescent="0.25">
      <c r="C7891"/>
      <c r="F7891" s="20" t="str">
        <f t="shared" si="123"/>
        <v>Sat</v>
      </c>
      <c r="G7891" s="21"/>
    </row>
    <row r="7892" spans="3:7" x14ac:dyDescent="0.25">
      <c r="C7892"/>
      <c r="F7892" s="20" t="str">
        <f t="shared" si="123"/>
        <v>Sat</v>
      </c>
      <c r="G7892" s="21"/>
    </row>
    <row r="7893" spans="3:7" x14ac:dyDescent="0.25">
      <c r="C7893"/>
      <c r="F7893" s="20" t="str">
        <f t="shared" si="123"/>
        <v>Sat</v>
      </c>
      <c r="G7893" s="21"/>
    </row>
    <row r="7894" spans="3:7" x14ac:dyDescent="0.25">
      <c r="C7894"/>
      <c r="F7894" s="20" t="str">
        <f t="shared" si="123"/>
        <v>Sat</v>
      </c>
      <c r="G7894" s="21"/>
    </row>
    <row r="7895" spans="3:7" x14ac:dyDescent="0.25">
      <c r="C7895"/>
      <c r="F7895" s="20" t="str">
        <f t="shared" si="123"/>
        <v>Sat</v>
      </c>
      <c r="G7895" s="21"/>
    </row>
    <row r="7896" spans="3:7" x14ac:dyDescent="0.25">
      <c r="C7896"/>
      <c r="F7896" s="20" t="str">
        <f t="shared" si="123"/>
        <v>Sat</v>
      </c>
      <c r="G7896" s="21"/>
    </row>
    <row r="7897" spans="3:7" x14ac:dyDescent="0.25">
      <c r="C7897"/>
      <c r="F7897" s="20" t="str">
        <f t="shared" si="123"/>
        <v>Sat</v>
      </c>
      <c r="G7897" s="21"/>
    </row>
    <row r="7898" spans="3:7" x14ac:dyDescent="0.25">
      <c r="C7898"/>
      <c r="F7898" s="20" t="str">
        <f t="shared" si="123"/>
        <v>Sat</v>
      </c>
      <c r="G7898" s="21"/>
    </row>
    <row r="7899" spans="3:7" x14ac:dyDescent="0.25">
      <c r="C7899"/>
      <c r="F7899" s="20" t="str">
        <f t="shared" si="123"/>
        <v>Sat</v>
      </c>
      <c r="G7899" s="21"/>
    </row>
    <row r="7900" spans="3:7" x14ac:dyDescent="0.25">
      <c r="C7900"/>
      <c r="F7900" s="20" t="str">
        <f t="shared" si="123"/>
        <v>Sat</v>
      </c>
      <c r="G7900" s="21"/>
    </row>
    <row r="7901" spans="3:7" x14ac:dyDescent="0.25">
      <c r="C7901"/>
      <c r="F7901" s="20" t="str">
        <f t="shared" si="123"/>
        <v>Sat</v>
      </c>
      <c r="G7901" s="21"/>
    </row>
    <row r="7902" spans="3:7" x14ac:dyDescent="0.25">
      <c r="C7902"/>
      <c r="F7902" s="20" t="str">
        <f t="shared" si="123"/>
        <v>Sat</v>
      </c>
      <c r="G7902" s="21"/>
    </row>
    <row r="7903" spans="3:7" x14ac:dyDescent="0.25">
      <c r="C7903"/>
      <c r="F7903" s="20" t="str">
        <f t="shared" si="123"/>
        <v>Sat</v>
      </c>
      <c r="G7903" s="21"/>
    </row>
    <row r="7904" spans="3:7" x14ac:dyDescent="0.25">
      <c r="C7904"/>
      <c r="F7904" s="20" t="str">
        <f t="shared" si="123"/>
        <v>Sat</v>
      </c>
      <c r="G7904" s="21"/>
    </row>
    <row r="7905" spans="3:7" x14ac:dyDescent="0.25">
      <c r="C7905"/>
      <c r="F7905" s="20" t="str">
        <f t="shared" si="123"/>
        <v>Sat</v>
      </c>
      <c r="G7905" s="21"/>
    </row>
    <row r="7906" spans="3:7" x14ac:dyDescent="0.25">
      <c r="C7906"/>
      <c r="F7906" s="20" t="str">
        <f t="shared" si="123"/>
        <v>Sat</v>
      </c>
      <c r="G7906" s="21"/>
    </row>
    <row r="7907" spans="3:7" x14ac:dyDescent="0.25">
      <c r="C7907"/>
      <c r="F7907" s="20" t="str">
        <f t="shared" si="123"/>
        <v>Sat</v>
      </c>
      <c r="G7907" s="21"/>
    </row>
    <row r="7908" spans="3:7" x14ac:dyDescent="0.25">
      <c r="C7908"/>
      <c r="F7908" s="20" t="str">
        <f t="shared" si="123"/>
        <v>Sat</v>
      </c>
      <c r="G7908" s="21"/>
    </row>
    <row r="7909" spans="3:7" x14ac:dyDescent="0.25">
      <c r="C7909"/>
      <c r="F7909" s="20" t="str">
        <f t="shared" si="123"/>
        <v>Sat</v>
      </c>
      <c r="G7909" s="21"/>
    </row>
    <row r="7910" spans="3:7" x14ac:dyDescent="0.25">
      <c r="C7910"/>
      <c r="F7910" s="20" t="str">
        <f t="shared" si="123"/>
        <v>Sat</v>
      </c>
      <c r="G7910" s="21"/>
    </row>
    <row r="7911" spans="3:7" x14ac:dyDescent="0.25">
      <c r="C7911"/>
      <c r="F7911" s="20" t="str">
        <f t="shared" si="123"/>
        <v>Sat</v>
      </c>
      <c r="G7911" s="21"/>
    </row>
    <row r="7912" spans="3:7" x14ac:dyDescent="0.25">
      <c r="C7912"/>
      <c r="F7912" s="20" t="str">
        <f t="shared" si="123"/>
        <v>Sat</v>
      </c>
      <c r="G7912" s="21"/>
    </row>
    <row r="7913" spans="3:7" x14ac:dyDescent="0.25">
      <c r="C7913"/>
      <c r="F7913" s="20" t="str">
        <f t="shared" si="123"/>
        <v>Sat</v>
      </c>
      <c r="G7913" s="21"/>
    </row>
    <row r="7914" spans="3:7" x14ac:dyDescent="0.25">
      <c r="C7914"/>
      <c r="F7914" s="20" t="str">
        <f t="shared" si="123"/>
        <v>Sat</v>
      </c>
      <c r="G7914" s="21"/>
    </row>
    <row r="7915" spans="3:7" x14ac:dyDescent="0.25">
      <c r="C7915"/>
      <c r="F7915" s="20" t="str">
        <f t="shared" si="123"/>
        <v>Sat</v>
      </c>
      <c r="G7915" s="21"/>
    </row>
    <row r="7916" spans="3:7" x14ac:dyDescent="0.25">
      <c r="C7916"/>
      <c r="F7916" s="20" t="str">
        <f t="shared" si="123"/>
        <v>Sat</v>
      </c>
      <c r="G7916" s="21"/>
    </row>
    <row r="7917" spans="3:7" x14ac:dyDescent="0.25">
      <c r="C7917"/>
      <c r="F7917" s="20" t="str">
        <f t="shared" si="123"/>
        <v>Sat</v>
      </c>
      <c r="G7917" s="21"/>
    </row>
    <row r="7918" spans="3:7" x14ac:dyDescent="0.25">
      <c r="C7918"/>
      <c r="F7918" s="20" t="str">
        <f t="shared" si="123"/>
        <v>Sat</v>
      </c>
      <c r="G7918" s="21"/>
    </row>
    <row r="7919" spans="3:7" x14ac:dyDescent="0.25">
      <c r="C7919"/>
      <c r="F7919" s="20" t="str">
        <f t="shared" si="123"/>
        <v>Sat</v>
      </c>
      <c r="G7919" s="21"/>
    </row>
    <row r="7920" spans="3:7" x14ac:dyDescent="0.25">
      <c r="C7920"/>
      <c r="F7920" s="20" t="str">
        <f t="shared" si="123"/>
        <v>Sat</v>
      </c>
      <c r="G7920" s="21"/>
    </row>
    <row r="7921" spans="3:7" x14ac:dyDescent="0.25">
      <c r="C7921"/>
      <c r="F7921" s="20" t="str">
        <f t="shared" si="123"/>
        <v>Sat</v>
      </c>
      <c r="G7921" s="21"/>
    </row>
    <row r="7922" spans="3:7" x14ac:dyDescent="0.25">
      <c r="C7922"/>
      <c r="F7922" s="20" t="str">
        <f t="shared" si="123"/>
        <v>Sat</v>
      </c>
      <c r="G7922" s="21"/>
    </row>
    <row r="7923" spans="3:7" x14ac:dyDescent="0.25">
      <c r="C7923"/>
      <c r="F7923" s="20" t="str">
        <f t="shared" si="123"/>
        <v>Sat</v>
      </c>
      <c r="G7923" s="21"/>
    </row>
    <row r="7924" spans="3:7" x14ac:dyDescent="0.25">
      <c r="C7924"/>
      <c r="F7924" s="20" t="str">
        <f t="shared" si="123"/>
        <v>Sat</v>
      </c>
      <c r="G7924" s="21"/>
    </row>
    <row r="7925" spans="3:7" x14ac:dyDescent="0.25">
      <c r="C7925"/>
      <c r="F7925" s="20" t="str">
        <f t="shared" si="123"/>
        <v>Sat</v>
      </c>
      <c r="G7925" s="21"/>
    </row>
    <row r="7926" spans="3:7" x14ac:dyDescent="0.25">
      <c r="C7926"/>
      <c r="F7926" s="20" t="str">
        <f t="shared" si="123"/>
        <v>Sat</v>
      </c>
      <c r="G7926" s="21"/>
    </row>
    <row r="7927" spans="3:7" x14ac:dyDescent="0.25">
      <c r="C7927"/>
      <c r="F7927" s="20" t="str">
        <f t="shared" si="123"/>
        <v>Sat</v>
      </c>
      <c r="G7927" s="21"/>
    </row>
    <row r="7928" spans="3:7" x14ac:dyDescent="0.25">
      <c r="C7928"/>
      <c r="F7928" s="20" t="str">
        <f t="shared" si="123"/>
        <v>Sat</v>
      </c>
      <c r="G7928" s="21"/>
    </row>
    <row r="7929" spans="3:7" x14ac:dyDescent="0.25">
      <c r="C7929"/>
      <c r="F7929" s="20" t="str">
        <f t="shared" si="123"/>
        <v>Sat</v>
      </c>
      <c r="G7929" s="21"/>
    </row>
    <row r="7930" spans="3:7" x14ac:dyDescent="0.25">
      <c r="C7930"/>
      <c r="F7930" s="20" t="str">
        <f t="shared" si="123"/>
        <v>Sat</v>
      </c>
      <c r="G7930" s="21"/>
    </row>
    <row r="7931" spans="3:7" x14ac:dyDescent="0.25">
      <c r="C7931"/>
      <c r="F7931" s="20" t="str">
        <f t="shared" si="123"/>
        <v>Sat</v>
      </c>
      <c r="G7931" s="21"/>
    </row>
    <row r="7932" spans="3:7" x14ac:dyDescent="0.25">
      <c r="C7932"/>
      <c r="F7932" s="20" t="str">
        <f t="shared" si="123"/>
        <v>Sat</v>
      </c>
      <c r="G7932" s="21"/>
    </row>
    <row r="7933" spans="3:7" x14ac:dyDescent="0.25">
      <c r="C7933"/>
      <c r="F7933" s="20" t="str">
        <f t="shared" si="123"/>
        <v>Sat</v>
      </c>
      <c r="G7933" s="21"/>
    </row>
    <row r="7934" spans="3:7" x14ac:dyDescent="0.25">
      <c r="C7934"/>
      <c r="F7934" s="20" t="str">
        <f t="shared" si="123"/>
        <v>Sat</v>
      </c>
      <c r="G7934" s="21"/>
    </row>
    <row r="7935" spans="3:7" x14ac:dyDescent="0.25">
      <c r="C7935"/>
      <c r="F7935" s="20" t="str">
        <f t="shared" si="123"/>
        <v>Sat</v>
      </c>
      <c r="G7935" s="21"/>
    </row>
    <row r="7936" spans="3:7" x14ac:dyDescent="0.25">
      <c r="C7936"/>
      <c r="F7936" s="20" t="str">
        <f t="shared" si="123"/>
        <v>Sat</v>
      </c>
      <c r="G7936" s="21"/>
    </row>
    <row r="7937" spans="3:7" x14ac:dyDescent="0.25">
      <c r="C7937"/>
      <c r="F7937" s="20" t="str">
        <f t="shared" si="123"/>
        <v>Sat</v>
      </c>
      <c r="G7937" s="21"/>
    </row>
    <row r="7938" spans="3:7" x14ac:dyDescent="0.25">
      <c r="C7938"/>
      <c r="F7938" s="20" t="str">
        <f t="shared" si="123"/>
        <v>Sat</v>
      </c>
      <c r="G7938" s="21"/>
    </row>
    <row r="7939" spans="3:7" x14ac:dyDescent="0.25">
      <c r="C7939"/>
      <c r="F7939" s="20" t="str">
        <f t="shared" si="123"/>
        <v>Sat</v>
      </c>
      <c r="G7939" s="21"/>
    </row>
    <row r="7940" spans="3:7" x14ac:dyDescent="0.25">
      <c r="C7940"/>
      <c r="F7940" s="20" t="str">
        <f t="shared" si="123"/>
        <v>Sat</v>
      </c>
      <c r="G7940" s="21"/>
    </row>
    <row r="7941" spans="3:7" x14ac:dyDescent="0.25">
      <c r="C7941"/>
      <c r="F7941" s="20" t="str">
        <f t="shared" si="123"/>
        <v>Sat</v>
      </c>
      <c r="G7941" s="21"/>
    </row>
    <row r="7942" spans="3:7" x14ac:dyDescent="0.25">
      <c r="C7942"/>
      <c r="F7942" s="20" t="str">
        <f t="shared" si="123"/>
        <v>Sat</v>
      </c>
      <c r="G7942" s="21"/>
    </row>
    <row r="7943" spans="3:7" x14ac:dyDescent="0.25">
      <c r="C7943"/>
      <c r="F7943" s="20" t="str">
        <f t="shared" si="123"/>
        <v>Sat</v>
      </c>
      <c r="G7943" s="21"/>
    </row>
    <row r="7944" spans="3:7" x14ac:dyDescent="0.25">
      <c r="C7944"/>
      <c r="F7944" s="20" t="str">
        <f t="shared" si="123"/>
        <v>Sat</v>
      </c>
      <c r="G7944" s="21"/>
    </row>
    <row r="7945" spans="3:7" x14ac:dyDescent="0.25">
      <c r="C7945"/>
      <c r="F7945" s="20" t="str">
        <f t="shared" si="123"/>
        <v>Sat</v>
      </c>
      <c r="G7945" s="21"/>
    </row>
    <row r="7946" spans="3:7" x14ac:dyDescent="0.25">
      <c r="C7946"/>
      <c r="F7946" s="20" t="str">
        <f t="shared" si="123"/>
        <v>Sat</v>
      </c>
      <c r="G7946" s="21"/>
    </row>
    <row r="7947" spans="3:7" x14ac:dyDescent="0.25">
      <c r="C7947"/>
      <c r="F7947" s="20" t="str">
        <f t="shared" ref="F7947:F8010" si="124">TEXT(A7947, "ddd")</f>
        <v>Sat</v>
      </c>
      <c r="G7947" s="21"/>
    </row>
    <row r="7948" spans="3:7" x14ac:dyDescent="0.25">
      <c r="C7948"/>
      <c r="F7948" s="20" t="str">
        <f t="shared" si="124"/>
        <v>Sat</v>
      </c>
      <c r="G7948" s="21"/>
    </row>
    <row r="7949" spans="3:7" x14ac:dyDescent="0.25">
      <c r="C7949"/>
      <c r="F7949" s="20" t="str">
        <f t="shared" si="124"/>
        <v>Sat</v>
      </c>
      <c r="G7949" s="21"/>
    </row>
    <row r="7950" spans="3:7" x14ac:dyDescent="0.25">
      <c r="C7950"/>
      <c r="F7950" s="20" t="str">
        <f t="shared" si="124"/>
        <v>Sat</v>
      </c>
      <c r="G7950" s="21"/>
    </row>
    <row r="7951" spans="3:7" x14ac:dyDescent="0.25">
      <c r="C7951"/>
      <c r="F7951" s="20" t="str">
        <f t="shared" si="124"/>
        <v>Sat</v>
      </c>
      <c r="G7951" s="21"/>
    </row>
    <row r="7952" spans="3:7" x14ac:dyDescent="0.25">
      <c r="C7952"/>
      <c r="F7952" s="20" t="str">
        <f t="shared" si="124"/>
        <v>Sat</v>
      </c>
      <c r="G7952" s="21"/>
    </row>
    <row r="7953" spans="3:7" x14ac:dyDescent="0.25">
      <c r="C7953"/>
      <c r="F7953" s="20" t="str">
        <f t="shared" si="124"/>
        <v>Sat</v>
      </c>
      <c r="G7953" s="21"/>
    </row>
    <row r="7954" spans="3:7" x14ac:dyDescent="0.25">
      <c r="C7954"/>
      <c r="F7954" s="20" t="str">
        <f t="shared" si="124"/>
        <v>Sat</v>
      </c>
      <c r="G7954" s="21"/>
    </row>
    <row r="7955" spans="3:7" x14ac:dyDescent="0.25">
      <c r="C7955"/>
      <c r="F7955" s="20" t="str">
        <f t="shared" si="124"/>
        <v>Sat</v>
      </c>
      <c r="G7955" s="21"/>
    </row>
    <row r="7956" spans="3:7" x14ac:dyDescent="0.25">
      <c r="C7956"/>
      <c r="F7956" s="20" t="str">
        <f t="shared" si="124"/>
        <v>Sat</v>
      </c>
      <c r="G7956" s="21"/>
    </row>
    <row r="7957" spans="3:7" x14ac:dyDescent="0.25">
      <c r="C7957"/>
      <c r="F7957" s="20" t="str">
        <f t="shared" si="124"/>
        <v>Sat</v>
      </c>
      <c r="G7957" s="21"/>
    </row>
    <row r="7958" spans="3:7" x14ac:dyDescent="0.25">
      <c r="C7958"/>
      <c r="F7958" s="20" t="str">
        <f t="shared" si="124"/>
        <v>Sat</v>
      </c>
      <c r="G7958" s="21"/>
    </row>
    <row r="7959" spans="3:7" x14ac:dyDescent="0.25">
      <c r="C7959"/>
      <c r="F7959" s="20" t="str">
        <f t="shared" si="124"/>
        <v>Sat</v>
      </c>
      <c r="G7959" s="21"/>
    </row>
    <row r="7960" spans="3:7" x14ac:dyDescent="0.25">
      <c r="C7960"/>
      <c r="F7960" s="20" t="str">
        <f t="shared" si="124"/>
        <v>Sat</v>
      </c>
      <c r="G7960" s="21"/>
    </row>
    <row r="7961" spans="3:7" x14ac:dyDescent="0.25">
      <c r="C7961"/>
      <c r="F7961" s="20" t="str">
        <f t="shared" si="124"/>
        <v>Sat</v>
      </c>
      <c r="G7961" s="21"/>
    </row>
    <row r="7962" spans="3:7" x14ac:dyDescent="0.25">
      <c r="C7962"/>
      <c r="F7962" s="20" t="str">
        <f t="shared" si="124"/>
        <v>Sat</v>
      </c>
      <c r="G7962" s="21"/>
    </row>
    <row r="7963" spans="3:7" x14ac:dyDescent="0.25">
      <c r="C7963"/>
      <c r="F7963" s="20" t="str">
        <f t="shared" si="124"/>
        <v>Sat</v>
      </c>
      <c r="G7963" s="21"/>
    </row>
    <row r="7964" spans="3:7" x14ac:dyDescent="0.25">
      <c r="C7964"/>
      <c r="F7964" s="20" t="str">
        <f t="shared" si="124"/>
        <v>Sat</v>
      </c>
      <c r="G7964" s="21"/>
    </row>
    <row r="7965" spans="3:7" x14ac:dyDescent="0.25">
      <c r="C7965"/>
      <c r="F7965" s="20" t="str">
        <f t="shared" si="124"/>
        <v>Sat</v>
      </c>
      <c r="G7965" s="21"/>
    </row>
    <row r="7966" spans="3:7" x14ac:dyDescent="0.25">
      <c r="C7966"/>
      <c r="F7966" s="20" t="str">
        <f t="shared" si="124"/>
        <v>Sat</v>
      </c>
      <c r="G7966" s="21"/>
    </row>
    <row r="7967" spans="3:7" x14ac:dyDescent="0.25">
      <c r="C7967"/>
      <c r="F7967" s="20" t="str">
        <f t="shared" si="124"/>
        <v>Sat</v>
      </c>
      <c r="G7967" s="21"/>
    </row>
    <row r="7968" spans="3:7" x14ac:dyDescent="0.25">
      <c r="C7968"/>
      <c r="F7968" s="20" t="str">
        <f t="shared" si="124"/>
        <v>Sat</v>
      </c>
      <c r="G7968" s="21"/>
    </row>
    <row r="7969" spans="3:7" x14ac:dyDescent="0.25">
      <c r="C7969"/>
      <c r="F7969" s="20" t="str">
        <f t="shared" si="124"/>
        <v>Sat</v>
      </c>
      <c r="G7969" s="21"/>
    </row>
    <row r="7970" spans="3:7" x14ac:dyDescent="0.25">
      <c r="C7970"/>
      <c r="F7970" s="20" t="str">
        <f t="shared" si="124"/>
        <v>Sat</v>
      </c>
      <c r="G7970" s="21"/>
    </row>
    <row r="7971" spans="3:7" x14ac:dyDescent="0.25">
      <c r="C7971"/>
      <c r="F7971" s="20" t="str">
        <f t="shared" si="124"/>
        <v>Sat</v>
      </c>
      <c r="G7971" s="21"/>
    </row>
    <row r="7972" spans="3:7" x14ac:dyDescent="0.25">
      <c r="C7972"/>
      <c r="F7972" s="20" t="str">
        <f t="shared" si="124"/>
        <v>Sat</v>
      </c>
      <c r="G7972" s="21"/>
    </row>
    <row r="7973" spans="3:7" x14ac:dyDescent="0.25">
      <c r="C7973"/>
      <c r="F7973" s="20" t="str">
        <f t="shared" si="124"/>
        <v>Sat</v>
      </c>
      <c r="G7973" s="21"/>
    </row>
    <row r="7974" spans="3:7" x14ac:dyDescent="0.25">
      <c r="C7974"/>
      <c r="F7974" s="20" t="str">
        <f t="shared" si="124"/>
        <v>Sat</v>
      </c>
      <c r="G7974" s="21"/>
    </row>
    <row r="7975" spans="3:7" x14ac:dyDescent="0.25">
      <c r="C7975"/>
      <c r="F7975" s="20" t="str">
        <f t="shared" si="124"/>
        <v>Sat</v>
      </c>
      <c r="G7975" s="21"/>
    </row>
    <row r="7976" spans="3:7" x14ac:dyDescent="0.25">
      <c r="C7976"/>
      <c r="F7976" s="20" t="str">
        <f t="shared" si="124"/>
        <v>Sat</v>
      </c>
      <c r="G7976" s="21"/>
    </row>
    <row r="7977" spans="3:7" x14ac:dyDescent="0.25">
      <c r="C7977"/>
      <c r="F7977" s="20" t="str">
        <f t="shared" si="124"/>
        <v>Sat</v>
      </c>
      <c r="G7977" s="21"/>
    </row>
    <row r="7978" spans="3:7" x14ac:dyDescent="0.25">
      <c r="C7978"/>
      <c r="F7978" s="20" t="str">
        <f t="shared" si="124"/>
        <v>Sat</v>
      </c>
      <c r="G7978" s="21"/>
    </row>
    <row r="7979" spans="3:7" x14ac:dyDescent="0.25">
      <c r="C7979"/>
      <c r="F7979" s="20" t="str">
        <f t="shared" si="124"/>
        <v>Sat</v>
      </c>
      <c r="G7979" s="21"/>
    </row>
    <row r="7980" spans="3:7" x14ac:dyDescent="0.25">
      <c r="C7980"/>
      <c r="F7980" s="20" t="str">
        <f t="shared" si="124"/>
        <v>Sat</v>
      </c>
      <c r="G7980" s="21"/>
    </row>
    <row r="7981" spans="3:7" x14ac:dyDescent="0.25">
      <c r="C7981"/>
      <c r="F7981" s="20" t="str">
        <f t="shared" si="124"/>
        <v>Sat</v>
      </c>
      <c r="G7981" s="21"/>
    </row>
    <row r="7982" spans="3:7" x14ac:dyDescent="0.25">
      <c r="C7982"/>
      <c r="F7982" s="20" t="str">
        <f t="shared" si="124"/>
        <v>Sat</v>
      </c>
      <c r="G7982" s="21"/>
    </row>
    <row r="7983" spans="3:7" x14ac:dyDescent="0.25">
      <c r="C7983"/>
      <c r="F7983" s="20" t="str">
        <f t="shared" si="124"/>
        <v>Sat</v>
      </c>
      <c r="G7983" s="21"/>
    </row>
    <row r="7984" spans="3:7" x14ac:dyDescent="0.25">
      <c r="C7984"/>
      <c r="F7984" s="20" t="str">
        <f t="shared" si="124"/>
        <v>Sat</v>
      </c>
      <c r="G7984" s="21"/>
    </row>
    <row r="7985" spans="3:7" x14ac:dyDescent="0.25">
      <c r="C7985"/>
      <c r="F7985" s="20" t="str">
        <f t="shared" si="124"/>
        <v>Sat</v>
      </c>
      <c r="G7985" s="21"/>
    </row>
    <row r="7986" spans="3:7" x14ac:dyDescent="0.25">
      <c r="C7986"/>
      <c r="F7986" s="20" t="str">
        <f t="shared" si="124"/>
        <v>Sat</v>
      </c>
      <c r="G7986" s="21"/>
    </row>
    <row r="7987" spans="3:7" x14ac:dyDescent="0.25">
      <c r="C7987"/>
      <c r="F7987" s="20" t="str">
        <f t="shared" si="124"/>
        <v>Sat</v>
      </c>
      <c r="G7987" s="21"/>
    </row>
    <row r="7988" spans="3:7" x14ac:dyDescent="0.25">
      <c r="C7988"/>
      <c r="F7988" s="20" t="str">
        <f t="shared" si="124"/>
        <v>Sat</v>
      </c>
      <c r="G7988" s="21"/>
    </row>
    <row r="7989" spans="3:7" x14ac:dyDescent="0.25">
      <c r="C7989"/>
      <c r="F7989" s="20" t="str">
        <f t="shared" si="124"/>
        <v>Sat</v>
      </c>
      <c r="G7989" s="21"/>
    </row>
    <row r="7990" spans="3:7" x14ac:dyDescent="0.25">
      <c r="C7990"/>
      <c r="F7990" s="20" t="str">
        <f t="shared" si="124"/>
        <v>Sat</v>
      </c>
      <c r="G7990" s="21"/>
    </row>
    <row r="7991" spans="3:7" x14ac:dyDescent="0.25">
      <c r="C7991"/>
      <c r="F7991" s="20" t="str">
        <f t="shared" si="124"/>
        <v>Sat</v>
      </c>
      <c r="G7991" s="21"/>
    </row>
    <row r="7992" spans="3:7" x14ac:dyDescent="0.25">
      <c r="C7992"/>
      <c r="F7992" s="20" t="str">
        <f t="shared" si="124"/>
        <v>Sat</v>
      </c>
      <c r="G7992" s="21"/>
    </row>
    <row r="7993" spans="3:7" x14ac:dyDescent="0.25">
      <c r="C7993"/>
      <c r="F7993" s="20" t="str">
        <f t="shared" si="124"/>
        <v>Sat</v>
      </c>
      <c r="G7993" s="21"/>
    </row>
    <row r="7994" spans="3:7" x14ac:dyDescent="0.25">
      <c r="C7994"/>
      <c r="F7994" s="20" t="str">
        <f t="shared" si="124"/>
        <v>Sat</v>
      </c>
      <c r="G7994" s="21"/>
    </row>
    <row r="7995" spans="3:7" x14ac:dyDescent="0.25">
      <c r="C7995"/>
      <c r="F7995" s="20" t="str">
        <f t="shared" si="124"/>
        <v>Sat</v>
      </c>
      <c r="G7995" s="21"/>
    </row>
    <row r="7996" spans="3:7" x14ac:dyDescent="0.25">
      <c r="C7996"/>
      <c r="F7996" s="20" t="str">
        <f t="shared" si="124"/>
        <v>Sat</v>
      </c>
      <c r="G7996" s="21"/>
    </row>
    <row r="7997" spans="3:7" x14ac:dyDescent="0.25">
      <c r="C7997"/>
      <c r="F7997" s="20" t="str">
        <f t="shared" si="124"/>
        <v>Sat</v>
      </c>
      <c r="G7997" s="21"/>
    </row>
    <row r="7998" spans="3:7" x14ac:dyDescent="0.25">
      <c r="C7998"/>
      <c r="F7998" s="20" t="str">
        <f t="shared" si="124"/>
        <v>Sat</v>
      </c>
      <c r="G7998" s="21"/>
    </row>
    <row r="7999" spans="3:7" x14ac:dyDescent="0.25">
      <c r="C7999"/>
      <c r="F7999" s="20" t="str">
        <f t="shared" si="124"/>
        <v>Sat</v>
      </c>
      <c r="G7999" s="21"/>
    </row>
    <row r="8000" spans="3:7" x14ac:dyDescent="0.25">
      <c r="C8000"/>
      <c r="F8000" s="20" t="str">
        <f t="shared" si="124"/>
        <v>Sat</v>
      </c>
      <c r="G8000" s="21"/>
    </row>
    <row r="8001" spans="3:7" x14ac:dyDescent="0.25">
      <c r="C8001"/>
      <c r="F8001" s="20" t="str">
        <f t="shared" si="124"/>
        <v>Sat</v>
      </c>
      <c r="G8001" s="21"/>
    </row>
    <row r="8002" spans="3:7" x14ac:dyDescent="0.25">
      <c r="C8002"/>
      <c r="F8002" s="20" t="str">
        <f t="shared" si="124"/>
        <v>Sat</v>
      </c>
      <c r="G8002" s="21"/>
    </row>
    <row r="8003" spans="3:7" x14ac:dyDescent="0.25">
      <c r="C8003"/>
      <c r="F8003" s="20" t="str">
        <f t="shared" si="124"/>
        <v>Sat</v>
      </c>
      <c r="G8003" s="21"/>
    </row>
    <row r="8004" spans="3:7" x14ac:dyDescent="0.25">
      <c r="C8004"/>
      <c r="F8004" s="20" t="str">
        <f t="shared" si="124"/>
        <v>Sat</v>
      </c>
      <c r="G8004" s="21"/>
    </row>
    <row r="8005" spans="3:7" x14ac:dyDescent="0.25">
      <c r="C8005"/>
      <c r="F8005" s="20" t="str">
        <f t="shared" si="124"/>
        <v>Sat</v>
      </c>
      <c r="G8005" s="21"/>
    </row>
    <row r="8006" spans="3:7" x14ac:dyDescent="0.25">
      <c r="C8006"/>
      <c r="F8006" s="20" t="str">
        <f t="shared" si="124"/>
        <v>Sat</v>
      </c>
      <c r="G8006" s="21"/>
    </row>
    <row r="8007" spans="3:7" x14ac:dyDescent="0.25">
      <c r="C8007"/>
      <c r="F8007" s="20" t="str">
        <f t="shared" si="124"/>
        <v>Sat</v>
      </c>
      <c r="G8007" s="21"/>
    </row>
    <row r="8008" spans="3:7" x14ac:dyDescent="0.25">
      <c r="C8008"/>
      <c r="F8008" s="20" t="str">
        <f t="shared" si="124"/>
        <v>Sat</v>
      </c>
      <c r="G8008" s="21"/>
    </row>
    <row r="8009" spans="3:7" x14ac:dyDescent="0.25">
      <c r="C8009"/>
      <c r="F8009" s="20" t="str">
        <f t="shared" si="124"/>
        <v>Sat</v>
      </c>
      <c r="G8009" s="21"/>
    </row>
    <row r="8010" spans="3:7" x14ac:dyDescent="0.25">
      <c r="C8010"/>
      <c r="F8010" s="20" t="str">
        <f t="shared" si="124"/>
        <v>Sat</v>
      </c>
      <c r="G8010" s="21"/>
    </row>
    <row r="8011" spans="3:7" x14ac:dyDescent="0.25">
      <c r="C8011"/>
      <c r="F8011" s="20" t="str">
        <f t="shared" ref="F8011:F8074" si="125">TEXT(A8011, "ddd")</f>
        <v>Sat</v>
      </c>
      <c r="G8011" s="21"/>
    </row>
    <row r="8012" spans="3:7" x14ac:dyDescent="0.25">
      <c r="C8012"/>
      <c r="F8012" s="20" t="str">
        <f t="shared" si="125"/>
        <v>Sat</v>
      </c>
      <c r="G8012" s="21"/>
    </row>
    <row r="8013" spans="3:7" x14ac:dyDescent="0.25">
      <c r="C8013"/>
      <c r="F8013" s="20" t="str">
        <f t="shared" si="125"/>
        <v>Sat</v>
      </c>
      <c r="G8013" s="21"/>
    </row>
    <row r="8014" spans="3:7" x14ac:dyDescent="0.25">
      <c r="C8014"/>
      <c r="F8014" s="20" t="str">
        <f t="shared" si="125"/>
        <v>Sat</v>
      </c>
      <c r="G8014" s="21"/>
    </row>
    <row r="8015" spans="3:7" x14ac:dyDescent="0.25">
      <c r="C8015"/>
      <c r="F8015" s="20" t="str">
        <f t="shared" si="125"/>
        <v>Sat</v>
      </c>
      <c r="G8015" s="21"/>
    </row>
    <row r="8016" spans="3:7" x14ac:dyDescent="0.25">
      <c r="C8016"/>
      <c r="F8016" s="20" t="str">
        <f t="shared" si="125"/>
        <v>Sat</v>
      </c>
      <c r="G8016" s="21"/>
    </row>
    <row r="8017" spans="3:7" x14ac:dyDescent="0.25">
      <c r="C8017"/>
      <c r="F8017" s="20" t="str">
        <f t="shared" si="125"/>
        <v>Sat</v>
      </c>
      <c r="G8017" s="21"/>
    </row>
    <row r="8018" spans="3:7" x14ac:dyDescent="0.25">
      <c r="C8018"/>
      <c r="F8018" s="20" t="str">
        <f t="shared" si="125"/>
        <v>Sat</v>
      </c>
      <c r="G8018" s="21"/>
    </row>
    <row r="8019" spans="3:7" x14ac:dyDescent="0.25">
      <c r="C8019"/>
      <c r="F8019" s="20" t="str">
        <f t="shared" si="125"/>
        <v>Sat</v>
      </c>
      <c r="G8019" s="21"/>
    </row>
    <row r="8020" spans="3:7" x14ac:dyDescent="0.25">
      <c r="C8020"/>
      <c r="F8020" s="20" t="str">
        <f t="shared" si="125"/>
        <v>Sat</v>
      </c>
      <c r="G8020" s="21"/>
    </row>
    <row r="8021" spans="3:7" x14ac:dyDescent="0.25">
      <c r="C8021"/>
      <c r="F8021" s="20" t="str">
        <f t="shared" si="125"/>
        <v>Sat</v>
      </c>
      <c r="G8021" s="21"/>
    </row>
    <row r="8022" spans="3:7" x14ac:dyDescent="0.25">
      <c r="C8022"/>
      <c r="F8022" s="20" t="str">
        <f t="shared" si="125"/>
        <v>Sat</v>
      </c>
      <c r="G8022" s="21"/>
    </row>
    <row r="8023" spans="3:7" x14ac:dyDescent="0.25">
      <c r="C8023"/>
      <c r="F8023" s="20" t="str">
        <f t="shared" si="125"/>
        <v>Sat</v>
      </c>
      <c r="G8023" s="21"/>
    </row>
    <row r="8024" spans="3:7" x14ac:dyDescent="0.25">
      <c r="C8024"/>
      <c r="F8024" s="20" t="str">
        <f t="shared" si="125"/>
        <v>Sat</v>
      </c>
      <c r="G8024" s="21"/>
    </row>
    <row r="8025" spans="3:7" x14ac:dyDescent="0.25">
      <c r="C8025"/>
      <c r="F8025" s="20" t="str">
        <f t="shared" si="125"/>
        <v>Sat</v>
      </c>
      <c r="G8025" s="21"/>
    </row>
    <row r="8026" spans="3:7" x14ac:dyDescent="0.25">
      <c r="C8026"/>
      <c r="F8026" s="20" t="str">
        <f t="shared" si="125"/>
        <v>Sat</v>
      </c>
      <c r="G8026" s="21"/>
    </row>
    <row r="8027" spans="3:7" x14ac:dyDescent="0.25">
      <c r="C8027"/>
      <c r="F8027" s="20" t="str">
        <f t="shared" si="125"/>
        <v>Sat</v>
      </c>
      <c r="G8027" s="21"/>
    </row>
    <row r="8028" spans="3:7" x14ac:dyDescent="0.25">
      <c r="C8028"/>
      <c r="F8028" s="20" t="str">
        <f t="shared" si="125"/>
        <v>Sat</v>
      </c>
      <c r="G8028" s="21"/>
    </row>
    <row r="8029" spans="3:7" x14ac:dyDescent="0.25">
      <c r="C8029"/>
      <c r="F8029" s="20" t="str">
        <f t="shared" si="125"/>
        <v>Sat</v>
      </c>
      <c r="G8029" s="21"/>
    </row>
    <row r="8030" spans="3:7" x14ac:dyDescent="0.25">
      <c r="C8030"/>
      <c r="F8030" s="20" t="str">
        <f t="shared" si="125"/>
        <v>Sat</v>
      </c>
      <c r="G8030" s="21"/>
    </row>
    <row r="8031" spans="3:7" x14ac:dyDescent="0.25">
      <c r="C8031"/>
      <c r="F8031" s="20" t="str">
        <f t="shared" si="125"/>
        <v>Sat</v>
      </c>
      <c r="G8031" s="21"/>
    </row>
    <row r="8032" spans="3:7" x14ac:dyDescent="0.25">
      <c r="C8032"/>
      <c r="F8032" s="20" t="str">
        <f t="shared" si="125"/>
        <v>Sat</v>
      </c>
      <c r="G8032" s="21"/>
    </row>
    <row r="8033" spans="3:7" x14ac:dyDescent="0.25">
      <c r="C8033"/>
      <c r="F8033" s="20" t="str">
        <f t="shared" si="125"/>
        <v>Sat</v>
      </c>
      <c r="G8033" s="21"/>
    </row>
    <row r="8034" spans="3:7" x14ac:dyDescent="0.25">
      <c r="C8034"/>
      <c r="F8034" s="20" t="str">
        <f t="shared" si="125"/>
        <v>Sat</v>
      </c>
      <c r="G8034" s="21"/>
    </row>
    <row r="8035" spans="3:7" x14ac:dyDescent="0.25">
      <c r="C8035"/>
      <c r="F8035" s="20" t="str">
        <f t="shared" si="125"/>
        <v>Sat</v>
      </c>
      <c r="G8035" s="21"/>
    </row>
    <row r="8036" spans="3:7" x14ac:dyDescent="0.25">
      <c r="C8036"/>
      <c r="F8036" s="20" t="str">
        <f t="shared" si="125"/>
        <v>Sat</v>
      </c>
      <c r="G8036" s="21"/>
    </row>
    <row r="8037" spans="3:7" x14ac:dyDescent="0.25">
      <c r="C8037"/>
      <c r="F8037" s="20" t="str">
        <f t="shared" si="125"/>
        <v>Sat</v>
      </c>
      <c r="G8037" s="21"/>
    </row>
    <row r="8038" spans="3:7" x14ac:dyDescent="0.25">
      <c r="C8038"/>
      <c r="F8038" s="20" t="str">
        <f t="shared" si="125"/>
        <v>Sat</v>
      </c>
      <c r="G8038" s="21"/>
    </row>
    <row r="8039" spans="3:7" x14ac:dyDescent="0.25">
      <c r="C8039"/>
      <c r="F8039" s="20" t="str">
        <f t="shared" si="125"/>
        <v>Sat</v>
      </c>
      <c r="G8039" s="21"/>
    </row>
    <row r="8040" spans="3:7" x14ac:dyDescent="0.25">
      <c r="C8040"/>
      <c r="F8040" s="20" t="str">
        <f t="shared" si="125"/>
        <v>Sat</v>
      </c>
      <c r="G8040" s="21"/>
    </row>
    <row r="8041" spans="3:7" x14ac:dyDescent="0.25">
      <c r="C8041"/>
      <c r="F8041" s="20" t="str">
        <f t="shared" si="125"/>
        <v>Sat</v>
      </c>
      <c r="G8041" s="21"/>
    </row>
    <row r="8042" spans="3:7" x14ac:dyDescent="0.25">
      <c r="C8042"/>
      <c r="F8042" s="20" t="str">
        <f t="shared" si="125"/>
        <v>Sat</v>
      </c>
      <c r="G8042" s="21"/>
    </row>
    <row r="8043" spans="3:7" x14ac:dyDescent="0.25">
      <c r="C8043"/>
      <c r="F8043" s="20" t="str">
        <f t="shared" si="125"/>
        <v>Sat</v>
      </c>
      <c r="G8043" s="21"/>
    </row>
    <row r="8044" spans="3:7" x14ac:dyDescent="0.25">
      <c r="C8044"/>
      <c r="F8044" s="20" t="str">
        <f t="shared" si="125"/>
        <v>Sat</v>
      </c>
      <c r="G8044" s="21"/>
    </row>
    <row r="8045" spans="3:7" x14ac:dyDescent="0.25">
      <c r="C8045"/>
      <c r="F8045" s="20" t="str">
        <f t="shared" si="125"/>
        <v>Sat</v>
      </c>
      <c r="G8045" s="21"/>
    </row>
    <row r="8046" spans="3:7" x14ac:dyDescent="0.25">
      <c r="C8046"/>
      <c r="F8046" s="20" t="str">
        <f t="shared" si="125"/>
        <v>Sat</v>
      </c>
      <c r="G8046" s="21"/>
    </row>
    <row r="8047" spans="3:7" x14ac:dyDescent="0.25">
      <c r="C8047"/>
      <c r="F8047" s="20" t="str">
        <f t="shared" si="125"/>
        <v>Sat</v>
      </c>
      <c r="G8047" s="21"/>
    </row>
    <row r="8048" spans="3:7" x14ac:dyDescent="0.25">
      <c r="C8048"/>
      <c r="F8048" s="20" t="str">
        <f t="shared" si="125"/>
        <v>Sat</v>
      </c>
      <c r="G8048" s="21"/>
    </row>
    <row r="8049" spans="3:7" x14ac:dyDescent="0.25">
      <c r="C8049"/>
      <c r="F8049" s="20" t="str">
        <f t="shared" si="125"/>
        <v>Sat</v>
      </c>
      <c r="G8049" s="21"/>
    </row>
    <row r="8050" spans="3:7" x14ac:dyDescent="0.25">
      <c r="C8050"/>
      <c r="F8050" s="20" t="str">
        <f t="shared" si="125"/>
        <v>Sat</v>
      </c>
      <c r="G8050" s="21"/>
    </row>
    <row r="8051" spans="3:7" x14ac:dyDescent="0.25">
      <c r="C8051"/>
      <c r="F8051" s="20" t="str">
        <f t="shared" si="125"/>
        <v>Sat</v>
      </c>
      <c r="G8051" s="21"/>
    </row>
    <row r="8052" spans="3:7" x14ac:dyDescent="0.25">
      <c r="C8052"/>
      <c r="F8052" s="20" t="str">
        <f t="shared" si="125"/>
        <v>Sat</v>
      </c>
      <c r="G8052" s="21"/>
    </row>
    <row r="8053" spans="3:7" x14ac:dyDescent="0.25">
      <c r="C8053"/>
      <c r="F8053" s="20" t="str">
        <f t="shared" si="125"/>
        <v>Sat</v>
      </c>
      <c r="G8053" s="21"/>
    </row>
    <row r="8054" spans="3:7" x14ac:dyDescent="0.25">
      <c r="C8054"/>
      <c r="F8054" s="20" t="str">
        <f t="shared" si="125"/>
        <v>Sat</v>
      </c>
      <c r="G8054" s="21"/>
    </row>
    <row r="8055" spans="3:7" x14ac:dyDescent="0.25">
      <c r="C8055"/>
      <c r="F8055" s="20" t="str">
        <f t="shared" si="125"/>
        <v>Sat</v>
      </c>
      <c r="G8055" s="21"/>
    </row>
    <row r="8056" spans="3:7" x14ac:dyDescent="0.25">
      <c r="C8056"/>
      <c r="F8056" s="20" t="str">
        <f t="shared" si="125"/>
        <v>Sat</v>
      </c>
      <c r="G8056" s="21"/>
    </row>
    <row r="8057" spans="3:7" x14ac:dyDescent="0.25">
      <c r="C8057"/>
      <c r="F8057" s="20" t="str">
        <f t="shared" si="125"/>
        <v>Sat</v>
      </c>
      <c r="G8057" s="21"/>
    </row>
    <row r="8058" spans="3:7" x14ac:dyDescent="0.25">
      <c r="C8058"/>
      <c r="F8058" s="20" t="str">
        <f t="shared" si="125"/>
        <v>Sat</v>
      </c>
      <c r="G8058" s="21"/>
    </row>
    <row r="8059" spans="3:7" x14ac:dyDescent="0.25">
      <c r="C8059"/>
      <c r="F8059" s="20" t="str">
        <f t="shared" si="125"/>
        <v>Sat</v>
      </c>
      <c r="G8059" s="21"/>
    </row>
    <row r="8060" spans="3:7" x14ac:dyDescent="0.25">
      <c r="C8060"/>
      <c r="F8060" s="20" t="str">
        <f t="shared" si="125"/>
        <v>Sat</v>
      </c>
      <c r="G8060" s="21"/>
    </row>
    <row r="8061" spans="3:7" x14ac:dyDescent="0.25">
      <c r="C8061"/>
      <c r="F8061" s="20" t="str">
        <f t="shared" si="125"/>
        <v>Sat</v>
      </c>
      <c r="G8061" s="21"/>
    </row>
    <row r="8062" spans="3:7" x14ac:dyDescent="0.25">
      <c r="C8062"/>
      <c r="F8062" s="20" t="str">
        <f t="shared" si="125"/>
        <v>Sat</v>
      </c>
      <c r="G8062" s="21"/>
    </row>
    <row r="8063" spans="3:7" x14ac:dyDescent="0.25">
      <c r="C8063"/>
      <c r="F8063" s="20" t="str">
        <f t="shared" si="125"/>
        <v>Sat</v>
      </c>
      <c r="G8063" s="21"/>
    </row>
    <row r="8064" spans="3:7" x14ac:dyDescent="0.25">
      <c r="C8064"/>
      <c r="F8064" s="20" t="str">
        <f t="shared" si="125"/>
        <v>Sat</v>
      </c>
      <c r="G8064" s="21"/>
    </row>
    <row r="8065" spans="3:7" x14ac:dyDescent="0.25">
      <c r="C8065"/>
      <c r="F8065" s="20" t="str">
        <f t="shared" si="125"/>
        <v>Sat</v>
      </c>
      <c r="G8065" s="21"/>
    </row>
    <row r="8066" spans="3:7" x14ac:dyDescent="0.25">
      <c r="C8066"/>
      <c r="F8066" s="20" t="str">
        <f t="shared" si="125"/>
        <v>Sat</v>
      </c>
      <c r="G8066" s="21"/>
    </row>
    <row r="8067" spans="3:7" x14ac:dyDescent="0.25">
      <c r="C8067"/>
      <c r="F8067" s="20" t="str">
        <f t="shared" si="125"/>
        <v>Sat</v>
      </c>
      <c r="G8067" s="21"/>
    </row>
    <row r="8068" spans="3:7" x14ac:dyDescent="0.25">
      <c r="C8068"/>
      <c r="F8068" s="20" t="str">
        <f t="shared" si="125"/>
        <v>Sat</v>
      </c>
      <c r="G8068" s="21"/>
    </row>
    <row r="8069" spans="3:7" x14ac:dyDescent="0.25">
      <c r="C8069"/>
      <c r="F8069" s="20" t="str">
        <f t="shared" si="125"/>
        <v>Sat</v>
      </c>
      <c r="G8069" s="21"/>
    </row>
    <row r="8070" spans="3:7" x14ac:dyDescent="0.25">
      <c r="C8070"/>
      <c r="F8070" s="20" t="str">
        <f t="shared" si="125"/>
        <v>Sat</v>
      </c>
      <c r="G8070" s="21"/>
    </row>
    <row r="8071" spans="3:7" x14ac:dyDescent="0.25">
      <c r="C8071"/>
      <c r="F8071" s="20" t="str">
        <f t="shared" si="125"/>
        <v>Sat</v>
      </c>
      <c r="G8071" s="21"/>
    </row>
    <row r="8072" spans="3:7" x14ac:dyDescent="0.25">
      <c r="C8072"/>
      <c r="F8072" s="20" t="str">
        <f t="shared" si="125"/>
        <v>Sat</v>
      </c>
      <c r="G8072" s="21"/>
    </row>
    <row r="8073" spans="3:7" x14ac:dyDescent="0.25">
      <c r="C8073"/>
      <c r="F8073" s="20" t="str">
        <f t="shared" si="125"/>
        <v>Sat</v>
      </c>
      <c r="G8073" s="21"/>
    </row>
    <row r="8074" spans="3:7" x14ac:dyDescent="0.25">
      <c r="C8074"/>
      <c r="F8074" s="20" t="str">
        <f t="shared" si="125"/>
        <v>Sat</v>
      </c>
      <c r="G8074" s="21"/>
    </row>
    <row r="8075" spans="3:7" x14ac:dyDescent="0.25">
      <c r="C8075"/>
      <c r="F8075" s="20" t="str">
        <f t="shared" ref="F8075:F8138" si="126">TEXT(A8075, "ddd")</f>
        <v>Sat</v>
      </c>
      <c r="G8075" s="21"/>
    </row>
    <row r="8076" spans="3:7" x14ac:dyDescent="0.25">
      <c r="C8076"/>
      <c r="F8076" s="20" t="str">
        <f t="shared" si="126"/>
        <v>Sat</v>
      </c>
      <c r="G8076" s="21"/>
    </row>
    <row r="8077" spans="3:7" x14ac:dyDescent="0.25">
      <c r="C8077"/>
      <c r="F8077" s="20" t="str">
        <f t="shared" si="126"/>
        <v>Sat</v>
      </c>
      <c r="G8077" s="21"/>
    </row>
    <row r="8078" spans="3:7" x14ac:dyDescent="0.25">
      <c r="C8078"/>
      <c r="F8078" s="20" t="str">
        <f t="shared" si="126"/>
        <v>Sat</v>
      </c>
      <c r="G8078" s="21"/>
    </row>
    <row r="8079" spans="3:7" x14ac:dyDescent="0.25">
      <c r="C8079"/>
      <c r="F8079" s="20" t="str">
        <f t="shared" si="126"/>
        <v>Sat</v>
      </c>
      <c r="G8079" s="21"/>
    </row>
    <row r="8080" spans="3:7" x14ac:dyDescent="0.25">
      <c r="C8080"/>
      <c r="F8080" s="20" t="str">
        <f t="shared" si="126"/>
        <v>Sat</v>
      </c>
      <c r="G8080" s="21"/>
    </row>
    <row r="8081" spans="3:7" x14ac:dyDescent="0.25">
      <c r="C8081"/>
      <c r="F8081" s="20" t="str">
        <f t="shared" si="126"/>
        <v>Sat</v>
      </c>
      <c r="G8081" s="21"/>
    </row>
    <row r="8082" spans="3:7" x14ac:dyDescent="0.25">
      <c r="C8082"/>
      <c r="F8082" s="20" t="str">
        <f t="shared" si="126"/>
        <v>Sat</v>
      </c>
      <c r="G8082" s="21"/>
    </row>
    <row r="8083" spans="3:7" x14ac:dyDescent="0.25">
      <c r="C8083"/>
      <c r="F8083" s="20" t="str">
        <f t="shared" si="126"/>
        <v>Sat</v>
      </c>
      <c r="G8083" s="21"/>
    </row>
    <row r="8084" spans="3:7" x14ac:dyDescent="0.25">
      <c r="C8084"/>
      <c r="F8084" s="20" t="str">
        <f t="shared" si="126"/>
        <v>Sat</v>
      </c>
      <c r="G8084" s="21"/>
    </row>
    <row r="8085" spans="3:7" x14ac:dyDescent="0.25">
      <c r="C8085"/>
      <c r="F8085" s="20" t="str">
        <f t="shared" si="126"/>
        <v>Sat</v>
      </c>
      <c r="G8085" s="21"/>
    </row>
    <row r="8086" spans="3:7" x14ac:dyDescent="0.25">
      <c r="C8086"/>
      <c r="F8086" s="20" t="str">
        <f t="shared" si="126"/>
        <v>Sat</v>
      </c>
      <c r="G8086" s="21"/>
    </row>
    <row r="8087" spans="3:7" x14ac:dyDescent="0.25">
      <c r="C8087"/>
      <c r="F8087" s="20" t="str">
        <f t="shared" si="126"/>
        <v>Sat</v>
      </c>
      <c r="G8087" s="21"/>
    </row>
    <row r="8088" spans="3:7" x14ac:dyDescent="0.25">
      <c r="C8088"/>
      <c r="F8088" s="20" t="str">
        <f t="shared" si="126"/>
        <v>Sat</v>
      </c>
      <c r="G8088" s="21"/>
    </row>
    <row r="8089" spans="3:7" x14ac:dyDescent="0.25">
      <c r="C8089"/>
      <c r="F8089" s="20" t="str">
        <f t="shared" si="126"/>
        <v>Sat</v>
      </c>
      <c r="G8089" s="21"/>
    </row>
    <row r="8090" spans="3:7" x14ac:dyDescent="0.25">
      <c r="C8090"/>
      <c r="F8090" s="20" t="str">
        <f t="shared" si="126"/>
        <v>Sat</v>
      </c>
      <c r="G8090" s="21"/>
    </row>
    <row r="8091" spans="3:7" x14ac:dyDescent="0.25">
      <c r="C8091"/>
      <c r="F8091" s="20" t="str">
        <f t="shared" si="126"/>
        <v>Sat</v>
      </c>
      <c r="G8091" s="21"/>
    </row>
    <row r="8092" spans="3:7" x14ac:dyDescent="0.25">
      <c r="C8092"/>
      <c r="F8092" s="20" t="str">
        <f t="shared" si="126"/>
        <v>Sat</v>
      </c>
      <c r="G8092" s="21"/>
    </row>
    <row r="8093" spans="3:7" x14ac:dyDescent="0.25">
      <c r="C8093"/>
      <c r="F8093" s="20" t="str">
        <f t="shared" si="126"/>
        <v>Sat</v>
      </c>
      <c r="G8093" s="21"/>
    </row>
    <row r="8094" spans="3:7" x14ac:dyDescent="0.25">
      <c r="C8094"/>
      <c r="F8094" s="20" t="str">
        <f t="shared" si="126"/>
        <v>Sat</v>
      </c>
      <c r="G8094" s="21"/>
    </row>
    <row r="8095" spans="3:7" x14ac:dyDescent="0.25">
      <c r="C8095"/>
      <c r="F8095" s="20" t="str">
        <f t="shared" si="126"/>
        <v>Sat</v>
      </c>
      <c r="G8095" s="21"/>
    </row>
    <row r="8096" spans="3:7" x14ac:dyDescent="0.25">
      <c r="C8096"/>
      <c r="F8096" s="20" t="str">
        <f t="shared" si="126"/>
        <v>Sat</v>
      </c>
      <c r="G8096" s="21"/>
    </row>
    <row r="8097" spans="3:7" x14ac:dyDescent="0.25">
      <c r="C8097"/>
      <c r="F8097" s="20" t="str">
        <f t="shared" si="126"/>
        <v>Sat</v>
      </c>
      <c r="G8097" s="21"/>
    </row>
    <row r="8098" spans="3:7" x14ac:dyDescent="0.25">
      <c r="C8098"/>
      <c r="F8098" s="20" t="str">
        <f t="shared" si="126"/>
        <v>Sat</v>
      </c>
      <c r="G8098" s="21"/>
    </row>
    <row r="8099" spans="3:7" x14ac:dyDescent="0.25">
      <c r="C8099"/>
      <c r="F8099" s="20" t="str">
        <f t="shared" si="126"/>
        <v>Sat</v>
      </c>
      <c r="G8099" s="21"/>
    </row>
    <row r="8100" spans="3:7" x14ac:dyDescent="0.25">
      <c r="C8100"/>
      <c r="F8100" s="20" t="str">
        <f t="shared" si="126"/>
        <v>Sat</v>
      </c>
      <c r="G8100" s="21"/>
    </row>
    <row r="8101" spans="3:7" x14ac:dyDescent="0.25">
      <c r="C8101"/>
      <c r="F8101" s="20" t="str">
        <f t="shared" si="126"/>
        <v>Sat</v>
      </c>
      <c r="G8101" s="21"/>
    </row>
    <row r="8102" spans="3:7" x14ac:dyDescent="0.25">
      <c r="C8102"/>
      <c r="F8102" s="20" t="str">
        <f t="shared" si="126"/>
        <v>Sat</v>
      </c>
      <c r="G8102" s="21"/>
    </row>
    <row r="8103" spans="3:7" x14ac:dyDescent="0.25">
      <c r="C8103"/>
      <c r="F8103" s="20" t="str">
        <f t="shared" si="126"/>
        <v>Sat</v>
      </c>
      <c r="G8103" s="21"/>
    </row>
    <row r="8104" spans="3:7" x14ac:dyDescent="0.25">
      <c r="C8104"/>
      <c r="F8104" s="20" t="str">
        <f t="shared" si="126"/>
        <v>Sat</v>
      </c>
      <c r="G8104" s="21"/>
    </row>
    <row r="8105" spans="3:7" x14ac:dyDescent="0.25">
      <c r="C8105"/>
      <c r="F8105" s="20" t="str">
        <f t="shared" si="126"/>
        <v>Sat</v>
      </c>
      <c r="G8105" s="21"/>
    </row>
    <row r="8106" spans="3:7" x14ac:dyDescent="0.25">
      <c r="C8106"/>
      <c r="F8106" s="20" t="str">
        <f t="shared" si="126"/>
        <v>Sat</v>
      </c>
      <c r="G8106" s="21"/>
    </row>
    <row r="8107" spans="3:7" x14ac:dyDescent="0.25">
      <c r="C8107"/>
      <c r="F8107" s="20" t="str">
        <f t="shared" si="126"/>
        <v>Sat</v>
      </c>
      <c r="G8107" s="21"/>
    </row>
    <row r="8108" spans="3:7" x14ac:dyDescent="0.25">
      <c r="C8108"/>
      <c r="F8108" s="20" t="str">
        <f t="shared" si="126"/>
        <v>Sat</v>
      </c>
      <c r="G8108" s="21"/>
    </row>
    <row r="8109" spans="3:7" x14ac:dyDescent="0.25">
      <c r="C8109"/>
      <c r="F8109" s="20" t="str">
        <f t="shared" si="126"/>
        <v>Sat</v>
      </c>
      <c r="G8109" s="21"/>
    </row>
    <row r="8110" spans="3:7" x14ac:dyDescent="0.25">
      <c r="C8110"/>
      <c r="F8110" s="20" t="str">
        <f t="shared" si="126"/>
        <v>Sat</v>
      </c>
      <c r="G8110" s="21"/>
    </row>
    <row r="8111" spans="3:7" x14ac:dyDescent="0.25">
      <c r="C8111"/>
      <c r="F8111" s="20" t="str">
        <f t="shared" si="126"/>
        <v>Sat</v>
      </c>
      <c r="G8111" s="21"/>
    </row>
    <row r="8112" spans="3:7" x14ac:dyDescent="0.25">
      <c r="C8112"/>
      <c r="F8112" s="20" t="str">
        <f t="shared" si="126"/>
        <v>Sat</v>
      </c>
      <c r="G8112" s="21"/>
    </row>
    <row r="8113" spans="3:7" x14ac:dyDescent="0.25">
      <c r="C8113"/>
      <c r="F8113" s="20" t="str">
        <f t="shared" si="126"/>
        <v>Sat</v>
      </c>
      <c r="G8113" s="21"/>
    </row>
    <row r="8114" spans="3:7" x14ac:dyDescent="0.25">
      <c r="C8114"/>
      <c r="F8114" s="20" t="str">
        <f t="shared" si="126"/>
        <v>Sat</v>
      </c>
      <c r="G8114" s="21"/>
    </row>
    <row r="8115" spans="3:7" x14ac:dyDescent="0.25">
      <c r="C8115"/>
      <c r="F8115" s="20" t="str">
        <f t="shared" si="126"/>
        <v>Sat</v>
      </c>
      <c r="G8115" s="21"/>
    </row>
    <row r="8116" spans="3:7" x14ac:dyDescent="0.25">
      <c r="C8116"/>
      <c r="F8116" s="20" t="str">
        <f t="shared" si="126"/>
        <v>Sat</v>
      </c>
      <c r="G8116" s="21"/>
    </row>
    <row r="8117" spans="3:7" x14ac:dyDescent="0.25">
      <c r="C8117"/>
      <c r="F8117" s="20" t="str">
        <f t="shared" si="126"/>
        <v>Sat</v>
      </c>
      <c r="G8117" s="21"/>
    </row>
    <row r="8118" spans="3:7" x14ac:dyDescent="0.25">
      <c r="C8118"/>
      <c r="F8118" s="20" t="str">
        <f t="shared" si="126"/>
        <v>Sat</v>
      </c>
      <c r="G8118" s="21"/>
    </row>
    <row r="8119" spans="3:7" x14ac:dyDescent="0.25">
      <c r="C8119"/>
      <c r="F8119" s="20" t="str">
        <f t="shared" si="126"/>
        <v>Sat</v>
      </c>
      <c r="G8119" s="21"/>
    </row>
    <row r="8120" spans="3:7" x14ac:dyDescent="0.25">
      <c r="C8120"/>
      <c r="F8120" s="20" t="str">
        <f t="shared" si="126"/>
        <v>Sat</v>
      </c>
      <c r="G8120" s="21"/>
    </row>
    <row r="8121" spans="3:7" x14ac:dyDescent="0.25">
      <c r="C8121"/>
      <c r="F8121" s="20" t="str">
        <f t="shared" si="126"/>
        <v>Sat</v>
      </c>
      <c r="G8121" s="21"/>
    </row>
    <row r="8122" spans="3:7" x14ac:dyDescent="0.25">
      <c r="C8122"/>
      <c r="F8122" s="20" t="str">
        <f t="shared" si="126"/>
        <v>Sat</v>
      </c>
      <c r="G8122" s="21"/>
    </row>
    <row r="8123" spans="3:7" x14ac:dyDescent="0.25">
      <c r="C8123"/>
      <c r="F8123" s="20" t="str">
        <f t="shared" si="126"/>
        <v>Sat</v>
      </c>
      <c r="G8123" s="21"/>
    </row>
    <row r="8124" spans="3:7" x14ac:dyDescent="0.25">
      <c r="C8124"/>
      <c r="F8124" s="20" t="str">
        <f t="shared" si="126"/>
        <v>Sat</v>
      </c>
      <c r="G8124" s="21"/>
    </row>
    <row r="8125" spans="3:7" x14ac:dyDescent="0.25">
      <c r="C8125"/>
      <c r="F8125" s="20" t="str">
        <f t="shared" si="126"/>
        <v>Sat</v>
      </c>
      <c r="G8125" s="21"/>
    </row>
    <row r="8126" spans="3:7" x14ac:dyDescent="0.25">
      <c r="C8126"/>
      <c r="F8126" s="20" t="str">
        <f t="shared" si="126"/>
        <v>Sat</v>
      </c>
      <c r="G8126" s="21"/>
    </row>
    <row r="8127" spans="3:7" x14ac:dyDescent="0.25">
      <c r="C8127"/>
      <c r="F8127" s="20" t="str">
        <f t="shared" si="126"/>
        <v>Sat</v>
      </c>
      <c r="G8127" s="21"/>
    </row>
    <row r="8128" spans="3:7" x14ac:dyDescent="0.25">
      <c r="C8128"/>
      <c r="F8128" s="20" t="str">
        <f t="shared" si="126"/>
        <v>Sat</v>
      </c>
      <c r="G8128" s="21"/>
    </row>
    <row r="8129" spans="3:7" x14ac:dyDescent="0.25">
      <c r="C8129"/>
      <c r="F8129" s="20" t="str">
        <f t="shared" si="126"/>
        <v>Sat</v>
      </c>
      <c r="G8129" s="21"/>
    </row>
    <row r="8130" spans="3:7" x14ac:dyDescent="0.25">
      <c r="C8130"/>
      <c r="F8130" s="20" t="str">
        <f t="shared" si="126"/>
        <v>Sat</v>
      </c>
      <c r="G8130" s="21"/>
    </row>
    <row r="8131" spans="3:7" x14ac:dyDescent="0.25">
      <c r="C8131"/>
      <c r="F8131" s="20" t="str">
        <f t="shared" si="126"/>
        <v>Sat</v>
      </c>
      <c r="G8131" s="21"/>
    </row>
    <row r="8132" spans="3:7" x14ac:dyDescent="0.25">
      <c r="C8132"/>
      <c r="F8132" s="20" t="str">
        <f t="shared" si="126"/>
        <v>Sat</v>
      </c>
      <c r="G8132" s="21"/>
    </row>
    <row r="8133" spans="3:7" x14ac:dyDescent="0.25">
      <c r="C8133"/>
      <c r="F8133" s="20" t="str">
        <f t="shared" si="126"/>
        <v>Sat</v>
      </c>
      <c r="G8133" s="21"/>
    </row>
    <row r="8134" spans="3:7" x14ac:dyDescent="0.25">
      <c r="C8134"/>
      <c r="F8134" s="20" t="str">
        <f t="shared" si="126"/>
        <v>Sat</v>
      </c>
      <c r="G8134" s="21"/>
    </row>
    <row r="8135" spans="3:7" x14ac:dyDescent="0.25">
      <c r="C8135"/>
      <c r="F8135" s="20" t="str">
        <f t="shared" si="126"/>
        <v>Sat</v>
      </c>
      <c r="G8135" s="21"/>
    </row>
    <row r="8136" spans="3:7" x14ac:dyDescent="0.25">
      <c r="C8136"/>
      <c r="F8136" s="20" t="str">
        <f t="shared" si="126"/>
        <v>Sat</v>
      </c>
      <c r="G8136" s="21"/>
    </row>
    <row r="8137" spans="3:7" x14ac:dyDescent="0.25">
      <c r="C8137"/>
      <c r="F8137" s="20" t="str">
        <f t="shared" si="126"/>
        <v>Sat</v>
      </c>
      <c r="G8137" s="21"/>
    </row>
    <row r="8138" spans="3:7" x14ac:dyDescent="0.25">
      <c r="C8138"/>
      <c r="F8138" s="20" t="str">
        <f t="shared" si="126"/>
        <v>Sat</v>
      </c>
      <c r="G8138" s="21"/>
    </row>
    <row r="8139" spans="3:7" x14ac:dyDescent="0.25">
      <c r="C8139"/>
      <c r="F8139" s="20" t="str">
        <f t="shared" ref="F8139:F8202" si="127">TEXT(A8139, "ddd")</f>
        <v>Sat</v>
      </c>
      <c r="G8139" s="21"/>
    </row>
    <row r="8140" spans="3:7" x14ac:dyDescent="0.25">
      <c r="C8140"/>
      <c r="F8140" s="20" t="str">
        <f t="shared" si="127"/>
        <v>Sat</v>
      </c>
      <c r="G8140" s="21"/>
    </row>
    <row r="8141" spans="3:7" x14ac:dyDescent="0.25">
      <c r="C8141"/>
      <c r="F8141" s="20" t="str">
        <f t="shared" si="127"/>
        <v>Sat</v>
      </c>
      <c r="G8141" s="21"/>
    </row>
    <row r="8142" spans="3:7" x14ac:dyDescent="0.25">
      <c r="C8142"/>
      <c r="F8142" s="20" t="str">
        <f t="shared" si="127"/>
        <v>Sat</v>
      </c>
      <c r="G8142" s="21"/>
    </row>
    <row r="8143" spans="3:7" x14ac:dyDescent="0.25">
      <c r="C8143"/>
      <c r="F8143" s="20" t="str">
        <f t="shared" si="127"/>
        <v>Sat</v>
      </c>
      <c r="G8143" s="21"/>
    </row>
    <row r="8144" spans="3:7" x14ac:dyDescent="0.25">
      <c r="C8144"/>
      <c r="F8144" s="20" t="str">
        <f t="shared" si="127"/>
        <v>Sat</v>
      </c>
      <c r="G8144" s="21"/>
    </row>
    <row r="8145" spans="3:7" x14ac:dyDescent="0.25">
      <c r="C8145"/>
      <c r="F8145" s="20" t="str">
        <f t="shared" si="127"/>
        <v>Sat</v>
      </c>
      <c r="G8145" s="21"/>
    </row>
    <row r="8146" spans="3:7" x14ac:dyDescent="0.25">
      <c r="C8146"/>
      <c r="F8146" s="20" t="str">
        <f t="shared" si="127"/>
        <v>Sat</v>
      </c>
      <c r="G8146" s="21"/>
    </row>
    <row r="8147" spans="3:7" x14ac:dyDescent="0.25">
      <c r="C8147"/>
      <c r="F8147" s="20" t="str">
        <f t="shared" si="127"/>
        <v>Sat</v>
      </c>
      <c r="G8147" s="21"/>
    </row>
    <row r="8148" spans="3:7" x14ac:dyDescent="0.25">
      <c r="C8148"/>
      <c r="F8148" s="20" t="str">
        <f t="shared" si="127"/>
        <v>Sat</v>
      </c>
      <c r="G8148" s="21"/>
    </row>
    <row r="8149" spans="3:7" x14ac:dyDescent="0.25">
      <c r="C8149"/>
      <c r="F8149" s="20" t="str">
        <f t="shared" si="127"/>
        <v>Sat</v>
      </c>
      <c r="G8149" s="21"/>
    </row>
    <row r="8150" spans="3:7" x14ac:dyDescent="0.25">
      <c r="C8150"/>
      <c r="F8150" s="20" t="str">
        <f t="shared" si="127"/>
        <v>Sat</v>
      </c>
      <c r="G8150" s="21"/>
    </row>
    <row r="8151" spans="3:7" x14ac:dyDescent="0.25">
      <c r="C8151"/>
      <c r="F8151" s="20" t="str">
        <f t="shared" si="127"/>
        <v>Sat</v>
      </c>
      <c r="G8151" s="21"/>
    </row>
    <row r="8152" spans="3:7" x14ac:dyDescent="0.25">
      <c r="C8152"/>
      <c r="F8152" s="20" t="str">
        <f t="shared" si="127"/>
        <v>Sat</v>
      </c>
      <c r="G8152" s="21"/>
    </row>
    <row r="8153" spans="3:7" x14ac:dyDescent="0.25">
      <c r="C8153"/>
      <c r="F8153" s="20" t="str">
        <f t="shared" si="127"/>
        <v>Sat</v>
      </c>
      <c r="G8153" s="21"/>
    </row>
    <row r="8154" spans="3:7" x14ac:dyDescent="0.25">
      <c r="C8154"/>
      <c r="F8154" s="20" t="str">
        <f t="shared" si="127"/>
        <v>Sat</v>
      </c>
      <c r="G8154" s="21"/>
    </row>
    <row r="8155" spans="3:7" x14ac:dyDescent="0.25">
      <c r="C8155"/>
      <c r="F8155" s="20" t="str">
        <f t="shared" si="127"/>
        <v>Sat</v>
      </c>
      <c r="G8155" s="21"/>
    </row>
    <row r="8156" spans="3:7" x14ac:dyDescent="0.25">
      <c r="C8156"/>
      <c r="F8156" s="20" t="str">
        <f t="shared" si="127"/>
        <v>Sat</v>
      </c>
      <c r="G8156" s="21"/>
    </row>
    <row r="8157" spans="3:7" x14ac:dyDescent="0.25">
      <c r="C8157"/>
      <c r="F8157" s="20" t="str">
        <f t="shared" si="127"/>
        <v>Sat</v>
      </c>
      <c r="G8157" s="21"/>
    </row>
    <row r="8158" spans="3:7" x14ac:dyDescent="0.25">
      <c r="C8158"/>
      <c r="F8158" s="20" t="str">
        <f t="shared" si="127"/>
        <v>Sat</v>
      </c>
      <c r="G8158" s="21"/>
    </row>
    <row r="8159" spans="3:7" x14ac:dyDescent="0.25">
      <c r="C8159"/>
      <c r="F8159" s="20" t="str">
        <f t="shared" si="127"/>
        <v>Sat</v>
      </c>
      <c r="G8159" s="21"/>
    </row>
    <row r="8160" spans="3:7" x14ac:dyDescent="0.25">
      <c r="C8160"/>
      <c r="F8160" s="20" t="str">
        <f t="shared" si="127"/>
        <v>Sat</v>
      </c>
      <c r="G8160" s="21"/>
    </row>
    <row r="8161" spans="3:7" x14ac:dyDescent="0.25">
      <c r="C8161"/>
      <c r="F8161" s="20" t="str">
        <f t="shared" si="127"/>
        <v>Sat</v>
      </c>
      <c r="G8161" s="21"/>
    </row>
    <row r="8162" spans="3:7" x14ac:dyDescent="0.25">
      <c r="C8162"/>
      <c r="F8162" s="20" t="str">
        <f t="shared" si="127"/>
        <v>Sat</v>
      </c>
      <c r="G8162" s="21"/>
    </row>
    <row r="8163" spans="3:7" x14ac:dyDescent="0.25">
      <c r="C8163"/>
      <c r="F8163" s="20" t="str">
        <f t="shared" si="127"/>
        <v>Sat</v>
      </c>
      <c r="G8163" s="21"/>
    </row>
    <row r="8164" spans="3:7" x14ac:dyDescent="0.25">
      <c r="C8164"/>
      <c r="F8164" s="20" t="str">
        <f t="shared" si="127"/>
        <v>Sat</v>
      </c>
      <c r="G8164" s="21"/>
    </row>
    <row r="8165" spans="3:7" x14ac:dyDescent="0.25">
      <c r="C8165"/>
      <c r="F8165" s="20" t="str">
        <f t="shared" si="127"/>
        <v>Sat</v>
      </c>
      <c r="G8165" s="21"/>
    </row>
    <row r="8166" spans="3:7" x14ac:dyDescent="0.25">
      <c r="C8166"/>
      <c r="F8166" s="20" t="str">
        <f t="shared" si="127"/>
        <v>Sat</v>
      </c>
      <c r="G8166" s="21"/>
    </row>
    <row r="8167" spans="3:7" x14ac:dyDescent="0.25">
      <c r="C8167"/>
      <c r="F8167" s="20" t="str">
        <f t="shared" si="127"/>
        <v>Sat</v>
      </c>
      <c r="G8167" s="21"/>
    </row>
    <row r="8168" spans="3:7" x14ac:dyDescent="0.25">
      <c r="C8168"/>
      <c r="F8168" s="20" t="str">
        <f t="shared" si="127"/>
        <v>Sat</v>
      </c>
      <c r="G8168" s="21"/>
    </row>
    <row r="8169" spans="3:7" x14ac:dyDescent="0.25">
      <c r="C8169"/>
      <c r="F8169" s="20" t="str">
        <f t="shared" si="127"/>
        <v>Sat</v>
      </c>
      <c r="G8169" s="21"/>
    </row>
    <row r="8170" spans="3:7" x14ac:dyDescent="0.25">
      <c r="C8170"/>
      <c r="F8170" s="20" t="str">
        <f t="shared" si="127"/>
        <v>Sat</v>
      </c>
      <c r="G8170" s="21"/>
    </row>
    <row r="8171" spans="3:7" x14ac:dyDescent="0.25">
      <c r="C8171"/>
      <c r="F8171" s="20" t="str">
        <f t="shared" si="127"/>
        <v>Sat</v>
      </c>
      <c r="G8171" s="21"/>
    </row>
    <row r="8172" spans="3:7" x14ac:dyDescent="0.25">
      <c r="C8172"/>
      <c r="F8172" s="20" t="str">
        <f t="shared" si="127"/>
        <v>Sat</v>
      </c>
      <c r="G8172" s="21"/>
    </row>
    <row r="8173" spans="3:7" x14ac:dyDescent="0.25">
      <c r="C8173"/>
      <c r="F8173" s="20" t="str">
        <f t="shared" si="127"/>
        <v>Sat</v>
      </c>
      <c r="G8173" s="21"/>
    </row>
    <row r="8174" spans="3:7" x14ac:dyDescent="0.25">
      <c r="C8174"/>
      <c r="F8174" s="20" t="str">
        <f t="shared" si="127"/>
        <v>Sat</v>
      </c>
      <c r="G8174" s="21"/>
    </row>
    <row r="8175" spans="3:7" x14ac:dyDescent="0.25">
      <c r="C8175"/>
      <c r="F8175" s="20" t="str">
        <f t="shared" si="127"/>
        <v>Sat</v>
      </c>
      <c r="G8175" s="21"/>
    </row>
    <row r="8176" spans="3:7" x14ac:dyDescent="0.25">
      <c r="C8176"/>
      <c r="F8176" s="20" t="str">
        <f t="shared" si="127"/>
        <v>Sat</v>
      </c>
      <c r="G8176" s="21"/>
    </row>
    <row r="8177" spans="3:7" x14ac:dyDescent="0.25">
      <c r="C8177"/>
      <c r="F8177" s="20" t="str">
        <f t="shared" si="127"/>
        <v>Sat</v>
      </c>
      <c r="G8177" s="21"/>
    </row>
    <row r="8178" spans="3:7" x14ac:dyDescent="0.25">
      <c r="C8178"/>
      <c r="F8178" s="20" t="str">
        <f t="shared" si="127"/>
        <v>Sat</v>
      </c>
      <c r="G8178" s="21"/>
    </row>
    <row r="8179" spans="3:7" x14ac:dyDescent="0.25">
      <c r="C8179"/>
      <c r="F8179" s="20" t="str">
        <f t="shared" si="127"/>
        <v>Sat</v>
      </c>
      <c r="G8179" s="21"/>
    </row>
    <row r="8180" spans="3:7" x14ac:dyDescent="0.25">
      <c r="C8180"/>
      <c r="F8180" s="20" t="str">
        <f t="shared" si="127"/>
        <v>Sat</v>
      </c>
      <c r="G8180" s="21"/>
    </row>
    <row r="8181" spans="3:7" x14ac:dyDescent="0.25">
      <c r="C8181"/>
      <c r="F8181" s="20" t="str">
        <f t="shared" si="127"/>
        <v>Sat</v>
      </c>
      <c r="G8181" s="21"/>
    </row>
    <row r="8182" spans="3:7" x14ac:dyDescent="0.25">
      <c r="C8182"/>
      <c r="F8182" s="20" t="str">
        <f t="shared" si="127"/>
        <v>Sat</v>
      </c>
      <c r="G8182" s="21"/>
    </row>
    <row r="8183" spans="3:7" x14ac:dyDescent="0.25">
      <c r="C8183"/>
      <c r="F8183" s="20" t="str">
        <f t="shared" si="127"/>
        <v>Sat</v>
      </c>
      <c r="G8183" s="21"/>
    </row>
    <row r="8184" spans="3:7" x14ac:dyDescent="0.25">
      <c r="C8184"/>
      <c r="F8184" s="20" t="str">
        <f t="shared" si="127"/>
        <v>Sat</v>
      </c>
      <c r="G8184" s="21"/>
    </row>
    <row r="8185" spans="3:7" x14ac:dyDescent="0.25">
      <c r="C8185"/>
      <c r="F8185" s="20" t="str">
        <f t="shared" si="127"/>
        <v>Sat</v>
      </c>
      <c r="G8185" s="21"/>
    </row>
    <row r="8186" spans="3:7" x14ac:dyDescent="0.25">
      <c r="C8186"/>
      <c r="F8186" s="20" t="str">
        <f t="shared" si="127"/>
        <v>Sat</v>
      </c>
      <c r="G8186" s="21"/>
    </row>
    <row r="8187" spans="3:7" x14ac:dyDescent="0.25">
      <c r="C8187"/>
      <c r="F8187" s="20" t="str">
        <f t="shared" si="127"/>
        <v>Sat</v>
      </c>
      <c r="G8187" s="21"/>
    </row>
    <row r="8188" spans="3:7" x14ac:dyDescent="0.25">
      <c r="C8188"/>
      <c r="F8188" s="20" t="str">
        <f t="shared" si="127"/>
        <v>Sat</v>
      </c>
      <c r="G8188" s="21"/>
    </row>
    <row r="8189" spans="3:7" x14ac:dyDescent="0.25">
      <c r="C8189"/>
      <c r="F8189" s="20" t="str">
        <f t="shared" si="127"/>
        <v>Sat</v>
      </c>
      <c r="G8189" s="21"/>
    </row>
    <row r="8190" spans="3:7" x14ac:dyDescent="0.25">
      <c r="C8190"/>
      <c r="F8190" s="20" t="str">
        <f t="shared" si="127"/>
        <v>Sat</v>
      </c>
      <c r="G8190" s="21"/>
    </row>
    <row r="8191" spans="3:7" x14ac:dyDescent="0.25">
      <c r="C8191"/>
      <c r="F8191" s="20" t="str">
        <f t="shared" si="127"/>
        <v>Sat</v>
      </c>
      <c r="G8191" s="21"/>
    </row>
    <row r="8192" spans="3:7" x14ac:dyDescent="0.25">
      <c r="C8192"/>
      <c r="F8192" s="20" t="str">
        <f t="shared" si="127"/>
        <v>Sat</v>
      </c>
      <c r="G8192" s="21"/>
    </row>
    <row r="8193" spans="3:7" x14ac:dyDescent="0.25">
      <c r="C8193"/>
      <c r="F8193" s="20" t="str">
        <f t="shared" si="127"/>
        <v>Sat</v>
      </c>
      <c r="G8193" s="21"/>
    </row>
    <row r="8194" spans="3:7" x14ac:dyDescent="0.25">
      <c r="C8194"/>
      <c r="F8194" s="20" t="str">
        <f t="shared" si="127"/>
        <v>Sat</v>
      </c>
      <c r="G8194" s="21"/>
    </row>
    <row r="8195" spans="3:7" x14ac:dyDescent="0.25">
      <c r="C8195"/>
      <c r="F8195" s="20" t="str">
        <f t="shared" si="127"/>
        <v>Sat</v>
      </c>
      <c r="G8195" s="21"/>
    </row>
    <row r="8196" spans="3:7" x14ac:dyDescent="0.25">
      <c r="C8196"/>
      <c r="F8196" s="20" t="str">
        <f t="shared" si="127"/>
        <v>Sat</v>
      </c>
      <c r="G8196" s="21"/>
    </row>
    <row r="8197" spans="3:7" x14ac:dyDescent="0.25">
      <c r="C8197"/>
      <c r="F8197" s="20" t="str">
        <f t="shared" si="127"/>
        <v>Sat</v>
      </c>
      <c r="G8197" s="21"/>
    </row>
    <row r="8198" spans="3:7" x14ac:dyDescent="0.25">
      <c r="C8198"/>
      <c r="F8198" s="20" t="str">
        <f t="shared" si="127"/>
        <v>Sat</v>
      </c>
      <c r="G8198" s="21"/>
    </row>
    <row r="8199" spans="3:7" x14ac:dyDescent="0.25">
      <c r="C8199"/>
      <c r="F8199" s="20" t="str">
        <f t="shared" si="127"/>
        <v>Sat</v>
      </c>
      <c r="G8199" s="21"/>
    </row>
    <row r="8200" spans="3:7" x14ac:dyDescent="0.25">
      <c r="C8200"/>
      <c r="F8200" s="20" t="str">
        <f t="shared" si="127"/>
        <v>Sat</v>
      </c>
      <c r="G8200" s="21"/>
    </row>
    <row r="8201" spans="3:7" x14ac:dyDescent="0.25">
      <c r="C8201"/>
      <c r="F8201" s="20" t="str">
        <f t="shared" si="127"/>
        <v>Sat</v>
      </c>
      <c r="G8201" s="21"/>
    </row>
    <row r="8202" spans="3:7" x14ac:dyDescent="0.25">
      <c r="C8202"/>
      <c r="F8202" s="20" t="str">
        <f t="shared" si="127"/>
        <v>Sat</v>
      </c>
      <c r="G8202" s="21"/>
    </row>
    <row r="8203" spans="3:7" x14ac:dyDescent="0.25">
      <c r="C8203"/>
      <c r="F8203" s="20" t="str">
        <f t="shared" ref="F8203:F8266" si="128">TEXT(A8203, "ddd")</f>
        <v>Sat</v>
      </c>
      <c r="G8203" s="21"/>
    </row>
    <row r="8204" spans="3:7" x14ac:dyDescent="0.25">
      <c r="C8204"/>
      <c r="F8204" s="20" t="str">
        <f t="shared" si="128"/>
        <v>Sat</v>
      </c>
      <c r="G8204" s="21"/>
    </row>
    <row r="8205" spans="3:7" x14ac:dyDescent="0.25">
      <c r="C8205"/>
      <c r="F8205" s="20" t="str">
        <f t="shared" si="128"/>
        <v>Sat</v>
      </c>
      <c r="G8205" s="21"/>
    </row>
    <row r="8206" spans="3:7" x14ac:dyDescent="0.25">
      <c r="C8206"/>
      <c r="F8206" s="20" t="str">
        <f t="shared" si="128"/>
        <v>Sat</v>
      </c>
      <c r="G8206" s="21"/>
    </row>
    <row r="8207" spans="3:7" x14ac:dyDescent="0.25">
      <c r="C8207"/>
      <c r="F8207" s="20" t="str">
        <f t="shared" si="128"/>
        <v>Sat</v>
      </c>
      <c r="G8207" s="21"/>
    </row>
    <row r="8208" spans="3:7" x14ac:dyDescent="0.25">
      <c r="C8208"/>
      <c r="F8208" s="20" t="str">
        <f t="shared" si="128"/>
        <v>Sat</v>
      </c>
      <c r="G8208" s="21"/>
    </row>
    <row r="8209" spans="3:7" x14ac:dyDescent="0.25">
      <c r="C8209"/>
      <c r="F8209" s="20" t="str">
        <f t="shared" si="128"/>
        <v>Sat</v>
      </c>
      <c r="G8209" s="21"/>
    </row>
    <row r="8210" spans="3:7" x14ac:dyDescent="0.25">
      <c r="C8210"/>
      <c r="F8210" s="20" t="str">
        <f t="shared" si="128"/>
        <v>Sat</v>
      </c>
      <c r="G8210" s="21"/>
    </row>
    <row r="8211" spans="3:7" x14ac:dyDescent="0.25">
      <c r="C8211"/>
      <c r="F8211" s="20" t="str">
        <f t="shared" si="128"/>
        <v>Sat</v>
      </c>
      <c r="G8211" s="21"/>
    </row>
    <row r="8212" spans="3:7" x14ac:dyDescent="0.25">
      <c r="C8212"/>
      <c r="F8212" s="20" t="str">
        <f t="shared" si="128"/>
        <v>Sat</v>
      </c>
      <c r="G8212" s="21"/>
    </row>
    <row r="8213" spans="3:7" x14ac:dyDescent="0.25">
      <c r="C8213"/>
      <c r="F8213" s="20" t="str">
        <f t="shared" si="128"/>
        <v>Sat</v>
      </c>
      <c r="G8213" s="21"/>
    </row>
    <row r="8214" spans="3:7" x14ac:dyDescent="0.25">
      <c r="C8214"/>
      <c r="F8214" s="20" t="str">
        <f t="shared" si="128"/>
        <v>Sat</v>
      </c>
      <c r="G8214" s="21"/>
    </row>
    <row r="8215" spans="3:7" x14ac:dyDescent="0.25">
      <c r="C8215"/>
      <c r="F8215" s="20" t="str">
        <f t="shared" si="128"/>
        <v>Sat</v>
      </c>
      <c r="G8215" s="21"/>
    </row>
    <row r="8216" spans="3:7" x14ac:dyDescent="0.25">
      <c r="C8216"/>
      <c r="F8216" s="20" t="str">
        <f t="shared" si="128"/>
        <v>Sat</v>
      </c>
      <c r="G8216" s="21"/>
    </row>
    <row r="8217" spans="3:7" x14ac:dyDescent="0.25">
      <c r="C8217"/>
      <c r="F8217" s="20" t="str">
        <f t="shared" si="128"/>
        <v>Sat</v>
      </c>
      <c r="G8217" s="21"/>
    </row>
    <row r="8218" spans="3:7" x14ac:dyDescent="0.25">
      <c r="C8218"/>
      <c r="F8218" s="20" t="str">
        <f t="shared" si="128"/>
        <v>Sat</v>
      </c>
      <c r="G8218" s="21"/>
    </row>
    <row r="8219" spans="3:7" x14ac:dyDescent="0.25">
      <c r="C8219"/>
      <c r="F8219" s="20" t="str">
        <f t="shared" si="128"/>
        <v>Sat</v>
      </c>
      <c r="G8219" s="21"/>
    </row>
    <row r="8220" spans="3:7" x14ac:dyDescent="0.25">
      <c r="C8220"/>
      <c r="F8220" s="20" t="str">
        <f t="shared" si="128"/>
        <v>Sat</v>
      </c>
      <c r="G8220" s="21"/>
    </row>
    <row r="8221" spans="3:7" x14ac:dyDescent="0.25">
      <c r="C8221"/>
      <c r="F8221" s="20" t="str">
        <f t="shared" si="128"/>
        <v>Sat</v>
      </c>
      <c r="G8221" s="21"/>
    </row>
    <row r="8222" spans="3:7" x14ac:dyDescent="0.25">
      <c r="C8222"/>
      <c r="F8222" s="20" t="str">
        <f t="shared" si="128"/>
        <v>Sat</v>
      </c>
      <c r="G8222" s="21"/>
    </row>
    <row r="8223" spans="3:7" x14ac:dyDescent="0.25">
      <c r="C8223"/>
      <c r="F8223" s="20" t="str">
        <f t="shared" si="128"/>
        <v>Sat</v>
      </c>
      <c r="G8223" s="21"/>
    </row>
    <row r="8224" spans="3:7" x14ac:dyDescent="0.25">
      <c r="C8224"/>
      <c r="F8224" s="20" t="str">
        <f t="shared" si="128"/>
        <v>Sat</v>
      </c>
      <c r="G8224" s="21"/>
    </row>
    <row r="8225" spans="3:7" x14ac:dyDescent="0.25">
      <c r="C8225"/>
      <c r="F8225" s="20" t="str">
        <f t="shared" si="128"/>
        <v>Sat</v>
      </c>
      <c r="G8225" s="21"/>
    </row>
    <row r="8226" spans="3:7" x14ac:dyDescent="0.25">
      <c r="C8226"/>
      <c r="F8226" s="20" t="str">
        <f t="shared" si="128"/>
        <v>Sat</v>
      </c>
      <c r="G8226" s="21"/>
    </row>
    <row r="8227" spans="3:7" x14ac:dyDescent="0.25">
      <c r="C8227"/>
      <c r="F8227" s="20" t="str">
        <f t="shared" si="128"/>
        <v>Sat</v>
      </c>
      <c r="G8227" s="21"/>
    </row>
    <row r="8228" spans="3:7" x14ac:dyDescent="0.25">
      <c r="C8228"/>
      <c r="F8228" s="20" t="str">
        <f t="shared" si="128"/>
        <v>Sat</v>
      </c>
      <c r="G8228" s="21"/>
    </row>
    <row r="8229" spans="3:7" x14ac:dyDescent="0.25">
      <c r="C8229"/>
      <c r="F8229" s="20" t="str">
        <f t="shared" si="128"/>
        <v>Sat</v>
      </c>
      <c r="G8229" s="21"/>
    </row>
    <row r="8230" spans="3:7" x14ac:dyDescent="0.25">
      <c r="C8230"/>
      <c r="F8230" s="20" t="str">
        <f t="shared" si="128"/>
        <v>Sat</v>
      </c>
      <c r="G8230" s="21"/>
    </row>
    <row r="8231" spans="3:7" x14ac:dyDescent="0.25">
      <c r="C8231"/>
      <c r="F8231" s="20" t="str">
        <f t="shared" si="128"/>
        <v>Sat</v>
      </c>
      <c r="G8231" s="21"/>
    </row>
    <row r="8232" spans="3:7" x14ac:dyDescent="0.25">
      <c r="C8232"/>
      <c r="F8232" s="20" t="str">
        <f t="shared" si="128"/>
        <v>Sat</v>
      </c>
      <c r="G8232" s="21"/>
    </row>
    <row r="8233" spans="3:7" x14ac:dyDescent="0.25">
      <c r="C8233"/>
      <c r="F8233" s="20" t="str">
        <f t="shared" si="128"/>
        <v>Sat</v>
      </c>
      <c r="G8233" s="21"/>
    </row>
    <row r="8234" spans="3:7" x14ac:dyDescent="0.25">
      <c r="C8234"/>
      <c r="F8234" s="20" t="str">
        <f t="shared" si="128"/>
        <v>Sat</v>
      </c>
      <c r="G8234" s="21"/>
    </row>
    <row r="8235" spans="3:7" x14ac:dyDescent="0.25">
      <c r="C8235"/>
      <c r="F8235" s="20" t="str">
        <f t="shared" si="128"/>
        <v>Sat</v>
      </c>
      <c r="G8235" s="21"/>
    </row>
    <row r="8236" spans="3:7" x14ac:dyDescent="0.25">
      <c r="C8236"/>
      <c r="F8236" s="20" t="str">
        <f t="shared" si="128"/>
        <v>Sat</v>
      </c>
      <c r="G8236" s="21"/>
    </row>
    <row r="8237" spans="3:7" x14ac:dyDescent="0.25">
      <c r="C8237"/>
      <c r="F8237" s="20" t="str">
        <f t="shared" si="128"/>
        <v>Sat</v>
      </c>
      <c r="G8237" s="21"/>
    </row>
    <row r="8238" spans="3:7" x14ac:dyDescent="0.25">
      <c r="C8238"/>
      <c r="F8238" s="20" t="str">
        <f t="shared" si="128"/>
        <v>Sat</v>
      </c>
      <c r="G8238" s="21"/>
    </row>
    <row r="8239" spans="3:7" x14ac:dyDescent="0.25">
      <c r="C8239"/>
      <c r="F8239" s="20" t="str">
        <f t="shared" si="128"/>
        <v>Sat</v>
      </c>
      <c r="G8239" s="21"/>
    </row>
    <row r="8240" spans="3:7" x14ac:dyDescent="0.25">
      <c r="C8240"/>
      <c r="F8240" s="20" t="str">
        <f t="shared" si="128"/>
        <v>Sat</v>
      </c>
      <c r="G8240" s="21"/>
    </row>
    <row r="8241" spans="3:7" x14ac:dyDescent="0.25">
      <c r="C8241"/>
      <c r="F8241" s="20" t="str">
        <f t="shared" si="128"/>
        <v>Sat</v>
      </c>
      <c r="G8241" s="21"/>
    </row>
    <row r="8242" spans="3:7" x14ac:dyDescent="0.25">
      <c r="C8242"/>
      <c r="F8242" s="20" t="str">
        <f t="shared" si="128"/>
        <v>Sat</v>
      </c>
      <c r="G8242" s="21"/>
    </row>
    <row r="8243" spans="3:7" x14ac:dyDescent="0.25">
      <c r="C8243"/>
      <c r="F8243" s="20" t="str">
        <f t="shared" si="128"/>
        <v>Sat</v>
      </c>
      <c r="G8243" s="21"/>
    </row>
    <row r="8244" spans="3:7" x14ac:dyDescent="0.25">
      <c r="C8244"/>
      <c r="F8244" s="20" t="str">
        <f t="shared" si="128"/>
        <v>Sat</v>
      </c>
      <c r="G8244" s="21"/>
    </row>
    <row r="8245" spans="3:7" x14ac:dyDescent="0.25">
      <c r="C8245"/>
      <c r="F8245" s="20" t="str">
        <f t="shared" si="128"/>
        <v>Sat</v>
      </c>
      <c r="G8245" s="21"/>
    </row>
    <row r="8246" spans="3:7" x14ac:dyDescent="0.25">
      <c r="C8246"/>
      <c r="F8246" s="20" t="str">
        <f t="shared" si="128"/>
        <v>Sat</v>
      </c>
      <c r="G8246" s="21"/>
    </row>
    <row r="8247" spans="3:7" x14ac:dyDescent="0.25">
      <c r="C8247"/>
      <c r="F8247" s="20" t="str">
        <f t="shared" si="128"/>
        <v>Sat</v>
      </c>
      <c r="G8247" s="21"/>
    </row>
    <row r="8248" spans="3:7" x14ac:dyDescent="0.25">
      <c r="C8248"/>
      <c r="F8248" s="20" t="str">
        <f t="shared" si="128"/>
        <v>Sat</v>
      </c>
      <c r="G8248" s="21"/>
    </row>
    <row r="8249" spans="3:7" x14ac:dyDescent="0.25">
      <c r="C8249"/>
      <c r="F8249" s="20" t="str">
        <f t="shared" si="128"/>
        <v>Sat</v>
      </c>
      <c r="G8249" s="21"/>
    </row>
    <row r="8250" spans="3:7" x14ac:dyDescent="0.25">
      <c r="C8250"/>
      <c r="F8250" s="20" t="str">
        <f t="shared" si="128"/>
        <v>Sat</v>
      </c>
      <c r="G8250" s="21"/>
    </row>
    <row r="8251" spans="3:7" x14ac:dyDescent="0.25">
      <c r="C8251"/>
      <c r="F8251" s="20" t="str">
        <f t="shared" si="128"/>
        <v>Sat</v>
      </c>
      <c r="G8251" s="21"/>
    </row>
    <row r="8252" spans="3:7" x14ac:dyDescent="0.25">
      <c r="C8252"/>
      <c r="F8252" s="20" t="str">
        <f t="shared" si="128"/>
        <v>Sat</v>
      </c>
      <c r="G8252" s="21"/>
    </row>
    <row r="8253" spans="3:7" x14ac:dyDescent="0.25">
      <c r="C8253"/>
      <c r="F8253" s="20" t="str">
        <f t="shared" si="128"/>
        <v>Sat</v>
      </c>
      <c r="G8253" s="21"/>
    </row>
    <row r="8254" spans="3:7" x14ac:dyDescent="0.25">
      <c r="C8254"/>
      <c r="F8254" s="20" t="str">
        <f t="shared" si="128"/>
        <v>Sat</v>
      </c>
      <c r="G8254" s="21"/>
    </row>
    <row r="8255" spans="3:7" x14ac:dyDescent="0.25">
      <c r="C8255"/>
      <c r="F8255" s="20" t="str">
        <f t="shared" si="128"/>
        <v>Sat</v>
      </c>
      <c r="G8255" s="21"/>
    </row>
    <row r="8256" spans="3:7" x14ac:dyDescent="0.25">
      <c r="C8256"/>
      <c r="F8256" s="20" t="str">
        <f t="shared" si="128"/>
        <v>Sat</v>
      </c>
      <c r="G8256" s="21"/>
    </row>
    <row r="8257" spans="3:7" x14ac:dyDescent="0.25">
      <c r="C8257"/>
      <c r="F8257" s="20" t="str">
        <f t="shared" si="128"/>
        <v>Sat</v>
      </c>
      <c r="G8257" s="21"/>
    </row>
    <row r="8258" spans="3:7" x14ac:dyDescent="0.25">
      <c r="C8258"/>
      <c r="F8258" s="20" t="str">
        <f t="shared" si="128"/>
        <v>Sat</v>
      </c>
      <c r="G8258" s="21"/>
    </row>
    <row r="8259" spans="3:7" x14ac:dyDescent="0.25">
      <c r="C8259"/>
      <c r="F8259" s="20" t="str">
        <f t="shared" si="128"/>
        <v>Sat</v>
      </c>
      <c r="G8259" s="21"/>
    </row>
    <row r="8260" spans="3:7" x14ac:dyDescent="0.25">
      <c r="C8260"/>
      <c r="F8260" s="20" t="str">
        <f t="shared" si="128"/>
        <v>Sat</v>
      </c>
      <c r="G8260" s="21"/>
    </row>
    <row r="8261" spans="3:7" x14ac:dyDescent="0.25">
      <c r="C8261"/>
      <c r="F8261" s="20" t="str">
        <f t="shared" si="128"/>
        <v>Sat</v>
      </c>
      <c r="G8261" s="21"/>
    </row>
    <row r="8262" spans="3:7" x14ac:dyDescent="0.25">
      <c r="C8262"/>
      <c r="F8262" s="20" t="str">
        <f t="shared" si="128"/>
        <v>Sat</v>
      </c>
      <c r="G8262" s="21"/>
    </row>
    <row r="8263" spans="3:7" x14ac:dyDescent="0.25">
      <c r="C8263"/>
      <c r="F8263" s="20" t="str">
        <f t="shared" si="128"/>
        <v>Sat</v>
      </c>
      <c r="G8263" s="21"/>
    </row>
    <row r="8264" spans="3:7" x14ac:dyDescent="0.25">
      <c r="C8264"/>
      <c r="F8264" s="20" t="str">
        <f t="shared" si="128"/>
        <v>Sat</v>
      </c>
      <c r="G8264" s="21"/>
    </row>
    <row r="8265" spans="3:7" x14ac:dyDescent="0.25">
      <c r="C8265"/>
      <c r="F8265" s="20" t="str">
        <f t="shared" si="128"/>
        <v>Sat</v>
      </c>
      <c r="G8265" s="21"/>
    </row>
    <row r="8266" spans="3:7" x14ac:dyDescent="0.25">
      <c r="C8266"/>
      <c r="F8266" s="20" t="str">
        <f t="shared" si="128"/>
        <v>Sat</v>
      </c>
      <c r="G8266" s="21"/>
    </row>
    <row r="8267" spans="3:7" x14ac:dyDescent="0.25">
      <c r="C8267"/>
      <c r="F8267" s="20" t="str">
        <f t="shared" ref="F8267:F8330" si="129">TEXT(A8267, "ddd")</f>
        <v>Sat</v>
      </c>
      <c r="G8267" s="21"/>
    </row>
    <row r="8268" spans="3:7" x14ac:dyDescent="0.25">
      <c r="C8268"/>
      <c r="F8268" s="20" t="str">
        <f t="shared" si="129"/>
        <v>Sat</v>
      </c>
      <c r="G8268" s="21"/>
    </row>
    <row r="8269" spans="3:7" x14ac:dyDescent="0.25">
      <c r="C8269"/>
      <c r="F8269" s="20" t="str">
        <f t="shared" si="129"/>
        <v>Sat</v>
      </c>
      <c r="G8269" s="21"/>
    </row>
    <row r="8270" spans="3:7" x14ac:dyDescent="0.25">
      <c r="C8270"/>
      <c r="F8270" s="20" t="str">
        <f t="shared" si="129"/>
        <v>Sat</v>
      </c>
      <c r="G8270" s="21"/>
    </row>
    <row r="8271" spans="3:7" x14ac:dyDescent="0.25">
      <c r="C8271"/>
      <c r="F8271" s="20" t="str">
        <f t="shared" si="129"/>
        <v>Sat</v>
      </c>
      <c r="G8271" s="21"/>
    </row>
    <row r="8272" spans="3:7" x14ac:dyDescent="0.25">
      <c r="C8272"/>
      <c r="F8272" s="20" t="str">
        <f t="shared" si="129"/>
        <v>Sat</v>
      </c>
      <c r="G8272" s="21"/>
    </row>
    <row r="8273" spans="3:7" x14ac:dyDescent="0.25">
      <c r="C8273"/>
      <c r="F8273" s="20" t="str">
        <f t="shared" si="129"/>
        <v>Sat</v>
      </c>
      <c r="G8273" s="21"/>
    </row>
    <row r="8274" spans="3:7" x14ac:dyDescent="0.25">
      <c r="C8274"/>
      <c r="F8274" s="20" t="str">
        <f t="shared" si="129"/>
        <v>Sat</v>
      </c>
      <c r="G8274" s="21"/>
    </row>
    <row r="8275" spans="3:7" x14ac:dyDescent="0.25">
      <c r="C8275"/>
      <c r="F8275" s="20" t="str">
        <f t="shared" si="129"/>
        <v>Sat</v>
      </c>
      <c r="G8275" s="21"/>
    </row>
    <row r="8276" spans="3:7" x14ac:dyDescent="0.25">
      <c r="C8276"/>
      <c r="F8276" s="20" t="str">
        <f t="shared" si="129"/>
        <v>Sat</v>
      </c>
      <c r="G8276" s="21"/>
    </row>
    <row r="8277" spans="3:7" x14ac:dyDescent="0.25">
      <c r="C8277"/>
      <c r="F8277" s="20" t="str">
        <f t="shared" si="129"/>
        <v>Sat</v>
      </c>
      <c r="G8277" s="21"/>
    </row>
    <row r="8278" spans="3:7" x14ac:dyDescent="0.25">
      <c r="C8278"/>
      <c r="F8278" s="20" t="str">
        <f t="shared" si="129"/>
        <v>Sat</v>
      </c>
      <c r="G8278" s="21"/>
    </row>
    <row r="8279" spans="3:7" x14ac:dyDescent="0.25">
      <c r="C8279"/>
      <c r="F8279" s="20" t="str">
        <f t="shared" si="129"/>
        <v>Sat</v>
      </c>
      <c r="G8279" s="21"/>
    </row>
    <row r="8280" spans="3:7" x14ac:dyDescent="0.25">
      <c r="C8280"/>
      <c r="F8280" s="20" t="str">
        <f t="shared" si="129"/>
        <v>Sat</v>
      </c>
      <c r="G8280" s="21"/>
    </row>
    <row r="8281" spans="3:7" x14ac:dyDescent="0.25">
      <c r="C8281"/>
      <c r="F8281" s="20" t="str">
        <f t="shared" si="129"/>
        <v>Sat</v>
      </c>
      <c r="G8281" s="21"/>
    </row>
    <row r="8282" spans="3:7" x14ac:dyDescent="0.25">
      <c r="C8282"/>
      <c r="F8282" s="20" t="str">
        <f t="shared" si="129"/>
        <v>Sat</v>
      </c>
      <c r="G8282" s="21"/>
    </row>
    <row r="8283" spans="3:7" x14ac:dyDescent="0.25">
      <c r="C8283"/>
      <c r="F8283" s="20" t="str">
        <f t="shared" si="129"/>
        <v>Sat</v>
      </c>
      <c r="G8283" s="21"/>
    </row>
    <row r="8284" spans="3:7" x14ac:dyDescent="0.25">
      <c r="C8284"/>
      <c r="F8284" s="20" t="str">
        <f t="shared" si="129"/>
        <v>Sat</v>
      </c>
      <c r="G8284" s="21"/>
    </row>
    <row r="8285" spans="3:7" x14ac:dyDescent="0.25">
      <c r="C8285"/>
      <c r="F8285" s="20" t="str">
        <f t="shared" si="129"/>
        <v>Sat</v>
      </c>
      <c r="G8285" s="21"/>
    </row>
    <row r="8286" spans="3:7" x14ac:dyDescent="0.25">
      <c r="C8286"/>
      <c r="F8286" s="20" t="str">
        <f t="shared" si="129"/>
        <v>Sat</v>
      </c>
      <c r="G8286" s="21"/>
    </row>
    <row r="8287" spans="3:7" x14ac:dyDescent="0.25">
      <c r="C8287"/>
      <c r="F8287" s="20" t="str">
        <f t="shared" si="129"/>
        <v>Sat</v>
      </c>
      <c r="G8287" s="21"/>
    </row>
    <row r="8288" spans="3:7" x14ac:dyDescent="0.25">
      <c r="C8288"/>
      <c r="F8288" s="20" t="str">
        <f t="shared" si="129"/>
        <v>Sat</v>
      </c>
      <c r="G8288" s="21"/>
    </row>
    <row r="8289" spans="3:7" x14ac:dyDescent="0.25">
      <c r="C8289"/>
      <c r="F8289" s="20" t="str">
        <f t="shared" si="129"/>
        <v>Sat</v>
      </c>
      <c r="G8289" s="21"/>
    </row>
    <row r="8290" spans="3:7" x14ac:dyDescent="0.25">
      <c r="C8290"/>
      <c r="F8290" s="20" t="str">
        <f t="shared" si="129"/>
        <v>Sat</v>
      </c>
      <c r="G8290" s="21"/>
    </row>
    <row r="8291" spans="3:7" x14ac:dyDescent="0.25">
      <c r="C8291"/>
      <c r="F8291" s="20" t="str">
        <f t="shared" si="129"/>
        <v>Sat</v>
      </c>
      <c r="G8291" s="21"/>
    </row>
    <row r="8292" spans="3:7" x14ac:dyDescent="0.25">
      <c r="C8292"/>
      <c r="F8292" s="20" t="str">
        <f t="shared" si="129"/>
        <v>Sat</v>
      </c>
      <c r="G8292" s="21"/>
    </row>
    <row r="8293" spans="3:7" x14ac:dyDescent="0.25">
      <c r="C8293"/>
      <c r="F8293" s="20" t="str">
        <f t="shared" si="129"/>
        <v>Sat</v>
      </c>
      <c r="G8293" s="21"/>
    </row>
    <row r="8294" spans="3:7" x14ac:dyDescent="0.25">
      <c r="C8294"/>
      <c r="F8294" s="20" t="str">
        <f t="shared" si="129"/>
        <v>Sat</v>
      </c>
      <c r="G8294" s="21"/>
    </row>
    <row r="8295" spans="3:7" x14ac:dyDescent="0.25">
      <c r="C8295"/>
      <c r="F8295" s="20" t="str">
        <f t="shared" si="129"/>
        <v>Sat</v>
      </c>
      <c r="G8295" s="21"/>
    </row>
    <row r="8296" spans="3:7" x14ac:dyDescent="0.25">
      <c r="C8296"/>
      <c r="F8296" s="20" t="str">
        <f t="shared" si="129"/>
        <v>Sat</v>
      </c>
      <c r="G8296" s="21"/>
    </row>
    <row r="8297" spans="3:7" x14ac:dyDescent="0.25">
      <c r="C8297"/>
      <c r="F8297" s="20" t="str">
        <f t="shared" si="129"/>
        <v>Sat</v>
      </c>
      <c r="G8297" s="21"/>
    </row>
    <row r="8298" spans="3:7" x14ac:dyDescent="0.25">
      <c r="C8298"/>
      <c r="F8298" s="20" t="str">
        <f t="shared" si="129"/>
        <v>Sat</v>
      </c>
      <c r="G8298" s="21"/>
    </row>
    <row r="8299" spans="3:7" x14ac:dyDescent="0.25">
      <c r="C8299"/>
      <c r="F8299" s="20" t="str">
        <f t="shared" si="129"/>
        <v>Sat</v>
      </c>
      <c r="G8299" s="21"/>
    </row>
    <row r="8300" spans="3:7" x14ac:dyDescent="0.25">
      <c r="C8300"/>
      <c r="F8300" s="20" t="str">
        <f t="shared" si="129"/>
        <v>Sat</v>
      </c>
      <c r="G8300" s="21"/>
    </row>
    <row r="8301" spans="3:7" x14ac:dyDescent="0.25">
      <c r="C8301"/>
      <c r="F8301" s="20" t="str">
        <f t="shared" si="129"/>
        <v>Sat</v>
      </c>
      <c r="G8301" s="21"/>
    </row>
    <row r="8302" spans="3:7" x14ac:dyDescent="0.25">
      <c r="C8302"/>
      <c r="F8302" s="20" t="str">
        <f t="shared" si="129"/>
        <v>Sat</v>
      </c>
      <c r="G8302" s="21"/>
    </row>
    <row r="8303" spans="3:7" x14ac:dyDescent="0.25">
      <c r="C8303"/>
      <c r="F8303" s="20" t="str">
        <f t="shared" si="129"/>
        <v>Sat</v>
      </c>
      <c r="G8303" s="21"/>
    </row>
    <row r="8304" spans="3:7" x14ac:dyDescent="0.25">
      <c r="C8304"/>
      <c r="F8304" s="20" t="str">
        <f t="shared" si="129"/>
        <v>Sat</v>
      </c>
      <c r="G8304" s="21"/>
    </row>
    <row r="8305" spans="3:7" x14ac:dyDescent="0.25">
      <c r="C8305"/>
      <c r="F8305" s="20" t="str">
        <f t="shared" si="129"/>
        <v>Sat</v>
      </c>
      <c r="G8305" s="21"/>
    </row>
    <row r="8306" spans="3:7" x14ac:dyDescent="0.25">
      <c r="C8306"/>
      <c r="F8306" s="20" t="str">
        <f t="shared" si="129"/>
        <v>Sat</v>
      </c>
      <c r="G8306" s="21"/>
    </row>
    <row r="8307" spans="3:7" x14ac:dyDescent="0.25">
      <c r="C8307"/>
      <c r="F8307" s="20" t="str">
        <f t="shared" si="129"/>
        <v>Sat</v>
      </c>
      <c r="G8307" s="21"/>
    </row>
    <row r="8308" spans="3:7" x14ac:dyDescent="0.25">
      <c r="C8308"/>
      <c r="F8308" s="20" t="str">
        <f t="shared" si="129"/>
        <v>Sat</v>
      </c>
      <c r="G8308" s="21"/>
    </row>
    <row r="8309" spans="3:7" x14ac:dyDescent="0.25">
      <c r="C8309"/>
      <c r="F8309" s="20" t="str">
        <f t="shared" si="129"/>
        <v>Sat</v>
      </c>
      <c r="G8309" s="21"/>
    </row>
    <row r="8310" spans="3:7" x14ac:dyDescent="0.25">
      <c r="C8310"/>
      <c r="F8310" s="20" t="str">
        <f t="shared" si="129"/>
        <v>Sat</v>
      </c>
      <c r="G8310" s="21"/>
    </row>
    <row r="8311" spans="3:7" x14ac:dyDescent="0.25">
      <c r="C8311"/>
      <c r="F8311" s="20" t="str">
        <f t="shared" si="129"/>
        <v>Sat</v>
      </c>
      <c r="G8311" s="21"/>
    </row>
    <row r="8312" spans="3:7" x14ac:dyDescent="0.25">
      <c r="C8312"/>
      <c r="F8312" s="20" t="str">
        <f t="shared" si="129"/>
        <v>Sat</v>
      </c>
      <c r="G8312" s="21"/>
    </row>
    <row r="8313" spans="3:7" x14ac:dyDescent="0.25">
      <c r="C8313"/>
      <c r="F8313" s="20" t="str">
        <f t="shared" si="129"/>
        <v>Sat</v>
      </c>
      <c r="G8313" s="21"/>
    </row>
    <row r="8314" spans="3:7" x14ac:dyDescent="0.25">
      <c r="C8314"/>
      <c r="F8314" s="20" t="str">
        <f t="shared" si="129"/>
        <v>Sat</v>
      </c>
      <c r="G8314" s="21"/>
    </row>
    <row r="8315" spans="3:7" x14ac:dyDescent="0.25">
      <c r="C8315"/>
      <c r="F8315" s="20" t="str">
        <f t="shared" si="129"/>
        <v>Sat</v>
      </c>
      <c r="G8315" s="21"/>
    </row>
    <row r="8316" spans="3:7" x14ac:dyDescent="0.25">
      <c r="C8316"/>
      <c r="F8316" s="20" t="str">
        <f t="shared" si="129"/>
        <v>Sat</v>
      </c>
      <c r="G8316" s="21"/>
    </row>
    <row r="8317" spans="3:7" x14ac:dyDescent="0.25">
      <c r="C8317"/>
      <c r="F8317" s="20" t="str">
        <f t="shared" si="129"/>
        <v>Sat</v>
      </c>
      <c r="G8317" s="21"/>
    </row>
    <row r="8318" spans="3:7" x14ac:dyDescent="0.25">
      <c r="C8318"/>
      <c r="F8318" s="20" t="str">
        <f t="shared" si="129"/>
        <v>Sat</v>
      </c>
      <c r="G8318" s="21"/>
    </row>
    <row r="8319" spans="3:7" x14ac:dyDescent="0.25">
      <c r="C8319"/>
      <c r="F8319" s="20" t="str">
        <f t="shared" si="129"/>
        <v>Sat</v>
      </c>
      <c r="G8319" s="21"/>
    </row>
    <row r="8320" spans="3:7" x14ac:dyDescent="0.25">
      <c r="C8320"/>
      <c r="F8320" s="20" t="str">
        <f t="shared" si="129"/>
        <v>Sat</v>
      </c>
      <c r="G8320" s="21"/>
    </row>
    <row r="8321" spans="3:7" x14ac:dyDescent="0.25">
      <c r="C8321"/>
      <c r="F8321" s="20" t="str">
        <f t="shared" si="129"/>
        <v>Sat</v>
      </c>
      <c r="G8321" s="21"/>
    </row>
    <row r="8322" spans="3:7" x14ac:dyDescent="0.25">
      <c r="C8322"/>
      <c r="F8322" s="20" t="str">
        <f t="shared" si="129"/>
        <v>Sat</v>
      </c>
      <c r="G8322" s="21"/>
    </row>
    <row r="8323" spans="3:7" x14ac:dyDescent="0.25">
      <c r="C8323"/>
      <c r="F8323" s="20" t="str">
        <f t="shared" si="129"/>
        <v>Sat</v>
      </c>
      <c r="G8323" s="21"/>
    </row>
    <row r="8324" spans="3:7" x14ac:dyDescent="0.25">
      <c r="C8324"/>
      <c r="F8324" s="20" t="str">
        <f t="shared" si="129"/>
        <v>Sat</v>
      </c>
      <c r="G8324" s="21"/>
    </row>
    <row r="8325" spans="3:7" x14ac:dyDescent="0.25">
      <c r="C8325"/>
      <c r="F8325" s="20" t="str">
        <f t="shared" si="129"/>
        <v>Sat</v>
      </c>
      <c r="G8325" s="21"/>
    </row>
    <row r="8326" spans="3:7" x14ac:dyDescent="0.25">
      <c r="C8326"/>
      <c r="F8326" s="20" t="str">
        <f t="shared" si="129"/>
        <v>Sat</v>
      </c>
      <c r="G8326" s="21"/>
    </row>
    <row r="8327" spans="3:7" x14ac:dyDescent="0.25">
      <c r="C8327"/>
      <c r="F8327" s="20" t="str">
        <f t="shared" si="129"/>
        <v>Sat</v>
      </c>
      <c r="G8327" s="21"/>
    </row>
    <row r="8328" spans="3:7" x14ac:dyDescent="0.25">
      <c r="C8328"/>
      <c r="F8328" s="20" t="str">
        <f t="shared" si="129"/>
        <v>Sat</v>
      </c>
      <c r="G8328" s="21"/>
    </row>
    <row r="8329" spans="3:7" x14ac:dyDescent="0.25">
      <c r="C8329"/>
      <c r="F8329" s="20" t="str">
        <f t="shared" si="129"/>
        <v>Sat</v>
      </c>
      <c r="G8329" s="21"/>
    </row>
    <row r="8330" spans="3:7" x14ac:dyDescent="0.25">
      <c r="C8330"/>
      <c r="F8330" s="20" t="str">
        <f t="shared" si="129"/>
        <v>Sat</v>
      </c>
      <c r="G8330" s="21"/>
    </row>
    <row r="8331" spans="3:7" x14ac:dyDescent="0.25">
      <c r="C8331"/>
      <c r="F8331" s="20" t="str">
        <f t="shared" ref="F8331:F8394" si="130">TEXT(A8331, "ddd")</f>
        <v>Sat</v>
      </c>
      <c r="G8331" s="21"/>
    </row>
    <row r="8332" spans="3:7" x14ac:dyDescent="0.25">
      <c r="C8332"/>
      <c r="F8332" s="20" t="str">
        <f t="shared" si="130"/>
        <v>Sat</v>
      </c>
      <c r="G8332" s="21"/>
    </row>
    <row r="8333" spans="3:7" x14ac:dyDescent="0.25">
      <c r="C8333"/>
      <c r="F8333" s="20" t="str">
        <f t="shared" si="130"/>
        <v>Sat</v>
      </c>
      <c r="G8333" s="21"/>
    </row>
    <row r="8334" spans="3:7" x14ac:dyDescent="0.25">
      <c r="C8334"/>
      <c r="F8334" s="20" t="str">
        <f t="shared" si="130"/>
        <v>Sat</v>
      </c>
      <c r="G8334" s="21"/>
    </row>
    <row r="8335" spans="3:7" x14ac:dyDescent="0.25">
      <c r="C8335"/>
      <c r="F8335" s="20" t="str">
        <f t="shared" si="130"/>
        <v>Sat</v>
      </c>
      <c r="G8335" s="21"/>
    </row>
    <row r="8336" spans="3:7" x14ac:dyDescent="0.25">
      <c r="C8336"/>
      <c r="F8336" s="20" t="str">
        <f t="shared" si="130"/>
        <v>Sat</v>
      </c>
      <c r="G8336" s="21"/>
    </row>
    <row r="8337" spans="3:7" x14ac:dyDescent="0.25">
      <c r="C8337"/>
      <c r="F8337" s="20" t="str">
        <f t="shared" si="130"/>
        <v>Sat</v>
      </c>
      <c r="G8337" s="21"/>
    </row>
    <row r="8338" spans="3:7" x14ac:dyDescent="0.25">
      <c r="C8338"/>
      <c r="F8338" s="20" t="str">
        <f t="shared" si="130"/>
        <v>Sat</v>
      </c>
      <c r="G8338" s="21"/>
    </row>
    <row r="8339" spans="3:7" x14ac:dyDescent="0.25">
      <c r="C8339"/>
      <c r="F8339" s="20" t="str">
        <f t="shared" si="130"/>
        <v>Sat</v>
      </c>
      <c r="G8339" s="21"/>
    </row>
    <row r="8340" spans="3:7" x14ac:dyDescent="0.25">
      <c r="C8340"/>
      <c r="F8340" s="20" t="str">
        <f t="shared" si="130"/>
        <v>Sat</v>
      </c>
      <c r="G8340" s="21"/>
    </row>
    <row r="8341" spans="3:7" x14ac:dyDescent="0.25">
      <c r="C8341"/>
      <c r="F8341" s="20" t="str">
        <f t="shared" si="130"/>
        <v>Sat</v>
      </c>
      <c r="G8341" s="21"/>
    </row>
    <row r="8342" spans="3:7" x14ac:dyDescent="0.25">
      <c r="C8342"/>
      <c r="F8342" s="20" t="str">
        <f t="shared" si="130"/>
        <v>Sat</v>
      </c>
      <c r="G8342" s="21"/>
    </row>
    <row r="8343" spans="3:7" x14ac:dyDescent="0.25">
      <c r="C8343"/>
      <c r="F8343" s="20" t="str">
        <f t="shared" si="130"/>
        <v>Sat</v>
      </c>
      <c r="G8343" s="21"/>
    </row>
    <row r="8344" spans="3:7" x14ac:dyDescent="0.25">
      <c r="C8344"/>
      <c r="F8344" s="20" t="str">
        <f t="shared" si="130"/>
        <v>Sat</v>
      </c>
      <c r="G8344" s="21"/>
    </row>
    <row r="8345" spans="3:7" x14ac:dyDescent="0.25">
      <c r="C8345"/>
      <c r="F8345" s="20" t="str">
        <f t="shared" si="130"/>
        <v>Sat</v>
      </c>
      <c r="G8345" s="21"/>
    </row>
    <row r="8346" spans="3:7" x14ac:dyDescent="0.25">
      <c r="C8346"/>
      <c r="F8346" s="20" t="str">
        <f t="shared" si="130"/>
        <v>Sat</v>
      </c>
      <c r="G8346" s="21"/>
    </row>
    <row r="8347" spans="3:7" x14ac:dyDescent="0.25">
      <c r="C8347"/>
      <c r="F8347" s="20" t="str">
        <f t="shared" si="130"/>
        <v>Sat</v>
      </c>
      <c r="G8347" s="21"/>
    </row>
    <row r="8348" spans="3:7" x14ac:dyDescent="0.25">
      <c r="C8348"/>
      <c r="F8348" s="20" t="str">
        <f t="shared" si="130"/>
        <v>Sat</v>
      </c>
      <c r="G8348" s="21"/>
    </row>
    <row r="8349" spans="3:7" x14ac:dyDescent="0.25">
      <c r="C8349"/>
      <c r="F8349" s="20" t="str">
        <f t="shared" si="130"/>
        <v>Sat</v>
      </c>
      <c r="G8349" s="21"/>
    </row>
    <row r="8350" spans="3:7" x14ac:dyDescent="0.25">
      <c r="C8350"/>
      <c r="F8350" s="20" t="str">
        <f t="shared" si="130"/>
        <v>Sat</v>
      </c>
      <c r="G8350" s="21"/>
    </row>
    <row r="8351" spans="3:7" x14ac:dyDescent="0.25">
      <c r="C8351"/>
      <c r="F8351" s="20" t="str">
        <f t="shared" si="130"/>
        <v>Sat</v>
      </c>
      <c r="G8351" s="21"/>
    </row>
    <row r="8352" spans="3:7" x14ac:dyDescent="0.25">
      <c r="C8352"/>
      <c r="F8352" s="20" t="str">
        <f t="shared" si="130"/>
        <v>Sat</v>
      </c>
      <c r="G8352" s="21"/>
    </row>
    <row r="8353" spans="3:7" x14ac:dyDescent="0.25">
      <c r="C8353"/>
      <c r="F8353" s="20" t="str">
        <f t="shared" si="130"/>
        <v>Sat</v>
      </c>
      <c r="G8353" s="21"/>
    </row>
    <row r="8354" spans="3:7" x14ac:dyDescent="0.25">
      <c r="C8354"/>
      <c r="F8354" s="20" t="str">
        <f t="shared" si="130"/>
        <v>Sat</v>
      </c>
      <c r="G8354" s="21"/>
    </row>
    <row r="8355" spans="3:7" x14ac:dyDescent="0.25">
      <c r="C8355"/>
      <c r="F8355" s="20" t="str">
        <f t="shared" si="130"/>
        <v>Sat</v>
      </c>
      <c r="G8355" s="21"/>
    </row>
    <row r="8356" spans="3:7" x14ac:dyDescent="0.25">
      <c r="C8356"/>
      <c r="F8356" s="20" t="str">
        <f t="shared" si="130"/>
        <v>Sat</v>
      </c>
      <c r="G8356" s="21"/>
    </row>
    <row r="8357" spans="3:7" x14ac:dyDescent="0.25">
      <c r="C8357"/>
      <c r="F8357" s="20" t="str">
        <f t="shared" si="130"/>
        <v>Sat</v>
      </c>
      <c r="G8357" s="21"/>
    </row>
    <row r="8358" spans="3:7" x14ac:dyDescent="0.25">
      <c r="C8358"/>
      <c r="F8358" s="20" t="str">
        <f t="shared" si="130"/>
        <v>Sat</v>
      </c>
      <c r="G8358" s="21"/>
    </row>
    <row r="8359" spans="3:7" x14ac:dyDescent="0.25">
      <c r="C8359"/>
      <c r="F8359" s="20" t="str">
        <f t="shared" si="130"/>
        <v>Sat</v>
      </c>
      <c r="G8359" s="21"/>
    </row>
    <row r="8360" spans="3:7" x14ac:dyDescent="0.25">
      <c r="C8360"/>
      <c r="F8360" s="20" t="str">
        <f t="shared" si="130"/>
        <v>Sat</v>
      </c>
      <c r="G8360" s="21"/>
    </row>
    <row r="8361" spans="3:7" x14ac:dyDescent="0.25">
      <c r="C8361"/>
      <c r="F8361" s="20" t="str">
        <f t="shared" si="130"/>
        <v>Sat</v>
      </c>
      <c r="G8361" s="21"/>
    </row>
    <row r="8362" spans="3:7" x14ac:dyDescent="0.25">
      <c r="C8362"/>
      <c r="F8362" s="20" t="str">
        <f t="shared" si="130"/>
        <v>Sat</v>
      </c>
      <c r="G8362" s="21"/>
    </row>
    <row r="8363" spans="3:7" x14ac:dyDescent="0.25">
      <c r="C8363"/>
      <c r="F8363" s="20" t="str">
        <f t="shared" si="130"/>
        <v>Sat</v>
      </c>
      <c r="G8363" s="21"/>
    </row>
    <row r="8364" spans="3:7" x14ac:dyDescent="0.25">
      <c r="C8364"/>
      <c r="F8364" s="20" t="str">
        <f t="shared" si="130"/>
        <v>Sat</v>
      </c>
      <c r="G8364" s="21"/>
    </row>
    <row r="8365" spans="3:7" x14ac:dyDescent="0.25">
      <c r="C8365"/>
      <c r="F8365" s="20" t="str">
        <f t="shared" si="130"/>
        <v>Sat</v>
      </c>
      <c r="G8365" s="21"/>
    </row>
    <row r="8366" spans="3:7" x14ac:dyDescent="0.25">
      <c r="C8366"/>
      <c r="F8366" s="20" t="str">
        <f t="shared" si="130"/>
        <v>Sat</v>
      </c>
      <c r="G8366" s="21"/>
    </row>
    <row r="8367" spans="3:7" x14ac:dyDescent="0.25">
      <c r="C8367"/>
      <c r="F8367" s="20" t="str">
        <f t="shared" si="130"/>
        <v>Sat</v>
      </c>
      <c r="G8367" s="21"/>
    </row>
    <row r="8368" spans="3:7" x14ac:dyDescent="0.25">
      <c r="C8368"/>
      <c r="F8368" s="20" t="str">
        <f t="shared" si="130"/>
        <v>Sat</v>
      </c>
      <c r="G8368" s="21"/>
    </row>
    <row r="8369" spans="3:7" x14ac:dyDescent="0.25">
      <c r="C8369"/>
      <c r="F8369" s="20" t="str">
        <f t="shared" si="130"/>
        <v>Sat</v>
      </c>
      <c r="G8369" s="21"/>
    </row>
    <row r="8370" spans="3:7" x14ac:dyDescent="0.25">
      <c r="C8370"/>
      <c r="F8370" s="20" t="str">
        <f t="shared" si="130"/>
        <v>Sat</v>
      </c>
      <c r="G8370" s="21"/>
    </row>
    <row r="8371" spans="3:7" x14ac:dyDescent="0.25">
      <c r="C8371"/>
      <c r="F8371" s="20" t="str">
        <f t="shared" si="130"/>
        <v>Sat</v>
      </c>
      <c r="G8371" s="21"/>
    </row>
    <row r="8372" spans="3:7" x14ac:dyDescent="0.25">
      <c r="C8372"/>
      <c r="F8372" s="20" t="str">
        <f t="shared" si="130"/>
        <v>Sat</v>
      </c>
      <c r="G8372" s="21"/>
    </row>
    <row r="8373" spans="3:7" x14ac:dyDescent="0.25">
      <c r="C8373"/>
      <c r="F8373" s="20" t="str">
        <f t="shared" si="130"/>
        <v>Sat</v>
      </c>
      <c r="G8373" s="21"/>
    </row>
    <row r="8374" spans="3:7" x14ac:dyDescent="0.25">
      <c r="C8374"/>
      <c r="F8374" s="20" t="str">
        <f t="shared" si="130"/>
        <v>Sat</v>
      </c>
      <c r="G8374" s="21"/>
    </row>
    <row r="8375" spans="3:7" x14ac:dyDescent="0.25">
      <c r="C8375"/>
      <c r="F8375" s="20" t="str">
        <f t="shared" si="130"/>
        <v>Sat</v>
      </c>
      <c r="G8375" s="21"/>
    </row>
    <row r="8376" spans="3:7" x14ac:dyDescent="0.25">
      <c r="C8376"/>
      <c r="F8376" s="20" t="str">
        <f t="shared" si="130"/>
        <v>Sat</v>
      </c>
      <c r="G8376" s="21"/>
    </row>
    <row r="8377" spans="3:7" x14ac:dyDescent="0.25">
      <c r="C8377"/>
      <c r="F8377" s="20" t="str">
        <f t="shared" si="130"/>
        <v>Sat</v>
      </c>
      <c r="G8377" s="21"/>
    </row>
    <row r="8378" spans="3:7" x14ac:dyDescent="0.25">
      <c r="C8378"/>
      <c r="F8378" s="20" t="str">
        <f t="shared" si="130"/>
        <v>Sat</v>
      </c>
      <c r="G8378" s="21"/>
    </row>
    <row r="8379" spans="3:7" x14ac:dyDescent="0.25">
      <c r="C8379"/>
      <c r="F8379" s="20" t="str">
        <f t="shared" si="130"/>
        <v>Sat</v>
      </c>
      <c r="G8379" s="21"/>
    </row>
    <row r="8380" spans="3:7" x14ac:dyDescent="0.25">
      <c r="C8380"/>
      <c r="F8380" s="20" t="str">
        <f t="shared" si="130"/>
        <v>Sat</v>
      </c>
      <c r="G8380" s="21"/>
    </row>
    <row r="8381" spans="3:7" x14ac:dyDescent="0.25">
      <c r="C8381"/>
      <c r="F8381" s="20" t="str">
        <f t="shared" si="130"/>
        <v>Sat</v>
      </c>
      <c r="G8381" s="21"/>
    </row>
    <row r="8382" spans="3:7" x14ac:dyDescent="0.25">
      <c r="C8382"/>
      <c r="F8382" s="20" t="str">
        <f t="shared" si="130"/>
        <v>Sat</v>
      </c>
      <c r="G8382" s="21"/>
    </row>
    <row r="8383" spans="3:7" x14ac:dyDescent="0.25">
      <c r="C8383"/>
      <c r="F8383" s="20" t="str">
        <f t="shared" si="130"/>
        <v>Sat</v>
      </c>
      <c r="G8383" s="21"/>
    </row>
    <row r="8384" spans="3:7" x14ac:dyDescent="0.25">
      <c r="C8384"/>
      <c r="F8384" s="20" t="str">
        <f t="shared" si="130"/>
        <v>Sat</v>
      </c>
      <c r="G8384" s="21"/>
    </row>
    <row r="8385" spans="3:7" x14ac:dyDescent="0.25">
      <c r="C8385"/>
      <c r="F8385" s="20" t="str">
        <f t="shared" si="130"/>
        <v>Sat</v>
      </c>
      <c r="G8385" s="21"/>
    </row>
    <row r="8386" spans="3:7" x14ac:dyDescent="0.25">
      <c r="C8386"/>
      <c r="F8386" s="20" t="str">
        <f t="shared" si="130"/>
        <v>Sat</v>
      </c>
      <c r="G8386" s="21"/>
    </row>
    <row r="8387" spans="3:7" x14ac:dyDescent="0.25">
      <c r="C8387"/>
      <c r="F8387" s="20" t="str">
        <f t="shared" si="130"/>
        <v>Sat</v>
      </c>
      <c r="G8387" s="21"/>
    </row>
    <row r="8388" spans="3:7" x14ac:dyDescent="0.25">
      <c r="C8388"/>
      <c r="F8388" s="20" t="str">
        <f t="shared" si="130"/>
        <v>Sat</v>
      </c>
      <c r="G8388" s="21"/>
    </row>
    <row r="8389" spans="3:7" x14ac:dyDescent="0.25">
      <c r="C8389"/>
      <c r="F8389" s="20" t="str">
        <f t="shared" si="130"/>
        <v>Sat</v>
      </c>
      <c r="G8389" s="21"/>
    </row>
    <row r="8390" spans="3:7" x14ac:dyDescent="0.25">
      <c r="C8390"/>
      <c r="F8390" s="20" t="str">
        <f t="shared" si="130"/>
        <v>Sat</v>
      </c>
      <c r="G8390" s="21"/>
    </row>
    <row r="8391" spans="3:7" x14ac:dyDescent="0.25">
      <c r="C8391"/>
      <c r="F8391" s="20" t="str">
        <f t="shared" si="130"/>
        <v>Sat</v>
      </c>
      <c r="G8391" s="21"/>
    </row>
    <row r="8392" spans="3:7" x14ac:dyDescent="0.25">
      <c r="C8392"/>
      <c r="F8392" s="20" t="str">
        <f t="shared" si="130"/>
        <v>Sat</v>
      </c>
      <c r="G8392" s="21"/>
    </row>
    <row r="8393" spans="3:7" x14ac:dyDescent="0.25">
      <c r="C8393"/>
      <c r="F8393" s="20" t="str">
        <f t="shared" si="130"/>
        <v>Sat</v>
      </c>
      <c r="G8393" s="21"/>
    </row>
    <row r="8394" spans="3:7" x14ac:dyDescent="0.25">
      <c r="C8394"/>
      <c r="F8394" s="20" t="str">
        <f t="shared" si="130"/>
        <v>Sat</v>
      </c>
      <c r="G8394" s="21"/>
    </row>
    <row r="8395" spans="3:7" x14ac:dyDescent="0.25">
      <c r="C8395"/>
      <c r="F8395" s="20" t="str">
        <f t="shared" ref="F8395:F8458" si="131">TEXT(A8395, "ddd")</f>
        <v>Sat</v>
      </c>
      <c r="G8395" s="21"/>
    </row>
    <row r="8396" spans="3:7" x14ac:dyDescent="0.25">
      <c r="C8396"/>
      <c r="F8396" s="20" t="str">
        <f t="shared" si="131"/>
        <v>Sat</v>
      </c>
      <c r="G8396" s="21"/>
    </row>
    <row r="8397" spans="3:7" x14ac:dyDescent="0.25">
      <c r="C8397"/>
      <c r="F8397" s="20" t="str">
        <f t="shared" si="131"/>
        <v>Sat</v>
      </c>
      <c r="G8397" s="21"/>
    </row>
    <row r="8398" spans="3:7" x14ac:dyDescent="0.25">
      <c r="C8398"/>
      <c r="F8398" s="20" t="str">
        <f t="shared" si="131"/>
        <v>Sat</v>
      </c>
      <c r="G8398" s="21"/>
    </row>
    <row r="8399" spans="3:7" x14ac:dyDescent="0.25">
      <c r="C8399"/>
      <c r="F8399" s="20" t="str">
        <f t="shared" si="131"/>
        <v>Sat</v>
      </c>
      <c r="G8399" s="21"/>
    </row>
    <row r="8400" spans="3:7" x14ac:dyDescent="0.25">
      <c r="C8400"/>
      <c r="F8400" s="20" t="str">
        <f t="shared" si="131"/>
        <v>Sat</v>
      </c>
      <c r="G8400" s="21"/>
    </row>
    <row r="8401" spans="3:7" x14ac:dyDescent="0.25">
      <c r="C8401"/>
      <c r="F8401" s="20" t="str">
        <f t="shared" si="131"/>
        <v>Sat</v>
      </c>
      <c r="G8401" s="21"/>
    </row>
    <row r="8402" spans="3:7" x14ac:dyDescent="0.25">
      <c r="C8402"/>
      <c r="F8402" s="20" t="str">
        <f t="shared" si="131"/>
        <v>Sat</v>
      </c>
      <c r="G8402" s="21"/>
    </row>
    <row r="8403" spans="3:7" x14ac:dyDescent="0.25">
      <c r="C8403"/>
      <c r="F8403" s="20" t="str">
        <f t="shared" si="131"/>
        <v>Sat</v>
      </c>
      <c r="G8403" s="21"/>
    </row>
    <row r="8404" spans="3:7" x14ac:dyDescent="0.25">
      <c r="C8404"/>
      <c r="F8404" s="20" t="str">
        <f t="shared" si="131"/>
        <v>Sat</v>
      </c>
      <c r="G8404" s="21"/>
    </row>
    <row r="8405" spans="3:7" x14ac:dyDescent="0.25">
      <c r="C8405"/>
      <c r="F8405" s="20" t="str">
        <f t="shared" si="131"/>
        <v>Sat</v>
      </c>
      <c r="G8405" s="21"/>
    </row>
    <row r="8406" spans="3:7" x14ac:dyDescent="0.25">
      <c r="C8406"/>
      <c r="F8406" s="20" t="str">
        <f t="shared" si="131"/>
        <v>Sat</v>
      </c>
      <c r="G8406" s="21"/>
    </row>
    <row r="8407" spans="3:7" x14ac:dyDescent="0.25">
      <c r="C8407"/>
      <c r="F8407" s="20" t="str">
        <f t="shared" si="131"/>
        <v>Sat</v>
      </c>
      <c r="G8407" s="21"/>
    </row>
    <row r="8408" spans="3:7" x14ac:dyDescent="0.25">
      <c r="C8408"/>
      <c r="F8408" s="20" t="str">
        <f t="shared" si="131"/>
        <v>Sat</v>
      </c>
      <c r="G8408" s="21"/>
    </row>
    <row r="8409" spans="3:7" x14ac:dyDescent="0.25">
      <c r="C8409"/>
      <c r="F8409" s="20" t="str">
        <f t="shared" si="131"/>
        <v>Sat</v>
      </c>
      <c r="G8409" s="21"/>
    </row>
    <row r="8410" spans="3:7" x14ac:dyDescent="0.25">
      <c r="C8410"/>
      <c r="F8410" s="20" t="str">
        <f t="shared" si="131"/>
        <v>Sat</v>
      </c>
      <c r="G8410" s="21"/>
    </row>
    <row r="8411" spans="3:7" x14ac:dyDescent="0.25">
      <c r="C8411"/>
      <c r="F8411" s="20" t="str">
        <f t="shared" si="131"/>
        <v>Sat</v>
      </c>
      <c r="G8411" s="21"/>
    </row>
    <row r="8412" spans="3:7" x14ac:dyDescent="0.25">
      <c r="C8412"/>
      <c r="F8412" s="20" t="str">
        <f t="shared" si="131"/>
        <v>Sat</v>
      </c>
      <c r="G8412" s="21"/>
    </row>
    <row r="8413" spans="3:7" x14ac:dyDescent="0.25">
      <c r="C8413"/>
      <c r="F8413" s="20" t="str">
        <f t="shared" si="131"/>
        <v>Sat</v>
      </c>
      <c r="G8413" s="21"/>
    </row>
    <row r="8414" spans="3:7" x14ac:dyDescent="0.25">
      <c r="C8414"/>
      <c r="F8414" s="20" t="str">
        <f t="shared" si="131"/>
        <v>Sat</v>
      </c>
      <c r="G8414" s="21"/>
    </row>
    <row r="8415" spans="3:7" x14ac:dyDescent="0.25">
      <c r="C8415"/>
      <c r="F8415" s="20" t="str">
        <f t="shared" si="131"/>
        <v>Sat</v>
      </c>
      <c r="G8415" s="21"/>
    </row>
    <row r="8416" spans="3:7" x14ac:dyDescent="0.25">
      <c r="C8416"/>
      <c r="F8416" s="20" t="str">
        <f t="shared" si="131"/>
        <v>Sat</v>
      </c>
      <c r="G8416" s="21"/>
    </row>
    <row r="8417" spans="3:7" x14ac:dyDescent="0.25">
      <c r="C8417"/>
      <c r="F8417" s="20" t="str">
        <f t="shared" si="131"/>
        <v>Sat</v>
      </c>
      <c r="G8417" s="21"/>
    </row>
    <row r="8418" spans="3:7" x14ac:dyDescent="0.25">
      <c r="C8418"/>
      <c r="F8418" s="20" t="str">
        <f t="shared" si="131"/>
        <v>Sat</v>
      </c>
      <c r="G8418" s="21"/>
    </row>
    <row r="8419" spans="3:7" x14ac:dyDescent="0.25">
      <c r="C8419"/>
      <c r="F8419" s="20" t="str">
        <f t="shared" si="131"/>
        <v>Sat</v>
      </c>
      <c r="G8419" s="21"/>
    </row>
    <row r="8420" spans="3:7" x14ac:dyDescent="0.25">
      <c r="C8420"/>
      <c r="F8420" s="20" t="str">
        <f t="shared" si="131"/>
        <v>Sat</v>
      </c>
      <c r="G8420" s="21"/>
    </row>
    <row r="8421" spans="3:7" x14ac:dyDescent="0.25">
      <c r="C8421"/>
      <c r="F8421" s="20" t="str">
        <f t="shared" si="131"/>
        <v>Sat</v>
      </c>
      <c r="G8421" s="21"/>
    </row>
    <row r="8422" spans="3:7" x14ac:dyDescent="0.25">
      <c r="C8422"/>
      <c r="F8422" s="20" t="str">
        <f t="shared" si="131"/>
        <v>Sat</v>
      </c>
      <c r="G8422" s="21"/>
    </row>
    <row r="8423" spans="3:7" x14ac:dyDescent="0.25">
      <c r="C8423"/>
      <c r="F8423" s="20" t="str">
        <f t="shared" si="131"/>
        <v>Sat</v>
      </c>
      <c r="G8423" s="21"/>
    </row>
    <row r="8424" spans="3:7" x14ac:dyDescent="0.25">
      <c r="C8424"/>
      <c r="F8424" s="20" t="str">
        <f t="shared" si="131"/>
        <v>Sat</v>
      </c>
      <c r="G8424" s="21"/>
    </row>
    <row r="8425" spans="3:7" x14ac:dyDescent="0.25">
      <c r="C8425"/>
      <c r="F8425" s="20" t="str">
        <f t="shared" si="131"/>
        <v>Sat</v>
      </c>
      <c r="G8425" s="21"/>
    </row>
    <row r="8426" spans="3:7" x14ac:dyDescent="0.25">
      <c r="C8426"/>
      <c r="F8426" s="20" t="str">
        <f t="shared" si="131"/>
        <v>Sat</v>
      </c>
      <c r="G8426" s="21"/>
    </row>
    <row r="8427" spans="3:7" x14ac:dyDescent="0.25">
      <c r="C8427"/>
      <c r="F8427" s="20" t="str">
        <f t="shared" si="131"/>
        <v>Sat</v>
      </c>
      <c r="G8427" s="21"/>
    </row>
    <row r="8428" spans="3:7" x14ac:dyDescent="0.25">
      <c r="C8428"/>
      <c r="F8428" s="20" t="str">
        <f t="shared" si="131"/>
        <v>Sat</v>
      </c>
      <c r="G8428" s="21"/>
    </row>
    <row r="8429" spans="3:7" x14ac:dyDescent="0.25">
      <c r="C8429"/>
      <c r="F8429" s="20" t="str">
        <f t="shared" si="131"/>
        <v>Sat</v>
      </c>
      <c r="G8429" s="21"/>
    </row>
    <row r="8430" spans="3:7" x14ac:dyDescent="0.25">
      <c r="C8430"/>
      <c r="F8430" s="20" t="str">
        <f t="shared" si="131"/>
        <v>Sat</v>
      </c>
      <c r="G8430" s="21"/>
    </row>
    <row r="8431" spans="3:7" x14ac:dyDescent="0.25">
      <c r="C8431"/>
      <c r="F8431" s="20" t="str">
        <f t="shared" si="131"/>
        <v>Sat</v>
      </c>
      <c r="G8431" s="21"/>
    </row>
    <row r="8432" spans="3:7" x14ac:dyDescent="0.25">
      <c r="C8432"/>
      <c r="F8432" s="20" t="str">
        <f t="shared" si="131"/>
        <v>Sat</v>
      </c>
      <c r="G8432" s="21"/>
    </row>
    <row r="8433" spans="3:7" x14ac:dyDescent="0.25">
      <c r="C8433"/>
      <c r="F8433" s="20" t="str">
        <f t="shared" si="131"/>
        <v>Sat</v>
      </c>
      <c r="G8433" s="21"/>
    </row>
    <row r="8434" spans="3:7" x14ac:dyDescent="0.25">
      <c r="C8434"/>
      <c r="F8434" s="20" t="str">
        <f t="shared" si="131"/>
        <v>Sat</v>
      </c>
      <c r="G8434" s="21"/>
    </row>
    <row r="8435" spans="3:7" x14ac:dyDescent="0.25">
      <c r="C8435"/>
      <c r="F8435" s="20" t="str">
        <f t="shared" si="131"/>
        <v>Sat</v>
      </c>
      <c r="G8435" s="21"/>
    </row>
    <row r="8436" spans="3:7" x14ac:dyDescent="0.25">
      <c r="C8436"/>
      <c r="F8436" s="20" t="str">
        <f t="shared" si="131"/>
        <v>Sat</v>
      </c>
      <c r="G8436" s="21"/>
    </row>
    <row r="8437" spans="3:7" x14ac:dyDescent="0.25">
      <c r="C8437"/>
      <c r="F8437" s="20" t="str">
        <f t="shared" si="131"/>
        <v>Sat</v>
      </c>
      <c r="G8437" s="21"/>
    </row>
    <row r="8438" spans="3:7" x14ac:dyDescent="0.25">
      <c r="C8438"/>
      <c r="F8438" s="20" t="str">
        <f t="shared" si="131"/>
        <v>Sat</v>
      </c>
      <c r="G8438" s="21"/>
    </row>
    <row r="8439" spans="3:7" x14ac:dyDescent="0.25">
      <c r="C8439"/>
      <c r="F8439" s="20" t="str">
        <f t="shared" si="131"/>
        <v>Sat</v>
      </c>
      <c r="G8439" s="21"/>
    </row>
    <row r="8440" spans="3:7" x14ac:dyDescent="0.25">
      <c r="C8440"/>
      <c r="F8440" s="20" t="str">
        <f t="shared" si="131"/>
        <v>Sat</v>
      </c>
      <c r="G8440" s="21"/>
    </row>
    <row r="8441" spans="3:7" x14ac:dyDescent="0.25">
      <c r="C8441"/>
      <c r="F8441" s="20" t="str">
        <f t="shared" si="131"/>
        <v>Sat</v>
      </c>
      <c r="G8441" s="21"/>
    </row>
    <row r="8442" spans="3:7" x14ac:dyDescent="0.25">
      <c r="C8442"/>
      <c r="F8442" s="20" t="str">
        <f t="shared" si="131"/>
        <v>Sat</v>
      </c>
      <c r="G8442" s="21"/>
    </row>
    <row r="8443" spans="3:7" x14ac:dyDescent="0.25">
      <c r="C8443"/>
      <c r="F8443" s="20" t="str">
        <f t="shared" si="131"/>
        <v>Sat</v>
      </c>
      <c r="G8443" s="21"/>
    </row>
    <row r="8444" spans="3:7" x14ac:dyDescent="0.25">
      <c r="C8444"/>
      <c r="F8444" s="20" t="str">
        <f t="shared" si="131"/>
        <v>Sat</v>
      </c>
      <c r="G8444" s="21"/>
    </row>
    <row r="8445" spans="3:7" x14ac:dyDescent="0.25">
      <c r="C8445"/>
      <c r="F8445" s="20" t="str">
        <f t="shared" si="131"/>
        <v>Sat</v>
      </c>
      <c r="G8445" s="21"/>
    </row>
    <row r="8446" spans="3:7" x14ac:dyDescent="0.25">
      <c r="C8446"/>
      <c r="F8446" s="20" t="str">
        <f t="shared" si="131"/>
        <v>Sat</v>
      </c>
      <c r="G8446" s="21"/>
    </row>
    <row r="8447" spans="3:7" x14ac:dyDescent="0.25">
      <c r="C8447"/>
      <c r="F8447" s="20" t="str">
        <f t="shared" si="131"/>
        <v>Sat</v>
      </c>
      <c r="G8447" s="21"/>
    </row>
    <row r="8448" spans="3:7" x14ac:dyDescent="0.25">
      <c r="C8448"/>
      <c r="F8448" s="20" t="str">
        <f t="shared" si="131"/>
        <v>Sat</v>
      </c>
      <c r="G8448" s="21"/>
    </row>
    <row r="8449" spans="3:7" x14ac:dyDescent="0.25">
      <c r="C8449"/>
      <c r="F8449" s="20" t="str">
        <f t="shared" si="131"/>
        <v>Sat</v>
      </c>
      <c r="G8449" s="21"/>
    </row>
    <row r="8450" spans="3:7" x14ac:dyDescent="0.25">
      <c r="C8450"/>
      <c r="F8450" s="20" t="str">
        <f t="shared" si="131"/>
        <v>Sat</v>
      </c>
      <c r="G8450" s="21"/>
    </row>
    <row r="8451" spans="3:7" x14ac:dyDescent="0.25">
      <c r="C8451"/>
      <c r="F8451" s="20" t="str">
        <f t="shared" si="131"/>
        <v>Sat</v>
      </c>
      <c r="G8451" s="21"/>
    </row>
    <row r="8452" spans="3:7" x14ac:dyDescent="0.25">
      <c r="C8452"/>
      <c r="F8452" s="20" t="str">
        <f t="shared" si="131"/>
        <v>Sat</v>
      </c>
      <c r="G8452" s="21"/>
    </row>
    <row r="8453" spans="3:7" x14ac:dyDescent="0.25">
      <c r="C8453"/>
      <c r="F8453" s="20" t="str">
        <f t="shared" si="131"/>
        <v>Sat</v>
      </c>
      <c r="G8453" s="21"/>
    </row>
    <row r="8454" spans="3:7" x14ac:dyDescent="0.25">
      <c r="C8454"/>
      <c r="F8454" s="20" t="str">
        <f t="shared" si="131"/>
        <v>Sat</v>
      </c>
      <c r="G8454" s="21"/>
    </row>
    <row r="8455" spans="3:7" x14ac:dyDescent="0.25">
      <c r="C8455"/>
      <c r="F8455" s="20" t="str">
        <f t="shared" si="131"/>
        <v>Sat</v>
      </c>
      <c r="G8455" s="21"/>
    </row>
    <row r="8456" spans="3:7" x14ac:dyDescent="0.25">
      <c r="C8456"/>
      <c r="F8456" s="20" t="str">
        <f t="shared" si="131"/>
        <v>Sat</v>
      </c>
      <c r="G8456" s="21"/>
    </row>
    <row r="8457" spans="3:7" x14ac:dyDescent="0.25">
      <c r="C8457"/>
      <c r="F8457" s="20" t="str">
        <f t="shared" si="131"/>
        <v>Sat</v>
      </c>
      <c r="G8457" s="21"/>
    </row>
    <row r="8458" spans="3:7" x14ac:dyDescent="0.25">
      <c r="C8458"/>
      <c r="F8458" s="20" t="str">
        <f t="shared" si="131"/>
        <v>Sat</v>
      </c>
      <c r="G8458" s="21"/>
    </row>
    <row r="8459" spans="3:7" x14ac:dyDescent="0.25">
      <c r="C8459"/>
      <c r="F8459" s="20" t="str">
        <f t="shared" ref="F8459:F8522" si="132">TEXT(A8459, "ddd")</f>
        <v>Sat</v>
      </c>
      <c r="G8459" s="21"/>
    </row>
    <row r="8460" spans="3:7" x14ac:dyDescent="0.25">
      <c r="C8460"/>
      <c r="F8460" s="20" t="str">
        <f t="shared" si="132"/>
        <v>Sat</v>
      </c>
      <c r="G8460" s="21"/>
    </row>
    <row r="8461" spans="3:7" x14ac:dyDescent="0.25">
      <c r="C8461"/>
      <c r="F8461" s="20" t="str">
        <f t="shared" si="132"/>
        <v>Sat</v>
      </c>
      <c r="G8461" s="21"/>
    </row>
    <row r="8462" spans="3:7" x14ac:dyDescent="0.25">
      <c r="C8462"/>
      <c r="F8462" s="20" t="str">
        <f t="shared" si="132"/>
        <v>Sat</v>
      </c>
      <c r="G8462" s="21"/>
    </row>
    <row r="8463" spans="3:7" x14ac:dyDescent="0.25">
      <c r="C8463"/>
      <c r="F8463" s="20" t="str">
        <f t="shared" si="132"/>
        <v>Sat</v>
      </c>
      <c r="G8463" s="21"/>
    </row>
    <row r="8464" spans="3:7" x14ac:dyDescent="0.25">
      <c r="C8464"/>
      <c r="F8464" s="20" t="str">
        <f t="shared" si="132"/>
        <v>Sat</v>
      </c>
      <c r="G8464" s="21"/>
    </row>
    <row r="8465" spans="3:7" x14ac:dyDescent="0.25">
      <c r="C8465"/>
      <c r="F8465" s="20" t="str">
        <f t="shared" si="132"/>
        <v>Sat</v>
      </c>
      <c r="G8465" s="21"/>
    </row>
    <row r="8466" spans="3:7" x14ac:dyDescent="0.25">
      <c r="C8466"/>
      <c r="F8466" s="20" t="str">
        <f t="shared" si="132"/>
        <v>Sat</v>
      </c>
      <c r="G8466" s="21"/>
    </row>
    <row r="8467" spans="3:7" x14ac:dyDescent="0.25">
      <c r="C8467"/>
      <c r="F8467" s="20" t="str">
        <f t="shared" si="132"/>
        <v>Sat</v>
      </c>
      <c r="G8467" s="21"/>
    </row>
    <row r="8468" spans="3:7" x14ac:dyDescent="0.25">
      <c r="C8468"/>
      <c r="F8468" s="20" t="str">
        <f t="shared" si="132"/>
        <v>Sat</v>
      </c>
      <c r="G8468" s="21"/>
    </row>
    <row r="8469" spans="3:7" x14ac:dyDescent="0.25">
      <c r="C8469"/>
      <c r="F8469" s="20" t="str">
        <f t="shared" si="132"/>
        <v>Sat</v>
      </c>
      <c r="G8469" s="21"/>
    </row>
    <row r="8470" spans="3:7" x14ac:dyDescent="0.25">
      <c r="C8470"/>
      <c r="F8470" s="20" t="str">
        <f t="shared" si="132"/>
        <v>Sat</v>
      </c>
      <c r="G8470" s="21"/>
    </row>
    <row r="8471" spans="3:7" x14ac:dyDescent="0.25">
      <c r="C8471"/>
      <c r="F8471" s="20" t="str">
        <f t="shared" si="132"/>
        <v>Sat</v>
      </c>
      <c r="G8471" s="21"/>
    </row>
    <row r="8472" spans="3:7" x14ac:dyDescent="0.25">
      <c r="C8472"/>
      <c r="F8472" s="20" t="str">
        <f t="shared" si="132"/>
        <v>Sat</v>
      </c>
      <c r="G8472" s="21"/>
    </row>
    <row r="8473" spans="3:7" x14ac:dyDescent="0.25">
      <c r="C8473"/>
      <c r="F8473" s="20" t="str">
        <f t="shared" si="132"/>
        <v>Sat</v>
      </c>
      <c r="G8473" s="21"/>
    </row>
    <row r="8474" spans="3:7" x14ac:dyDescent="0.25">
      <c r="C8474"/>
      <c r="F8474" s="20" t="str">
        <f t="shared" si="132"/>
        <v>Sat</v>
      </c>
      <c r="G8474" s="21"/>
    </row>
    <row r="8475" spans="3:7" x14ac:dyDescent="0.25">
      <c r="C8475"/>
      <c r="F8475" s="20" t="str">
        <f t="shared" si="132"/>
        <v>Sat</v>
      </c>
      <c r="G8475" s="21"/>
    </row>
    <row r="8476" spans="3:7" x14ac:dyDescent="0.25">
      <c r="C8476"/>
      <c r="F8476" s="20" t="str">
        <f t="shared" si="132"/>
        <v>Sat</v>
      </c>
      <c r="G8476" s="21"/>
    </row>
    <row r="8477" spans="3:7" x14ac:dyDescent="0.25">
      <c r="C8477"/>
      <c r="F8477" s="20" t="str">
        <f t="shared" si="132"/>
        <v>Sat</v>
      </c>
      <c r="G8477" s="21"/>
    </row>
    <row r="8478" spans="3:7" x14ac:dyDescent="0.25">
      <c r="C8478"/>
      <c r="F8478" s="20" t="str">
        <f t="shared" si="132"/>
        <v>Sat</v>
      </c>
      <c r="G8478" s="21"/>
    </row>
    <row r="8479" spans="3:7" x14ac:dyDescent="0.25">
      <c r="C8479"/>
      <c r="F8479" s="20" t="str">
        <f t="shared" si="132"/>
        <v>Sat</v>
      </c>
      <c r="G8479" s="21"/>
    </row>
    <row r="8480" spans="3:7" x14ac:dyDescent="0.25">
      <c r="C8480"/>
      <c r="F8480" s="20" t="str">
        <f t="shared" si="132"/>
        <v>Sat</v>
      </c>
      <c r="G8480" s="21"/>
    </row>
    <row r="8481" spans="3:7" x14ac:dyDescent="0.25">
      <c r="C8481"/>
      <c r="F8481" s="20" t="str">
        <f t="shared" si="132"/>
        <v>Sat</v>
      </c>
      <c r="G8481" s="21"/>
    </row>
    <row r="8482" spans="3:7" x14ac:dyDescent="0.25">
      <c r="C8482"/>
      <c r="F8482" s="20" t="str">
        <f t="shared" si="132"/>
        <v>Sat</v>
      </c>
      <c r="G8482" s="21"/>
    </row>
    <row r="8483" spans="3:7" x14ac:dyDescent="0.25">
      <c r="C8483"/>
      <c r="F8483" s="20" t="str">
        <f t="shared" si="132"/>
        <v>Sat</v>
      </c>
      <c r="G8483" s="21"/>
    </row>
    <row r="8484" spans="3:7" x14ac:dyDescent="0.25">
      <c r="C8484"/>
      <c r="F8484" s="20" t="str">
        <f t="shared" si="132"/>
        <v>Sat</v>
      </c>
      <c r="G8484" s="21"/>
    </row>
    <row r="8485" spans="3:7" x14ac:dyDescent="0.25">
      <c r="C8485"/>
      <c r="F8485" s="20" t="str">
        <f t="shared" si="132"/>
        <v>Sat</v>
      </c>
      <c r="G8485" s="21"/>
    </row>
    <row r="8486" spans="3:7" x14ac:dyDescent="0.25">
      <c r="C8486"/>
      <c r="F8486" s="20" t="str">
        <f t="shared" si="132"/>
        <v>Sat</v>
      </c>
      <c r="G8486" s="21"/>
    </row>
    <row r="8487" spans="3:7" x14ac:dyDescent="0.25">
      <c r="C8487"/>
      <c r="F8487" s="20" t="str">
        <f t="shared" si="132"/>
        <v>Sat</v>
      </c>
      <c r="G8487" s="21"/>
    </row>
    <row r="8488" spans="3:7" x14ac:dyDescent="0.25">
      <c r="C8488"/>
      <c r="F8488" s="20" t="str">
        <f t="shared" si="132"/>
        <v>Sat</v>
      </c>
      <c r="G8488" s="21"/>
    </row>
    <row r="8489" spans="3:7" x14ac:dyDescent="0.25">
      <c r="C8489"/>
      <c r="F8489" s="20" t="str">
        <f t="shared" si="132"/>
        <v>Sat</v>
      </c>
      <c r="G8489" s="21"/>
    </row>
    <row r="8490" spans="3:7" x14ac:dyDescent="0.25">
      <c r="C8490"/>
      <c r="F8490" s="20" t="str">
        <f t="shared" si="132"/>
        <v>Sat</v>
      </c>
      <c r="G8490" s="21"/>
    </row>
    <row r="8491" spans="3:7" x14ac:dyDescent="0.25">
      <c r="C8491"/>
      <c r="F8491" s="20" t="str">
        <f t="shared" si="132"/>
        <v>Sat</v>
      </c>
      <c r="G8491" s="21"/>
    </row>
    <row r="8492" spans="3:7" x14ac:dyDescent="0.25">
      <c r="C8492"/>
      <c r="F8492" s="20" t="str">
        <f t="shared" si="132"/>
        <v>Sat</v>
      </c>
      <c r="G8492" s="21"/>
    </row>
    <row r="8493" spans="3:7" x14ac:dyDescent="0.25">
      <c r="C8493"/>
      <c r="F8493" s="20" t="str">
        <f t="shared" si="132"/>
        <v>Sat</v>
      </c>
      <c r="G8493" s="21"/>
    </row>
    <row r="8494" spans="3:7" x14ac:dyDescent="0.25">
      <c r="C8494"/>
      <c r="F8494" s="20" t="str">
        <f t="shared" si="132"/>
        <v>Sat</v>
      </c>
      <c r="G8494" s="21"/>
    </row>
    <row r="8495" spans="3:7" x14ac:dyDescent="0.25">
      <c r="C8495"/>
      <c r="F8495" s="20" t="str">
        <f t="shared" si="132"/>
        <v>Sat</v>
      </c>
      <c r="G8495" s="21"/>
    </row>
    <row r="8496" spans="3:7" x14ac:dyDescent="0.25">
      <c r="C8496"/>
      <c r="F8496" s="20" t="str">
        <f t="shared" si="132"/>
        <v>Sat</v>
      </c>
      <c r="G8496" s="21"/>
    </row>
    <row r="8497" spans="3:7" x14ac:dyDescent="0.25">
      <c r="C8497"/>
      <c r="F8497" s="20" t="str">
        <f t="shared" si="132"/>
        <v>Sat</v>
      </c>
      <c r="G8497" s="21"/>
    </row>
    <row r="8498" spans="3:7" x14ac:dyDescent="0.25">
      <c r="C8498"/>
      <c r="F8498" s="20" t="str">
        <f t="shared" si="132"/>
        <v>Sat</v>
      </c>
      <c r="G8498" s="21"/>
    </row>
    <row r="8499" spans="3:7" x14ac:dyDescent="0.25">
      <c r="C8499"/>
      <c r="F8499" s="20" t="str">
        <f t="shared" si="132"/>
        <v>Sat</v>
      </c>
      <c r="G8499" s="21"/>
    </row>
    <row r="8500" spans="3:7" x14ac:dyDescent="0.25">
      <c r="C8500"/>
      <c r="F8500" s="20" t="str">
        <f t="shared" si="132"/>
        <v>Sat</v>
      </c>
      <c r="G8500" s="21"/>
    </row>
    <row r="8501" spans="3:7" x14ac:dyDescent="0.25">
      <c r="C8501"/>
      <c r="F8501" s="20" t="str">
        <f t="shared" si="132"/>
        <v>Sat</v>
      </c>
      <c r="G8501" s="21"/>
    </row>
    <row r="8502" spans="3:7" x14ac:dyDescent="0.25">
      <c r="C8502"/>
      <c r="F8502" s="20" t="str">
        <f t="shared" si="132"/>
        <v>Sat</v>
      </c>
      <c r="G8502" s="21"/>
    </row>
    <row r="8503" spans="3:7" x14ac:dyDescent="0.25">
      <c r="C8503"/>
      <c r="F8503" s="20" t="str">
        <f t="shared" si="132"/>
        <v>Sat</v>
      </c>
      <c r="G8503" s="21"/>
    </row>
    <row r="8504" spans="3:7" x14ac:dyDescent="0.25">
      <c r="C8504"/>
      <c r="F8504" s="20" t="str">
        <f t="shared" si="132"/>
        <v>Sat</v>
      </c>
      <c r="G8504" s="21"/>
    </row>
    <row r="8505" spans="3:7" x14ac:dyDescent="0.25">
      <c r="C8505"/>
      <c r="F8505" s="20" t="str">
        <f t="shared" si="132"/>
        <v>Sat</v>
      </c>
      <c r="G8505" s="21"/>
    </row>
    <row r="8506" spans="3:7" x14ac:dyDescent="0.25">
      <c r="C8506"/>
      <c r="F8506" s="20" t="str">
        <f t="shared" si="132"/>
        <v>Sat</v>
      </c>
      <c r="G8506" s="21"/>
    </row>
    <row r="8507" spans="3:7" x14ac:dyDescent="0.25">
      <c r="C8507"/>
      <c r="F8507" s="20" t="str">
        <f t="shared" si="132"/>
        <v>Sat</v>
      </c>
      <c r="G8507" s="21"/>
    </row>
    <row r="8508" spans="3:7" x14ac:dyDescent="0.25">
      <c r="C8508"/>
      <c r="F8508" s="20" t="str">
        <f t="shared" si="132"/>
        <v>Sat</v>
      </c>
      <c r="G8508" s="21"/>
    </row>
    <row r="8509" spans="3:7" x14ac:dyDescent="0.25">
      <c r="C8509"/>
      <c r="F8509" s="20" t="str">
        <f t="shared" si="132"/>
        <v>Sat</v>
      </c>
      <c r="G8509" s="21"/>
    </row>
    <row r="8510" spans="3:7" x14ac:dyDescent="0.25">
      <c r="C8510"/>
      <c r="F8510" s="20" t="str">
        <f t="shared" si="132"/>
        <v>Sat</v>
      </c>
      <c r="G8510" s="21"/>
    </row>
    <row r="8511" spans="3:7" x14ac:dyDescent="0.25">
      <c r="C8511"/>
      <c r="F8511" s="20" t="str">
        <f t="shared" si="132"/>
        <v>Sat</v>
      </c>
      <c r="G8511" s="21"/>
    </row>
    <row r="8512" spans="3:7" x14ac:dyDescent="0.25">
      <c r="C8512"/>
      <c r="F8512" s="20" t="str">
        <f t="shared" si="132"/>
        <v>Sat</v>
      </c>
      <c r="G8512" s="21"/>
    </row>
    <row r="8513" spans="3:7" x14ac:dyDescent="0.25">
      <c r="C8513"/>
      <c r="F8513" s="20" t="str">
        <f t="shared" si="132"/>
        <v>Sat</v>
      </c>
      <c r="G8513" s="21"/>
    </row>
    <row r="8514" spans="3:7" x14ac:dyDescent="0.25">
      <c r="C8514"/>
      <c r="F8514" s="20" t="str">
        <f t="shared" si="132"/>
        <v>Sat</v>
      </c>
      <c r="G8514" s="21"/>
    </row>
    <row r="8515" spans="3:7" x14ac:dyDescent="0.25">
      <c r="C8515"/>
      <c r="F8515" s="20" t="str">
        <f t="shared" si="132"/>
        <v>Sat</v>
      </c>
      <c r="G8515" s="21"/>
    </row>
    <row r="8516" spans="3:7" x14ac:dyDescent="0.25">
      <c r="C8516"/>
      <c r="F8516" s="20" t="str">
        <f t="shared" si="132"/>
        <v>Sat</v>
      </c>
      <c r="G8516" s="21"/>
    </row>
    <row r="8517" spans="3:7" x14ac:dyDescent="0.25">
      <c r="C8517"/>
      <c r="F8517" s="20" t="str">
        <f t="shared" si="132"/>
        <v>Sat</v>
      </c>
      <c r="G8517" s="21"/>
    </row>
    <row r="8518" spans="3:7" x14ac:dyDescent="0.25">
      <c r="C8518"/>
      <c r="F8518" s="20" t="str">
        <f t="shared" si="132"/>
        <v>Sat</v>
      </c>
      <c r="G8518" s="21"/>
    </row>
    <row r="8519" spans="3:7" x14ac:dyDescent="0.25">
      <c r="C8519"/>
      <c r="F8519" s="20" t="str">
        <f t="shared" si="132"/>
        <v>Sat</v>
      </c>
      <c r="G8519" s="21"/>
    </row>
    <row r="8520" spans="3:7" x14ac:dyDescent="0.25">
      <c r="C8520"/>
      <c r="F8520" s="20" t="str">
        <f t="shared" si="132"/>
        <v>Sat</v>
      </c>
      <c r="G8520" s="21"/>
    </row>
    <row r="8521" spans="3:7" x14ac:dyDescent="0.25">
      <c r="C8521"/>
      <c r="F8521" s="20" t="str">
        <f t="shared" si="132"/>
        <v>Sat</v>
      </c>
      <c r="G8521" s="21"/>
    </row>
    <row r="8522" spans="3:7" x14ac:dyDescent="0.25">
      <c r="C8522"/>
      <c r="F8522" s="20" t="str">
        <f t="shared" si="132"/>
        <v>Sat</v>
      </c>
      <c r="G8522" s="21"/>
    </row>
    <row r="8523" spans="3:7" x14ac:dyDescent="0.25">
      <c r="C8523"/>
      <c r="F8523" s="20" t="str">
        <f t="shared" ref="F8523:F8586" si="133">TEXT(A8523, "ddd")</f>
        <v>Sat</v>
      </c>
      <c r="G8523" s="21"/>
    </row>
    <row r="8524" spans="3:7" x14ac:dyDescent="0.25">
      <c r="C8524"/>
      <c r="F8524" s="20" t="str">
        <f t="shared" si="133"/>
        <v>Sat</v>
      </c>
      <c r="G8524" s="21"/>
    </row>
    <row r="8525" spans="3:7" x14ac:dyDescent="0.25">
      <c r="C8525"/>
      <c r="F8525" s="20" t="str">
        <f t="shared" si="133"/>
        <v>Sat</v>
      </c>
      <c r="G8525" s="21"/>
    </row>
    <row r="8526" spans="3:7" x14ac:dyDescent="0.25">
      <c r="C8526"/>
      <c r="F8526" s="20" t="str">
        <f t="shared" si="133"/>
        <v>Sat</v>
      </c>
      <c r="G8526" s="21"/>
    </row>
    <row r="8527" spans="3:7" x14ac:dyDescent="0.25">
      <c r="C8527"/>
      <c r="F8527" s="20" t="str">
        <f t="shared" si="133"/>
        <v>Sat</v>
      </c>
      <c r="G8527" s="21"/>
    </row>
    <row r="8528" spans="3:7" x14ac:dyDescent="0.25">
      <c r="C8528"/>
      <c r="F8528" s="20" t="str">
        <f t="shared" si="133"/>
        <v>Sat</v>
      </c>
      <c r="G8528" s="21"/>
    </row>
    <row r="8529" spans="3:7" x14ac:dyDescent="0.25">
      <c r="C8529"/>
      <c r="F8529" s="20" t="str">
        <f t="shared" si="133"/>
        <v>Sat</v>
      </c>
      <c r="G8529" s="21"/>
    </row>
    <row r="8530" spans="3:7" x14ac:dyDescent="0.25">
      <c r="C8530"/>
      <c r="F8530" s="20" t="str">
        <f t="shared" si="133"/>
        <v>Sat</v>
      </c>
      <c r="G8530" s="21"/>
    </row>
    <row r="8531" spans="3:7" x14ac:dyDescent="0.25">
      <c r="C8531"/>
      <c r="F8531" s="20" t="str">
        <f t="shared" si="133"/>
        <v>Sat</v>
      </c>
      <c r="G8531" s="21"/>
    </row>
    <row r="8532" spans="3:7" x14ac:dyDescent="0.25">
      <c r="C8532"/>
      <c r="F8532" s="20" t="str">
        <f t="shared" si="133"/>
        <v>Sat</v>
      </c>
      <c r="G8532" s="21"/>
    </row>
    <row r="8533" spans="3:7" x14ac:dyDescent="0.25">
      <c r="C8533"/>
      <c r="F8533" s="20" t="str">
        <f t="shared" si="133"/>
        <v>Sat</v>
      </c>
      <c r="G8533" s="21"/>
    </row>
    <row r="8534" spans="3:7" x14ac:dyDescent="0.25">
      <c r="C8534"/>
      <c r="F8534" s="20" t="str">
        <f t="shared" si="133"/>
        <v>Sat</v>
      </c>
      <c r="G8534" s="21"/>
    </row>
    <row r="8535" spans="3:7" x14ac:dyDescent="0.25">
      <c r="C8535"/>
      <c r="F8535" s="20" t="str">
        <f t="shared" si="133"/>
        <v>Sat</v>
      </c>
      <c r="G8535" s="21"/>
    </row>
    <row r="8536" spans="3:7" x14ac:dyDescent="0.25">
      <c r="C8536"/>
      <c r="F8536" s="20" t="str">
        <f t="shared" si="133"/>
        <v>Sat</v>
      </c>
      <c r="G8536" s="21"/>
    </row>
    <row r="8537" spans="3:7" x14ac:dyDescent="0.25">
      <c r="C8537"/>
      <c r="F8537" s="20" t="str">
        <f t="shared" si="133"/>
        <v>Sat</v>
      </c>
      <c r="G8537" s="21"/>
    </row>
    <row r="8538" spans="3:7" x14ac:dyDescent="0.25">
      <c r="C8538"/>
      <c r="F8538" s="20" t="str">
        <f t="shared" si="133"/>
        <v>Sat</v>
      </c>
      <c r="G8538" s="21"/>
    </row>
    <row r="8539" spans="3:7" x14ac:dyDescent="0.25">
      <c r="C8539"/>
      <c r="F8539" s="20" t="str">
        <f t="shared" si="133"/>
        <v>Sat</v>
      </c>
      <c r="G8539" s="21"/>
    </row>
    <row r="8540" spans="3:7" x14ac:dyDescent="0.25">
      <c r="C8540"/>
      <c r="F8540" s="20" t="str">
        <f t="shared" si="133"/>
        <v>Sat</v>
      </c>
      <c r="G8540" s="21"/>
    </row>
    <row r="8541" spans="3:7" x14ac:dyDescent="0.25">
      <c r="C8541"/>
      <c r="F8541" s="20" t="str">
        <f t="shared" si="133"/>
        <v>Sat</v>
      </c>
      <c r="G8541" s="21"/>
    </row>
    <row r="8542" spans="3:7" x14ac:dyDescent="0.25">
      <c r="C8542"/>
      <c r="F8542" s="20" t="str">
        <f t="shared" si="133"/>
        <v>Sat</v>
      </c>
      <c r="G8542" s="21"/>
    </row>
    <row r="8543" spans="3:7" x14ac:dyDescent="0.25">
      <c r="C8543"/>
      <c r="F8543" s="20" t="str">
        <f t="shared" si="133"/>
        <v>Sat</v>
      </c>
      <c r="G8543" s="21"/>
    </row>
    <row r="8544" spans="3:7" x14ac:dyDescent="0.25">
      <c r="C8544"/>
      <c r="F8544" s="20" t="str">
        <f t="shared" si="133"/>
        <v>Sat</v>
      </c>
      <c r="G8544" s="21"/>
    </row>
    <row r="8545" spans="3:7" x14ac:dyDescent="0.25">
      <c r="C8545"/>
      <c r="F8545" s="20" t="str">
        <f t="shared" si="133"/>
        <v>Sat</v>
      </c>
      <c r="G8545" s="21"/>
    </row>
    <row r="8546" spans="3:7" x14ac:dyDescent="0.25">
      <c r="C8546"/>
      <c r="F8546" s="20" t="str">
        <f t="shared" si="133"/>
        <v>Sat</v>
      </c>
      <c r="G8546" s="21"/>
    </row>
    <row r="8547" spans="3:7" x14ac:dyDescent="0.25">
      <c r="C8547"/>
      <c r="F8547" s="20" t="str">
        <f t="shared" si="133"/>
        <v>Sat</v>
      </c>
      <c r="G8547" s="21"/>
    </row>
    <row r="8548" spans="3:7" x14ac:dyDescent="0.25">
      <c r="C8548"/>
      <c r="F8548" s="20" t="str">
        <f t="shared" si="133"/>
        <v>Sat</v>
      </c>
      <c r="G8548" s="21"/>
    </row>
    <row r="8549" spans="3:7" x14ac:dyDescent="0.25">
      <c r="C8549"/>
      <c r="F8549" s="20" t="str">
        <f t="shared" si="133"/>
        <v>Sat</v>
      </c>
      <c r="G8549" s="21"/>
    </row>
    <row r="8550" spans="3:7" x14ac:dyDescent="0.25">
      <c r="C8550"/>
      <c r="F8550" s="20" t="str">
        <f t="shared" si="133"/>
        <v>Sat</v>
      </c>
      <c r="G8550" s="21"/>
    </row>
    <row r="8551" spans="3:7" x14ac:dyDescent="0.25">
      <c r="C8551"/>
      <c r="F8551" s="20" t="str">
        <f t="shared" si="133"/>
        <v>Sat</v>
      </c>
      <c r="G8551" s="21"/>
    </row>
    <row r="8552" spans="3:7" x14ac:dyDescent="0.25">
      <c r="C8552"/>
      <c r="F8552" s="20" t="str">
        <f t="shared" si="133"/>
        <v>Sat</v>
      </c>
      <c r="G8552" s="21"/>
    </row>
    <row r="8553" spans="3:7" x14ac:dyDescent="0.25">
      <c r="C8553"/>
      <c r="F8553" s="20" t="str">
        <f t="shared" si="133"/>
        <v>Sat</v>
      </c>
      <c r="G8553" s="21"/>
    </row>
    <row r="8554" spans="3:7" x14ac:dyDescent="0.25">
      <c r="C8554"/>
      <c r="F8554" s="20" t="str">
        <f t="shared" si="133"/>
        <v>Sat</v>
      </c>
      <c r="G8554" s="21"/>
    </row>
    <row r="8555" spans="3:7" x14ac:dyDescent="0.25">
      <c r="C8555"/>
      <c r="F8555" s="20" t="str">
        <f t="shared" si="133"/>
        <v>Sat</v>
      </c>
      <c r="G8555" s="21"/>
    </row>
    <row r="8556" spans="3:7" x14ac:dyDescent="0.25">
      <c r="C8556"/>
      <c r="F8556" s="20" t="str">
        <f t="shared" si="133"/>
        <v>Sat</v>
      </c>
      <c r="G8556" s="21"/>
    </row>
    <row r="8557" spans="3:7" x14ac:dyDescent="0.25">
      <c r="C8557"/>
      <c r="F8557" s="20" t="str">
        <f t="shared" si="133"/>
        <v>Sat</v>
      </c>
      <c r="G8557" s="21"/>
    </row>
    <row r="8558" spans="3:7" x14ac:dyDescent="0.25">
      <c r="C8558"/>
      <c r="F8558" s="20" t="str">
        <f t="shared" si="133"/>
        <v>Sat</v>
      </c>
      <c r="G8558" s="21"/>
    </row>
    <row r="8559" spans="3:7" x14ac:dyDescent="0.25">
      <c r="C8559"/>
      <c r="F8559" s="20" t="str">
        <f t="shared" si="133"/>
        <v>Sat</v>
      </c>
      <c r="G8559" s="21"/>
    </row>
    <row r="8560" spans="3:7" x14ac:dyDescent="0.25">
      <c r="C8560"/>
      <c r="F8560" s="20" t="str">
        <f t="shared" si="133"/>
        <v>Sat</v>
      </c>
      <c r="G8560" s="21"/>
    </row>
    <row r="8561" spans="3:7" x14ac:dyDescent="0.25">
      <c r="C8561"/>
      <c r="F8561" s="20" t="str">
        <f t="shared" si="133"/>
        <v>Sat</v>
      </c>
      <c r="G8561" s="21"/>
    </row>
    <row r="8562" spans="3:7" x14ac:dyDescent="0.25">
      <c r="C8562"/>
      <c r="F8562" s="20" t="str">
        <f t="shared" si="133"/>
        <v>Sat</v>
      </c>
      <c r="G8562" s="21"/>
    </row>
    <row r="8563" spans="3:7" x14ac:dyDescent="0.25">
      <c r="C8563"/>
      <c r="F8563" s="20" t="str">
        <f t="shared" si="133"/>
        <v>Sat</v>
      </c>
      <c r="G8563" s="21"/>
    </row>
    <row r="8564" spans="3:7" x14ac:dyDescent="0.25">
      <c r="C8564"/>
      <c r="F8564" s="20" t="str">
        <f t="shared" si="133"/>
        <v>Sat</v>
      </c>
      <c r="G8564" s="21"/>
    </row>
    <row r="8565" spans="3:7" x14ac:dyDescent="0.25">
      <c r="C8565"/>
      <c r="F8565" s="20" t="str">
        <f t="shared" si="133"/>
        <v>Sat</v>
      </c>
      <c r="G8565" s="21"/>
    </row>
    <row r="8566" spans="3:7" x14ac:dyDescent="0.25">
      <c r="C8566"/>
      <c r="F8566" s="20" t="str">
        <f t="shared" si="133"/>
        <v>Sat</v>
      </c>
      <c r="G8566" s="21"/>
    </row>
    <row r="8567" spans="3:7" x14ac:dyDescent="0.25">
      <c r="C8567"/>
      <c r="F8567" s="20" t="str">
        <f t="shared" si="133"/>
        <v>Sat</v>
      </c>
      <c r="G8567" s="21"/>
    </row>
    <row r="8568" spans="3:7" x14ac:dyDescent="0.25">
      <c r="C8568"/>
      <c r="F8568" s="20" t="str">
        <f t="shared" si="133"/>
        <v>Sat</v>
      </c>
      <c r="G8568" s="21"/>
    </row>
    <row r="8569" spans="3:7" x14ac:dyDescent="0.25">
      <c r="C8569"/>
      <c r="F8569" s="20" t="str">
        <f t="shared" si="133"/>
        <v>Sat</v>
      </c>
      <c r="G8569" s="21"/>
    </row>
    <row r="8570" spans="3:7" x14ac:dyDescent="0.25">
      <c r="C8570"/>
      <c r="F8570" s="20" t="str">
        <f t="shared" si="133"/>
        <v>Sat</v>
      </c>
      <c r="G8570" s="21"/>
    </row>
    <row r="8571" spans="3:7" x14ac:dyDescent="0.25">
      <c r="C8571"/>
      <c r="F8571" s="20" t="str">
        <f t="shared" si="133"/>
        <v>Sat</v>
      </c>
      <c r="G8571" s="21"/>
    </row>
    <row r="8572" spans="3:7" x14ac:dyDescent="0.25">
      <c r="C8572"/>
      <c r="F8572" s="20" t="str">
        <f t="shared" si="133"/>
        <v>Sat</v>
      </c>
      <c r="G8572" s="21"/>
    </row>
    <row r="8573" spans="3:7" x14ac:dyDescent="0.25">
      <c r="C8573"/>
      <c r="F8573" s="20" t="str">
        <f t="shared" si="133"/>
        <v>Sat</v>
      </c>
      <c r="G8573" s="21"/>
    </row>
    <row r="8574" spans="3:7" x14ac:dyDescent="0.25">
      <c r="C8574"/>
      <c r="F8574" s="20" t="str">
        <f t="shared" si="133"/>
        <v>Sat</v>
      </c>
      <c r="G8574" s="21"/>
    </row>
    <row r="8575" spans="3:7" x14ac:dyDescent="0.25">
      <c r="C8575"/>
      <c r="F8575" s="20" t="str">
        <f t="shared" si="133"/>
        <v>Sat</v>
      </c>
      <c r="G8575" s="21"/>
    </row>
    <row r="8576" spans="3:7" x14ac:dyDescent="0.25">
      <c r="C8576"/>
      <c r="F8576" s="20" t="str">
        <f t="shared" si="133"/>
        <v>Sat</v>
      </c>
      <c r="G8576" s="21"/>
    </row>
    <row r="8577" spans="3:7" x14ac:dyDescent="0.25">
      <c r="C8577"/>
      <c r="F8577" s="20" t="str">
        <f t="shared" si="133"/>
        <v>Sat</v>
      </c>
      <c r="G8577" s="21"/>
    </row>
    <row r="8578" spans="3:7" x14ac:dyDescent="0.25">
      <c r="C8578"/>
      <c r="F8578" s="20" t="str">
        <f t="shared" si="133"/>
        <v>Sat</v>
      </c>
      <c r="G8578" s="21"/>
    </row>
    <row r="8579" spans="3:7" x14ac:dyDescent="0.25">
      <c r="C8579"/>
      <c r="F8579" s="20" t="str">
        <f t="shared" si="133"/>
        <v>Sat</v>
      </c>
      <c r="G8579" s="21"/>
    </row>
    <row r="8580" spans="3:7" x14ac:dyDescent="0.25">
      <c r="C8580"/>
      <c r="F8580" s="20" t="str">
        <f t="shared" si="133"/>
        <v>Sat</v>
      </c>
      <c r="G8580" s="21"/>
    </row>
    <row r="8581" spans="3:7" x14ac:dyDescent="0.25">
      <c r="C8581"/>
      <c r="F8581" s="20" t="str">
        <f t="shared" si="133"/>
        <v>Sat</v>
      </c>
      <c r="G8581" s="21"/>
    </row>
    <row r="8582" spans="3:7" x14ac:dyDescent="0.25">
      <c r="C8582"/>
      <c r="F8582" s="20" t="str">
        <f t="shared" si="133"/>
        <v>Sat</v>
      </c>
      <c r="G8582" s="21"/>
    </row>
    <row r="8583" spans="3:7" x14ac:dyDescent="0.25">
      <c r="C8583"/>
      <c r="F8583" s="20" t="str">
        <f t="shared" si="133"/>
        <v>Sat</v>
      </c>
      <c r="G8583" s="21"/>
    </row>
    <row r="8584" spans="3:7" x14ac:dyDescent="0.25">
      <c r="C8584"/>
      <c r="F8584" s="20" t="str">
        <f t="shared" si="133"/>
        <v>Sat</v>
      </c>
      <c r="G8584" s="21"/>
    </row>
    <row r="8585" spans="3:7" x14ac:dyDescent="0.25">
      <c r="C8585"/>
      <c r="F8585" s="20" t="str">
        <f t="shared" si="133"/>
        <v>Sat</v>
      </c>
      <c r="G8585" s="21"/>
    </row>
    <row r="8586" spans="3:7" x14ac:dyDescent="0.25">
      <c r="C8586"/>
      <c r="F8586" s="20" t="str">
        <f t="shared" si="133"/>
        <v>Sat</v>
      </c>
      <c r="G8586" s="21"/>
    </row>
    <row r="8587" spans="3:7" x14ac:dyDescent="0.25">
      <c r="C8587"/>
      <c r="F8587" s="20" t="str">
        <f t="shared" ref="F8587:F8650" si="134">TEXT(A8587, "ddd")</f>
        <v>Sat</v>
      </c>
      <c r="G8587" s="21"/>
    </row>
    <row r="8588" spans="3:7" x14ac:dyDescent="0.25">
      <c r="C8588"/>
      <c r="F8588" s="20" t="str">
        <f t="shared" si="134"/>
        <v>Sat</v>
      </c>
      <c r="G8588" s="21"/>
    </row>
    <row r="8589" spans="3:7" x14ac:dyDescent="0.25">
      <c r="C8589"/>
      <c r="F8589" s="20" t="str">
        <f t="shared" si="134"/>
        <v>Sat</v>
      </c>
      <c r="G8589" s="21"/>
    </row>
    <row r="8590" spans="3:7" x14ac:dyDescent="0.25">
      <c r="C8590"/>
      <c r="F8590" s="20" t="str">
        <f t="shared" si="134"/>
        <v>Sat</v>
      </c>
      <c r="G8590" s="21"/>
    </row>
    <row r="8591" spans="3:7" x14ac:dyDescent="0.25">
      <c r="C8591"/>
      <c r="F8591" s="20" t="str">
        <f t="shared" si="134"/>
        <v>Sat</v>
      </c>
      <c r="G8591" s="21"/>
    </row>
    <row r="8592" spans="3:7" x14ac:dyDescent="0.25">
      <c r="C8592"/>
      <c r="F8592" s="20" t="str">
        <f t="shared" si="134"/>
        <v>Sat</v>
      </c>
      <c r="G8592" s="21"/>
    </row>
    <row r="8593" spans="3:7" x14ac:dyDescent="0.25">
      <c r="C8593"/>
      <c r="F8593" s="20" t="str">
        <f t="shared" si="134"/>
        <v>Sat</v>
      </c>
      <c r="G8593" s="21"/>
    </row>
    <row r="8594" spans="3:7" x14ac:dyDescent="0.25">
      <c r="C8594"/>
      <c r="F8594" s="20" t="str">
        <f t="shared" si="134"/>
        <v>Sat</v>
      </c>
      <c r="G8594" s="21"/>
    </row>
    <row r="8595" spans="3:7" x14ac:dyDescent="0.25">
      <c r="C8595"/>
      <c r="F8595" s="20" t="str">
        <f t="shared" si="134"/>
        <v>Sat</v>
      </c>
      <c r="G8595" s="21"/>
    </row>
    <row r="8596" spans="3:7" x14ac:dyDescent="0.25">
      <c r="C8596"/>
      <c r="F8596" s="20" t="str">
        <f t="shared" si="134"/>
        <v>Sat</v>
      </c>
      <c r="G8596" s="21"/>
    </row>
    <row r="8597" spans="3:7" x14ac:dyDescent="0.25">
      <c r="C8597"/>
      <c r="F8597" s="20" t="str">
        <f t="shared" si="134"/>
        <v>Sat</v>
      </c>
      <c r="G8597" s="21"/>
    </row>
    <row r="8598" spans="3:7" x14ac:dyDescent="0.25">
      <c r="C8598"/>
      <c r="F8598" s="20" t="str">
        <f t="shared" si="134"/>
        <v>Sat</v>
      </c>
      <c r="G8598" s="21"/>
    </row>
    <row r="8599" spans="3:7" x14ac:dyDescent="0.25">
      <c r="C8599"/>
      <c r="F8599" s="20" t="str">
        <f t="shared" si="134"/>
        <v>Sat</v>
      </c>
      <c r="G8599" s="21"/>
    </row>
    <row r="8600" spans="3:7" x14ac:dyDescent="0.25">
      <c r="C8600"/>
      <c r="F8600" s="20" t="str">
        <f t="shared" si="134"/>
        <v>Sat</v>
      </c>
      <c r="G8600" s="21"/>
    </row>
    <row r="8601" spans="3:7" x14ac:dyDescent="0.25">
      <c r="C8601"/>
      <c r="F8601" s="20" t="str">
        <f t="shared" si="134"/>
        <v>Sat</v>
      </c>
      <c r="G8601" s="21"/>
    </row>
    <row r="8602" spans="3:7" x14ac:dyDescent="0.25">
      <c r="C8602"/>
      <c r="F8602" s="20" t="str">
        <f t="shared" si="134"/>
        <v>Sat</v>
      </c>
      <c r="G8602" s="21"/>
    </row>
    <row r="8603" spans="3:7" x14ac:dyDescent="0.25">
      <c r="C8603"/>
      <c r="F8603" s="20" t="str">
        <f t="shared" si="134"/>
        <v>Sat</v>
      </c>
      <c r="G8603" s="21"/>
    </row>
    <row r="8604" spans="3:7" x14ac:dyDescent="0.25">
      <c r="C8604"/>
      <c r="F8604" s="20" t="str">
        <f t="shared" si="134"/>
        <v>Sat</v>
      </c>
      <c r="G8604" s="21"/>
    </row>
    <row r="8605" spans="3:7" x14ac:dyDescent="0.25">
      <c r="C8605"/>
      <c r="F8605" s="20" t="str">
        <f t="shared" si="134"/>
        <v>Sat</v>
      </c>
      <c r="G8605" s="21"/>
    </row>
    <row r="8606" spans="3:7" x14ac:dyDescent="0.25">
      <c r="C8606"/>
      <c r="F8606" s="20" t="str">
        <f t="shared" si="134"/>
        <v>Sat</v>
      </c>
      <c r="G8606" s="21"/>
    </row>
    <row r="8607" spans="3:7" x14ac:dyDescent="0.25">
      <c r="C8607"/>
      <c r="F8607" s="20" t="str">
        <f t="shared" si="134"/>
        <v>Sat</v>
      </c>
      <c r="G8607" s="21"/>
    </row>
    <row r="8608" spans="3:7" x14ac:dyDescent="0.25">
      <c r="C8608"/>
      <c r="F8608" s="20" t="str">
        <f t="shared" si="134"/>
        <v>Sat</v>
      </c>
      <c r="G8608" s="21"/>
    </row>
    <row r="8609" spans="3:7" x14ac:dyDescent="0.25">
      <c r="C8609"/>
      <c r="F8609" s="20" t="str">
        <f t="shared" si="134"/>
        <v>Sat</v>
      </c>
      <c r="G8609" s="21"/>
    </row>
    <row r="8610" spans="3:7" x14ac:dyDescent="0.25">
      <c r="C8610"/>
      <c r="F8610" s="20" t="str">
        <f t="shared" si="134"/>
        <v>Sat</v>
      </c>
      <c r="G8610" s="21"/>
    </row>
    <row r="8611" spans="3:7" x14ac:dyDescent="0.25">
      <c r="C8611"/>
      <c r="F8611" s="20" t="str">
        <f t="shared" si="134"/>
        <v>Sat</v>
      </c>
      <c r="G8611" s="21"/>
    </row>
    <row r="8612" spans="3:7" x14ac:dyDescent="0.25">
      <c r="C8612"/>
      <c r="F8612" s="20" t="str">
        <f t="shared" si="134"/>
        <v>Sat</v>
      </c>
      <c r="G8612" s="21"/>
    </row>
    <row r="8613" spans="3:7" x14ac:dyDescent="0.25">
      <c r="C8613"/>
      <c r="F8613" s="20" t="str">
        <f t="shared" si="134"/>
        <v>Sat</v>
      </c>
      <c r="G8613" s="21"/>
    </row>
    <row r="8614" spans="3:7" x14ac:dyDescent="0.25">
      <c r="C8614"/>
      <c r="F8614" s="20" t="str">
        <f t="shared" si="134"/>
        <v>Sat</v>
      </c>
      <c r="G8614" s="21"/>
    </row>
    <row r="8615" spans="3:7" x14ac:dyDescent="0.25">
      <c r="C8615"/>
      <c r="F8615" s="20" t="str">
        <f t="shared" si="134"/>
        <v>Sat</v>
      </c>
      <c r="G8615" s="21"/>
    </row>
    <row r="8616" spans="3:7" x14ac:dyDescent="0.25">
      <c r="C8616"/>
      <c r="F8616" s="20" t="str">
        <f t="shared" si="134"/>
        <v>Sat</v>
      </c>
      <c r="G8616" s="21"/>
    </row>
    <row r="8617" spans="3:7" x14ac:dyDescent="0.25">
      <c r="C8617"/>
      <c r="F8617" s="20" t="str">
        <f t="shared" si="134"/>
        <v>Sat</v>
      </c>
      <c r="G8617" s="21"/>
    </row>
    <row r="8618" spans="3:7" x14ac:dyDescent="0.25">
      <c r="C8618"/>
      <c r="F8618" s="20" t="str">
        <f t="shared" si="134"/>
        <v>Sat</v>
      </c>
      <c r="G8618" s="21"/>
    </row>
    <row r="8619" spans="3:7" x14ac:dyDescent="0.25">
      <c r="C8619"/>
      <c r="F8619" s="20" t="str">
        <f t="shared" si="134"/>
        <v>Sat</v>
      </c>
      <c r="G8619" s="21"/>
    </row>
    <row r="8620" spans="3:7" x14ac:dyDescent="0.25">
      <c r="C8620"/>
      <c r="F8620" s="20" t="str">
        <f t="shared" si="134"/>
        <v>Sat</v>
      </c>
      <c r="G8620" s="21"/>
    </row>
    <row r="8621" spans="3:7" x14ac:dyDescent="0.25">
      <c r="C8621"/>
      <c r="F8621" s="20" t="str">
        <f t="shared" si="134"/>
        <v>Sat</v>
      </c>
      <c r="G8621" s="21"/>
    </row>
    <row r="8622" spans="3:7" x14ac:dyDescent="0.25">
      <c r="C8622"/>
      <c r="F8622" s="20" t="str">
        <f t="shared" si="134"/>
        <v>Sat</v>
      </c>
      <c r="G8622" s="21"/>
    </row>
    <row r="8623" spans="3:7" x14ac:dyDescent="0.25">
      <c r="C8623"/>
      <c r="F8623" s="20" t="str">
        <f t="shared" si="134"/>
        <v>Sat</v>
      </c>
      <c r="G8623" s="21"/>
    </row>
    <row r="8624" spans="3:7" x14ac:dyDescent="0.25">
      <c r="C8624"/>
      <c r="F8624" s="20" t="str">
        <f t="shared" si="134"/>
        <v>Sat</v>
      </c>
      <c r="G8624" s="21"/>
    </row>
    <row r="8625" spans="3:7" x14ac:dyDescent="0.25">
      <c r="C8625"/>
      <c r="F8625" s="20" t="str">
        <f t="shared" si="134"/>
        <v>Sat</v>
      </c>
      <c r="G8625" s="21"/>
    </row>
    <row r="8626" spans="3:7" x14ac:dyDescent="0.25">
      <c r="C8626"/>
      <c r="F8626" s="20" t="str">
        <f t="shared" si="134"/>
        <v>Sat</v>
      </c>
      <c r="G8626" s="21"/>
    </row>
    <row r="8627" spans="3:7" x14ac:dyDescent="0.25">
      <c r="C8627"/>
      <c r="F8627" s="20" t="str">
        <f t="shared" si="134"/>
        <v>Sat</v>
      </c>
      <c r="G8627" s="21"/>
    </row>
    <row r="8628" spans="3:7" x14ac:dyDescent="0.25">
      <c r="C8628"/>
      <c r="F8628" s="20" t="str">
        <f t="shared" si="134"/>
        <v>Sat</v>
      </c>
      <c r="G8628" s="21"/>
    </row>
    <row r="8629" spans="3:7" x14ac:dyDescent="0.25">
      <c r="C8629"/>
      <c r="F8629" s="20" t="str">
        <f t="shared" si="134"/>
        <v>Sat</v>
      </c>
      <c r="G8629" s="21"/>
    </row>
    <row r="8630" spans="3:7" x14ac:dyDescent="0.25">
      <c r="C8630"/>
      <c r="F8630" s="20" t="str">
        <f t="shared" si="134"/>
        <v>Sat</v>
      </c>
      <c r="G8630" s="21"/>
    </row>
    <row r="8631" spans="3:7" x14ac:dyDescent="0.25">
      <c r="C8631"/>
      <c r="F8631" s="20" t="str">
        <f t="shared" si="134"/>
        <v>Sat</v>
      </c>
      <c r="G8631" s="21"/>
    </row>
    <row r="8632" spans="3:7" x14ac:dyDescent="0.25">
      <c r="C8632"/>
      <c r="F8632" s="20" t="str">
        <f t="shared" si="134"/>
        <v>Sat</v>
      </c>
      <c r="G8632" s="21"/>
    </row>
    <row r="8633" spans="3:7" x14ac:dyDescent="0.25">
      <c r="C8633"/>
      <c r="F8633" s="20" t="str">
        <f t="shared" si="134"/>
        <v>Sat</v>
      </c>
      <c r="G8633" s="21"/>
    </row>
    <row r="8634" spans="3:7" x14ac:dyDescent="0.25">
      <c r="C8634"/>
      <c r="F8634" s="20" t="str">
        <f t="shared" si="134"/>
        <v>Sat</v>
      </c>
      <c r="G8634" s="21"/>
    </row>
    <row r="8635" spans="3:7" x14ac:dyDescent="0.25">
      <c r="C8635"/>
      <c r="F8635" s="20" t="str">
        <f t="shared" si="134"/>
        <v>Sat</v>
      </c>
      <c r="G8635" s="21"/>
    </row>
    <row r="8636" spans="3:7" x14ac:dyDescent="0.25">
      <c r="C8636"/>
      <c r="F8636" s="20" t="str">
        <f t="shared" si="134"/>
        <v>Sat</v>
      </c>
      <c r="G8636" s="21"/>
    </row>
    <row r="8637" spans="3:7" x14ac:dyDescent="0.25">
      <c r="C8637"/>
      <c r="F8637" s="20" t="str">
        <f t="shared" si="134"/>
        <v>Sat</v>
      </c>
      <c r="G8637" s="21"/>
    </row>
    <row r="8638" spans="3:7" x14ac:dyDescent="0.25">
      <c r="C8638"/>
      <c r="F8638" s="20" t="str">
        <f t="shared" si="134"/>
        <v>Sat</v>
      </c>
      <c r="G8638" s="21"/>
    </row>
    <row r="8639" spans="3:7" x14ac:dyDescent="0.25">
      <c r="C8639"/>
      <c r="F8639" s="20" t="str">
        <f t="shared" si="134"/>
        <v>Sat</v>
      </c>
      <c r="G8639" s="21"/>
    </row>
    <row r="8640" spans="3:7" x14ac:dyDescent="0.25">
      <c r="C8640"/>
      <c r="F8640" s="20" t="str">
        <f t="shared" si="134"/>
        <v>Sat</v>
      </c>
      <c r="G8640" s="21"/>
    </row>
    <row r="8641" spans="3:7" x14ac:dyDescent="0.25">
      <c r="C8641"/>
      <c r="F8641" s="20" t="str">
        <f t="shared" si="134"/>
        <v>Sat</v>
      </c>
      <c r="G8641" s="21"/>
    </row>
    <row r="8642" spans="3:7" x14ac:dyDescent="0.25">
      <c r="C8642"/>
      <c r="F8642" s="20" t="str">
        <f t="shared" si="134"/>
        <v>Sat</v>
      </c>
      <c r="G8642" s="21"/>
    </row>
    <row r="8643" spans="3:7" x14ac:dyDescent="0.25">
      <c r="C8643"/>
      <c r="F8643" s="20" t="str">
        <f t="shared" si="134"/>
        <v>Sat</v>
      </c>
      <c r="G8643" s="21"/>
    </row>
    <row r="8644" spans="3:7" x14ac:dyDescent="0.25">
      <c r="C8644"/>
      <c r="F8644" s="20" t="str">
        <f t="shared" si="134"/>
        <v>Sat</v>
      </c>
      <c r="G8644" s="21"/>
    </row>
    <row r="8645" spans="3:7" x14ac:dyDescent="0.25">
      <c r="C8645"/>
      <c r="F8645" s="20" t="str">
        <f t="shared" si="134"/>
        <v>Sat</v>
      </c>
      <c r="G8645" s="21"/>
    </row>
    <row r="8646" spans="3:7" x14ac:dyDescent="0.25">
      <c r="C8646"/>
      <c r="F8646" s="20" t="str">
        <f t="shared" si="134"/>
        <v>Sat</v>
      </c>
      <c r="G8646" s="21"/>
    </row>
    <row r="8647" spans="3:7" x14ac:dyDescent="0.25">
      <c r="C8647"/>
      <c r="F8647" s="20" t="str">
        <f t="shared" si="134"/>
        <v>Sat</v>
      </c>
      <c r="G8647" s="21"/>
    </row>
    <row r="8648" spans="3:7" x14ac:dyDescent="0.25">
      <c r="C8648"/>
      <c r="F8648" s="20" t="str">
        <f t="shared" si="134"/>
        <v>Sat</v>
      </c>
      <c r="G8648" s="21"/>
    </row>
    <row r="8649" spans="3:7" x14ac:dyDescent="0.25">
      <c r="C8649"/>
      <c r="F8649" s="20" t="str">
        <f t="shared" si="134"/>
        <v>Sat</v>
      </c>
      <c r="G8649" s="21"/>
    </row>
    <row r="8650" spans="3:7" x14ac:dyDescent="0.25">
      <c r="C8650"/>
      <c r="F8650" s="20" t="str">
        <f t="shared" si="134"/>
        <v>Sat</v>
      </c>
      <c r="G8650" s="21"/>
    </row>
    <row r="8651" spans="3:7" x14ac:dyDescent="0.25">
      <c r="C8651"/>
      <c r="F8651" s="20" t="str">
        <f t="shared" ref="F8651:F8714" si="135">TEXT(A8651, "ddd")</f>
        <v>Sat</v>
      </c>
      <c r="G8651" s="21"/>
    </row>
    <row r="8652" spans="3:7" x14ac:dyDescent="0.25">
      <c r="C8652"/>
      <c r="F8652" s="20" t="str">
        <f t="shared" si="135"/>
        <v>Sat</v>
      </c>
      <c r="G8652" s="21"/>
    </row>
    <row r="8653" spans="3:7" x14ac:dyDescent="0.25">
      <c r="C8653"/>
      <c r="F8653" s="20" t="str">
        <f t="shared" si="135"/>
        <v>Sat</v>
      </c>
      <c r="G8653" s="21"/>
    </row>
    <row r="8654" spans="3:7" x14ac:dyDescent="0.25">
      <c r="C8654"/>
      <c r="F8654" s="20" t="str">
        <f t="shared" si="135"/>
        <v>Sat</v>
      </c>
      <c r="G8654" s="21"/>
    </row>
    <row r="8655" spans="3:7" x14ac:dyDescent="0.25">
      <c r="C8655"/>
      <c r="F8655" s="20" t="str">
        <f t="shared" si="135"/>
        <v>Sat</v>
      </c>
      <c r="G8655" s="21"/>
    </row>
    <row r="8656" spans="3:7" x14ac:dyDescent="0.25">
      <c r="C8656"/>
      <c r="F8656" s="20" t="str">
        <f t="shared" si="135"/>
        <v>Sat</v>
      </c>
      <c r="G8656" s="21"/>
    </row>
    <row r="8657" spans="3:7" x14ac:dyDescent="0.25">
      <c r="C8657"/>
      <c r="F8657" s="20" t="str">
        <f t="shared" si="135"/>
        <v>Sat</v>
      </c>
      <c r="G8657" s="21"/>
    </row>
    <row r="8658" spans="3:7" x14ac:dyDescent="0.25">
      <c r="C8658"/>
      <c r="F8658" s="20" t="str">
        <f t="shared" si="135"/>
        <v>Sat</v>
      </c>
      <c r="G8658" s="21"/>
    </row>
    <row r="8659" spans="3:7" x14ac:dyDescent="0.25">
      <c r="C8659"/>
      <c r="F8659" s="20" t="str">
        <f t="shared" si="135"/>
        <v>Sat</v>
      </c>
      <c r="G8659" s="21"/>
    </row>
    <row r="8660" spans="3:7" x14ac:dyDescent="0.25">
      <c r="C8660"/>
      <c r="F8660" s="20" t="str">
        <f t="shared" si="135"/>
        <v>Sat</v>
      </c>
      <c r="G8660" s="21"/>
    </row>
    <row r="8661" spans="3:7" x14ac:dyDescent="0.25">
      <c r="C8661"/>
      <c r="F8661" s="20" t="str">
        <f t="shared" si="135"/>
        <v>Sat</v>
      </c>
      <c r="G8661" s="21"/>
    </row>
    <row r="8662" spans="3:7" x14ac:dyDescent="0.25">
      <c r="C8662"/>
      <c r="F8662" s="20" t="str">
        <f t="shared" si="135"/>
        <v>Sat</v>
      </c>
      <c r="G8662" s="21"/>
    </row>
    <row r="8663" spans="3:7" x14ac:dyDescent="0.25">
      <c r="C8663"/>
      <c r="F8663" s="20" t="str">
        <f t="shared" si="135"/>
        <v>Sat</v>
      </c>
      <c r="G8663" s="21"/>
    </row>
    <row r="8664" spans="3:7" x14ac:dyDescent="0.25">
      <c r="C8664"/>
      <c r="F8664" s="20" t="str">
        <f t="shared" si="135"/>
        <v>Sat</v>
      </c>
      <c r="G8664" s="21"/>
    </row>
    <row r="8665" spans="3:7" x14ac:dyDescent="0.25">
      <c r="C8665"/>
      <c r="F8665" s="20" t="str">
        <f t="shared" si="135"/>
        <v>Sat</v>
      </c>
      <c r="G8665" s="21"/>
    </row>
    <row r="8666" spans="3:7" x14ac:dyDescent="0.25">
      <c r="C8666"/>
      <c r="F8666" s="20" t="str">
        <f t="shared" si="135"/>
        <v>Sat</v>
      </c>
      <c r="G8666" s="21"/>
    </row>
    <row r="8667" spans="3:7" x14ac:dyDescent="0.25">
      <c r="C8667"/>
      <c r="F8667" s="20" t="str">
        <f t="shared" si="135"/>
        <v>Sat</v>
      </c>
      <c r="G8667" s="21"/>
    </row>
    <row r="8668" spans="3:7" x14ac:dyDescent="0.25">
      <c r="C8668"/>
      <c r="F8668" s="20" t="str">
        <f t="shared" si="135"/>
        <v>Sat</v>
      </c>
      <c r="G8668" s="21"/>
    </row>
    <row r="8669" spans="3:7" x14ac:dyDescent="0.25">
      <c r="C8669"/>
      <c r="F8669" s="20" t="str">
        <f t="shared" si="135"/>
        <v>Sat</v>
      </c>
      <c r="G8669" s="21"/>
    </row>
    <row r="8670" spans="3:7" x14ac:dyDescent="0.25">
      <c r="C8670"/>
      <c r="F8670" s="20" t="str">
        <f t="shared" si="135"/>
        <v>Sat</v>
      </c>
      <c r="G8670" s="21"/>
    </row>
    <row r="8671" spans="3:7" x14ac:dyDescent="0.25">
      <c r="C8671"/>
      <c r="F8671" s="20" t="str">
        <f t="shared" si="135"/>
        <v>Sat</v>
      </c>
      <c r="G8671" s="21"/>
    </row>
    <row r="8672" spans="3:7" x14ac:dyDescent="0.25">
      <c r="C8672"/>
      <c r="F8672" s="20" t="str">
        <f t="shared" si="135"/>
        <v>Sat</v>
      </c>
      <c r="G8672" s="21"/>
    </row>
    <row r="8673" spans="3:7" x14ac:dyDescent="0.25">
      <c r="C8673"/>
      <c r="F8673" s="20" t="str">
        <f t="shared" si="135"/>
        <v>Sat</v>
      </c>
      <c r="G8673" s="21"/>
    </row>
    <row r="8674" spans="3:7" x14ac:dyDescent="0.25">
      <c r="C8674"/>
      <c r="F8674" s="20" t="str">
        <f t="shared" si="135"/>
        <v>Sat</v>
      </c>
      <c r="G8674" s="21"/>
    </row>
    <row r="8675" spans="3:7" x14ac:dyDescent="0.25">
      <c r="C8675"/>
      <c r="F8675" s="20" t="str">
        <f t="shared" si="135"/>
        <v>Sat</v>
      </c>
      <c r="G8675" s="21"/>
    </row>
    <row r="8676" spans="3:7" x14ac:dyDescent="0.25">
      <c r="C8676"/>
      <c r="F8676" s="20" t="str">
        <f t="shared" si="135"/>
        <v>Sat</v>
      </c>
      <c r="G8676" s="21"/>
    </row>
    <row r="8677" spans="3:7" x14ac:dyDescent="0.25">
      <c r="C8677"/>
      <c r="F8677" s="20" t="str">
        <f t="shared" si="135"/>
        <v>Sat</v>
      </c>
      <c r="G8677" s="21"/>
    </row>
    <row r="8678" spans="3:7" x14ac:dyDescent="0.25">
      <c r="C8678"/>
      <c r="F8678" s="20" t="str">
        <f t="shared" si="135"/>
        <v>Sat</v>
      </c>
      <c r="G8678" s="21"/>
    </row>
    <row r="8679" spans="3:7" x14ac:dyDescent="0.25">
      <c r="C8679"/>
      <c r="F8679" s="20" t="str">
        <f t="shared" si="135"/>
        <v>Sat</v>
      </c>
      <c r="G8679" s="21"/>
    </row>
    <row r="8680" spans="3:7" x14ac:dyDescent="0.25">
      <c r="C8680"/>
      <c r="F8680" s="20" t="str">
        <f t="shared" si="135"/>
        <v>Sat</v>
      </c>
      <c r="G8680" s="21"/>
    </row>
    <row r="8681" spans="3:7" x14ac:dyDescent="0.25">
      <c r="C8681"/>
      <c r="F8681" s="20" t="str">
        <f t="shared" si="135"/>
        <v>Sat</v>
      </c>
      <c r="G8681" s="21"/>
    </row>
    <row r="8682" spans="3:7" x14ac:dyDescent="0.25">
      <c r="C8682"/>
      <c r="F8682" s="20" t="str">
        <f t="shared" si="135"/>
        <v>Sat</v>
      </c>
      <c r="G8682" s="21"/>
    </row>
    <row r="8683" spans="3:7" x14ac:dyDescent="0.25">
      <c r="C8683"/>
      <c r="F8683" s="20" t="str">
        <f t="shared" si="135"/>
        <v>Sat</v>
      </c>
      <c r="G8683" s="21"/>
    </row>
    <row r="8684" spans="3:7" x14ac:dyDescent="0.25">
      <c r="C8684"/>
      <c r="F8684" s="20" t="str">
        <f t="shared" si="135"/>
        <v>Sat</v>
      </c>
      <c r="G8684" s="21"/>
    </row>
    <row r="8685" spans="3:7" x14ac:dyDescent="0.25">
      <c r="C8685"/>
      <c r="F8685" s="20" t="str">
        <f t="shared" si="135"/>
        <v>Sat</v>
      </c>
      <c r="G8685" s="21"/>
    </row>
    <row r="8686" spans="3:7" x14ac:dyDescent="0.25">
      <c r="C8686"/>
      <c r="F8686" s="20" t="str">
        <f t="shared" si="135"/>
        <v>Sat</v>
      </c>
      <c r="G8686" s="21"/>
    </row>
    <row r="8687" spans="3:7" x14ac:dyDescent="0.25">
      <c r="C8687"/>
      <c r="F8687" s="20" t="str">
        <f t="shared" si="135"/>
        <v>Sat</v>
      </c>
      <c r="G8687" s="21"/>
    </row>
    <row r="8688" spans="3:7" x14ac:dyDescent="0.25">
      <c r="C8688"/>
      <c r="F8688" s="20" t="str">
        <f t="shared" si="135"/>
        <v>Sat</v>
      </c>
      <c r="G8688" s="21"/>
    </row>
    <row r="8689" spans="3:7" x14ac:dyDescent="0.25">
      <c r="C8689"/>
      <c r="F8689" s="20" t="str">
        <f t="shared" si="135"/>
        <v>Sat</v>
      </c>
      <c r="G8689" s="21"/>
    </row>
    <row r="8690" spans="3:7" x14ac:dyDescent="0.25">
      <c r="C8690"/>
      <c r="F8690" s="20" t="str">
        <f t="shared" si="135"/>
        <v>Sat</v>
      </c>
      <c r="G8690" s="21"/>
    </row>
    <row r="8691" spans="3:7" x14ac:dyDescent="0.25">
      <c r="C8691"/>
      <c r="F8691" s="20" t="str">
        <f t="shared" si="135"/>
        <v>Sat</v>
      </c>
      <c r="G8691" s="21"/>
    </row>
    <row r="8692" spans="3:7" x14ac:dyDescent="0.25">
      <c r="C8692"/>
      <c r="F8692" s="20" t="str">
        <f t="shared" si="135"/>
        <v>Sat</v>
      </c>
      <c r="G8692" s="21"/>
    </row>
    <row r="8693" spans="3:7" x14ac:dyDescent="0.25">
      <c r="C8693"/>
      <c r="F8693" s="20" t="str">
        <f t="shared" si="135"/>
        <v>Sat</v>
      </c>
      <c r="G8693" s="21"/>
    </row>
    <row r="8694" spans="3:7" x14ac:dyDescent="0.25">
      <c r="C8694"/>
      <c r="F8694" s="20" t="str">
        <f t="shared" si="135"/>
        <v>Sat</v>
      </c>
      <c r="G8694" s="21"/>
    </row>
    <row r="8695" spans="3:7" x14ac:dyDescent="0.25">
      <c r="C8695"/>
      <c r="F8695" s="20" t="str">
        <f t="shared" si="135"/>
        <v>Sat</v>
      </c>
      <c r="G8695" s="21"/>
    </row>
    <row r="8696" spans="3:7" x14ac:dyDescent="0.25">
      <c r="C8696"/>
      <c r="F8696" s="20" t="str">
        <f t="shared" si="135"/>
        <v>Sat</v>
      </c>
      <c r="G8696" s="21"/>
    </row>
    <row r="8697" spans="3:7" x14ac:dyDescent="0.25">
      <c r="C8697"/>
      <c r="F8697" s="20" t="str">
        <f t="shared" si="135"/>
        <v>Sat</v>
      </c>
      <c r="G8697" s="21"/>
    </row>
    <row r="8698" spans="3:7" x14ac:dyDescent="0.25">
      <c r="C8698"/>
      <c r="F8698" s="20" t="str">
        <f t="shared" si="135"/>
        <v>Sat</v>
      </c>
      <c r="G8698" s="21"/>
    </row>
    <row r="8699" spans="3:7" x14ac:dyDescent="0.25">
      <c r="C8699"/>
      <c r="F8699" s="20" t="str">
        <f t="shared" si="135"/>
        <v>Sat</v>
      </c>
      <c r="G8699" s="21"/>
    </row>
    <row r="8700" spans="3:7" x14ac:dyDescent="0.25">
      <c r="C8700"/>
      <c r="F8700" s="20" t="str">
        <f t="shared" si="135"/>
        <v>Sat</v>
      </c>
      <c r="G8700" s="21"/>
    </row>
    <row r="8701" spans="3:7" x14ac:dyDescent="0.25">
      <c r="C8701"/>
      <c r="F8701" s="20" t="str">
        <f t="shared" si="135"/>
        <v>Sat</v>
      </c>
      <c r="G8701" s="21"/>
    </row>
    <row r="8702" spans="3:7" x14ac:dyDescent="0.25">
      <c r="C8702"/>
      <c r="F8702" s="20" t="str">
        <f t="shared" si="135"/>
        <v>Sat</v>
      </c>
      <c r="G8702" s="21"/>
    </row>
    <row r="8703" spans="3:7" x14ac:dyDescent="0.25">
      <c r="C8703"/>
      <c r="F8703" s="20" t="str">
        <f t="shared" si="135"/>
        <v>Sat</v>
      </c>
      <c r="G8703" s="21"/>
    </row>
    <row r="8704" spans="3:7" x14ac:dyDescent="0.25">
      <c r="C8704"/>
      <c r="F8704" s="20" t="str">
        <f t="shared" si="135"/>
        <v>Sat</v>
      </c>
      <c r="G8704" s="21"/>
    </row>
    <row r="8705" spans="3:7" x14ac:dyDescent="0.25">
      <c r="C8705"/>
      <c r="F8705" s="20" t="str">
        <f t="shared" si="135"/>
        <v>Sat</v>
      </c>
      <c r="G8705" s="21"/>
    </row>
    <row r="8706" spans="3:7" x14ac:dyDescent="0.25">
      <c r="C8706"/>
      <c r="F8706" s="20" t="str">
        <f t="shared" si="135"/>
        <v>Sat</v>
      </c>
      <c r="G8706" s="21"/>
    </row>
    <row r="8707" spans="3:7" x14ac:dyDescent="0.25">
      <c r="C8707"/>
      <c r="F8707" s="20" t="str">
        <f t="shared" si="135"/>
        <v>Sat</v>
      </c>
      <c r="G8707" s="21"/>
    </row>
    <row r="8708" spans="3:7" x14ac:dyDescent="0.25">
      <c r="C8708"/>
      <c r="F8708" s="20" t="str">
        <f t="shared" si="135"/>
        <v>Sat</v>
      </c>
      <c r="G8708" s="21"/>
    </row>
    <row r="8709" spans="3:7" x14ac:dyDescent="0.25">
      <c r="C8709"/>
      <c r="F8709" s="20" t="str">
        <f t="shared" si="135"/>
        <v>Sat</v>
      </c>
      <c r="G8709" s="21"/>
    </row>
    <row r="8710" spans="3:7" x14ac:dyDescent="0.25">
      <c r="C8710"/>
      <c r="F8710" s="20" t="str">
        <f t="shared" si="135"/>
        <v>Sat</v>
      </c>
      <c r="G8710" s="21"/>
    </row>
    <row r="8711" spans="3:7" x14ac:dyDescent="0.25">
      <c r="C8711"/>
      <c r="F8711" s="20" t="str">
        <f t="shared" si="135"/>
        <v>Sat</v>
      </c>
      <c r="G8711" s="21"/>
    </row>
    <row r="8712" spans="3:7" x14ac:dyDescent="0.25">
      <c r="C8712"/>
      <c r="F8712" s="20" t="str">
        <f t="shared" si="135"/>
        <v>Sat</v>
      </c>
      <c r="G8712" s="21"/>
    </row>
    <row r="8713" spans="3:7" x14ac:dyDescent="0.25">
      <c r="C8713"/>
      <c r="F8713" s="20" t="str">
        <f t="shared" si="135"/>
        <v>Sat</v>
      </c>
      <c r="G8713" s="21"/>
    </row>
    <row r="8714" spans="3:7" x14ac:dyDescent="0.25">
      <c r="C8714"/>
      <c r="F8714" s="20" t="str">
        <f t="shared" si="135"/>
        <v>Sat</v>
      </c>
      <c r="G8714" s="21"/>
    </row>
    <row r="8715" spans="3:7" x14ac:dyDescent="0.25">
      <c r="C8715"/>
      <c r="F8715" s="20" t="str">
        <f t="shared" ref="F8715:F8778" si="136">TEXT(A8715, "ddd")</f>
        <v>Sat</v>
      </c>
      <c r="G8715" s="21"/>
    </row>
    <row r="8716" spans="3:7" x14ac:dyDescent="0.25">
      <c r="C8716"/>
      <c r="F8716" s="20" t="str">
        <f t="shared" si="136"/>
        <v>Sat</v>
      </c>
      <c r="G8716" s="21"/>
    </row>
    <row r="8717" spans="3:7" x14ac:dyDescent="0.25">
      <c r="C8717"/>
      <c r="F8717" s="20" t="str">
        <f t="shared" si="136"/>
        <v>Sat</v>
      </c>
      <c r="G8717" s="21"/>
    </row>
    <row r="8718" spans="3:7" x14ac:dyDescent="0.25">
      <c r="C8718"/>
      <c r="F8718" s="20" t="str">
        <f t="shared" si="136"/>
        <v>Sat</v>
      </c>
      <c r="G8718" s="21"/>
    </row>
    <row r="8719" spans="3:7" x14ac:dyDescent="0.25">
      <c r="C8719"/>
      <c r="F8719" s="20" t="str">
        <f t="shared" si="136"/>
        <v>Sat</v>
      </c>
      <c r="G8719" s="21"/>
    </row>
    <row r="8720" spans="3:7" x14ac:dyDescent="0.25">
      <c r="C8720"/>
      <c r="F8720" s="20" t="str">
        <f t="shared" si="136"/>
        <v>Sat</v>
      </c>
      <c r="G8720" s="21"/>
    </row>
    <row r="8721" spans="3:7" x14ac:dyDescent="0.25">
      <c r="C8721"/>
      <c r="F8721" s="20" t="str">
        <f t="shared" si="136"/>
        <v>Sat</v>
      </c>
      <c r="G8721" s="21"/>
    </row>
    <row r="8722" spans="3:7" x14ac:dyDescent="0.25">
      <c r="C8722"/>
      <c r="F8722" s="20" t="str">
        <f t="shared" si="136"/>
        <v>Sat</v>
      </c>
      <c r="G8722" s="21"/>
    </row>
    <row r="8723" spans="3:7" x14ac:dyDescent="0.25">
      <c r="C8723"/>
      <c r="F8723" s="20" t="str">
        <f t="shared" si="136"/>
        <v>Sat</v>
      </c>
      <c r="G8723" s="21"/>
    </row>
    <row r="8724" spans="3:7" x14ac:dyDescent="0.25">
      <c r="C8724"/>
      <c r="F8724" s="20" t="str">
        <f t="shared" si="136"/>
        <v>Sat</v>
      </c>
      <c r="G8724" s="21"/>
    </row>
    <row r="8725" spans="3:7" x14ac:dyDescent="0.25">
      <c r="C8725"/>
      <c r="F8725" s="20" t="str">
        <f t="shared" si="136"/>
        <v>Sat</v>
      </c>
      <c r="G8725" s="21"/>
    </row>
    <row r="8726" spans="3:7" x14ac:dyDescent="0.25">
      <c r="C8726"/>
      <c r="F8726" s="20" t="str">
        <f t="shared" si="136"/>
        <v>Sat</v>
      </c>
      <c r="G8726" s="21"/>
    </row>
    <row r="8727" spans="3:7" x14ac:dyDescent="0.25">
      <c r="C8727"/>
      <c r="F8727" s="20" t="str">
        <f t="shared" si="136"/>
        <v>Sat</v>
      </c>
      <c r="G8727" s="21"/>
    </row>
    <row r="8728" spans="3:7" x14ac:dyDescent="0.25">
      <c r="C8728"/>
      <c r="F8728" s="20" t="str">
        <f t="shared" si="136"/>
        <v>Sat</v>
      </c>
      <c r="G8728" s="21"/>
    </row>
    <row r="8729" spans="3:7" x14ac:dyDescent="0.25">
      <c r="C8729"/>
      <c r="F8729" s="20" t="str">
        <f t="shared" si="136"/>
        <v>Sat</v>
      </c>
      <c r="G8729" s="21"/>
    </row>
    <row r="8730" spans="3:7" x14ac:dyDescent="0.25">
      <c r="C8730"/>
      <c r="F8730" s="20" t="str">
        <f t="shared" si="136"/>
        <v>Sat</v>
      </c>
      <c r="G8730" s="21"/>
    </row>
    <row r="8731" spans="3:7" x14ac:dyDescent="0.25">
      <c r="C8731"/>
      <c r="F8731" s="20" t="str">
        <f t="shared" si="136"/>
        <v>Sat</v>
      </c>
      <c r="G8731" s="21"/>
    </row>
    <row r="8732" spans="3:7" x14ac:dyDescent="0.25">
      <c r="C8732"/>
      <c r="F8732" s="20" t="str">
        <f t="shared" si="136"/>
        <v>Sat</v>
      </c>
      <c r="G8732" s="21"/>
    </row>
    <row r="8733" spans="3:7" x14ac:dyDescent="0.25">
      <c r="C8733"/>
      <c r="F8733" s="20" t="str">
        <f t="shared" si="136"/>
        <v>Sat</v>
      </c>
      <c r="G8733" s="21"/>
    </row>
    <row r="8734" spans="3:7" x14ac:dyDescent="0.25">
      <c r="C8734"/>
      <c r="F8734" s="20" t="str">
        <f t="shared" si="136"/>
        <v>Sat</v>
      </c>
      <c r="G8734" s="21"/>
    </row>
    <row r="8735" spans="3:7" x14ac:dyDescent="0.25">
      <c r="C8735"/>
      <c r="F8735" s="20" t="str">
        <f t="shared" si="136"/>
        <v>Sat</v>
      </c>
      <c r="G8735" s="21"/>
    </row>
    <row r="8736" spans="3:7" x14ac:dyDescent="0.25">
      <c r="C8736"/>
      <c r="F8736" s="20" t="str">
        <f t="shared" si="136"/>
        <v>Sat</v>
      </c>
      <c r="G8736" s="21"/>
    </row>
    <row r="8737" spans="3:7" x14ac:dyDescent="0.25">
      <c r="C8737"/>
      <c r="F8737" s="20" t="str">
        <f t="shared" si="136"/>
        <v>Sat</v>
      </c>
      <c r="G8737" s="21"/>
    </row>
    <row r="8738" spans="3:7" x14ac:dyDescent="0.25">
      <c r="C8738"/>
      <c r="F8738" s="20" t="str">
        <f t="shared" si="136"/>
        <v>Sat</v>
      </c>
      <c r="G8738" s="21"/>
    </row>
    <row r="8739" spans="3:7" x14ac:dyDescent="0.25">
      <c r="C8739"/>
      <c r="F8739" s="20" t="str">
        <f t="shared" si="136"/>
        <v>Sat</v>
      </c>
      <c r="G8739" s="21"/>
    </row>
    <row r="8740" spans="3:7" x14ac:dyDescent="0.25">
      <c r="C8740"/>
      <c r="F8740" s="20" t="str">
        <f t="shared" si="136"/>
        <v>Sat</v>
      </c>
      <c r="G8740" s="21"/>
    </row>
    <row r="8741" spans="3:7" x14ac:dyDescent="0.25">
      <c r="C8741"/>
      <c r="F8741" s="20" t="str">
        <f t="shared" si="136"/>
        <v>Sat</v>
      </c>
      <c r="G8741" s="21"/>
    </row>
    <row r="8742" spans="3:7" x14ac:dyDescent="0.25">
      <c r="C8742"/>
      <c r="F8742" s="20" t="str">
        <f t="shared" si="136"/>
        <v>Sat</v>
      </c>
      <c r="G8742" s="21"/>
    </row>
    <row r="8743" spans="3:7" x14ac:dyDescent="0.25">
      <c r="C8743"/>
      <c r="F8743" s="20" t="str">
        <f t="shared" si="136"/>
        <v>Sat</v>
      </c>
      <c r="G8743" s="21"/>
    </row>
    <row r="8744" spans="3:7" x14ac:dyDescent="0.25">
      <c r="C8744"/>
      <c r="F8744" s="20" t="str">
        <f t="shared" si="136"/>
        <v>Sat</v>
      </c>
      <c r="G8744" s="21"/>
    </row>
    <row r="8745" spans="3:7" x14ac:dyDescent="0.25">
      <c r="C8745"/>
      <c r="F8745" s="20" t="str">
        <f t="shared" si="136"/>
        <v>Sat</v>
      </c>
      <c r="G8745" s="21"/>
    </row>
    <row r="8746" spans="3:7" x14ac:dyDescent="0.25">
      <c r="C8746"/>
      <c r="F8746" s="20" t="str">
        <f t="shared" si="136"/>
        <v>Sat</v>
      </c>
      <c r="G8746" s="21"/>
    </row>
    <row r="8747" spans="3:7" x14ac:dyDescent="0.25">
      <c r="C8747"/>
      <c r="F8747" s="20" t="str">
        <f t="shared" si="136"/>
        <v>Sat</v>
      </c>
      <c r="G8747" s="21"/>
    </row>
    <row r="8748" spans="3:7" x14ac:dyDescent="0.25">
      <c r="C8748"/>
      <c r="F8748" s="20" t="str">
        <f t="shared" si="136"/>
        <v>Sat</v>
      </c>
      <c r="G8748" s="21"/>
    </row>
    <row r="8749" spans="3:7" x14ac:dyDescent="0.25">
      <c r="C8749"/>
      <c r="F8749" s="20" t="str">
        <f t="shared" si="136"/>
        <v>Sat</v>
      </c>
      <c r="G8749" s="21"/>
    </row>
    <row r="8750" spans="3:7" x14ac:dyDescent="0.25">
      <c r="C8750"/>
      <c r="F8750" s="20" t="str">
        <f t="shared" si="136"/>
        <v>Sat</v>
      </c>
      <c r="G8750" s="21"/>
    </row>
    <row r="8751" spans="3:7" x14ac:dyDescent="0.25">
      <c r="C8751"/>
      <c r="F8751" s="20" t="str">
        <f t="shared" si="136"/>
        <v>Sat</v>
      </c>
      <c r="G8751" s="21"/>
    </row>
    <row r="8752" spans="3:7" x14ac:dyDescent="0.25">
      <c r="C8752"/>
      <c r="F8752" s="20" t="str">
        <f t="shared" si="136"/>
        <v>Sat</v>
      </c>
      <c r="G8752" s="21"/>
    </row>
    <row r="8753" spans="3:7" x14ac:dyDescent="0.25">
      <c r="C8753"/>
      <c r="F8753" s="20" t="str">
        <f t="shared" si="136"/>
        <v>Sat</v>
      </c>
      <c r="G8753" s="21"/>
    </row>
    <row r="8754" spans="3:7" x14ac:dyDescent="0.25">
      <c r="C8754"/>
      <c r="F8754" s="20" t="str">
        <f t="shared" si="136"/>
        <v>Sat</v>
      </c>
      <c r="G8754" s="21"/>
    </row>
    <row r="8755" spans="3:7" x14ac:dyDescent="0.25">
      <c r="C8755"/>
      <c r="F8755" s="20" t="str">
        <f t="shared" si="136"/>
        <v>Sat</v>
      </c>
      <c r="G8755" s="21"/>
    </row>
    <row r="8756" spans="3:7" x14ac:dyDescent="0.25">
      <c r="C8756"/>
      <c r="F8756" s="20" t="str">
        <f t="shared" si="136"/>
        <v>Sat</v>
      </c>
      <c r="G8756" s="21"/>
    </row>
    <row r="8757" spans="3:7" x14ac:dyDescent="0.25">
      <c r="C8757"/>
      <c r="F8757" s="20" t="str">
        <f t="shared" si="136"/>
        <v>Sat</v>
      </c>
      <c r="G8757" s="21"/>
    </row>
    <row r="8758" spans="3:7" x14ac:dyDescent="0.25">
      <c r="C8758"/>
      <c r="F8758" s="20" t="str">
        <f t="shared" si="136"/>
        <v>Sat</v>
      </c>
      <c r="G8758" s="21"/>
    </row>
    <row r="8759" spans="3:7" x14ac:dyDescent="0.25">
      <c r="C8759"/>
      <c r="F8759" s="20" t="str">
        <f t="shared" si="136"/>
        <v>Sat</v>
      </c>
      <c r="G8759" s="21"/>
    </row>
    <row r="8760" spans="3:7" x14ac:dyDescent="0.25">
      <c r="C8760"/>
      <c r="F8760" s="20" t="str">
        <f t="shared" si="136"/>
        <v>Sat</v>
      </c>
      <c r="G8760" s="21"/>
    </row>
    <row r="8761" spans="3:7" x14ac:dyDescent="0.25">
      <c r="C8761"/>
      <c r="F8761" s="20" t="str">
        <f t="shared" si="136"/>
        <v>Sat</v>
      </c>
      <c r="G8761" s="21"/>
    </row>
    <row r="8762" spans="3:7" x14ac:dyDescent="0.25">
      <c r="C8762"/>
      <c r="F8762" s="20" t="str">
        <f t="shared" si="136"/>
        <v>Sat</v>
      </c>
      <c r="G8762" s="21"/>
    </row>
    <row r="8763" spans="3:7" x14ac:dyDescent="0.25">
      <c r="C8763"/>
      <c r="F8763" s="20" t="str">
        <f t="shared" si="136"/>
        <v>Sat</v>
      </c>
      <c r="G8763" s="21"/>
    </row>
    <row r="8764" spans="3:7" x14ac:dyDescent="0.25">
      <c r="C8764"/>
      <c r="F8764" s="20" t="str">
        <f t="shared" si="136"/>
        <v>Sat</v>
      </c>
      <c r="G8764" s="21"/>
    </row>
    <row r="8765" spans="3:7" x14ac:dyDescent="0.25">
      <c r="C8765"/>
      <c r="F8765" s="20" t="str">
        <f t="shared" si="136"/>
        <v>Sat</v>
      </c>
      <c r="G8765" s="21"/>
    </row>
    <row r="8766" spans="3:7" x14ac:dyDescent="0.25">
      <c r="C8766"/>
      <c r="F8766" s="20" t="str">
        <f t="shared" si="136"/>
        <v>Sat</v>
      </c>
      <c r="G8766" s="21"/>
    </row>
    <row r="8767" spans="3:7" x14ac:dyDescent="0.25">
      <c r="C8767"/>
      <c r="F8767" s="20" t="str">
        <f t="shared" si="136"/>
        <v>Sat</v>
      </c>
      <c r="G8767" s="21"/>
    </row>
    <row r="8768" spans="3:7" x14ac:dyDescent="0.25">
      <c r="C8768"/>
      <c r="F8768" s="20" t="str">
        <f t="shared" si="136"/>
        <v>Sat</v>
      </c>
      <c r="G8768" s="21"/>
    </row>
    <row r="8769" spans="3:7" x14ac:dyDescent="0.25">
      <c r="C8769"/>
      <c r="F8769" s="20" t="str">
        <f t="shared" si="136"/>
        <v>Sat</v>
      </c>
      <c r="G8769" s="21"/>
    </row>
    <row r="8770" spans="3:7" x14ac:dyDescent="0.25">
      <c r="C8770"/>
      <c r="F8770" s="20" t="str">
        <f t="shared" si="136"/>
        <v>Sat</v>
      </c>
      <c r="G8770" s="21"/>
    </row>
    <row r="8771" spans="3:7" x14ac:dyDescent="0.25">
      <c r="C8771"/>
      <c r="F8771" s="20" t="str">
        <f t="shared" si="136"/>
        <v>Sat</v>
      </c>
      <c r="G8771" s="21"/>
    </row>
    <row r="8772" spans="3:7" x14ac:dyDescent="0.25">
      <c r="C8772"/>
      <c r="F8772" s="20" t="str">
        <f t="shared" si="136"/>
        <v>Sat</v>
      </c>
      <c r="G8772" s="21"/>
    </row>
    <row r="8773" spans="3:7" x14ac:dyDescent="0.25">
      <c r="C8773"/>
      <c r="F8773" s="20" t="str">
        <f t="shared" si="136"/>
        <v>Sat</v>
      </c>
      <c r="G8773" s="21"/>
    </row>
    <row r="8774" spans="3:7" x14ac:dyDescent="0.25">
      <c r="C8774"/>
      <c r="F8774" s="20" t="str">
        <f t="shared" si="136"/>
        <v>Sat</v>
      </c>
      <c r="G8774" s="21"/>
    </row>
    <row r="8775" spans="3:7" x14ac:dyDescent="0.25">
      <c r="C8775"/>
      <c r="F8775" s="20" t="str">
        <f t="shared" si="136"/>
        <v>Sat</v>
      </c>
      <c r="G8775" s="21"/>
    </row>
    <row r="8776" spans="3:7" x14ac:dyDescent="0.25">
      <c r="C8776"/>
      <c r="F8776" s="20" t="str">
        <f t="shared" si="136"/>
        <v>Sat</v>
      </c>
      <c r="G8776" s="21"/>
    </row>
    <row r="8777" spans="3:7" x14ac:dyDescent="0.25">
      <c r="C8777"/>
      <c r="F8777" s="20" t="str">
        <f t="shared" si="136"/>
        <v>Sat</v>
      </c>
      <c r="G8777" s="21"/>
    </row>
    <row r="8778" spans="3:7" x14ac:dyDescent="0.25">
      <c r="C8778"/>
      <c r="F8778" s="20" t="str">
        <f t="shared" si="136"/>
        <v>Sat</v>
      </c>
      <c r="G8778" s="21"/>
    </row>
    <row r="8779" spans="3:7" x14ac:dyDescent="0.25">
      <c r="C8779"/>
      <c r="F8779" s="20" t="str">
        <f t="shared" ref="F8779:F8842" si="137">TEXT(A8779, "ddd")</f>
        <v>Sat</v>
      </c>
      <c r="G8779" s="21"/>
    </row>
    <row r="8780" spans="3:7" x14ac:dyDescent="0.25">
      <c r="C8780"/>
      <c r="F8780" s="20" t="str">
        <f t="shared" si="137"/>
        <v>Sat</v>
      </c>
      <c r="G8780" s="21"/>
    </row>
    <row r="8781" spans="3:7" x14ac:dyDescent="0.25">
      <c r="C8781"/>
      <c r="F8781" s="20" t="str">
        <f t="shared" si="137"/>
        <v>Sat</v>
      </c>
      <c r="G8781" s="21"/>
    </row>
    <row r="8782" spans="3:7" x14ac:dyDescent="0.25">
      <c r="C8782"/>
      <c r="F8782" s="20" t="str">
        <f t="shared" si="137"/>
        <v>Sat</v>
      </c>
      <c r="G8782" s="21"/>
    </row>
    <row r="8783" spans="3:7" x14ac:dyDescent="0.25">
      <c r="C8783"/>
      <c r="F8783" s="20" t="str">
        <f t="shared" si="137"/>
        <v>Sat</v>
      </c>
      <c r="G8783" s="21"/>
    </row>
    <row r="8784" spans="3:7" x14ac:dyDescent="0.25">
      <c r="C8784"/>
      <c r="F8784" s="20" t="str">
        <f t="shared" si="137"/>
        <v>Sat</v>
      </c>
      <c r="G8784" s="21"/>
    </row>
    <row r="8785" spans="3:7" x14ac:dyDescent="0.25">
      <c r="C8785"/>
      <c r="F8785" s="20" t="str">
        <f t="shared" si="137"/>
        <v>Sat</v>
      </c>
      <c r="G8785" s="21"/>
    </row>
    <row r="8786" spans="3:7" x14ac:dyDescent="0.25">
      <c r="C8786"/>
      <c r="F8786" s="20" t="str">
        <f t="shared" si="137"/>
        <v>Sat</v>
      </c>
      <c r="G8786" s="21"/>
    </row>
    <row r="8787" spans="3:7" x14ac:dyDescent="0.25">
      <c r="C8787"/>
      <c r="F8787" s="20" t="str">
        <f t="shared" si="137"/>
        <v>Sat</v>
      </c>
      <c r="G8787" s="21"/>
    </row>
    <row r="8788" spans="3:7" x14ac:dyDescent="0.25">
      <c r="C8788"/>
      <c r="F8788" s="20" t="str">
        <f t="shared" si="137"/>
        <v>Sat</v>
      </c>
      <c r="G8788" s="21"/>
    </row>
    <row r="8789" spans="3:7" x14ac:dyDescent="0.25">
      <c r="C8789"/>
      <c r="F8789" s="20" t="str">
        <f t="shared" si="137"/>
        <v>Sat</v>
      </c>
      <c r="G8789" s="21"/>
    </row>
    <row r="8790" spans="3:7" x14ac:dyDescent="0.25">
      <c r="C8790"/>
      <c r="F8790" s="20" t="str">
        <f t="shared" si="137"/>
        <v>Sat</v>
      </c>
      <c r="G8790" s="21"/>
    </row>
    <row r="8791" spans="3:7" x14ac:dyDescent="0.25">
      <c r="C8791"/>
      <c r="F8791" s="20" t="str">
        <f t="shared" si="137"/>
        <v>Sat</v>
      </c>
      <c r="G8791" s="21"/>
    </row>
    <row r="8792" spans="3:7" x14ac:dyDescent="0.25">
      <c r="C8792"/>
      <c r="F8792" s="20" t="str">
        <f t="shared" si="137"/>
        <v>Sat</v>
      </c>
      <c r="G8792" s="21"/>
    </row>
    <row r="8793" spans="3:7" x14ac:dyDescent="0.25">
      <c r="C8793"/>
      <c r="F8793" s="20" t="str">
        <f t="shared" si="137"/>
        <v>Sat</v>
      </c>
      <c r="G8793" s="21"/>
    </row>
    <row r="8794" spans="3:7" x14ac:dyDescent="0.25">
      <c r="C8794"/>
      <c r="F8794" s="20" t="str">
        <f t="shared" si="137"/>
        <v>Sat</v>
      </c>
      <c r="G8794" s="21"/>
    </row>
    <row r="8795" spans="3:7" x14ac:dyDescent="0.25">
      <c r="C8795"/>
      <c r="F8795" s="20" t="str">
        <f t="shared" si="137"/>
        <v>Sat</v>
      </c>
      <c r="G8795" s="21"/>
    </row>
    <row r="8796" spans="3:7" x14ac:dyDescent="0.25">
      <c r="C8796"/>
      <c r="F8796" s="20" t="str">
        <f t="shared" si="137"/>
        <v>Sat</v>
      </c>
      <c r="G8796" s="21"/>
    </row>
    <row r="8797" spans="3:7" x14ac:dyDescent="0.25">
      <c r="C8797"/>
      <c r="F8797" s="20" t="str">
        <f t="shared" si="137"/>
        <v>Sat</v>
      </c>
      <c r="G8797" s="21"/>
    </row>
    <row r="8798" spans="3:7" x14ac:dyDescent="0.25">
      <c r="C8798"/>
      <c r="F8798" s="20" t="str">
        <f t="shared" si="137"/>
        <v>Sat</v>
      </c>
      <c r="G8798" s="21"/>
    </row>
    <row r="8799" spans="3:7" x14ac:dyDescent="0.25">
      <c r="C8799"/>
      <c r="F8799" s="20" t="str">
        <f t="shared" si="137"/>
        <v>Sat</v>
      </c>
      <c r="G8799" s="21"/>
    </row>
    <row r="8800" spans="3:7" x14ac:dyDescent="0.25">
      <c r="C8800"/>
      <c r="F8800" s="20" t="str">
        <f t="shared" si="137"/>
        <v>Sat</v>
      </c>
      <c r="G8800" s="21"/>
    </row>
    <row r="8801" spans="3:7" x14ac:dyDescent="0.25">
      <c r="C8801"/>
      <c r="F8801" s="20" t="str">
        <f t="shared" si="137"/>
        <v>Sat</v>
      </c>
      <c r="G8801" s="21"/>
    </row>
    <row r="8802" spans="3:7" x14ac:dyDescent="0.25">
      <c r="C8802"/>
      <c r="F8802" s="20" t="str">
        <f t="shared" si="137"/>
        <v>Sat</v>
      </c>
      <c r="G8802" s="21"/>
    </row>
    <row r="8803" spans="3:7" x14ac:dyDescent="0.25">
      <c r="C8803"/>
      <c r="F8803" s="20" t="str">
        <f t="shared" si="137"/>
        <v>Sat</v>
      </c>
      <c r="G8803" s="21"/>
    </row>
    <row r="8804" spans="3:7" x14ac:dyDescent="0.25">
      <c r="C8804"/>
      <c r="F8804" s="20" t="str">
        <f t="shared" si="137"/>
        <v>Sat</v>
      </c>
      <c r="G8804" s="21"/>
    </row>
    <row r="8805" spans="3:7" x14ac:dyDescent="0.25">
      <c r="C8805"/>
      <c r="F8805" s="20" t="str">
        <f t="shared" si="137"/>
        <v>Sat</v>
      </c>
      <c r="G8805" s="21"/>
    </row>
    <row r="8806" spans="3:7" x14ac:dyDescent="0.25">
      <c r="C8806"/>
      <c r="F8806" s="20" t="str">
        <f t="shared" si="137"/>
        <v>Sat</v>
      </c>
      <c r="G8806" s="21"/>
    </row>
    <row r="8807" spans="3:7" x14ac:dyDescent="0.25">
      <c r="C8807"/>
      <c r="F8807" s="20" t="str">
        <f t="shared" si="137"/>
        <v>Sat</v>
      </c>
      <c r="G8807" s="21"/>
    </row>
    <row r="8808" spans="3:7" x14ac:dyDescent="0.25">
      <c r="C8808"/>
      <c r="F8808" s="20" t="str">
        <f t="shared" si="137"/>
        <v>Sat</v>
      </c>
      <c r="G8808" s="21"/>
    </row>
    <row r="8809" spans="3:7" x14ac:dyDescent="0.25">
      <c r="C8809"/>
      <c r="F8809" s="20" t="str">
        <f t="shared" si="137"/>
        <v>Sat</v>
      </c>
      <c r="G8809" s="21"/>
    </row>
    <row r="8810" spans="3:7" x14ac:dyDescent="0.25">
      <c r="C8810"/>
      <c r="F8810" s="20" t="str">
        <f t="shared" si="137"/>
        <v>Sat</v>
      </c>
      <c r="G8810" s="21"/>
    </row>
    <row r="8811" spans="3:7" x14ac:dyDescent="0.25">
      <c r="C8811"/>
      <c r="F8811" s="20" t="str">
        <f t="shared" si="137"/>
        <v>Sat</v>
      </c>
      <c r="G8811" s="21"/>
    </row>
    <row r="8812" spans="3:7" x14ac:dyDescent="0.25">
      <c r="C8812"/>
      <c r="F8812" s="20" t="str">
        <f t="shared" si="137"/>
        <v>Sat</v>
      </c>
      <c r="G8812" s="21"/>
    </row>
    <row r="8813" spans="3:7" x14ac:dyDescent="0.25">
      <c r="C8813"/>
      <c r="F8813" s="20" t="str">
        <f t="shared" si="137"/>
        <v>Sat</v>
      </c>
      <c r="G8813" s="21"/>
    </row>
    <row r="8814" spans="3:7" x14ac:dyDescent="0.25">
      <c r="C8814"/>
      <c r="F8814" s="20" t="str">
        <f t="shared" si="137"/>
        <v>Sat</v>
      </c>
      <c r="G8814" s="21"/>
    </row>
    <row r="8815" spans="3:7" x14ac:dyDescent="0.25">
      <c r="C8815"/>
      <c r="F8815" s="20" t="str">
        <f t="shared" si="137"/>
        <v>Sat</v>
      </c>
      <c r="G8815" s="21"/>
    </row>
    <row r="8816" spans="3:7" x14ac:dyDescent="0.25">
      <c r="C8816"/>
      <c r="F8816" s="20" t="str">
        <f t="shared" si="137"/>
        <v>Sat</v>
      </c>
      <c r="G8816" s="21"/>
    </row>
    <row r="8817" spans="3:7" x14ac:dyDescent="0.25">
      <c r="C8817"/>
      <c r="F8817" s="20" t="str">
        <f t="shared" si="137"/>
        <v>Sat</v>
      </c>
      <c r="G8817" s="21"/>
    </row>
    <row r="8818" spans="3:7" x14ac:dyDescent="0.25">
      <c r="C8818"/>
      <c r="F8818" s="20" t="str">
        <f t="shared" si="137"/>
        <v>Sat</v>
      </c>
      <c r="G8818" s="21"/>
    </row>
    <row r="8819" spans="3:7" x14ac:dyDescent="0.25">
      <c r="C8819"/>
      <c r="F8819" s="20" t="str">
        <f t="shared" si="137"/>
        <v>Sat</v>
      </c>
      <c r="G8819" s="21"/>
    </row>
    <row r="8820" spans="3:7" x14ac:dyDescent="0.25">
      <c r="C8820"/>
      <c r="F8820" s="20" t="str">
        <f t="shared" si="137"/>
        <v>Sat</v>
      </c>
      <c r="G8820" s="21"/>
    </row>
    <row r="8821" spans="3:7" x14ac:dyDescent="0.25">
      <c r="C8821"/>
      <c r="F8821" s="20" t="str">
        <f t="shared" si="137"/>
        <v>Sat</v>
      </c>
      <c r="G8821" s="21"/>
    </row>
    <row r="8822" spans="3:7" x14ac:dyDescent="0.25">
      <c r="C8822"/>
      <c r="F8822" s="20" t="str">
        <f t="shared" si="137"/>
        <v>Sat</v>
      </c>
      <c r="G8822" s="21"/>
    </row>
    <row r="8823" spans="3:7" x14ac:dyDescent="0.25">
      <c r="C8823"/>
      <c r="F8823" s="20" t="str">
        <f t="shared" si="137"/>
        <v>Sat</v>
      </c>
      <c r="G8823" s="21"/>
    </row>
    <row r="8824" spans="3:7" x14ac:dyDescent="0.25">
      <c r="C8824"/>
      <c r="F8824" s="20" t="str">
        <f t="shared" si="137"/>
        <v>Sat</v>
      </c>
      <c r="G8824" s="21"/>
    </row>
    <row r="8825" spans="3:7" x14ac:dyDescent="0.25">
      <c r="C8825"/>
      <c r="F8825" s="20" t="str">
        <f t="shared" si="137"/>
        <v>Sat</v>
      </c>
      <c r="G8825" s="21"/>
    </row>
    <row r="8826" spans="3:7" x14ac:dyDescent="0.25">
      <c r="C8826"/>
      <c r="F8826" s="20" t="str">
        <f t="shared" si="137"/>
        <v>Sat</v>
      </c>
      <c r="G8826" s="21"/>
    </row>
    <row r="8827" spans="3:7" x14ac:dyDescent="0.25">
      <c r="C8827"/>
      <c r="F8827" s="20" t="str">
        <f t="shared" si="137"/>
        <v>Sat</v>
      </c>
      <c r="G8827" s="21"/>
    </row>
    <row r="8828" spans="3:7" x14ac:dyDescent="0.25">
      <c r="C8828"/>
      <c r="F8828" s="20" t="str">
        <f t="shared" si="137"/>
        <v>Sat</v>
      </c>
      <c r="G8828" s="21"/>
    </row>
    <row r="8829" spans="3:7" x14ac:dyDescent="0.25">
      <c r="C8829"/>
      <c r="F8829" s="20" t="str">
        <f t="shared" si="137"/>
        <v>Sat</v>
      </c>
      <c r="G8829" s="21"/>
    </row>
    <row r="8830" spans="3:7" x14ac:dyDescent="0.25">
      <c r="C8830"/>
      <c r="F8830" s="20" t="str">
        <f t="shared" si="137"/>
        <v>Sat</v>
      </c>
      <c r="G8830" s="21"/>
    </row>
    <row r="8831" spans="3:7" x14ac:dyDescent="0.25">
      <c r="C8831"/>
      <c r="F8831" s="20" t="str">
        <f t="shared" si="137"/>
        <v>Sat</v>
      </c>
      <c r="G8831" s="21"/>
    </row>
    <row r="8832" spans="3:7" x14ac:dyDescent="0.25">
      <c r="C8832"/>
      <c r="F8832" s="20" t="str">
        <f t="shared" si="137"/>
        <v>Sat</v>
      </c>
      <c r="G8832" s="21"/>
    </row>
    <row r="8833" spans="3:7" x14ac:dyDescent="0.25">
      <c r="C8833"/>
      <c r="F8833" s="20" t="str">
        <f t="shared" si="137"/>
        <v>Sat</v>
      </c>
      <c r="G8833" s="21"/>
    </row>
    <row r="8834" spans="3:7" x14ac:dyDescent="0.25">
      <c r="C8834"/>
      <c r="F8834" s="20" t="str">
        <f t="shared" si="137"/>
        <v>Sat</v>
      </c>
      <c r="G8834" s="21"/>
    </row>
    <row r="8835" spans="3:7" x14ac:dyDescent="0.25">
      <c r="C8835"/>
      <c r="F8835" s="20" t="str">
        <f t="shared" si="137"/>
        <v>Sat</v>
      </c>
      <c r="G8835" s="21"/>
    </row>
    <row r="8836" spans="3:7" x14ac:dyDescent="0.25">
      <c r="C8836"/>
      <c r="F8836" s="20" t="str">
        <f t="shared" si="137"/>
        <v>Sat</v>
      </c>
      <c r="G8836" s="21"/>
    </row>
    <row r="8837" spans="3:7" x14ac:dyDescent="0.25">
      <c r="C8837"/>
      <c r="F8837" s="20" t="str">
        <f t="shared" si="137"/>
        <v>Sat</v>
      </c>
      <c r="G8837" s="21"/>
    </row>
    <row r="8838" spans="3:7" x14ac:dyDescent="0.25">
      <c r="C8838"/>
      <c r="F8838" s="20" t="str">
        <f t="shared" si="137"/>
        <v>Sat</v>
      </c>
      <c r="G8838" s="21"/>
    </row>
    <row r="8839" spans="3:7" x14ac:dyDescent="0.25">
      <c r="C8839"/>
      <c r="F8839" s="20" t="str">
        <f t="shared" si="137"/>
        <v>Sat</v>
      </c>
      <c r="G8839" s="21"/>
    </row>
    <row r="8840" spans="3:7" x14ac:dyDescent="0.25">
      <c r="C8840"/>
      <c r="F8840" s="20" t="str">
        <f t="shared" si="137"/>
        <v>Sat</v>
      </c>
      <c r="G8840" s="21"/>
    </row>
    <row r="8841" spans="3:7" x14ac:dyDescent="0.25">
      <c r="C8841"/>
      <c r="F8841" s="20" t="str">
        <f t="shared" si="137"/>
        <v>Sat</v>
      </c>
      <c r="G8841" s="21"/>
    </row>
    <row r="8842" spans="3:7" x14ac:dyDescent="0.25">
      <c r="C8842"/>
      <c r="F8842" s="20" t="str">
        <f t="shared" si="137"/>
        <v>Sat</v>
      </c>
      <c r="G8842" s="21"/>
    </row>
    <row r="8843" spans="3:7" x14ac:dyDescent="0.25">
      <c r="C8843"/>
      <c r="F8843" s="20" t="str">
        <f t="shared" ref="F8843:F8906" si="138">TEXT(A8843, "ddd")</f>
        <v>Sat</v>
      </c>
      <c r="G8843" s="21"/>
    </row>
    <row r="8844" spans="3:7" x14ac:dyDescent="0.25">
      <c r="C8844"/>
      <c r="F8844" s="20" t="str">
        <f t="shared" si="138"/>
        <v>Sat</v>
      </c>
      <c r="G8844" s="21"/>
    </row>
    <row r="8845" spans="3:7" x14ac:dyDescent="0.25">
      <c r="C8845"/>
      <c r="F8845" s="20" t="str">
        <f t="shared" si="138"/>
        <v>Sat</v>
      </c>
      <c r="G8845" s="21"/>
    </row>
    <row r="8846" spans="3:7" x14ac:dyDescent="0.25">
      <c r="C8846"/>
      <c r="F8846" s="20" t="str">
        <f t="shared" si="138"/>
        <v>Sat</v>
      </c>
      <c r="G8846" s="21"/>
    </row>
    <row r="8847" spans="3:7" x14ac:dyDescent="0.25">
      <c r="C8847"/>
      <c r="F8847" s="20" t="str">
        <f t="shared" si="138"/>
        <v>Sat</v>
      </c>
      <c r="G8847" s="21"/>
    </row>
    <row r="8848" spans="3:7" x14ac:dyDescent="0.25">
      <c r="C8848"/>
      <c r="F8848" s="20" t="str">
        <f t="shared" si="138"/>
        <v>Sat</v>
      </c>
      <c r="G8848" s="21"/>
    </row>
    <row r="8849" spans="3:7" x14ac:dyDescent="0.25">
      <c r="C8849"/>
      <c r="F8849" s="20" t="str">
        <f t="shared" si="138"/>
        <v>Sat</v>
      </c>
      <c r="G8849" s="21"/>
    </row>
    <row r="8850" spans="3:7" x14ac:dyDescent="0.25">
      <c r="C8850"/>
      <c r="F8850" s="20" t="str">
        <f t="shared" si="138"/>
        <v>Sat</v>
      </c>
      <c r="G8850" s="21"/>
    </row>
    <row r="8851" spans="3:7" x14ac:dyDescent="0.25">
      <c r="C8851"/>
      <c r="F8851" s="20" t="str">
        <f t="shared" si="138"/>
        <v>Sat</v>
      </c>
      <c r="G8851" s="21"/>
    </row>
    <row r="8852" spans="3:7" x14ac:dyDescent="0.25">
      <c r="C8852"/>
      <c r="F8852" s="20" t="str">
        <f t="shared" si="138"/>
        <v>Sat</v>
      </c>
      <c r="G8852" s="21"/>
    </row>
    <row r="8853" spans="3:7" x14ac:dyDescent="0.25">
      <c r="C8853"/>
      <c r="F8853" s="20" t="str">
        <f t="shared" si="138"/>
        <v>Sat</v>
      </c>
      <c r="G8853" s="21"/>
    </row>
    <row r="8854" spans="3:7" x14ac:dyDescent="0.25">
      <c r="C8854"/>
      <c r="F8854" s="20" t="str">
        <f t="shared" si="138"/>
        <v>Sat</v>
      </c>
      <c r="G8854" s="21"/>
    </row>
    <row r="8855" spans="3:7" x14ac:dyDescent="0.25">
      <c r="C8855"/>
      <c r="F8855" s="20" t="str">
        <f t="shared" si="138"/>
        <v>Sat</v>
      </c>
      <c r="G8855" s="21"/>
    </row>
    <row r="8856" spans="3:7" x14ac:dyDescent="0.25">
      <c r="C8856"/>
      <c r="F8856" s="20" t="str">
        <f t="shared" si="138"/>
        <v>Sat</v>
      </c>
      <c r="G8856" s="21"/>
    </row>
    <row r="8857" spans="3:7" x14ac:dyDescent="0.25">
      <c r="C8857"/>
      <c r="F8857" s="20" t="str">
        <f t="shared" si="138"/>
        <v>Sat</v>
      </c>
      <c r="G8857" s="21"/>
    </row>
    <row r="8858" spans="3:7" x14ac:dyDescent="0.25">
      <c r="C8858"/>
      <c r="F8858" s="20" t="str">
        <f t="shared" si="138"/>
        <v>Sat</v>
      </c>
      <c r="G8858" s="21"/>
    </row>
    <row r="8859" spans="3:7" x14ac:dyDescent="0.25">
      <c r="C8859"/>
      <c r="F8859" s="20" t="str">
        <f t="shared" si="138"/>
        <v>Sat</v>
      </c>
      <c r="G8859" s="21"/>
    </row>
    <row r="8860" spans="3:7" x14ac:dyDescent="0.25">
      <c r="C8860"/>
      <c r="F8860" s="20" t="str">
        <f t="shared" si="138"/>
        <v>Sat</v>
      </c>
      <c r="G8860" s="21"/>
    </row>
    <row r="8861" spans="3:7" x14ac:dyDescent="0.25">
      <c r="C8861"/>
      <c r="F8861" s="20" t="str">
        <f t="shared" si="138"/>
        <v>Sat</v>
      </c>
      <c r="G8861" s="21"/>
    </row>
    <row r="8862" spans="3:7" x14ac:dyDescent="0.25">
      <c r="C8862"/>
      <c r="F8862" s="20" t="str">
        <f t="shared" si="138"/>
        <v>Sat</v>
      </c>
      <c r="G8862" s="21"/>
    </row>
    <row r="8863" spans="3:7" x14ac:dyDescent="0.25">
      <c r="C8863"/>
      <c r="F8863" s="20" t="str">
        <f t="shared" si="138"/>
        <v>Sat</v>
      </c>
      <c r="G8863" s="21"/>
    </row>
    <row r="8864" spans="3:7" x14ac:dyDescent="0.25">
      <c r="C8864"/>
      <c r="F8864" s="20" t="str">
        <f t="shared" si="138"/>
        <v>Sat</v>
      </c>
      <c r="G8864" s="21"/>
    </row>
    <row r="8865" spans="3:7" x14ac:dyDescent="0.25">
      <c r="C8865"/>
      <c r="F8865" s="20" t="str">
        <f t="shared" si="138"/>
        <v>Sat</v>
      </c>
      <c r="G8865" s="21"/>
    </row>
    <row r="8866" spans="3:7" x14ac:dyDescent="0.25">
      <c r="C8866"/>
      <c r="F8866" s="20" t="str">
        <f t="shared" si="138"/>
        <v>Sat</v>
      </c>
      <c r="G8866" s="21"/>
    </row>
    <row r="8867" spans="3:7" x14ac:dyDescent="0.25">
      <c r="C8867"/>
      <c r="F8867" s="20" t="str">
        <f t="shared" si="138"/>
        <v>Sat</v>
      </c>
      <c r="G8867" s="21"/>
    </row>
    <row r="8868" spans="3:7" x14ac:dyDescent="0.25">
      <c r="C8868"/>
      <c r="F8868" s="20" t="str">
        <f t="shared" si="138"/>
        <v>Sat</v>
      </c>
      <c r="G8868" s="21"/>
    </row>
    <row r="8869" spans="3:7" x14ac:dyDescent="0.25">
      <c r="C8869"/>
      <c r="F8869" s="20" t="str">
        <f t="shared" si="138"/>
        <v>Sat</v>
      </c>
      <c r="G8869" s="21"/>
    </row>
    <row r="8870" spans="3:7" x14ac:dyDescent="0.25">
      <c r="C8870"/>
      <c r="F8870" s="20" t="str">
        <f t="shared" si="138"/>
        <v>Sat</v>
      </c>
      <c r="G8870" s="21"/>
    </row>
    <row r="8871" spans="3:7" x14ac:dyDescent="0.25">
      <c r="C8871"/>
      <c r="F8871" s="20" t="str">
        <f t="shared" si="138"/>
        <v>Sat</v>
      </c>
      <c r="G8871" s="21"/>
    </row>
    <row r="8872" spans="3:7" x14ac:dyDescent="0.25">
      <c r="C8872"/>
      <c r="F8872" s="20" t="str">
        <f t="shared" si="138"/>
        <v>Sat</v>
      </c>
      <c r="G8872" s="21"/>
    </row>
    <row r="8873" spans="3:7" x14ac:dyDescent="0.25">
      <c r="C8873"/>
      <c r="F8873" s="20" t="str">
        <f t="shared" si="138"/>
        <v>Sat</v>
      </c>
      <c r="G8873" s="21"/>
    </row>
    <row r="8874" spans="3:7" x14ac:dyDescent="0.25">
      <c r="C8874"/>
      <c r="F8874" s="20" t="str">
        <f t="shared" si="138"/>
        <v>Sat</v>
      </c>
      <c r="G8874" s="21"/>
    </row>
    <row r="8875" spans="3:7" x14ac:dyDescent="0.25">
      <c r="C8875"/>
      <c r="F8875" s="20" t="str">
        <f t="shared" si="138"/>
        <v>Sat</v>
      </c>
      <c r="G8875" s="21"/>
    </row>
    <row r="8876" spans="3:7" x14ac:dyDescent="0.25">
      <c r="C8876"/>
      <c r="F8876" s="20" t="str">
        <f t="shared" si="138"/>
        <v>Sat</v>
      </c>
      <c r="G8876" s="21"/>
    </row>
    <row r="8877" spans="3:7" x14ac:dyDescent="0.25">
      <c r="C8877"/>
      <c r="F8877" s="20" t="str">
        <f t="shared" si="138"/>
        <v>Sat</v>
      </c>
      <c r="G8877" s="21"/>
    </row>
    <row r="8878" spans="3:7" x14ac:dyDescent="0.25">
      <c r="C8878"/>
      <c r="F8878" s="20" t="str">
        <f t="shared" si="138"/>
        <v>Sat</v>
      </c>
      <c r="G8878" s="21"/>
    </row>
    <row r="8879" spans="3:7" x14ac:dyDescent="0.25">
      <c r="C8879"/>
      <c r="F8879" s="20" t="str">
        <f t="shared" si="138"/>
        <v>Sat</v>
      </c>
      <c r="G8879" s="21"/>
    </row>
    <row r="8880" spans="3:7" x14ac:dyDescent="0.25">
      <c r="C8880"/>
      <c r="F8880" s="20" t="str">
        <f t="shared" si="138"/>
        <v>Sat</v>
      </c>
      <c r="G8880" s="21"/>
    </row>
    <row r="8881" spans="3:7" x14ac:dyDescent="0.25">
      <c r="C8881"/>
      <c r="F8881" s="20" t="str">
        <f t="shared" si="138"/>
        <v>Sat</v>
      </c>
      <c r="G8881" s="21"/>
    </row>
    <row r="8882" spans="3:7" x14ac:dyDescent="0.25">
      <c r="C8882"/>
      <c r="F8882" s="20" t="str">
        <f t="shared" si="138"/>
        <v>Sat</v>
      </c>
      <c r="G8882" s="21"/>
    </row>
    <row r="8883" spans="3:7" x14ac:dyDescent="0.25">
      <c r="C8883"/>
      <c r="F8883" s="20" t="str">
        <f t="shared" si="138"/>
        <v>Sat</v>
      </c>
      <c r="G8883" s="21"/>
    </row>
    <row r="8884" spans="3:7" x14ac:dyDescent="0.25">
      <c r="C8884"/>
      <c r="F8884" s="20" t="str">
        <f t="shared" si="138"/>
        <v>Sat</v>
      </c>
      <c r="G8884" s="21"/>
    </row>
    <row r="8885" spans="3:7" x14ac:dyDescent="0.25">
      <c r="C8885"/>
      <c r="F8885" s="20" t="str">
        <f t="shared" si="138"/>
        <v>Sat</v>
      </c>
      <c r="G8885" s="21"/>
    </row>
    <row r="8886" spans="3:7" x14ac:dyDescent="0.25">
      <c r="C8886"/>
      <c r="F8886" s="20" t="str">
        <f t="shared" si="138"/>
        <v>Sat</v>
      </c>
      <c r="G8886" s="21"/>
    </row>
    <row r="8887" spans="3:7" x14ac:dyDescent="0.25">
      <c r="C8887"/>
      <c r="F8887" s="20" t="str">
        <f t="shared" si="138"/>
        <v>Sat</v>
      </c>
      <c r="G8887" s="21"/>
    </row>
    <row r="8888" spans="3:7" x14ac:dyDescent="0.25">
      <c r="C8888"/>
      <c r="F8888" s="20" t="str">
        <f t="shared" si="138"/>
        <v>Sat</v>
      </c>
      <c r="G8888" s="21"/>
    </row>
    <row r="8889" spans="3:7" x14ac:dyDescent="0.25">
      <c r="C8889"/>
      <c r="F8889" s="20" t="str">
        <f t="shared" si="138"/>
        <v>Sat</v>
      </c>
      <c r="G8889" s="21"/>
    </row>
    <row r="8890" spans="3:7" x14ac:dyDescent="0.25">
      <c r="C8890"/>
      <c r="F8890" s="20" t="str">
        <f t="shared" si="138"/>
        <v>Sat</v>
      </c>
      <c r="G8890" s="21"/>
    </row>
    <row r="8891" spans="3:7" x14ac:dyDescent="0.25">
      <c r="C8891"/>
      <c r="F8891" s="20" t="str">
        <f t="shared" si="138"/>
        <v>Sat</v>
      </c>
      <c r="G8891" s="21"/>
    </row>
    <row r="8892" spans="3:7" x14ac:dyDescent="0.25">
      <c r="C8892"/>
      <c r="F8892" s="20" t="str">
        <f t="shared" si="138"/>
        <v>Sat</v>
      </c>
      <c r="G8892" s="21"/>
    </row>
    <row r="8893" spans="3:7" x14ac:dyDescent="0.25">
      <c r="C8893"/>
      <c r="F8893" s="20" t="str">
        <f t="shared" si="138"/>
        <v>Sat</v>
      </c>
      <c r="G8893" s="21"/>
    </row>
    <row r="8894" spans="3:7" x14ac:dyDescent="0.25">
      <c r="C8894"/>
      <c r="F8894" s="20" t="str">
        <f t="shared" si="138"/>
        <v>Sat</v>
      </c>
      <c r="G8894" s="21"/>
    </row>
    <row r="8895" spans="3:7" x14ac:dyDescent="0.25">
      <c r="C8895"/>
      <c r="F8895" s="20" t="str">
        <f t="shared" si="138"/>
        <v>Sat</v>
      </c>
      <c r="G8895" s="21"/>
    </row>
    <row r="8896" spans="3:7" x14ac:dyDescent="0.25">
      <c r="C8896"/>
      <c r="F8896" s="20" t="str">
        <f t="shared" si="138"/>
        <v>Sat</v>
      </c>
      <c r="G8896" s="21"/>
    </row>
    <row r="8897" spans="3:7" x14ac:dyDescent="0.25">
      <c r="C8897"/>
      <c r="F8897" s="20" t="str">
        <f t="shared" si="138"/>
        <v>Sat</v>
      </c>
      <c r="G8897" s="21"/>
    </row>
    <row r="8898" spans="3:7" x14ac:dyDescent="0.25">
      <c r="C8898"/>
      <c r="F8898" s="20" t="str">
        <f t="shared" si="138"/>
        <v>Sat</v>
      </c>
      <c r="G8898" s="21"/>
    </row>
    <row r="8899" spans="3:7" x14ac:dyDescent="0.25">
      <c r="C8899"/>
      <c r="F8899" s="20" t="str">
        <f t="shared" si="138"/>
        <v>Sat</v>
      </c>
      <c r="G8899" s="21"/>
    </row>
    <row r="8900" spans="3:7" x14ac:dyDescent="0.25">
      <c r="C8900"/>
      <c r="F8900" s="20" t="str">
        <f t="shared" si="138"/>
        <v>Sat</v>
      </c>
      <c r="G8900" s="21"/>
    </row>
    <row r="8901" spans="3:7" x14ac:dyDescent="0.25">
      <c r="C8901"/>
      <c r="F8901" s="20" t="str">
        <f t="shared" si="138"/>
        <v>Sat</v>
      </c>
      <c r="G8901" s="21"/>
    </row>
    <row r="8902" spans="3:7" x14ac:dyDescent="0.25">
      <c r="C8902"/>
      <c r="F8902" s="20" t="str">
        <f t="shared" si="138"/>
        <v>Sat</v>
      </c>
      <c r="G8902" s="21"/>
    </row>
    <row r="8903" spans="3:7" x14ac:dyDescent="0.25">
      <c r="C8903"/>
      <c r="F8903" s="20" t="str">
        <f t="shared" si="138"/>
        <v>Sat</v>
      </c>
      <c r="G8903" s="21"/>
    </row>
    <row r="8904" spans="3:7" x14ac:dyDescent="0.25">
      <c r="C8904"/>
      <c r="F8904" s="20" t="str">
        <f t="shared" si="138"/>
        <v>Sat</v>
      </c>
      <c r="G8904" s="21"/>
    </row>
    <row r="8905" spans="3:7" x14ac:dyDescent="0.25">
      <c r="C8905"/>
      <c r="F8905" s="20" t="str">
        <f t="shared" si="138"/>
        <v>Sat</v>
      </c>
      <c r="G8905" s="21"/>
    </row>
    <row r="8906" spans="3:7" x14ac:dyDescent="0.25">
      <c r="C8906"/>
      <c r="F8906" s="20" t="str">
        <f t="shared" si="138"/>
        <v>Sat</v>
      </c>
      <c r="G8906" s="21"/>
    </row>
    <row r="8907" spans="3:7" x14ac:dyDescent="0.25">
      <c r="C8907"/>
      <c r="F8907" s="20" t="str">
        <f t="shared" ref="F8907:F8970" si="139">TEXT(A8907, "ddd")</f>
        <v>Sat</v>
      </c>
      <c r="G8907" s="21"/>
    </row>
    <row r="8908" spans="3:7" x14ac:dyDescent="0.25">
      <c r="C8908"/>
      <c r="F8908" s="20" t="str">
        <f t="shared" si="139"/>
        <v>Sat</v>
      </c>
      <c r="G8908" s="21"/>
    </row>
    <row r="8909" spans="3:7" x14ac:dyDescent="0.25">
      <c r="C8909"/>
      <c r="F8909" s="20" t="str">
        <f t="shared" si="139"/>
        <v>Sat</v>
      </c>
      <c r="G8909" s="21"/>
    </row>
    <row r="8910" spans="3:7" x14ac:dyDescent="0.25">
      <c r="C8910"/>
      <c r="F8910" s="20" t="str">
        <f t="shared" si="139"/>
        <v>Sat</v>
      </c>
      <c r="G8910" s="21"/>
    </row>
    <row r="8911" spans="3:7" x14ac:dyDescent="0.25">
      <c r="C8911"/>
      <c r="F8911" s="20" t="str">
        <f t="shared" si="139"/>
        <v>Sat</v>
      </c>
      <c r="G8911" s="21"/>
    </row>
    <row r="8912" spans="3:7" x14ac:dyDescent="0.25">
      <c r="C8912"/>
      <c r="F8912" s="20" t="str">
        <f t="shared" si="139"/>
        <v>Sat</v>
      </c>
      <c r="G8912" s="21"/>
    </row>
    <row r="8913" spans="3:7" x14ac:dyDescent="0.25">
      <c r="C8913"/>
      <c r="F8913" s="20" t="str">
        <f t="shared" si="139"/>
        <v>Sat</v>
      </c>
      <c r="G8913" s="21"/>
    </row>
    <row r="8914" spans="3:7" x14ac:dyDescent="0.25">
      <c r="C8914"/>
      <c r="F8914" s="20" t="str">
        <f t="shared" si="139"/>
        <v>Sat</v>
      </c>
      <c r="G8914" s="21"/>
    </row>
    <row r="8915" spans="3:7" x14ac:dyDescent="0.25">
      <c r="C8915"/>
      <c r="F8915" s="20" t="str">
        <f t="shared" si="139"/>
        <v>Sat</v>
      </c>
      <c r="G8915" s="21"/>
    </row>
    <row r="8916" spans="3:7" x14ac:dyDescent="0.25">
      <c r="C8916"/>
      <c r="F8916" s="20" t="str">
        <f t="shared" si="139"/>
        <v>Sat</v>
      </c>
      <c r="G8916" s="21"/>
    </row>
    <row r="8917" spans="3:7" x14ac:dyDescent="0.25">
      <c r="C8917"/>
      <c r="F8917" s="20" t="str">
        <f t="shared" si="139"/>
        <v>Sat</v>
      </c>
      <c r="G8917" s="21"/>
    </row>
    <row r="8918" spans="3:7" x14ac:dyDescent="0.25">
      <c r="C8918"/>
      <c r="F8918" s="20" t="str">
        <f t="shared" si="139"/>
        <v>Sat</v>
      </c>
      <c r="G8918" s="21"/>
    </row>
    <row r="8919" spans="3:7" x14ac:dyDescent="0.25">
      <c r="C8919"/>
      <c r="F8919" s="20" t="str">
        <f t="shared" si="139"/>
        <v>Sat</v>
      </c>
      <c r="G8919" s="21"/>
    </row>
    <row r="8920" spans="3:7" x14ac:dyDescent="0.25">
      <c r="C8920"/>
      <c r="F8920" s="20" t="str">
        <f t="shared" si="139"/>
        <v>Sat</v>
      </c>
      <c r="G8920" s="21"/>
    </row>
    <row r="8921" spans="3:7" x14ac:dyDescent="0.25">
      <c r="C8921"/>
      <c r="F8921" s="20" t="str">
        <f t="shared" si="139"/>
        <v>Sat</v>
      </c>
      <c r="G8921" s="21"/>
    </row>
    <row r="8922" spans="3:7" x14ac:dyDescent="0.25">
      <c r="C8922"/>
      <c r="F8922" s="20" t="str">
        <f t="shared" si="139"/>
        <v>Sat</v>
      </c>
      <c r="G8922" s="21"/>
    </row>
    <row r="8923" spans="3:7" x14ac:dyDescent="0.25">
      <c r="C8923"/>
      <c r="F8923" s="20" t="str">
        <f t="shared" si="139"/>
        <v>Sat</v>
      </c>
      <c r="G8923" s="21"/>
    </row>
    <row r="8924" spans="3:7" x14ac:dyDescent="0.25">
      <c r="C8924"/>
      <c r="F8924" s="20" t="str">
        <f t="shared" si="139"/>
        <v>Sat</v>
      </c>
      <c r="G8924" s="21"/>
    </row>
    <row r="8925" spans="3:7" x14ac:dyDescent="0.25">
      <c r="C8925"/>
      <c r="F8925" s="20" t="str">
        <f t="shared" si="139"/>
        <v>Sat</v>
      </c>
      <c r="G8925" s="21"/>
    </row>
    <row r="8926" spans="3:7" x14ac:dyDescent="0.25">
      <c r="C8926"/>
      <c r="F8926" s="20" t="str">
        <f t="shared" si="139"/>
        <v>Sat</v>
      </c>
      <c r="G8926" s="21"/>
    </row>
    <row r="8927" spans="3:7" x14ac:dyDescent="0.25">
      <c r="C8927"/>
      <c r="F8927" s="20" t="str">
        <f t="shared" si="139"/>
        <v>Sat</v>
      </c>
      <c r="G8927" s="21"/>
    </row>
    <row r="8928" spans="3:7" x14ac:dyDescent="0.25">
      <c r="C8928"/>
      <c r="F8928" s="20" t="str">
        <f t="shared" si="139"/>
        <v>Sat</v>
      </c>
      <c r="G8928" s="21"/>
    </row>
    <row r="8929" spans="3:7" x14ac:dyDescent="0.25">
      <c r="C8929"/>
      <c r="F8929" s="20" t="str">
        <f t="shared" si="139"/>
        <v>Sat</v>
      </c>
      <c r="G8929" s="21"/>
    </row>
    <row r="8930" spans="3:7" x14ac:dyDescent="0.25">
      <c r="C8930"/>
      <c r="F8930" s="20" t="str">
        <f t="shared" si="139"/>
        <v>Sat</v>
      </c>
      <c r="G8930" s="21"/>
    </row>
    <row r="8931" spans="3:7" x14ac:dyDescent="0.25">
      <c r="C8931"/>
      <c r="F8931" s="20" t="str">
        <f t="shared" si="139"/>
        <v>Sat</v>
      </c>
      <c r="G8931" s="21"/>
    </row>
    <row r="8932" spans="3:7" x14ac:dyDescent="0.25">
      <c r="C8932"/>
      <c r="F8932" s="20" t="str">
        <f t="shared" si="139"/>
        <v>Sat</v>
      </c>
      <c r="G8932" s="21"/>
    </row>
    <row r="8933" spans="3:7" x14ac:dyDescent="0.25">
      <c r="C8933"/>
      <c r="F8933" s="20" t="str">
        <f t="shared" si="139"/>
        <v>Sat</v>
      </c>
      <c r="G8933" s="21"/>
    </row>
    <row r="8934" spans="3:7" x14ac:dyDescent="0.25">
      <c r="C8934"/>
      <c r="F8934" s="20" t="str">
        <f t="shared" si="139"/>
        <v>Sat</v>
      </c>
      <c r="G8934" s="21"/>
    </row>
    <row r="8935" spans="3:7" x14ac:dyDescent="0.25">
      <c r="C8935"/>
      <c r="F8935" s="20" t="str">
        <f t="shared" si="139"/>
        <v>Sat</v>
      </c>
      <c r="G8935" s="21"/>
    </row>
    <row r="8936" spans="3:7" x14ac:dyDescent="0.25">
      <c r="C8936"/>
      <c r="F8936" s="20" t="str">
        <f t="shared" si="139"/>
        <v>Sat</v>
      </c>
      <c r="G8936" s="21"/>
    </row>
    <row r="8937" spans="3:7" x14ac:dyDescent="0.25">
      <c r="C8937"/>
      <c r="F8937" s="20" t="str">
        <f t="shared" si="139"/>
        <v>Sat</v>
      </c>
      <c r="G8937" s="21"/>
    </row>
    <row r="8938" spans="3:7" x14ac:dyDescent="0.25">
      <c r="C8938"/>
      <c r="F8938" s="20" t="str">
        <f t="shared" si="139"/>
        <v>Sat</v>
      </c>
      <c r="G8938" s="21"/>
    </row>
    <row r="8939" spans="3:7" x14ac:dyDescent="0.25">
      <c r="C8939"/>
      <c r="F8939" s="20" t="str">
        <f t="shared" si="139"/>
        <v>Sat</v>
      </c>
      <c r="G8939" s="21"/>
    </row>
    <row r="8940" spans="3:7" x14ac:dyDescent="0.25">
      <c r="C8940"/>
      <c r="F8940" s="20" t="str">
        <f t="shared" si="139"/>
        <v>Sat</v>
      </c>
      <c r="G8940" s="21"/>
    </row>
    <row r="8941" spans="3:7" x14ac:dyDescent="0.25">
      <c r="C8941"/>
      <c r="F8941" s="20" t="str">
        <f t="shared" si="139"/>
        <v>Sat</v>
      </c>
      <c r="G8941" s="21"/>
    </row>
    <row r="8942" spans="3:7" x14ac:dyDescent="0.25">
      <c r="C8942"/>
      <c r="F8942" s="20" t="str">
        <f t="shared" si="139"/>
        <v>Sat</v>
      </c>
      <c r="G8942" s="21"/>
    </row>
    <row r="8943" spans="3:7" x14ac:dyDescent="0.25">
      <c r="C8943"/>
      <c r="F8943" s="20" t="str">
        <f t="shared" si="139"/>
        <v>Sat</v>
      </c>
      <c r="G8943" s="21"/>
    </row>
    <row r="8944" spans="3:7" x14ac:dyDescent="0.25">
      <c r="C8944"/>
      <c r="F8944" s="20" t="str">
        <f t="shared" si="139"/>
        <v>Sat</v>
      </c>
      <c r="G8944" s="21"/>
    </row>
    <row r="8945" spans="3:7" x14ac:dyDescent="0.25">
      <c r="C8945"/>
      <c r="F8945" s="20" t="str">
        <f t="shared" si="139"/>
        <v>Sat</v>
      </c>
      <c r="G8945" s="21"/>
    </row>
    <row r="8946" spans="3:7" x14ac:dyDescent="0.25">
      <c r="C8946"/>
      <c r="F8946" s="20" t="str">
        <f t="shared" si="139"/>
        <v>Sat</v>
      </c>
      <c r="G8946" s="21"/>
    </row>
    <row r="8947" spans="3:7" x14ac:dyDescent="0.25">
      <c r="C8947"/>
      <c r="F8947" s="20" t="str">
        <f t="shared" si="139"/>
        <v>Sat</v>
      </c>
      <c r="G8947" s="21"/>
    </row>
    <row r="8948" spans="3:7" x14ac:dyDescent="0.25">
      <c r="C8948"/>
      <c r="F8948" s="20" t="str">
        <f t="shared" si="139"/>
        <v>Sat</v>
      </c>
      <c r="G8948" s="21"/>
    </row>
    <row r="8949" spans="3:7" x14ac:dyDescent="0.25">
      <c r="C8949"/>
      <c r="F8949" s="20" t="str">
        <f t="shared" si="139"/>
        <v>Sat</v>
      </c>
      <c r="G8949" s="21"/>
    </row>
    <row r="8950" spans="3:7" x14ac:dyDescent="0.25">
      <c r="C8950"/>
      <c r="F8950" s="20" t="str">
        <f t="shared" si="139"/>
        <v>Sat</v>
      </c>
      <c r="G8950" s="21"/>
    </row>
    <row r="8951" spans="3:7" x14ac:dyDescent="0.25">
      <c r="C8951"/>
      <c r="F8951" s="20" t="str">
        <f t="shared" si="139"/>
        <v>Sat</v>
      </c>
      <c r="G8951" s="21"/>
    </row>
    <row r="8952" spans="3:7" x14ac:dyDescent="0.25">
      <c r="C8952"/>
      <c r="F8952" s="20" t="str">
        <f t="shared" si="139"/>
        <v>Sat</v>
      </c>
      <c r="G8952" s="21"/>
    </row>
    <row r="8953" spans="3:7" x14ac:dyDescent="0.25">
      <c r="C8953"/>
      <c r="F8953" s="20" t="str">
        <f t="shared" si="139"/>
        <v>Sat</v>
      </c>
      <c r="G8953" s="21"/>
    </row>
    <row r="8954" spans="3:7" x14ac:dyDescent="0.25">
      <c r="C8954"/>
      <c r="F8954" s="20" t="str">
        <f t="shared" si="139"/>
        <v>Sat</v>
      </c>
      <c r="G8954" s="21"/>
    </row>
    <row r="8955" spans="3:7" x14ac:dyDescent="0.25">
      <c r="C8955"/>
      <c r="F8955" s="20" t="str">
        <f t="shared" si="139"/>
        <v>Sat</v>
      </c>
      <c r="G8955" s="21"/>
    </row>
    <row r="8956" spans="3:7" x14ac:dyDescent="0.25">
      <c r="C8956"/>
      <c r="F8956" s="20" t="str">
        <f t="shared" si="139"/>
        <v>Sat</v>
      </c>
      <c r="G8956" s="21"/>
    </row>
    <row r="8957" spans="3:7" x14ac:dyDescent="0.25">
      <c r="C8957"/>
      <c r="F8957" s="20" t="str">
        <f t="shared" si="139"/>
        <v>Sat</v>
      </c>
      <c r="G8957" s="21"/>
    </row>
    <row r="8958" spans="3:7" x14ac:dyDescent="0.25">
      <c r="C8958"/>
      <c r="F8958" s="20" t="str">
        <f t="shared" si="139"/>
        <v>Sat</v>
      </c>
      <c r="G8958" s="21"/>
    </row>
    <row r="8959" spans="3:7" x14ac:dyDescent="0.25">
      <c r="C8959"/>
      <c r="F8959" s="20" t="str">
        <f t="shared" si="139"/>
        <v>Sat</v>
      </c>
      <c r="G8959" s="21"/>
    </row>
    <row r="8960" spans="3:7" x14ac:dyDescent="0.25">
      <c r="C8960"/>
      <c r="F8960" s="20" t="str">
        <f t="shared" si="139"/>
        <v>Sat</v>
      </c>
      <c r="G8960" s="21"/>
    </row>
    <row r="8961" spans="3:7" x14ac:dyDescent="0.25">
      <c r="C8961"/>
      <c r="F8961" s="20" t="str">
        <f t="shared" si="139"/>
        <v>Sat</v>
      </c>
      <c r="G8961" s="21"/>
    </row>
    <row r="8962" spans="3:7" x14ac:dyDescent="0.25">
      <c r="C8962"/>
      <c r="F8962" s="20" t="str">
        <f t="shared" si="139"/>
        <v>Sat</v>
      </c>
      <c r="G8962" s="21"/>
    </row>
    <row r="8963" spans="3:7" x14ac:dyDescent="0.25">
      <c r="C8963"/>
      <c r="F8963" s="20" t="str">
        <f t="shared" si="139"/>
        <v>Sat</v>
      </c>
      <c r="G8963" s="21"/>
    </row>
    <row r="8964" spans="3:7" x14ac:dyDescent="0.25">
      <c r="C8964"/>
      <c r="F8964" s="20" t="str">
        <f t="shared" si="139"/>
        <v>Sat</v>
      </c>
      <c r="G8964" s="21"/>
    </row>
    <row r="8965" spans="3:7" x14ac:dyDescent="0.25">
      <c r="C8965"/>
      <c r="F8965" s="20" t="str">
        <f t="shared" si="139"/>
        <v>Sat</v>
      </c>
      <c r="G8965" s="21"/>
    </row>
    <row r="8966" spans="3:7" x14ac:dyDescent="0.25">
      <c r="C8966"/>
      <c r="F8966" s="20" t="str">
        <f t="shared" si="139"/>
        <v>Sat</v>
      </c>
      <c r="G8966" s="21"/>
    </row>
    <row r="8967" spans="3:7" x14ac:dyDescent="0.25">
      <c r="C8967"/>
      <c r="F8967" s="20" t="str">
        <f t="shared" si="139"/>
        <v>Sat</v>
      </c>
      <c r="G8967" s="21"/>
    </row>
    <row r="8968" spans="3:7" x14ac:dyDescent="0.25">
      <c r="C8968"/>
      <c r="F8968" s="20" t="str">
        <f t="shared" si="139"/>
        <v>Sat</v>
      </c>
      <c r="G8968" s="21"/>
    </row>
    <row r="8969" spans="3:7" x14ac:dyDescent="0.25">
      <c r="C8969"/>
      <c r="F8969" s="20" t="str">
        <f t="shared" si="139"/>
        <v>Sat</v>
      </c>
      <c r="G8969" s="21"/>
    </row>
    <row r="8970" spans="3:7" x14ac:dyDescent="0.25">
      <c r="C8970"/>
      <c r="F8970" s="20" t="str">
        <f t="shared" si="139"/>
        <v>Sat</v>
      </c>
      <c r="G8970" s="21"/>
    </row>
    <row r="8971" spans="3:7" x14ac:dyDescent="0.25">
      <c r="C8971"/>
      <c r="F8971" s="20" t="str">
        <f t="shared" ref="F8971:F9034" si="140">TEXT(A8971, "ddd")</f>
        <v>Sat</v>
      </c>
      <c r="G8971" s="21"/>
    </row>
    <row r="8972" spans="3:7" x14ac:dyDescent="0.25">
      <c r="C8972"/>
      <c r="F8972" s="20" t="str">
        <f t="shared" si="140"/>
        <v>Sat</v>
      </c>
      <c r="G8972" s="21"/>
    </row>
    <row r="8973" spans="3:7" x14ac:dyDescent="0.25">
      <c r="C8973"/>
      <c r="F8973" s="20" t="str">
        <f t="shared" si="140"/>
        <v>Sat</v>
      </c>
      <c r="G8973" s="21"/>
    </row>
    <row r="8974" spans="3:7" x14ac:dyDescent="0.25">
      <c r="C8974"/>
      <c r="F8974" s="20" t="str">
        <f t="shared" si="140"/>
        <v>Sat</v>
      </c>
      <c r="G8974" s="21"/>
    </row>
    <row r="8975" spans="3:7" x14ac:dyDescent="0.25">
      <c r="C8975"/>
      <c r="F8975" s="20" t="str">
        <f t="shared" si="140"/>
        <v>Sat</v>
      </c>
      <c r="G8975" s="21"/>
    </row>
    <row r="8976" spans="3:7" x14ac:dyDescent="0.25">
      <c r="C8976"/>
      <c r="F8976" s="20" t="str">
        <f t="shared" si="140"/>
        <v>Sat</v>
      </c>
      <c r="G8976" s="21"/>
    </row>
    <row r="8977" spans="3:7" x14ac:dyDescent="0.25">
      <c r="C8977"/>
      <c r="F8977" s="20" t="str">
        <f t="shared" si="140"/>
        <v>Sat</v>
      </c>
      <c r="G8977" s="21"/>
    </row>
    <row r="8978" spans="3:7" x14ac:dyDescent="0.25">
      <c r="C8978"/>
      <c r="F8978" s="20" t="str">
        <f t="shared" si="140"/>
        <v>Sat</v>
      </c>
      <c r="G8978" s="21"/>
    </row>
    <row r="8979" spans="3:7" x14ac:dyDescent="0.25">
      <c r="C8979"/>
      <c r="F8979" s="20" t="str">
        <f t="shared" si="140"/>
        <v>Sat</v>
      </c>
      <c r="G8979" s="21"/>
    </row>
    <row r="8980" spans="3:7" x14ac:dyDescent="0.25">
      <c r="C8980"/>
      <c r="F8980" s="20" t="str">
        <f t="shared" si="140"/>
        <v>Sat</v>
      </c>
      <c r="G8980" s="21"/>
    </row>
    <row r="8981" spans="3:7" x14ac:dyDescent="0.25">
      <c r="C8981"/>
      <c r="F8981" s="20" t="str">
        <f t="shared" si="140"/>
        <v>Sat</v>
      </c>
      <c r="G8981" s="21"/>
    </row>
    <row r="8982" spans="3:7" x14ac:dyDescent="0.25">
      <c r="C8982"/>
      <c r="F8982" s="20" t="str">
        <f t="shared" si="140"/>
        <v>Sat</v>
      </c>
      <c r="G8982" s="21"/>
    </row>
    <row r="8983" spans="3:7" x14ac:dyDescent="0.25">
      <c r="C8983"/>
      <c r="F8983" s="20" t="str">
        <f t="shared" si="140"/>
        <v>Sat</v>
      </c>
      <c r="G8983" s="21"/>
    </row>
    <row r="8984" spans="3:7" x14ac:dyDescent="0.25">
      <c r="C8984"/>
      <c r="F8984" s="20" t="str">
        <f t="shared" si="140"/>
        <v>Sat</v>
      </c>
      <c r="G8984" s="21"/>
    </row>
    <row r="8985" spans="3:7" x14ac:dyDescent="0.25">
      <c r="C8985"/>
      <c r="F8985" s="20" t="str">
        <f t="shared" si="140"/>
        <v>Sat</v>
      </c>
      <c r="G8985" s="21"/>
    </row>
    <row r="8986" spans="3:7" x14ac:dyDescent="0.25">
      <c r="C8986"/>
      <c r="F8986" s="20" t="str">
        <f t="shared" si="140"/>
        <v>Sat</v>
      </c>
      <c r="G8986" s="21"/>
    </row>
    <row r="8987" spans="3:7" x14ac:dyDescent="0.25">
      <c r="C8987"/>
      <c r="F8987" s="20" t="str">
        <f t="shared" si="140"/>
        <v>Sat</v>
      </c>
      <c r="G8987" s="21"/>
    </row>
    <row r="8988" spans="3:7" x14ac:dyDescent="0.25">
      <c r="C8988"/>
      <c r="F8988" s="20" t="str">
        <f t="shared" si="140"/>
        <v>Sat</v>
      </c>
      <c r="G8988" s="21"/>
    </row>
    <row r="8989" spans="3:7" x14ac:dyDescent="0.25">
      <c r="C8989"/>
      <c r="F8989" s="20" t="str">
        <f t="shared" si="140"/>
        <v>Sat</v>
      </c>
      <c r="G8989" s="21"/>
    </row>
    <row r="8990" spans="3:7" x14ac:dyDescent="0.25">
      <c r="C8990"/>
      <c r="F8990" s="20" t="str">
        <f t="shared" si="140"/>
        <v>Sat</v>
      </c>
      <c r="G8990" s="21"/>
    </row>
    <row r="8991" spans="3:7" x14ac:dyDescent="0.25">
      <c r="C8991"/>
      <c r="F8991" s="20" t="str">
        <f t="shared" si="140"/>
        <v>Sat</v>
      </c>
      <c r="G8991" s="21"/>
    </row>
    <row r="8992" spans="3:7" x14ac:dyDescent="0.25">
      <c r="C8992"/>
      <c r="F8992" s="20" t="str">
        <f t="shared" si="140"/>
        <v>Sat</v>
      </c>
      <c r="G8992" s="21"/>
    </row>
    <row r="8993" spans="3:7" x14ac:dyDescent="0.25">
      <c r="C8993"/>
      <c r="F8993" s="20" t="str">
        <f t="shared" si="140"/>
        <v>Sat</v>
      </c>
      <c r="G8993" s="21"/>
    </row>
    <row r="8994" spans="3:7" x14ac:dyDescent="0.25">
      <c r="C8994"/>
      <c r="F8994" s="20" t="str">
        <f t="shared" si="140"/>
        <v>Sat</v>
      </c>
      <c r="G8994" s="21"/>
    </row>
    <row r="8995" spans="3:7" x14ac:dyDescent="0.25">
      <c r="C8995"/>
      <c r="F8995" s="20" t="str">
        <f t="shared" si="140"/>
        <v>Sat</v>
      </c>
      <c r="G8995" s="21"/>
    </row>
    <row r="8996" spans="3:7" x14ac:dyDescent="0.25">
      <c r="C8996"/>
      <c r="F8996" s="20" t="str">
        <f t="shared" si="140"/>
        <v>Sat</v>
      </c>
      <c r="G8996" s="21"/>
    </row>
    <row r="8997" spans="3:7" x14ac:dyDescent="0.25">
      <c r="C8997"/>
      <c r="F8997" s="20" t="str">
        <f t="shared" si="140"/>
        <v>Sat</v>
      </c>
      <c r="G8997" s="21"/>
    </row>
    <row r="8998" spans="3:7" x14ac:dyDescent="0.25">
      <c r="C8998"/>
      <c r="F8998" s="20" t="str">
        <f t="shared" si="140"/>
        <v>Sat</v>
      </c>
      <c r="G8998" s="21"/>
    </row>
    <row r="8999" spans="3:7" x14ac:dyDescent="0.25">
      <c r="C8999"/>
      <c r="F8999" s="20" t="str">
        <f t="shared" si="140"/>
        <v>Sat</v>
      </c>
      <c r="G8999" s="21"/>
    </row>
    <row r="9000" spans="3:7" x14ac:dyDescent="0.25">
      <c r="C9000"/>
      <c r="F9000" s="20" t="str">
        <f t="shared" si="140"/>
        <v>Sat</v>
      </c>
      <c r="G9000" s="21"/>
    </row>
    <row r="9001" spans="3:7" x14ac:dyDescent="0.25">
      <c r="C9001"/>
      <c r="F9001" s="20" t="str">
        <f t="shared" si="140"/>
        <v>Sat</v>
      </c>
      <c r="G9001" s="21"/>
    </row>
    <row r="9002" spans="3:7" x14ac:dyDescent="0.25">
      <c r="C9002"/>
      <c r="F9002" s="20" t="str">
        <f t="shared" si="140"/>
        <v>Sat</v>
      </c>
      <c r="G9002" s="21"/>
    </row>
    <row r="9003" spans="3:7" x14ac:dyDescent="0.25">
      <c r="C9003"/>
      <c r="F9003" s="20" t="str">
        <f t="shared" si="140"/>
        <v>Sat</v>
      </c>
      <c r="G9003" s="21"/>
    </row>
    <row r="9004" spans="3:7" x14ac:dyDescent="0.25">
      <c r="C9004"/>
      <c r="F9004" s="20" t="str">
        <f t="shared" si="140"/>
        <v>Sat</v>
      </c>
      <c r="G9004" s="21"/>
    </row>
    <row r="9005" spans="3:7" x14ac:dyDescent="0.25">
      <c r="C9005"/>
      <c r="F9005" s="20" t="str">
        <f t="shared" si="140"/>
        <v>Sat</v>
      </c>
      <c r="G9005" s="21"/>
    </row>
    <row r="9006" spans="3:7" x14ac:dyDescent="0.25">
      <c r="C9006"/>
      <c r="F9006" s="20" t="str">
        <f t="shared" si="140"/>
        <v>Sat</v>
      </c>
      <c r="G9006" s="21"/>
    </row>
    <row r="9007" spans="3:7" x14ac:dyDescent="0.25">
      <c r="C9007"/>
      <c r="F9007" s="20" t="str">
        <f t="shared" si="140"/>
        <v>Sat</v>
      </c>
      <c r="G9007" s="21"/>
    </row>
    <row r="9008" spans="3:7" x14ac:dyDescent="0.25">
      <c r="C9008"/>
      <c r="F9008" s="20" t="str">
        <f t="shared" si="140"/>
        <v>Sat</v>
      </c>
      <c r="G9008" s="21"/>
    </row>
    <row r="9009" spans="3:7" x14ac:dyDescent="0.25">
      <c r="C9009"/>
      <c r="F9009" s="20" t="str">
        <f t="shared" si="140"/>
        <v>Sat</v>
      </c>
      <c r="G9009" s="21"/>
    </row>
    <row r="9010" spans="3:7" x14ac:dyDescent="0.25">
      <c r="C9010"/>
      <c r="F9010" s="20" t="str">
        <f t="shared" si="140"/>
        <v>Sat</v>
      </c>
      <c r="G9010" s="21"/>
    </row>
    <row r="9011" spans="3:7" x14ac:dyDescent="0.25">
      <c r="C9011"/>
      <c r="F9011" s="20" t="str">
        <f t="shared" si="140"/>
        <v>Sat</v>
      </c>
      <c r="G9011" s="21"/>
    </row>
    <row r="9012" spans="3:7" x14ac:dyDescent="0.25">
      <c r="C9012"/>
      <c r="F9012" s="20" t="str">
        <f t="shared" si="140"/>
        <v>Sat</v>
      </c>
      <c r="G9012" s="21"/>
    </row>
    <row r="9013" spans="3:7" x14ac:dyDescent="0.25">
      <c r="C9013"/>
      <c r="F9013" s="20" t="str">
        <f t="shared" si="140"/>
        <v>Sat</v>
      </c>
      <c r="G9013" s="21"/>
    </row>
    <row r="9014" spans="3:7" x14ac:dyDescent="0.25">
      <c r="C9014"/>
      <c r="F9014" s="20" t="str">
        <f t="shared" si="140"/>
        <v>Sat</v>
      </c>
      <c r="G9014" s="21"/>
    </row>
    <row r="9015" spans="3:7" x14ac:dyDescent="0.25">
      <c r="C9015"/>
      <c r="F9015" s="20" t="str">
        <f t="shared" si="140"/>
        <v>Sat</v>
      </c>
      <c r="G9015" s="21"/>
    </row>
    <row r="9016" spans="3:7" x14ac:dyDescent="0.25">
      <c r="C9016"/>
      <c r="F9016" s="20" t="str">
        <f t="shared" si="140"/>
        <v>Sat</v>
      </c>
      <c r="G9016" s="21"/>
    </row>
    <row r="9017" spans="3:7" x14ac:dyDescent="0.25">
      <c r="C9017"/>
      <c r="F9017" s="20" t="str">
        <f t="shared" si="140"/>
        <v>Sat</v>
      </c>
      <c r="G9017" s="21"/>
    </row>
    <row r="9018" spans="3:7" x14ac:dyDescent="0.25">
      <c r="C9018"/>
      <c r="F9018" s="20" t="str">
        <f t="shared" si="140"/>
        <v>Sat</v>
      </c>
      <c r="G9018" s="21"/>
    </row>
    <row r="9019" spans="3:7" x14ac:dyDescent="0.25">
      <c r="C9019"/>
      <c r="F9019" s="20" t="str">
        <f t="shared" si="140"/>
        <v>Sat</v>
      </c>
      <c r="G9019" s="21"/>
    </row>
    <row r="9020" spans="3:7" x14ac:dyDescent="0.25">
      <c r="C9020"/>
      <c r="F9020" s="20" t="str">
        <f t="shared" si="140"/>
        <v>Sat</v>
      </c>
      <c r="G9020" s="21"/>
    </row>
    <row r="9021" spans="3:7" x14ac:dyDescent="0.25">
      <c r="C9021"/>
      <c r="F9021" s="20" t="str">
        <f t="shared" si="140"/>
        <v>Sat</v>
      </c>
      <c r="G9021" s="21"/>
    </row>
    <row r="9022" spans="3:7" x14ac:dyDescent="0.25">
      <c r="C9022"/>
      <c r="F9022" s="20" t="str">
        <f t="shared" si="140"/>
        <v>Sat</v>
      </c>
      <c r="G9022" s="21"/>
    </row>
    <row r="9023" spans="3:7" x14ac:dyDescent="0.25">
      <c r="C9023"/>
      <c r="F9023" s="20" t="str">
        <f t="shared" si="140"/>
        <v>Sat</v>
      </c>
      <c r="G9023" s="21"/>
    </row>
    <row r="9024" spans="3:7" x14ac:dyDescent="0.25">
      <c r="C9024"/>
      <c r="F9024" s="20" t="str">
        <f t="shared" si="140"/>
        <v>Sat</v>
      </c>
      <c r="G9024" s="21"/>
    </row>
    <row r="9025" spans="3:7" x14ac:dyDescent="0.25">
      <c r="C9025"/>
      <c r="F9025" s="20" t="str">
        <f t="shared" si="140"/>
        <v>Sat</v>
      </c>
      <c r="G9025" s="21"/>
    </row>
    <row r="9026" spans="3:7" x14ac:dyDescent="0.25">
      <c r="C9026"/>
      <c r="F9026" s="20" t="str">
        <f t="shared" si="140"/>
        <v>Sat</v>
      </c>
      <c r="G9026" s="21"/>
    </row>
    <row r="9027" spans="3:7" x14ac:dyDescent="0.25">
      <c r="C9027"/>
      <c r="F9027" s="20" t="str">
        <f t="shared" si="140"/>
        <v>Sat</v>
      </c>
      <c r="G9027" s="21"/>
    </row>
    <row r="9028" spans="3:7" x14ac:dyDescent="0.25">
      <c r="C9028"/>
      <c r="F9028" s="20" t="str">
        <f t="shared" si="140"/>
        <v>Sat</v>
      </c>
      <c r="G9028" s="21"/>
    </row>
    <row r="9029" spans="3:7" x14ac:dyDescent="0.25">
      <c r="C9029"/>
      <c r="F9029" s="20" t="str">
        <f t="shared" si="140"/>
        <v>Sat</v>
      </c>
      <c r="G9029" s="21"/>
    </row>
    <row r="9030" spans="3:7" x14ac:dyDescent="0.25">
      <c r="C9030"/>
      <c r="F9030" s="20" t="str">
        <f t="shared" si="140"/>
        <v>Sat</v>
      </c>
      <c r="G9030" s="21"/>
    </row>
    <row r="9031" spans="3:7" x14ac:dyDescent="0.25">
      <c r="C9031"/>
      <c r="F9031" s="20" t="str">
        <f t="shared" si="140"/>
        <v>Sat</v>
      </c>
      <c r="G9031" s="21"/>
    </row>
    <row r="9032" spans="3:7" x14ac:dyDescent="0.25">
      <c r="C9032"/>
      <c r="F9032" s="20" t="str">
        <f t="shared" si="140"/>
        <v>Sat</v>
      </c>
      <c r="G9032" s="21"/>
    </row>
    <row r="9033" spans="3:7" x14ac:dyDescent="0.25">
      <c r="C9033"/>
      <c r="F9033" s="20" t="str">
        <f t="shared" si="140"/>
        <v>Sat</v>
      </c>
      <c r="G9033" s="21"/>
    </row>
    <row r="9034" spans="3:7" x14ac:dyDescent="0.25">
      <c r="C9034"/>
      <c r="F9034" s="20" t="str">
        <f t="shared" si="140"/>
        <v>Sat</v>
      </c>
      <c r="G9034" s="21"/>
    </row>
    <row r="9035" spans="3:7" x14ac:dyDescent="0.25">
      <c r="C9035"/>
      <c r="F9035" s="20" t="str">
        <f t="shared" ref="F9035:F9098" si="141">TEXT(A9035, "ddd")</f>
        <v>Sat</v>
      </c>
      <c r="G9035" s="21"/>
    </row>
    <row r="9036" spans="3:7" x14ac:dyDescent="0.25">
      <c r="C9036"/>
      <c r="F9036" s="20" t="str">
        <f t="shared" si="141"/>
        <v>Sat</v>
      </c>
      <c r="G9036" s="21"/>
    </row>
    <row r="9037" spans="3:7" x14ac:dyDescent="0.25">
      <c r="C9037"/>
      <c r="F9037" s="20" t="str">
        <f t="shared" si="141"/>
        <v>Sat</v>
      </c>
      <c r="G9037" s="21"/>
    </row>
    <row r="9038" spans="3:7" x14ac:dyDescent="0.25">
      <c r="C9038"/>
      <c r="F9038" s="20" t="str">
        <f t="shared" si="141"/>
        <v>Sat</v>
      </c>
      <c r="G9038" s="21"/>
    </row>
    <row r="9039" spans="3:7" x14ac:dyDescent="0.25">
      <c r="C9039"/>
      <c r="F9039" s="20" t="str">
        <f t="shared" si="141"/>
        <v>Sat</v>
      </c>
      <c r="G9039" s="21"/>
    </row>
    <row r="9040" spans="3:7" x14ac:dyDescent="0.25">
      <c r="C9040"/>
      <c r="F9040" s="20" t="str">
        <f t="shared" si="141"/>
        <v>Sat</v>
      </c>
      <c r="G9040" s="21"/>
    </row>
    <row r="9041" spans="3:7" x14ac:dyDescent="0.25">
      <c r="C9041"/>
      <c r="F9041" s="20" t="str">
        <f t="shared" si="141"/>
        <v>Sat</v>
      </c>
      <c r="G9041" s="21"/>
    </row>
    <row r="9042" spans="3:7" x14ac:dyDescent="0.25">
      <c r="C9042"/>
      <c r="F9042" s="20" t="str">
        <f t="shared" si="141"/>
        <v>Sat</v>
      </c>
      <c r="G9042" s="21"/>
    </row>
    <row r="9043" spans="3:7" x14ac:dyDescent="0.25">
      <c r="C9043"/>
      <c r="F9043" s="20" t="str">
        <f t="shared" si="141"/>
        <v>Sat</v>
      </c>
      <c r="G9043" s="21"/>
    </row>
    <row r="9044" spans="3:7" x14ac:dyDescent="0.25">
      <c r="C9044"/>
      <c r="F9044" s="20" t="str">
        <f t="shared" si="141"/>
        <v>Sat</v>
      </c>
      <c r="G9044" s="21"/>
    </row>
    <row r="9045" spans="3:7" x14ac:dyDescent="0.25">
      <c r="C9045"/>
      <c r="F9045" s="20" t="str">
        <f t="shared" si="141"/>
        <v>Sat</v>
      </c>
      <c r="G9045" s="21"/>
    </row>
    <row r="9046" spans="3:7" x14ac:dyDescent="0.25">
      <c r="C9046"/>
      <c r="F9046" s="20" t="str">
        <f t="shared" si="141"/>
        <v>Sat</v>
      </c>
      <c r="G9046" s="21"/>
    </row>
    <row r="9047" spans="3:7" x14ac:dyDescent="0.25">
      <c r="C9047"/>
      <c r="F9047" s="20" t="str">
        <f t="shared" si="141"/>
        <v>Sat</v>
      </c>
      <c r="G9047" s="21"/>
    </row>
    <row r="9048" spans="3:7" x14ac:dyDescent="0.25">
      <c r="C9048"/>
      <c r="F9048" s="20" t="str">
        <f t="shared" si="141"/>
        <v>Sat</v>
      </c>
      <c r="G9048" s="21"/>
    </row>
    <row r="9049" spans="3:7" x14ac:dyDescent="0.25">
      <c r="C9049"/>
      <c r="F9049" s="20" t="str">
        <f t="shared" si="141"/>
        <v>Sat</v>
      </c>
      <c r="G9049" s="21"/>
    </row>
    <row r="9050" spans="3:7" x14ac:dyDescent="0.25">
      <c r="C9050"/>
      <c r="F9050" s="20" t="str">
        <f t="shared" si="141"/>
        <v>Sat</v>
      </c>
      <c r="G9050" s="21"/>
    </row>
    <row r="9051" spans="3:7" x14ac:dyDescent="0.25">
      <c r="C9051"/>
      <c r="F9051" s="20" t="str">
        <f t="shared" si="141"/>
        <v>Sat</v>
      </c>
      <c r="G9051" s="21"/>
    </row>
    <row r="9052" spans="3:7" x14ac:dyDescent="0.25">
      <c r="C9052"/>
      <c r="F9052" s="20" t="str">
        <f t="shared" si="141"/>
        <v>Sat</v>
      </c>
      <c r="G9052" s="21"/>
    </row>
    <row r="9053" spans="3:7" x14ac:dyDescent="0.25">
      <c r="C9053"/>
      <c r="F9053" s="20" t="str">
        <f t="shared" si="141"/>
        <v>Sat</v>
      </c>
      <c r="G9053" s="21"/>
    </row>
    <row r="9054" spans="3:7" x14ac:dyDescent="0.25">
      <c r="C9054"/>
      <c r="F9054" s="20" t="str">
        <f t="shared" si="141"/>
        <v>Sat</v>
      </c>
      <c r="G9054" s="21"/>
    </row>
    <row r="9055" spans="3:7" x14ac:dyDescent="0.25">
      <c r="C9055"/>
      <c r="F9055" s="20" t="str">
        <f t="shared" si="141"/>
        <v>Sat</v>
      </c>
      <c r="G9055" s="21"/>
    </row>
    <row r="9056" spans="3:7" x14ac:dyDescent="0.25">
      <c r="C9056"/>
      <c r="F9056" s="20" t="str">
        <f t="shared" si="141"/>
        <v>Sat</v>
      </c>
      <c r="G9056" s="21"/>
    </row>
    <row r="9057" spans="3:7" x14ac:dyDescent="0.25">
      <c r="C9057"/>
      <c r="F9057" s="20" t="str">
        <f t="shared" si="141"/>
        <v>Sat</v>
      </c>
      <c r="G9057" s="21"/>
    </row>
    <row r="9058" spans="3:7" x14ac:dyDescent="0.25">
      <c r="C9058"/>
      <c r="F9058" s="20" t="str">
        <f t="shared" si="141"/>
        <v>Sat</v>
      </c>
      <c r="G9058" s="21"/>
    </row>
    <row r="9059" spans="3:7" x14ac:dyDescent="0.25">
      <c r="C9059"/>
      <c r="F9059" s="20" t="str">
        <f t="shared" si="141"/>
        <v>Sat</v>
      </c>
      <c r="G9059" s="21"/>
    </row>
    <row r="9060" spans="3:7" x14ac:dyDescent="0.25">
      <c r="C9060"/>
      <c r="F9060" s="20" t="str">
        <f t="shared" si="141"/>
        <v>Sat</v>
      </c>
      <c r="G9060" s="21"/>
    </row>
    <row r="9061" spans="3:7" x14ac:dyDescent="0.25">
      <c r="C9061"/>
      <c r="F9061" s="20" t="str">
        <f t="shared" si="141"/>
        <v>Sat</v>
      </c>
      <c r="G9061" s="21"/>
    </row>
    <row r="9062" spans="3:7" x14ac:dyDescent="0.25">
      <c r="C9062"/>
      <c r="F9062" s="20" t="str">
        <f t="shared" si="141"/>
        <v>Sat</v>
      </c>
      <c r="G9062" s="21"/>
    </row>
    <row r="9063" spans="3:7" x14ac:dyDescent="0.25">
      <c r="C9063"/>
      <c r="F9063" s="20" t="str">
        <f t="shared" si="141"/>
        <v>Sat</v>
      </c>
      <c r="G9063" s="21"/>
    </row>
    <row r="9064" spans="3:7" x14ac:dyDescent="0.25">
      <c r="C9064"/>
      <c r="F9064" s="20" t="str">
        <f t="shared" si="141"/>
        <v>Sat</v>
      </c>
      <c r="G9064" s="21"/>
    </row>
    <row r="9065" spans="3:7" x14ac:dyDescent="0.25">
      <c r="C9065"/>
      <c r="F9065" s="20" t="str">
        <f t="shared" si="141"/>
        <v>Sat</v>
      </c>
      <c r="G9065" s="21"/>
    </row>
    <row r="9066" spans="3:7" x14ac:dyDescent="0.25">
      <c r="C9066"/>
      <c r="F9066" s="20" t="str">
        <f t="shared" si="141"/>
        <v>Sat</v>
      </c>
      <c r="G9066" s="21"/>
    </row>
    <row r="9067" spans="3:7" x14ac:dyDescent="0.25">
      <c r="C9067"/>
      <c r="F9067" s="20" t="str">
        <f t="shared" si="141"/>
        <v>Sat</v>
      </c>
      <c r="G9067" s="21"/>
    </row>
    <row r="9068" spans="3:7" x14ac:dyDescent="0.25">
      <c r="C9068"/>
      <c r="F9068" s="20" t="str">
        <f t="shared" si="141"/>
        <v>Sat</v>
      </c>
      <c r="G9068" s="21"/>
    </row>
    <row r="9069" spans="3:7" x14ac:dyDescent="0.25">
      <c r="C9069"/>
      <c r="F9069" s="20" t="str">
        <f t="shared" si="141"/>
        <v>Sat</v>
      </c>
      <c r="G9069" s="21"/>
    </row>
    <row r="9070" spans="3:7" x14ac:dyDescent="0.25">
      <c r="C9070"/>
      <c r="F9070" s="20" t="str">
        <f t="shared" si="141"/>
        <v>Sat</v>
      </c>
      <c r="G9070" s="21"/>
    </row>
    <row r="9071" spans="3:7" x14ac:dyDescent="0.25">
      <c r="C9071"/>
      <c r="F9071" s="20" t="str">
        <f t="shared" si="141"/>
        <v>Sat</v>
      </c>
      <c r="G9071" s="21"/>
    </row>
    <row r="9072" spans="3:7" x14ac:dyDescent="0.25">
      <c r="C9072"/>
      <c r="F9072" s="20" t="str">
        <f t="shared" si="141"/>
        <v>Sat</v>
      </c>
      <c r="G9072" s="21"/>
    </row>
    <row r="9073" spans="3:7" x14ac:dyDescent="0.25">
      <c r="C9073"/>
      <c r="F9073" s="20" t="str">
        <f t="shared" si="141"/>
        <v>Sat</v>
      </c>
      <c r="G9073" s="21"/>
    </row>
    <row r="9074" spans="3:7" x14ac:dyDescent="0.25">
      <c r="C9074"/>
      <c r="F9074" s="20" t="str">
        <f t="shared" si="141"/>
        <v>Sat</v>
      </c>
      <c r="G9074" s="21"/>
    </row>
    <row r="9075" spans="3:7" x14ac:dyDescent="0.25">
      <c r="C9075"/>
      <c r="F9075" s="20" t="str">
        <f t="shared" si="141"/>
        <v>Sat</v>
      </c>
      <c r="G9075" s="21"/>
    </row>
    <row r="9076" spans="3:7" x14ac:dyDescent="0.25">
      <c r="C9076"/>
      <c r="F9076" s="20" t="str">
        <f t="shared" si="141"/>
        <v>Sat</v>
      </c>
      <c r="G9076" s="21"/>
    </row>
    <row r="9077" spans="3:7" x14ac:dyDescent="0.25">
      <c r="C9077"/>
      <c r="F9077" s="20" t="str">
        <f t="shared" si="141"/>
        <v>Sat</v>
      </c>
      <c r="G9077" s="21"/>
    </row>
    <row r="9078" spans="3:7" x14ac:dyDescent="0.25">
      <c r="C9078"/>
      <c r="F9078" s="20" t="str">
        <f t="shared" si="141"/>
        <v>Sat</v>
      </c>
      <c r="G9078" s="21"/>
    </row>
    <row r="9079" spans="3:7" x14ac:dyDescent="0.25">
      <c r="C9079"/>
      <c r="F9079" s="20" t="str">
        <f t="shared" si="141"/>
        <v>Sat</v>
      </c>
      <c r="G9079" s="21"/>
    </row>
    <row r="9080" spans="3:7" x14ac:dyDescent="0.25">
      <c r="C9080"/>
      <c r="F9080" s="20" t="str">
        <f t="shared" si="141"/>
        <v>Sat</v>
      </c>
      <c r="G9080" s="21"/>
    </row>
    <row r="9081" spans="3:7" x14ac:dyDescent="0.25">
      <c r="C9081"/>
      <c r="F9081" s="20" t="str">
        <f t="shared" si="141"/>
        <v>Sat</v>
      </c>
      <c r="G9081" s="21"/>
    </row>
    <row r="9082" spans="3:7" x14ac:dyDescent="0.25">
      <c r="C9082"/>
      <c r="F9082" s="20" t="str">
        <f t="shared" si="141"/>
        <v>Sat</v>
      </c>
      <c r="G9082" s="21"/>
    </row>
    <row r="9083" spans="3:7" x14ac:dyDescent="0.25">
      <c r="C9083"/>
      <c r="F9083" s="20" t="str">
        <f t="shared" si="141"/>
        <v>Sat</v>
      </c>
      <c r="G9083" s="21"/>
    </row>
    <row r="9084" spans="3:7" x14ac:dyDescent="0.25">
      <c r="C9084"/>
      <c r="F9084" s="20" t="str">
        <f t="shared" si="141"/>
        <v>Sat</v>
      </c>
      <c r="G9084" s="21"/>
    </row>
    <row r="9085" spans="3:7" x14ac:dyDescent="0.25">
      <c r="C9085"/>
      <c r="F9085" s="20" t="str">
        <f t="shared" si="141"/>
        <v>Sat</v>
      </c>
      <c r="G9085" s="21"/>
    </row>
    <row r="9086" spans="3:7" x14ac:dyDescent="0.25">
      <c r="C9086"/>
      <c r="F9086" s="20" t="str">
        <f t="shared" si="141"/>
        <v>Sat</v>
      </c>
      <c r="G9086" s="21"/>
    </row>
    <row r="9087" spans="3:7" x14ac:dyDescent="0.25">
      <c r="C9087"/>
      <c r="F9087" s="20" t="str">
        <f t="shared" si="141"/>
        <v>Sat</v>
      </c>
      <c r="G9087" s="21"/>
    </row>
    <row r="9088" spans="3:7" x14ac:dyDescent="0.25">
      <c r="C9088"/>
      <c r="F9088" s="20" t="str">
        <f t="shared" si="141"/>
        <v>Sat</v>
      </c>
      <c r="G9088" s="21"/>
    </row>
    <row r="9089" spans="3:7" x14ac:dyDescent="0.25">
      <c r="C9089"/>
      <c r="F9089" s="20" t="str">
        <f t="shared" si="141"/>
        <v>Sat</v>
      </c>
      <c r="G9089" s="21"/>
    </row>
    <row r="9090" spans="3:7" x14ac:dyDescent="0.25">
      <c r="C9090"/>
      <c r="F9090" s="20" t="str">
        <f t="shared" si="141"/>
        <v>Sat</v>
      </c>
      <c r="G9090" s="21"/>
    </row>
    <row r="9091" spans="3:7" x14ac:dyDescent="0.25">
      <c r="C9091"/>
      <c r="F9091" s="20" t="str">
        <f t="shared" si="141"/>
        <v>Sat</v>
      </c>
      <c r="G9091" s="21"/>
    </row>
    <row r="9092" spans="3:7" x14ac:dyDescent="0.25">
      <c r="C9092"/>
      <c r="F9092" s="20" t="str">
        <f t="shared" si="141"/>
        <v>Sat</v>
      </c>
      <c r="G9092" s="21"/>
    </row>
    <row r="9093" spans="3:7" x14ac:dyDescent="0.25">
      <c r="C9093"/>
      <c r="F9093" s="20" t="str">
        <f t="shared" si="141"/>
        <v>Sat</v>
      </c>
      <c r="G9093" s="21"/>
    </row>
    <row r="9094" spans="3:7" x14ac:dyDescent="0.25">
      <c r="C9094"/>
      <c r="F9094" s="20" t="str">
        <f t="shared" si="141"/>
        <v>Sat</v>
      </c>
      <c r="G9094" s="21"/>
    </row>
    <row r="9095" spans="3:7" x14ac:dyDescent="0.25">
      <c r="C9095"/>
      <c r="F9095" s="20" t="str">
        <f t="shared" si="141"/>
        <v>Sat</v>
      </c>
      <c r="G9095" s="21"/>
    </row>
    <row r="9096" spans="3:7" x14ac:dyDescent="0.25">
      <c r="C9096"/>
      <c r="F9096" s="20" t="str">
        <f t="shared" si="141"/>
        <v>Sat</v>
      </c>
      <c r="G9096" s="21"/>
    </row>
    <row r="9097" spans="3:7" x14ac:dyDescent="0.25">
      <c r="C9097"/>
      <c r="F9097" s="20" t="str">
        <f t="shared" si="141"/>
        <v>Sat</v>
      </c>
      <c r="G9097" s="21"/>
    </row>
    <row r="9098" spans="3:7" x14ac:dyDescent="0.25">
      <c r="C9098"/>
      <c r="F9098" s="20" t="str">
        <f t="shared" si="141"/>
        <v>Sat</v>
      </c>
      <c r="G9098" s="21"/>
    </row>
    <row r="9099" spans="3:7" x14ac:dyDescent="0.25">
      <c r="C9099"/>
      <c r="F9099" s="20" t="str">
        <f t="shared" ref="F9099:F9162" si="142">TEXT(A9099, "ddd")</f>
        <v>Sat</v>
      </c>
      <c r="G9099" s="21"/>
    </row>
    <row r="9100" spans="3:7" x14ac:dyDescent="0.25">
      <c r="C9100"/>
      <c r="F9100" s="20" t="str">
        <f t="shared" si="142"/>
        <v>Sat</v>
      </c>
      <c r="G9100" s="21"/>
    </row>
    <row r="9101" spans="3:7" x14ac:dyDescent="0.25">
      <c r="C9101"/>
      <c r="F9101" s="20" t="str">
        <f t="shared" si="142"/>
        <v>Sat</v>
      </c>
      <c r="G9101" s="21"/>
    </row>
    <row r="9102" spans="3:7" x14ac:dyDescent="0.25">
      <c r="C9102"/>
      <c r="F9102" s="20" t="str">
        <f t="shared" si="142"/>
        <v>Sat</v>
      </c>
      <c r="G9102" s="21"/>
    </row>
    <row r="9103" spans="3:7" x14ac:dyDescent="0.25">
      <c r="C9103"/>
      <c r="F9103" s="20" t="str">
        <f t="shared" si="142"/>
        <v>Sat</v>
      </c>
      <c r="G9103" s="21"/>
    </row>
    <row r="9104" spans="3:7" x14ac:dyDescent="0.25">
      <c r="C9104"/>
      <c r="F9104" s="20" t="str">
        <f t="shared" si="142"/>
        <v>Sat</v>
      </c>
      <c r="G9104" s="21"/>
    </row>
    <row r="9105" spans="3:7" x14ac:dyDescent="0.25">
      <c r="C9105"/>
      <c r="F9105" s="20" t="str">
        <f t="shared" si="142"/>
        <v>Sat</v>
      </c>
      <c r="G9105" s="21"/>
    </row>
    <row r="9106" spans="3:7" x14ac:dyDescent="0.25">
      <c r="C9106"/>
      <c r="F9106" s="20" t="str">
        <f t="shared" si="142"/>
        <v>Sat</v>
      </c>
      <c r="G9106" s="21"/>
    </row>
    <row r="9107" spans="3:7" x14ac:dyDescent="0.25">
      <c r="C9107"/>
      <c r="F9107" s="20" t="str">
        <f t="shared" si="142"/>
        <v>Sat</v>
      </c>
      <c r="G9107" s="21"/>
    </row>
    <row r="9108" spans="3:7" x14ac:dyDescent="0.25">
      <c r="C9108"/>
      <c r="F9108" s="20" t="str">
        <f t="shared" si="142"/>
        <v>Sat</v>
      </c>
      <c r="G9108" s="21"/>
    </row>
    <row r="9109" spans="3:7" x14ac:dyDescent="0.25">
      <c r="C9109"/>
      <c r="F9109" s="20" t="str">
        <f t="shared" si="142"/>
        <v>Sat</v>
      </c>
      <c r="G9109" s="21"/>
    </row>
    <row r="9110" spans="3:7" x14ac:dyDescent="0.25">
      <c r="C9110"/>
      <c r="F9110" s="20" t="str">
        <f t="shared" si="142"/>
        <v>Sat</v>
      </c>
      <c r="G9110" s="21"/>
    </row>
    <row r="9111" spans="3:7" x14ac:dyDescent="0.25">
      <c r="C9111"/>
      <c r="F9111" s="20" t="str">
        <f t="shared" si="142"/>
        <v>Sat</v>
      </c>
      <c r="G9111" s="21"/>
    </row>
    <row r="9112" spans="3:7" x14ac:dyDescent="0.25">
      <c r="C9112"/>
      <c r="F9112" s="20" t="str">
        <f t="shared" si="142"/>
        <v>Sat</v>
      </c>
      <c r="G9112" s="21"/>
    </row>
    <row r="9113" spans="3:7" x14ac:dyDescent="0.25">
      <c r="C9113"/>
      <c r="F9113" s="20" t="str">
        <f t="shared" si="142"/>
        <v>Sat</v>
      </c>
      <c r="G9113" s="21"/>
    </row>
    <row r="9114" spans="3:7" x14ac:dyDescent="0.25">
      <c r="C9114"/>
      <c r="F9114" s="20" t="str">
        <f t="shared" si="142"/>
        <v>Sat</v>
      </c>
      <c r="G9114" s="21"/>
    </row>
    <row r="9115" spans="3:7" x14ac:dyDescent="0.25">
      <c r="C9115"/>
      <c r="F9115" s="20" t="str">
        <f t="shared" si="142"/>
        <v>Sat</v>
      </c>
      <c r="G9115" s="21"/>
    </row>
    <row r="9116" spans="3:7" x14ac:dyDescent="0.25">
      <c r="C9116"/>
      <c r="F9116" s="20" t="str">
        <f t="shared" si="142"/>
        <v>Sat</v>
      </c>
      <c r="G9116" s="21"/>
    </row>
    <row r="9117" spans="3:7" x14ac:dyDescent="0.25">
      <c r="C9117"/>
      <c r="F9117" s="20" t="str">
        <f t="shared" si="142"/>
        <v>Sat</v>
      </c>
      <c r="G9117" s="21"/>
    </row>
    <row r="9118" spans="3:7" x14ac:dyDescent="0.25">
      <c r="C9118"/>
      <c r="F9118" s="20" t="str">
        <f t="shared" si="142"/>
        <v>Sat</v>
      </c>
      <c r="G9118" s="21"/>
    </row>
    <row r="9119" spans="3:7" x14ac:dyDescent="0.25">
      <c r="C9119"/>
      <c r="F9119" s="20" t="str">
        <f t="shared" si="142"/>
        <v>Sat</v>
      </c>
      <c r="G9119" s="21"/>
    </row>
    <row r="9120" spans="3:7" x14ac:dyDescent="0.25">
      <c r="C9120"/>
      <c r="F9120" s="20" t="str">
        <f t="shared" si="142"/>
        <v>Sat</v>
      </c>
      <c r="G9120" s="21"/>
    </row>
    <row r="9121" spans="3:7" x14ac:dyDescent="0.25">
      <c r="C9121"/>
      <c r="F9121" s="20" t="str">
        <f t="shared" si="142"/>
        <v>Sat</v>
      </c>
      <c r="G9121" s="21"/>
    </row>
    <row r="9122" spans="3:7" x14ac:dyDescent="0.25">
      <c r="C9122"/>
      <c r="F9122" s="20" t="str">
        <f t="shared" si="142"/>
        <v>Sat</v>
      </c>
      <c r="G9122" s="21"/>
    </row>
    <row r="9123" spans="3:7" x14ac:dyDescent="0.25">
      <c r="C9123"/>
      <c r="F9123" s="20" t="str">
        <f t="shared" si="142"/>
        <v>Sat</v>
      </c>
      <c r="G9123" s="21"/>
    </row>
    <row r="9124" spans="3:7" x14ac:dyDescent="0.25">
      <c r="C9124"/>
      <c r="F9124" s="20" t="str">
        <f t="shared" si="142"/>
        <v>Sat</v>
      </c>
      <c r="G9124" s="21"/>
    </row>
    <row r="9125" spans="3:7" x14ac:dyDescent="0.25">
      <c r="C9125"/>
      <c r="F9125" s="20" t="str">
        <f t="shared" si="142"/>
        <v>Sat</v>
      </c>
      <c r="G9125" s="21"/>
    </row>
    <row r="9126" spans="3:7" x14ac:dyDescent="0.25">
      <c r="C9126"/>
      <c r="F9126" s="20" t="str">
        <f t="shared" si="142"/>
        <v>Sat</v>
      </c>
      <c r="G9126" s="21"/>
    </row>
    <row r="9127" spans="3:7" x14ac:dyDescent="0.25">
      <c r="C9127"/>
      <c r="F9127" s="20" t="str">
        <f t="shared" si="142"/>
        <v>Sat</v>
      </c>
      <c r="G9127" s="21"/>
    </row>
    <row r="9128" spans="3:7" x14ac:dyDescent="0.25">
      <c r="C9128"/>
      <c r="F9128" s="20" t="str">
        <f t="shared" si="142"/>
        <v>Sat</v>
      </c>
      <c r="G9128" s="21"/>
    </row>
    <row r="9129" spans="3:7" x14ac:dyDescent="0.25">
      <c r="C9129"/>
      <c r="F9129" s="20" t="str">
        <f t="shared" si="142"/>
        <v>Sat</v>
      </c>
      <c r="G9129" s="21"/>
    </row>
    <row r="9130" spans="3:7" x14ac:dyDescent="0.25">
      <c r="C9130"/>
      <c r="F9130" s="20" t="str">
        <f t="shared" si="142"/>
        <v>Sat</v>
      </c>
      <c r="G9130" s="21"/>
    </row>
    <row r="9131" spans="3:7" x14ac:dyDescent="0.25">
      <c r="C9131"/>
      <c r="F9131" s="20" t="str">
        <f t="shared" si="142"/>
        <v>Sat</v>
      </c>
      <c r="G9131" s="21"/>
    </row>
    <row r="9132" spans="3:7" x14ac:dyDescent="0.25">
      <c r="C9132"/>
      <c r="F9132" s="20" t="str">
        <f t="shared" si="142"/>
        <v>Sat</v>
      </c>
      <c r="G9132" s="21"/>
    </row>
    <row r="9133" spans="3:7" x14ac:dyDescent="0.25">
      <c r="C9133"/>
      <c r="F9133" s="20" t="str">
        <f t="shared" si="142"/>
        <v>Sat</v>
      </c>
      <c r="G9133" s="21"/>
    </row>
    <row r="9134" spans="3:7" x14ac:dyDescent="0.25">
      <c r="C9134"/>
      <c r="F9134" s="20" t="str">
        <f t="shared" si="142"/>
        <v>Sat</v>
      </c>
      <c r="G9134" s="21"/>
    </row>
    <row r="9135" spans="3:7" x14ac:dyDescent="0.25">
      <c r="C9135"/>
      <c r="F9135" s="20" t="str">
        <f t="shared" si="142"/>
        <v>Sat</v>
      </c>
      <c r="G9135" s="21"/>
    </row>
    <row r="9136" spans="3:7" x14ac:dyDescent="0.25">
      <c r="C9136"/>
      <c r="F9136" s="20" t="str">
        <f t="shared" si="142"/>
        <v>Sat</v>
      </c>
      <c r="G9136" s="21"/>
    </row>
    <row r="9137" spans="3:7" x14ac:dyDescent="0.25">
      <c r="C9137"/>
      <c r="F9137" s="20" t="str">
        <f t="shared" si="142"/>
        <v>Sat</v>
      </c>
      <c r="G9137" s="21"/>
    </row>
    <row r="9138" spans="3:7" x14ac:dyDescent="0.25">
      <c r="C9138"/>
      <c r="F9138" s="20" t="str">
        <f t="shared" si="142"/>
        <v>Sat</v>
      </c>
      <c r="G9138" s="21"/>
    </row>
    <row r="9139" spans="3:7" x14ac:dyDescent="0.25">
      <c r="C9139"/>
      <c r="F9139" s="20" t="str">
        <f t="shared" si="142"/>
        <v>Sat</v>
      </c>
      <c r="G9139" s="21"/>
    </row>
    <row r="9140" spans="3:7" x14ac:dyDescent="0.25">
      <c r="C9140"/>
      <c r="F9140" s="20" t="str">
        <f t="shared" si="142"/>
        <v>Sat</v>
      </c>
      <c r="G9140" s="21"/>
    </row>
    <row r="9141" spans="3:7" x14ac:dyDescent="0.25">
      <c r="C9141"/>
      <c r="F9141" s="20" t="str">
        <f t="shared" si="142"/>
        <v>Sat</v>
      </c>
      <c r="G9141" s="21"/>
    </row>
    <row r="9142" spans="3:7" x14ac:dyDescent="0.25">
      <c r="C9142"/>
      <c r="F9142" s="20" t="str">
        <f t="shared" si="142"/>
        <v>Sat</v>
      </c>
      <c r="G9142" s="21"/>
    </row>
    <row r="9143" spans="3:7" x14ac:dyDescent="0.25">
      <c r="C9143"/>
      <c r="F9143" s="20" t="str">
        <f t="shared" si="142"/>
        <v>Sat</v>
      </c>
      <c r="G9143" s="21"/>
    </row>
    <row r="9144" spans="3:7" x14ac:dyDescent="0.25">
      <c r="C9144"/>
      <c r="F9144" s="20" t="str">
        <f t="shared" si="142"/>
        <v>Sat</v>
      </c>
      <c r="G9144" s="21"/>
    </row>
    <row r="9145" spans="3:7" x14ac:dyDescent="0.25">
      <c r="C9145"/>
      <c r="F9145" s="20" t="str">
        <f t="shared" si="142"/>
        <v>Sat</v>
      </c>
      <c r="G9145" s="21"/>
    </row>
    <row r="9146" spans="3:7" x14ac:dyDescent="0.25">
      <c r="C9146"/>
      <c r="F9146" s="20" t="str">
        <f t="shared" si="142"/>
        <v>Sat</v>
      </c>
      <c r="G9146" s="21"/>
    </row>
    <row r="9147" spans="3:7" x14ac:dyDescent="0.25">
      <c r="C9147"/>
      <c r="F9147" s="20" t="str">
        <f t="shared" si="142"/>
        <v>Sat</v>
      </c>
      <c r="G9147" s="21"/>
    </row>
    <row r="9148" spans="3:7" x14ac:dyDescent="0.25">
      <c r="C9148"/>
      <c r="F9148" s="20" t="str">
        <f t="shared" si="142"/>
        <v>Sat</v>
      </c>
      <c r="G9148" s="21"/>
    </row>
    <row r="9149" spans="3:7" x14ac:dyDescent="0.25">
      <c r="C9149"/>
      <c r="F9149" s="20" t="str">
        <f t="shared" si="142"/>
        <v>Sat</v>
      </c>
      <c r="G9149" s="21"/>
    </row>
    <row r="9150" spans="3:7" x14ac:dyDescent="0.25">
      <c r="C9150"/>
      <c r="F9150" s="20" t="str">
        <f t="shared" si="142"/>
        <v>Sat</v>
      </c>
      <c r="G9150" s="21"/>
    </row>
    <row r="9151" spans="3:7" x14ac:dyDescent="0.25">
      <c r="C9151"/>
      <c r="F9151" s="20" t="str">
        <f t="shared" si="142"/>
        <v>Sat</v>
      </c>
      <c r="G9151" s="21"/>
    </row>
    <row r="9152" spans="3:7" x14ac:dyDescent="0.25">
      <c r="C9152"/>
      <c r="F9152" s="20" t="str">
        <f t="shared" si="142"/>
        <v>Sat</v>
      </c>
      <c r="G9152" s="21"/>
    </row>
    <row r="9153" spans="3:7" x14ac:dyDescent="0.25">
      <c r="C9153"/>
      <c r="F9153" s="20" t="str">
        <f t="shared" si="142"/>
        <v>Sat</v>
      </c>
      <c r="G9153" s="21"/>
    </row>
    <row r="9154" spans="3:7" x14ac:dyDescent="0.25">
      <c r="C9154"/>
      <c r="F9154" s="20" t="str">
        <f t="shared" si="142"/>
        <v>Sat</v>
      </c>
      <c r="G9154" s="21"/>
    </row>
    <row r="9155" spans="3:7" x14ac:dyDescent="0.25">
      <c r="C9155"/>
      <c r="F9155" s="20" t="str">
        <f t="shared" si="142"/>
        <v>Sat</v>
      </c>
      <c r="G9155" s="21"/>
    </row>
    <row r="9156" spans="3:7" x14ac:dyDescent="0.25">
      <c r="C9156"/>
      <c r="F9156" s="20" t="str">
        <f t="shared" si="142"/>
        <v>Sat</v>
      </c>
      <c r="G9156" s="21"/>
    </row>
    <row r="9157" spans="3:7" x14ac:dyDescent="0.25">
      <c r="C9157"/>
      <c r="F9157" s="20" t="str">
        <f t="shared" si="142"/>
        <v>Sat</v>
      </c>
      <c r="G9157" s="21"/>
    </row>
    <row r="9158" spans="3:7" x14ac:dyDescent="0.25">
      <c r="C9158"/>
      <c r="F9158" s="20" t="str">
        <f t="shared" si="142"/>
        <v>Sat</v>
      </c>
      <c r="G9158" s="21"/>
    </row>
    <row r="9159" spans="3:7" x14ac:dyDescent="0.25">
      <c r="C9159"/>
      <c r="F9159" s="20" t="str">
        <f t="shared" si="142"/>
        <v>Sat</v>
      </c>
      <c r="G9159" s="21"/>
    </row>
    <row r="9160" spans="3:7" x14ac:dyDescent="0.25">
      <c r="C9160"/>
      <c r="F9160" s="20" t="str">
        <f t="shared" si="142"/>
        <v>Sat</v>
      </c>
      <c r="G9160" s="21"/>
    </row>
    <row r="9161" spans="3:7" x14ac:dyDescent="0.25">
      <c r="C9161"/>
      <c r="F9161" s="20" t="str">
        <f t="shared" si="142"/>
        <v>Sat</v>
      </c>
      <c r="G9161" s="21"/>
    </row>
    <row r="9162" spans="3:7" x14ac:dyDescent="0.25">
      <c r="C9162"/>
      <c r="F9162" s="20" t="str">
        <f t="shared" si="142"/>
        <v>Sat</v>
      </c>
      <c r="G9162" s="21"/>
    </row>
    <row r="9163" spans="3:7" x14ac:dyDescent="0.25">
      <c r="C9163"/>
      <c r="F9163" s="20" t="str">
        <f t="shared" ref="F9163:F9226" si="143">TEXT(A9163, "ddd")</f>
        <v>Sat</v>
      </c>
      <c r="G9163" s="21"/>
    </row>
    <row r="9164" spans="3:7" x14ac:dyDescent="0.25">
      <c r="C9164"/>
      <c r="F9164" s="20" t="str">
        <f t="shared" si="143"/>
        <v>Sat</v>
      </c>
      <c r="G9164" s="21"/>
    </row>
    <row r="9165" spans="3:7" x14ac:dyDescent="0.25">
      <c r="C9165"/>
      <c r="F9165" s="20" t="str">
        <f t="shared" si="143"/>
        <v>Sat</v>
      </c>
      <c r="G9165" s="21"/>
    </row>
    <row r="9166" spans="3:7" x14ac:dyDescent="0.25">
      <c r="C9166"/>
      <c r="F9166" s="20" t="str">
        <f t="shared" si="143"/>
        <v>Sat</v>
      </c>
      <c r="G9166" s="21"/>
    </row>
    <row r="9167" spans="3:7" x14ac:dyDescent="0.25">
      <c r="C9167"/>
      <c r="F9167" s="20" t="str">
        <f t="shared" si="143"/>
        <v>Sat</v>
      </c>
      <c r="G9167" s="21"/>
    </row>
    <row r="9168" spans="3:7" x14ac:dyDescent="0.25">
      <c r="C9168"/>
      <c r="F9168" s="20" t="str">
        <f t="shared" si="143"/>
        <v>Sat</v>
      </c>
      <c r="G9168" s="21"/>
    </row>
    <row r="9169" spans="3:7" x14ac:dyDescent="0.25">
      <c r="C9169"/>
      <c r="F9169" s="20" t="str">
        <f t="shared" si="143"/>
        <v>Sat</v>
      </c>
      <c r="G9169" s="21"/>
    </row>
    <row r="9170" spans="3:7" x14ac:dyDescent="0.25">
      <c r="C9170"/>
      <c r="F9170" s="20" t="str">
        <f t="shared" si="143"/>
        <v>Sat</v>
      </c>
      <c r="G9170" s="21"/>
    </row>
    <row r="9171" spans="3:7" x14ac:dyDescent="0.25">
      <c r="C9171"/>
      <c r="F9171" s="20" t="str">
        <f t="shared" si="143"/>
        <v>Sat</v>
      </c>
      <c r="G9171" s="21"/>
    </row>
    <row r="9172" spans="3:7" x14ac:dyDescent="0.25">
      <c r="C9172"/>
      <c r="F9172" s="20" t="str">
        <f t="shared" si="143"/>
        <v>Sat</v>
      </c>
      <c r="G9172" s="21"/>
    </row>
    <row r="9173" spans="3:7" x14ac:dyDescent="0.25">
      <c r="C9173"/>
      <c r="F9173" s="20" t="str">
        <f t="shared" si="143"/>
        <v>Sat</v>
      </c>
      <c r="G9173" s="21"/>
    </row>
    <row r="9174" spans="3:7" x14ac:dyDescent="0.25">
      <c r="C9174"/>
      <c r="F9174" s="20" t="str">
        <f t="shared" si="143"/>
        <v>Sat</v>
      </c>
      <c r="G9174" s="21"/>
    </row>
    <row r="9175" spans="3:7" x14ac:dyDescent="0.25">
      <c r="C9175"/>
      <c r="F9175" s="20" t="str">
        <f t="shared" si="143"/>
        <v>Sat</v>
      </c>
      <c r="G9175" s="21"/>
    </row>
    <row r="9176" spans="3:7" x14ac:dyDescent="0.25">
      <c r="C9176"/>
      <c r="F9176" s="20" t="str">
        <f t="shared" si="143"/>
        <v>Sat</v>
      </c>
      <c r="G9176" s="21"/>
    </row>
    <row r="9177" spans="3:7" x14ac:dyDescent="0.25">
      <c r="C9177"/>
      <c r="F9177" s="20" t="str">
        <f t="shared" si="143"/>
        <v>Sat</v>
      </c>
      <c r="G9177" s="21"/>
    </row>
    <row r="9178" spans="3:7" x14ac:dyDescent="0.25">
      <c r="C9178"/>
      <c r="F9178" s="20" t="str">
        <f t="shared" si="143"/>
        <v>Sat</v>
      </c>
      <c r="G9178" s="21"/>
    </row>
    <row r="9179" spans="3:7" x14ac:dyDescent="0.25">
      <c r="C9179"/>
      <c r="F9179" s="20" t="str">
        <f t="shared" si="143"/>
        <v>Sat</v>
      </c>
      <c r="G9179" s="21"/>
    </row>
    <row r="9180" spans="3:7" x14ac:dyDescent="0.25">
      <c r="C9180"/>
      <c r="F9180" s="20" t="str">
        <f t="shared" si="143"/>
        <v>Sat</v>
      </c>
      <c r="G9180" s="21"/>
    </row>
    <row r="9181" spans="3:7" x14ac:dyDescent="0.25">
      <c r="C9181"/>
      <c r="F9181" s="20" t="str">
        <f t="shared" si="143"/>
        <v>Sat</v>
      </c>
      <c r="G9181" s="21"/>
    </row>
    <row r="9182" spans="3:7" x14ac:dyDescent="0.25">
      <c r="C9182"/>
      <c r="F9182" s="20" t="str">
        <f t="shared" si="143"/>
        <v>Sat</v>
      </c>
      <c r="G9182" s="21"/>
    </row>
    <row r="9183" spans="3:7" x14ac:dyDescent="0.25">
      <c r="C9183"/>
      <c r="F9183" s="20" t="str">
        <f t="shared" si="143"/>
        <v>Sat</v>
      </c>
      <c r="G9183" s="21"/>
    </row>
    <row r="9184" spans="3:7" x14ac:dyDescent="0.25">
      <c r="C9184"/>
      <c r="F9184" s="20" t="str">
        <f t="shared" si="143"/>
        <v>Sat</v>
      </c>
      <c r="G9184" s="21"/>
    </row>
    <row r="9185" spans="3:7" x14ac:dyDescent="0.25">
      <c r="C9185"/>
      <c r="F9185" s="20" t="str">
        <f t="shared" si="143"/>
        <v>Sat</v>
      </c>
      <c r="G9185" s="21"/>
    </row>
    <row r="9186" spans="3:7" x14ac:dyDescent="0.25">
      <c r="C9186"/>
      <c r="F9186" s="20" t="str">
        <f t="shared" si="143"/>
        <v>Sat</v>
      </c>
      <c r="G9186" s="21"/>
    </row>
    <row r="9187" spans="3:7" x14ac:dyDescent="0.25">
      <c r="C9187"/>
      <c r="F9187" s="20" t="str">
        <f t="shared" si="143"/>
        <v>Sat</v>
      </c>
      <c r="G9187" s="21"/>
    </row>
    <row r="9188" spans="3:7" x14ac:dyDescent="0.25">
      <c r="C9188"/>
      <c r="F9188" s="20" t="str">
        <f t="shared" si="143"/>
        <v>Sat</v>
      </c>
      <c r="G9188" s="21"/>
    </row>
    <row r="9189" spans="3:7" x14ac:dyDescent="0.25">
      <c r="C9189"/>
      <c r="F9189" s="20" t="str">
        <f t="shared" si="143"/>
        <v>Sat</v>
      </c>
      <c r="G9189" s="21"/>
    </row>
    <row r="9190" spans="3:7" x14ac:dyDescent="0.25">
      <c r="C9190"/>
      <c r="F9190" s="20" t="str">
        <f t="shared" si="143"/>
        <v>Sat</v>
      </c>
      <c r="G9190" s="21"/>
    </row>
    <row r="9191" spans="3:7" x14ac:dyDescent="0.25">
      <c r="C9191"/>
      <c r="F9191" s="20" t="str">
        <f t="shared" si="143"/>
        <v>Sat</v>
      </c>
      <c r="G9191" s="21"/>
    </row>
    <row r="9192" spans="3:7" x14ac:dyDescent="0.25">
      <c r="C9192"/>
      <c r="F9192" s="20" t="str">
        <f t="shared" si="143"/>
        <v>Sat</v>
      </c>
      <c r="G9192" s="21"/>
    </row>
    <row r="9193" spans="3:7" x14ac:dyDescent="0.25">
      <c r="C9193"/>
      <c r="F9193" s="20" t="str">
        <f t="shared" si="143"/>
        <v>Sat</v>
      </c>
      <c r="G9193" s="21"/>
    </row>
    <row r="9194" spans="3:7" x14ac:dyDescent="0.25">
      <c r="C9194"/>
      <c r="F9194" s="20" t="str">
        <f t="shared" si="143"/>
        <v>Sat</v>
      </c>
      <c r="G9194" s="21"/>
    </row>
    <row r="9195" spans="3:7" x14ac:dyDescent="0.25">
      <c r="C9195"/>
      <c r="F9195" s="20" t="str">
        <f t="shared" si="143"/>
        <v>Sat</v>
      </c>
      <c r="G9195" s="21"/>
    </row>
    <row r="9196" spans="3:7" x14ac:dyDescent="0.25">
      <c r="C9196"/>
      <c r="F9196" s="20" t="str">
        <f t="shared" si="143"/>
        <v>Sat</v>
      </c>
      <c r="G9196" s="21"/>
    </row>
    <row r="9197" spans="3:7" x14ac:dyDescent="0.25">
      <c r="C9197"/>
      <c r="F9197" s="20" t="str">
        <f t="shared" si="143"/>
        <v>Sat</v>
      </c>
      <c r="G9197" s="21"/>
    </row>
    <row r="9198" spans="3:7" x14ac:dyDescent="0.25">
      <c r="C9198"/>
      <c r="F9198" s="20" t="str">
        <f t="shared" si="143"/>
        <v>Sat</v>
      </c>
      <c r="G9198" s="21"/>
    </row>
    <row r="9199" spans="3:7" x14ac:dyDescent="0.25">
      <c r="C9199"/>
      <c r="F9199" s="20" t="str">
        <f t="shared" si="143"/>
        <v>Sat</v>
      </c>
      <c r="G9199" s="21"/>
    </row>
    <row r="9200" spans="3:7" x14ac:dyDescent="0.25">
      <c r="C9200"/>
      <c r="F9200" s="20" t="str">
        <f t="shared" si="143"/>
        <v>Sat</v>
      </c>
      <c r="G9200" s="21"/>
    </row>
    <row r="9201" spans="3:7" x14ac:dyDescent="0.25">
      <c r="C9201"/>
      <c r="F9201" s="20" t="str">
        <f t="shared" si="143"/>
        <v>Sat</v>
      </c>
      <c r="G9201" s="21"/>
    </row>
    <row r="9202" spans="3:7" x14ac:dyDescent="0.25">
      <c r="C9202"/>
      <c r="F9202" s="20" t="str">
        <f t="shared" si="143"/>
        <v>Sat</v>
      </c>
      <c r="G9202" s="21"/>
    </row>
    <row r="9203" spans="3:7" x14ac:dyDescent="0.25">
      <c r="C9203"/>
      <c r="F9203" s="20" t="str">
        <f t="shared" si="143"/>
        <v>Sat</v>
      </c>
      <c r="G9203" s="21"/>
    </row>
    <row r="9204" spans="3:7" x14ac:dyDescent="0.25">
      <c r="C9204"/>
      <c r="F9204" s="20" t="str">
        <f t="shared" si="143"/>
        <v>Sat</v>
      </c>
      <c r="G9204" s="21"/>
    </row>
    <row r="9205" spans="3:7" x14ac:dyDescent="0.25">
      <c r="C9205"/>
      <c r="F9205" s="20" t="str">
        <f t="shared" si="143"/>
        <v>Sat</v>
      </c>
      <c r="G9205" s="21"/>
    </row>
    <row r="9206" spans="3:7" x14ac:dyDescent="0.25">
      <c r="C9206"/>
      <c r="F9206" s="20" t="str">
        <f t="shared" si="143"/>
        <v>Sat</v>
      </c>
      <c r="G9206" s="21"/>
    </row>
    <row r="9207" spans="3:7" x14ac:dyDescent="0.25">
      <c r="C9207"/>
      <c r="F9207" s="20" t="str">
        <f t="shared" si="143"/>
        <v>Sat</v>
      </c>
      <c r="G9207" s="21"/>
    </row>
    <row r="9208" spans="3:7" x14ac:dyDescent="0.25">
      <c r="C9208"/>
      <c r="F9208" s="20" t="str">
        <f t="shared" si="143"/>
        <v>Sat</v>
      </c>
      <c r="G9208" s="21"/>
    </row>
    <row r="9209" spans="3:7" x14ac:dyDescent="0.25">
      <c r="C9209"/>
      <c r="F9209" s="20" t="str">
        <f t="shared" si="143"/>
        <v>Sat</v>
      </c>
      <c r="G9209" s="21"/>
    </row>
    <row r="9210" spans="3:7" x14ac:dyDescent="0.25">
      <c r="C9210"/>
      <c r="F9210" s="20" t="str">
        <f t="shared" si="143"/>
        <v>Sat</v>
      </c>
      <c r="G9210" s="21"/>
    </row>
    <row r="9211" spans="3:7" x14ac:dyDescent="0.25">
      <c r="C9211"/>
      <c r="F9211" s="20" t="str">
        <f t="shared" si="143"/>
        <v>Sat</v>
      </c>
      <c r="G9211" s="21"/>
    </row>
    <row r="9212" spans="3:7" x14ac:dyDescent="0.25">
      <c r="C9212"/>
      <c r="F9212" s="20" t="str">
        <f t="shared" si="143"/>
        <v>Sat</v>
      </c>
      <c r="G9212" s="21"/>
    </row>
    <row r="9213" spans="3:7" x14ac:dyDescent="0.25">
      <c r="C9213"/>
      <c r="F9213" s="20" t="str">
        <f t="shared" si="143"/>
        <v>Sat</v>
      </c>
      <c r="G9213" s="21"/>
    </row>
    <row r="9214" spans="3:7" x14ac:dyDescent="0.25">
      <c r="C9214"/>
      <c r="F9214" s="20" t="str">
        <f t="shared" si="143"/>
        <v>Sat</v>
      </c>
      <c r="G9214" s="21"/>
    </row>
    <row r="9215" spans="3:7" x14ac:dyDescent="0.25">
      <c r="C9215"/>
      <c r="F9215" s="20" t="str">
        <f t="shared" si="143"/>
        <v>Sat</v>
      </c>
      <c r="G9215" s="21"/>
    </row>
    <row r="9216" spans="3:7" x14ac:dyDescent="0.25">
      <c r="C9216"/>
      <c r="F9216" s="20" t="str">
        <f t="shared" si="143"/>
        <v>Sat</v>
      </c>
      <c r="G9216" s="21"/>
    </row>
    <row r="9217" spans="3:7" x14ac:dyDescent="0.25">
      <c r="C9217"/>
      <c r="F9217" s="20" t="str">
        <f t="shared" si="143"/>
        <v>Sat</v>
      </c>
      <c r="G9217" s="21"/>
    </row>
    <row r="9218" spans="3:7" x14ac:dyDescent="0.25">
      <c r="C9218"/>
      <c r="F9218" s="20" t="str">
        <f t="shared" si="143"/>
        <v>Sat</v>
      </c>
      <c r="G9218" s="21"/>
    </row>
    <row r="9219" spans="3:7" x14ac:dyDescent="0.25">
      <c r="C9219"/>
      <c r="F9219" s="20" t="str">
        <f t="shared" si="143"/>
        <v>Sat</v>
      </c>
      <c r="G9219" s="21"/>
    </row>
    <row r="9220" spans="3:7" x14ac:dyDescent="0.25">
      <c r="C9220"/>
      <c r="F9220" s="20" t="str">
        <f t="shared" si="143"/>
        <v>Sat</v>
      </c>
      <c r="G9220" s="21"/>
    </row>
    <row r="9221" spans="3:7" x14ac:dyDescent="0.25">
      <c r="C9221"/>
      <c r="F9221" s="20" t="str">
        <f t="shared" si="143"/>
        <v>Sat</v>
      </c>
      <c r="G9221" s="21"/>
    </row>
    <row r="9222" spans="3:7" x14ac:dyDescent="0.25">
      <c r="C9222"/>
      <c r="F9222" s="20" t="str">
        <f t="shared" si="143"/>
        <v>Sat</v>
      </c>
      <c r="G9222" s="21"/>
    </row>
    <row r="9223" spans="3:7" x14ac:dyDescent="0.25">
      <c r="C9223"/>
      <c r="F9223" s="20" t="str">
        <f t="shared" si="143"/>
        <v>Sat</v>
      </c>
      <c r="G9223" s="21"/>
    </row>
    <row r="9224" spans="3:7" x14ac:dyDescent="0.25">
      <c r="C9224"/>
      <c r="F9224" s="20" t="str">
        <f t="shared" si="143"/>
        <v>Sat</v>
      </c>
      <c r="G9224" s="21"/>
    </row>
    <row r="9225" spans="3:7" x14ac:dyDescent="0.25">
      <c r="C9225"/>
      <c r="F9225" s="20" t="str">
        <f t="shared" si="143"/>
        <v>Sat</v>
      </c>
      <c r="G9225" s="21"/>
    </row>
    <row r="9226" spans="3:7" x14ac:dyDescent="0.25">
      <c r="C9226"/>
      <c r="F9226" s="20" t="str">
        <f t="shared" si="143"/>
        <v>Sat</v>
      </c>
      <c r="G9226" s="21"/>
    </row>
    <row r="9227" spans="3:7" x14ac:dyDescent="0.25">
      <c r="C9227"/>
      <c r="F9227" s="20" t="str">
        <f t="shared" ref="F9227:F9290" si="144">TEXT(A9227, "ddd")</f>
        <v>Sat</v>
      </c>
      <c r="G9227" s="21"/>
    </row>
    <row r="9228" spans="3:7" x14ac:dyDescent="0.25">
      <c r="C9228"/>
      <c r="F9228" s="20" t="str">
        <f t="shared" si="144"/>
        <v>Sat</v>
      </c>
      <c r="G9228" s="21"/>
    </row>
    <row r="9229" spans="3:7" x14ac:dyDescent="0.25">
      <c r="C9229"/>
      <c r="F9229" s="20" t="str">
        <f t="shared" si="144"/>
        <v>Sat</v>
      </c>
      <c r="G9229" s="21"/>
    </row>
    <row r="9230" spans="3:7" x14ac:dyDescent="0.25">
      <c r="C9230"/>
      <c r="F9230" s="20" t="str">
        <f t="shared" si="144"/>
        <v>Sat</v>
      </c>
      <c r="G9230" s="21"/>
    </row>
    <row r="9231" spans="3:7" x14ac:dyDescent="0.25">
      <c r="C9231"/>
      <c r="F9231" s="20" t="str">
        <f t="shared" si="144"/>
        <v>Sat</v>
      </c>
      <c r="G9231" s="21"/>
    </row>
    <row r="9232" spans="3:7" x14ac:dyDescent="0.25">
      <c r="C9232"/>
      <c r="F9232" s="20" t="str">
        <f t="shared" si="144"/>
        <v>Sat</v>
      </c>
      <c r="G9232" s="21"/>
    </row>
    <row r="9233" spans="3:7" x14ac:dyDescent="0.25">
      <c r="C9233"/>
      <c r="F9233" s="20" t="str">
        <f t="shared" si="144"/>
        <v>Sat</v>
      </c>
      <c r="G9233" s="21"/>
    </row>
    <row r="9234" spans="3:7" x14ac:dyDescent="0.25">
      <c r="C9234"/>
      <c r="F9234" s="20" t="str">
        <f t="shared" si="144"/>
        <v>Sat</v>
      </c>
      <c r="G9234" s="21"/>
    </row>
    <row r="9235" spans="3:7" x14ac:dyDescent="0.25">
      <c r="C9235"/>
      <c r="F9235" s="20" t="str">
        <f t="shared" si="144"/>
        <v>Sat</v>
      </c>
      <c r="G9235" s="21"/>
    </row>
    <row r="9236" spans="3:7" x14ac:dyDescent="0.25">
      <c r="C9236"/>
      <c r="F9236" s="20" t="str">
        <f t="shared" si="144"/>
        <v>Sat</v>
      </c>
      <c r="G9236" s="21"/>
    </row>
    <row r="9237" spans="3:7" x14ac:dyDescent="0.25">
      <c r="C9237"/>
      <c r="F9237" s="20" t="str">
        <f t="shared" si="144"/>
        <v>Sat</v>
      </c>
      <c r="G9237" s="21"/>
    </row>
    <row r="9238" spans="3:7" x14ac:dyDescent="0.25">
      <c r="C9238"/>
      <c r="F9238" s="20" t="str">
        <f t="shared" si="144"/>
        <v>Sat</v>
      </c>
      <c r="G9238" s="21"/>
    </row>
    <row r="9239" spans="3:7" x14ac:dyDescent="0.25">
      <c r="C9239"/>
      <c r="F9239" s="20" t="str">
        <f t="shared" si="144"/>
        <v>Sat</v>
      </c>
      <c r="G9239" s="21"/>
    </row>
    <row r="9240" spans="3:7" x14ac:dyDescent="0.25">
      <c r="C9240"/>
      <c r="F9240" s="20" t="str">
        <f t="shared" si="144"/>
        <v>Sat</v>
      </c>
      <c r="G9240" s="21"/>
    </row>
    <row r="9241" spans="3:7" x14ac:dyDescent="0.25">
      <c r="C9241"/>
      <c r="F9241" s="20" t="str">
        <f t="shared" si="144"/>
        <v>Sat</v>
      </c>
      <c r="G9241" s="21"/>
    </row>
    <row r="9242" spans="3:7" x14ac:dyDescent="0.25">
      <c r="C9242"/>
      <c r="F9242" s="20" t="str">
        <f t="shared" si="144"/>
        <v>Sat</v>
      </c>
      <c r="G9242" s="21"/>
    </row>
    <row r="9243" spans="3:7" x14ac:dyDescent="0.25">
      <c r="C9243"/>
      <c r="F9243" s="20" t="str">
        <f t="shared" si="144"/>
        <v>Sat</v>
      </c>
      <c r="G9243" s="21"/>
    </row>
    <row r="9244" spans="3:7" x14ac:dyDescent="0.25">
      <c r="C9244"/>
      <c r="F9244" s="20" t="str">
        <f t="shared" si="144"/>
        <v>Sat</v>
      </c>
      <c r="G9244" s="21"/>
    </row>
    <row r="9245" spans="3:7" x14ac:dyDescent="0.25">
      <c r="C9245"/>
      <c r="F9245" s="20" t="str">
        <f t="shared" si="144"/>
        <v>Sat</v>
      </c>
      <c r="G9245" s="21"/>
    </row>
    <row r="9246" spans="3:7" x14ac:dyDescent="0.25">
      <c r="C9246"/>
      <c r="F9246" s="20" t="str">
        <f t="shared" si="144"/>
        <v>Sat</v>
      </c>
      <c r="G9246" s="21"/>
    </row>
    <row r="9247" spans="3:7" x14ac:dyDescent="0.25">
      <c r="C9247"/>
      <c r="F9247" s="20" t="str">
        <f t="shared" si="144"/>
        <v>Sat</v>
      </c>
      <c r="G9247" s="21"/>
    </row>
    <row r="9248" spans="3:7" x14ac:dyDescent="0.25">
      <c r="C9248"/>
      <c r="F9248" s="20" t="str">
        <f t="shared" si="144"/>
        <v>Sat</v>
      </c>
      <c r="G9248" s="21"/>
    </row>
    <row r="9249" spans="3:7" x14ac:dyDescent="0.25">
      <c r="C9249"/>
      <c r="F9249" s="20" t="str">
        <f t="shared" si="144"/>
        <v>Sat</v>
      </c>
      <c r="G9249" s="21"/>
    </row>
    <row r="9250" spans="3:7" x14ac:dyDescent="0.25">
      <c r="C9250"/>
      <c r="F9250" s="20" t="str">
        <f t="shared" si="144"/>
        <v>Sat</v>
      </c>
      <c r="G9250" s="21"/>
    </row>
    <row r="9251" spans="3:7" x14ac:dyDescent="0.25">
      <c r="C9251"/>
      <c r="F9251" s="20" t="str">
        <f t="shared" si="144"/>
        <v>Sat</v>
      </c>
      <c r="G9251" s="21"/>
    </row>
    <row r="9252" spans="3:7" x14ac:dyDescent="0.25">
      <c r="C9252"/>
      <c r="F9252" s="20" t="str">
        <f t="shared" si="144"/>
        <v>Sat</v>
      </c>
      <c r="G9252" s="21"/>
    </row>
    <row r="9253" spans="3:7" x14ac:dyDescent="0.25">
      <c r="C9253"/>
      <c r="F9253" s="20" t="str">
        <f t="shared" si="144"/>
        <v>Sat</v>
      </c>
      <c r="G9253" s="21"/>
    </row>
    <row r="9254" spans="3:7" x14ac:dyDescent="0.25">
      <c r="C9254"/>
      <c r="F9254" s="20" t="str">
        <f t="shared" si="144"/>
        <v>Sat</v>
      </c>
      <c r="G9254" s="21"/>
    </row>
    <row r="9255" spans="3:7" x14ac:dyDescent="0.25">
      <c r="C9255"/>
      <c r="F9255" s="20" t="str">
        <f t="shared" si="144"/>
        <v>Sat</v>
      </c>
      <c r="G9255" s="21"/>
    </row>
    <row r="9256" spans="3:7" x14ac:dyDescent="0.25">
      <c r="C9256"/>
      <c r="F9256" s="20" t="str">
        <f t="shared" si="144"/>
        <v>Sat</v>
      </c>
      <c r="G9256" s="21"/>
    </row>
    <row r="9257" spans="3:7" x14ac:dyDescent="0.25">
      <c r="C9257"/>
      <c r="F9257" s="20" t="str">
        <f t="shared" si="144"/>
        <v>Sat</v>
      </c>
      <c r="G9257" s="21"/>
    </row>
    <row r="9258" spans="3:7" x14ac:dyDescent="0.25">
      <c r="C9258"/>
      <c r="F9258" s="20" t="str">
        <f t="shared" si="144"/>
        <v>Sat</v>
      </c>
      <c r="G9258" s="21"/>
    </row>
    <row r="9259" spans="3:7" x14ac:dyDescent="0.25">
      <c r="C9259"/>
      <c r="F9259" s="20" t="str">
        <f t="shared" si="144"/>
        <v>Sat</v>
      </c>
      <c r="G9259" s="21"/>
    </row>
    <row r="9260" spans="3:7" x14ac:dyDescent="0.25">
      <c r="C9260"/>
      <c r="F9260" s="20" t="str">
        <f t="shared" si="144"/>
        <v>Sat</v>
      </c>
      <c r="G9260" s="21"/>
    </row>
    <row r="9261" spans="3:7" x14ac:dyDescent="0.25">
      <c r="C9261"/>
      <c r="F9261" s="20" t="str">
        <f t="shared" si="144"/>
        <v>Sat</v>
      </c>
      <c r="G9261" s="21"/>
    </row>
    <row r="9262" spans="3:7" x14ac:dyDescent="0.25">
      <c r="C9262"/>
      <c r="F9262" s="20" t="str">
        <f t="shared" si="144"/>
        <v>Sat</v>
      </c>
      <c r="G9262" s="21"/>
    </row>
    <row r="9263" spans="3:7" x14ac:dyDescent="0.25">
      <c r="C9263"/>
      <c r="F9263" s="20" t="str">
        <f t="shared" si="144"/>
        <v>Sat</v>
      </c>
      <c r="G9263" s="21"/>
    </row>
    <row r="9264" spans="3:7" x14ac:dyDescent="0.25">
      <c r="C9264"/>
      <c r="F9264" s="20" t="str">
        <f t="shared" si="144"/>
        <v>Sat</v>
      </c>
      <c r="G9264" s="21"/>
    </row>
    <row r="9265" spans="3:7" x14ac:dyDescent="0.25">
      <c r="C9265"/>
      <c r="F9265" s="20" t="str">
        <f t="shared" si="144"/>
        <v>Sat</v>
      </c>
      <c r="G9265" s="21"/>
    </row>
    <row r="9266" spans="3:7" x14ac:dyDescent="0.25">
      <c r="C9266"/>
      <c r="F9266" s="20" t="str">
        <f t="shared" si="144"/>
        <v>Sat</v>
      </c>
      <c r="G9266" s="21"/>
    </row>
    <row r="9267" spans="3:7" x14ac:dyDescent="0.25">
      <c r="C9267"/>
      <c r="F9267" s="20" t="str">
        <f t="shared" si="144"/>
        <v>Sat</v>
      </c>
      <c r="G9267" s="21"/>
    </row>
    <row r="9268" spans="3:7" x14ac:dyDescent="0.25">
      <c r="C9268"/>
      <c r="F9268" s="20" t="str">
        <f t="shared" si="144"/>
        <v>Sat</v>
      </c>
      <c r="G9268" s="21"/>
    </row>
    <row r="9269" spans="3:7" x14ac:dyDescent="0.25">
      <c r="C9269"/>
      <c r="F9269" s="20" t="str">
        <f t="shared" si="144"/>
        <v>Sat</v>
      </c>
      <c r="G9269" s="21"/>
    </row>
    <row r="9270" spans="3:7" x14ac:dyDescent="0.25">
      <c r="C9270"/>
      <c r="F9270" s="20" t="str">
        <f t="shared" si="144"/>
        <v>Sat</v>
      </c>
      <c r="G9270" s="21"/>
    </row>
    <row r="9271" spans="3:7" x14ac:dyDescent="0.25">
      <c r="C9271"/>
      <c r="F9271" s="20" t="str">
        <f t="shared" si="144"/>
        <v>Sat</v>
      </c>
      <c r="G9271" s="21"/>
    </row>
    <row r="9272" spans="3:7" x14ac:dyDescent="0.25">
      <c r="C9272"/>
      <c r="F9272" s="20" t="str">
        <f t="shared" si="144"/>
        <v>Sat</v>
      </c>
      <c r="G9272" s="21"/>
    </row>
    <row r="9273" spans="3:7" x14ac:dyDescent="0.25">
      <c r="C9273"/>
      <c r="F9273" s="20" t="str">
        <f t="shared" si="144"/>
        <v>Sat</v>
      </c>
      <c r="G9273" s="21"/>
    </row>
    <row r="9274" spans="3:7" x14ac:dyDescent="0.25">
      <c r="C9274"/>
      <c r="F9274" s="20" t="str">
        <f t="shared" si="144"/>
        <v>Sat</v>
      </c>
      <c r="G9274" s="21"/>
    </row>
    <row r="9275" spans="3:7" x14ac:dyDescent="0.25">
      <c r="C9275"/>
      <c r="F9275" s="20" t="str">
        <f t="shared" si="144"/>
        <v>Sat</v>
      </c>
      <c r="G9275" s="21"/>
    </row>
    <row r="9276" spans="3:7" x14ac:dyDescent="0.25">
      <c r="C9276"/>
      <c r="F9276" s="20" t="str">
        <f t="shared" si="144"/>
        <v>Sat</v>
      </c>
      <c r="G9276" s="21"/>
    </row>
    <row r="9277" spans="3:7" x14ac:dyDescent="0.25">
      <c r="C9277"/>
      <c r="F9277" s="20" t="str">
        <f t="shared" si="144"/>
        <v>Sat</v>
      </c>
      <c r="G9277" s="21"/>
    </row>
    <row r="9278" spans="3:7" x14ac:dyDescent="0.25">
      <c r="C9278"/>
      <c r="F9278" s="20" t="str">
        <f t="shared" si="144"/>
        <v>Sat</v>
      </c>
      <c r="G9278" s="21"/>
    </row>
    <row r="9279" spans="3:7" x14ac:dyDescent="0.25">
      <c r="C9279"/>
      <c r="F9279" s="20" t="str">
        <f t="shared" si="144"/>
        <v>Sat</v>
      </c>
      <c r="G9279" s="21"/>
    </row>
    <row r="9280" spans="3:7" x14ac:dyDescent="0.25">
      <c r="C9280"/>
      <c r="F9280" s="20" t="str">
        <f t="shared" si="144"/>
        <v>Sat</v>
      </c>
      <c r="G9280" s="21"/>
    </row>
    <row r="9281" spans="3:7" x14ac:dyDescent="0.25">
      <c r="C9281"/>
      <c r="F9281" s="20" t="str">
        <f t="shared" si="144"/>
        <v>Sat</v>
      </c>
      <c r="G9281" s="21"/>
    </row>
    <row r="9282" spans="3:7" x14ac:dyDescent="0.25">
      <c r="C9282"/>
      <c r="F9282" s="20" t="str">
        <f t="shared" si="144"/>
        <v>Sat</v>
      </c>
      <c r="G9282" s="21"/>
    </row>
    <row r="9283" spans="3:7" x14ac:dyDescent="0.25">
      <c r="C9283"/>
      <c r="F9283" s="20" t="str">
        <f t="shared" si="144"/>
        <v>Sat</v>
      </c>
      <c r="G9283" s="21"/>
    </row>
    <row r="9284" spans="3:7" x14ac:dyDescent="0.25">
      <c r="C9284"/>
      <c r="F9284" s="20" t="str">
        <f t="shared" si="144"/>
        <v>Sat</v>
      </c>
      <c r="G9284" s="21"/>
    </row>
    <row r="9285" spans="3:7" x14ac:dyDescent="0.25">
      <c r="C9285"/>
      <c r="F9285" s="20" t="str">
        <f t="shared" si="144"/>
        <v>Sat</v>
      </c>
      <c r="G9285" s="21"/>
    </row>
    <row r="9286" spans="3:7" x14ac:dyDescent="0.25">
      <c r="C9286"/>
      <c r="F9286" s="20" t="str">
        <f t="shared" si="144"/>
        <v>Sat</v>
      </c>
      <c r="G9286" s="21"/>
    </row>
    <row r="9287" spans="3:7" x14ac:dyDescent="0.25">
      <c r="C9287"/>
      <c r="F9287" s="20" t="str">
        <f t="shared" si="144"/>
        <v>Sat</v>
      </c>
      <c r="G9287" s="21"/>
    </row>
    <row r="9288" spans="3:7" x14ac:dyDescent="0.25">
      <c r="C9288"/>
      <c r="F9288" s="20" t="str">
        <f t="shared" si="144"/>
        <v>Sat</v>
      </c>
      <c r="G9288" s="21"/>
    </row>
    <row r="9289" spans="3:7" x14ac:dyDescent="0.25">
      <c r="C9289"/>
      <c r="F9289" s="20" t="str">
        <f t="shared" si="144"/>
        <v>Sat</v>
      </c>
      <c r="G9289" s="21"/>
    </row>
    <row r="9290" spans="3:7" x14ac:dyDescent="0.25">
      <c r="C9290"/>
      <c r="F9290" s="20" t="str">
        <f t="shared" si="144"/>
        <v>Sat</v>
      </c>
      <c r="G9290" s="21"/>
    </row>
    <row r="9291" spans="3:7" x14ac:dyDescent="0.25">
      <c r="C9291"/>
      <c r="F9291" s="20" t="str">
        <f t="shared" ref="F9291:F9354" si="145">TEXT(A9291, "ddd")</f>
        <v>Sat</v>
      </c>
      <c r="G9291" s="21"/>
    </row>
    <row r="9292" spans="3:7" x14ac:dyDescent="0.25">
      <c r="C9292"/>
      <c r="F9292" s="20" t="str">
        <f t="shared" si="145"/>
        <v>Sat</v>
      </c>
      <c r="G9292" s="21"/>
    </row>
    <row r="9293" spans="3:7" x14ac:dyDescent="0.25">
      <c r="C9293"/>
      <c r="F9293" s="20" t="str">
        <f t="shared" si="145"/>
        <v>Sat</v>
      </c>
      <c r="G9293" s="21"/>
    </row>
    <row r="9294" spans="3:7" x14ac:dyDescent="0.25">
      <c r="C9294"/>
      <c r="F9294" s="20" t="str">
        <f t="shared" si="145"/>
        <v>Sat</v>
      </c>
      <c r="G9294" s="21"/>
    </row>
    <row r="9295" spans="3:7" x14ac:dyDescent="0.25">
      <c r="C9295"/>
      <c r="F9295" s="20" t="str">
        <f t="shared" si="145"/>
        <v>Sat</v>
      </c>
      <c r="G9295" s="21"/>
    </row>
    <row r="9296" spans="3:7" x14ac:dyDescent="0.25">
      <c r="C9296"/>
      <c r="F9296" s="20" t="str">
        <f t="shared" si="145"/>
        <v>Sat</v>
      </c>
      <c r="G9296" s="21"/>
    </row>
    <row r="9297" spans="3:7" x14ac:dyDescent="0.25">
      <c r="C9297"/>
      <c r="F9297" s="20" t="str">
        <f t="shared" si="145"/>
        <v>Sat</v>
      </c>
      <c r="G9297" s="21"/>
    </row>
    <row r="9298" spans="3:7" x14ac:dyDescent="0.25">
      <c r="C9298"/>
      <c r="F9298" s="20" t="str">
        <f t="shared" si="145"/>
        <v>Sat</v>
      </c>
      <c r="G9298" s="21"/>
    </row>
    <row r="9299" spans="3:7" x14ac:dyDescent="0.25">
      <c r="C9299"/>
      <c r="F9299" s="20" t="str">
        <f t="shared" si="145"/>
        <v>Sat</v>
      </c>
      <c r="G9299" s="21"/>
    </row>
    <row r="9300" spans="3:7" x14ac:dyDescent="0.25">
      <c r="C9300"/>
      <c r="F9300" s="20" t="str">
        <f t="shared" si="145"/>
        <v>Sat</v>
      </c>
      <c r="G9300" s="21"/>
    </row>
    <row r="9301" spans="3:7" x14ac:dyDescent="0.25">
      <c r="C9301"/>
      <c r="F9301" s="20" t="str">
        <f t="shared" si="145"/>
        <v>Sat</v>
      </c>
      <c r="G9301" s="21"/>
    </row>
    <row r="9302" spans="3:7" x14ac:dyDescent="0.25">
      <c r="C9302"/>
      <c r="F9302" s="20" t="str">
        <f t="shared" si="145"/>
        <v>Sat</v>
      </c>
      <c r="G9302" s="21"/>
    </row>
    <row r="9303" spans="3:7" x14ac:dyDescent="0.25">
      <c r="C9303"/>
      <c r="F9303" s="20" t="str">
        <f t="shared" si="145"/>
        <v>Sat</v>
      </c>
      <c r="G9303" s="21"/>
    </row>
    <row r="9304" spans="3:7" x14ac:dyDescent="0.25">
      <c r="C9304"/>
      <c r="F9304" s="20" t="str">
        <f t="shared" si="145"/>
        <v>Sat</v>
      </c>
      <c r="G9304" s="21"/>
    </row>
    <row r="9305" spans="3:7" x14ac:dyDescent="0.25">
      <c r="C9305"/>
      <c r="F9305" s="20" t="str">
        <f t="shared" si="145"/>
        <v>Sat</v>
      </c>
      <c r="G9305" s="21"/>
    </row>
    <row r="9306" spans="3:7" x14ac:dyDescent="0.25">
      <c r="C9306"/>
      <c r="F9306" s="20" t="str">
        <f t="shared" si="145"/>
        <v>Sat</v>
      </c>
      <c r="G9306" s="21"/>
    </row>
    <row r="9307" spans="3:7" x14ac:dyDescent="0.25">
      <c r="C9307"/>
      <c r="F9307" s="20" t="str">
        <f t="shared" si="145"/>
        <v>Sat</v>
      </c>
      <c r="G9307" s="21"/>
    </row>
    <row r="9308" spans="3:7" x14ac:dyDescent="0.25">
      <c r="C9308"/>
      <c r="F9308" s="20" t="str">
        <f t="shared" si="145"/>
        <v>Sat</v>
      </c>
      <c r="G9308" s="21"/>
    </row>
    <row r="9309" spans="3:7" x14ac:dyDescent="0.25">
      <c r="C9309"/>
      <c r="F9309" s="20" t="str">
        <f t="shared" si="145"/>
        <v>Sat</v>
      </c>
      <c r="G9309" s="21"/>
    </row>
    <row r="9310" spans="3:7" x14ac:dyDescent="0.25">
      <c r="C9310"/>
      <c r="F9310" s="20" t="str">
        <f t="shared" si="145"/>
        <v>Sat</v>
      </c>
      <c r="G9310" s="21"/>
    </row>
    <row r="9311" spans="3:7" x14ac:dyDescent="0.25">
      <c r="C9311"/>
      <c r="F9311" s="20" t="str">
        <f t="shared" si="145"/>
        <v>Sat</v>
      </c>
      <c r="G9311" s="21"/>
    </row>
    <row r="9312" spans="3:7" x14ac:dyDescent="0.25">
      <c r="C9312"/>
      <c r="F9312" s="20" t="str">
        <f t="shared" si="145"/>
        <v>Sat</v>
      </c>
      <c r="G9312" s="21"/>
    </row>
    <row r="9313" spans="3:7" x14ac:dyDescent="0.25">
      <c r="C9313"/>
      <c r="F9313" s="20" t="str">
        <f t="shared" si="145"/>
        <v>Sat</v>
      </c>
      <c r="G9313" s="21"/>
    </row>
    <row r="9314" spans="3:7" x14ac:dyDescent="0.25">
      <c r="C9314"/>
      <c r="F9314" s="20" t="str">
        <f t="shared" si="145"/>
        <v>Sat</v>
      </c>
      <c r="G9314" s="21"/>
    </row>
    <row r="9315" spans="3:7" x14ac:dyDescent="0.25">
      <c r="C9315"/>
      <c r="F9315" s="20" t="str">
        <f t="shared" si="145"/>
        <v>Sat</v>
      </c>
      <c r="G9315" s="21"/>
    </row>
    <row r="9316" spans="3:7" x14ac:dyDescent="0.25">
      <c r="C9316"/>
      <c r="F9316" s="20" t="str">
        <f t="shared" si="145"/>
        <v>Sat</v>
      </c>
      <c r="G9316" s="21"/>
    </row>
    <row r="9317" spans="3:7" x14ac:dyDescent="0.25">
      <c r="C9317"/>
      <c r="F9317" s="20" t="str">
        <f t="shared" si="145"/>
        <v>Sat</v>
      </c>
      <c r="G9317" s="21"/>
    </row>
    <row r="9318" spans="3:7" x14ac:dyDescent="0.25">
      <c r="C9318"/>
      <c r="F9318" s="20" t="str">
        <f t="shared" si="145"/>
        <v>Sat</v>
      </c>
      <c r="G9318" s="21"/>
    </row>
    <row r="9319" spans="3:7" x14ac:dyDescent="0.25">
      <c r="C9319"/>
      <c r="F9319" s="20" t="str">
        <f t="shared" si="145"/>
        <v>Sat</v>
      </c>
      <c r="G9319" s="21"/>
    </row>
    <row r="9320" spans="3:7" x14ac:dyDescent="0.25">
      <c r="C9320"/>
      <c r="F9320" s="20" t="str">
        <f t="shared" si="145"/>
        <v>Sat</v>
      </c>
      <c r="G9320" s="21"/>
    </row>
    <row r="9321" spans="3:7" x14ac:dyDescent="0.25">
      <c r="C9321"/>
      <c r="F9321" s="20" t="str">
        <f t="shared" si="145"/>
        <v>Sat</v>
      </c>
      <c r="G9321" s="21"/>
    </row>
    <row r="9322" spans="3:7" x14ac:dyDescent="0.25">
      <c r="C9322"/>
      <c r="F9322" s="20" t="str">
        <f t="shared" si="145"/>
        <v>Sat</v>
      </c>
      <c r="G9322" s="21"/>
    </row>
    <row r="9323" spans="3:7" x14ac:dyDescent="0.25">
      <c r="C9323"/>
      <c r="F9323" s="20" t="str">
        <f t="shared" si="145"/>
        <v>Sat</v>
      </c>
      <c r="G9323" s="21"/>
    </row>
    <row r="9324" spans="3:7" x14ac:dyDescent="0.25">
      <c r="C9324"/>
      <c r="F9324" s="20" t="str">
        <f t="shared" si="145"/>
        <v>Sat</v>
      </c>
      <c r="G9324" s="21"/>
    </row>
    <row r="9325" spans="3:7" x14ac:dyDescent="0.25">
      <c r="C9325"/>
      <c r="F9325" s="20" t="str">
        <f t="shared" si="145"/>
        <v>Sat</v>
      </c>
      <c r="G9325" s="21"/>
    </row>
    <row r="9326" spans="3:7" x14ac:dyDescent="0.25">
      <c r="C9326"/>
      <c r="F9326" s="20" t="str">
        <f t="shared" si="145"/>
        <v>Sat</v>
      </c>
      <c r="G9326" s="21"/>
    </row>
    <row r="9327" spans="3:7" x14ac:dyDescent="0.25">
      <c r="C9327"/>
      <c r="F9327" s="20" t="str">
        <f t="shared" si="145"/>
        <v>Sat</v>
      </c>
      <c r="G9327" s="21"/>
    </row>
    <row r="9328" spans="3:7" x14ac:dyDescent="0.25">
      <c r="C9328"/>
      <c r="F9328" s="20" t="str">
        <f t="shared" si="145"/>
        <v>Sat</v>
      </c>
      <c r="G9328" s="21"/>
    </row>
    <row r="9329" spans="3:7" x14ac:dyDescent="0.25">
      <c r="C9329"/>
      <c r="F9329" s="20" t="str">
        <f t="shared" si="145"/>
        <v>Sat</v>
      </c>
      <c r="G9329" s="21"/>
    </row>
    <row r="9330" spans="3:7" x14ac:dyDescent="0.25">
      <c r="C9330"/>
      <c r="F9330" s="20" t="str">
        <f t="shared" si="145"/>
        <v>Sat</v>
      </c>
      <c r="G9330" s="21"/>
    </row>
    <row r="9331" spans="3:7" x14ac:dyDescent="0.25">
      <c r="C9331"/>
      <c r="F9331" s="20" t="str">
        <f t="shared" si="145"/>
        <v>Sat</v>
      </c>
      <c r="G9331" s="21"/>
    </row>
    <row r="9332" spans="3:7" x14ac:dyDescent="0.25">
      <c r="C9332"/>
      <c r="F9332" s="20" t="str">
        <f t="shared" si="145"/>
        <v>Sat</v>
      </c>
      <c r="G9332" s="21"/>
    </row>
    <row r="9333" spans="3:7" x14ac:dyDescent="0.25">
      <c r="C9333"/>
      <c r="F9333" s="20" t="str">
        <f t="shared" si="145"/>
        <v>Sat</v>
      </c>
      <c r="G9333" s="21"/>
    </row>
    <row r="9334" spans="3:7" x14ac:dyDescent="0.25">
      <c r="C9334"/>
      <c r="F9334" s="20" t="str">
        <f t="shared" si="145"/>
        <v>Sat</v>
      </c>
      <c r="G9334" s="21"/>
    </row>
    <row r="9335" spans="3:7" x14ac:dyDescent="0.25">
      <c r="C9335"/>
      <c r="F9335" s="20" t="str">
        <f t="shared" si="145"/>
        <v>Sat</v>
      </c>
      <c r="G9335" s="21"/>
    </row>
    <row r="9336" spans="3:7" x14ac:dyDescent="0.25">
      <c r="C9336"/>
      <c r="F9336" s="20" t="str">
        <f t="shared" si="145"/>
        <v>Sat</v>
      </c>
      <c r="G9336" s="21"/>
    </row>
    <row r="9337" spans="3:7" x14ac:dyDescent="0.25">
      <c r="C9337"/>
      <c r="F9337" s="20" t="str">
        <f t="shared" si="145"/>
        <v>Sat</v>
      </c>
      <c r="G9337" s="21"/>
    </row>
    <row r="9338" spans="3:7" x14ac:dyDescent="0.25">
      <c r="C9338"/>
      <c r="F9338" s="20" t="str">
        <f t="shared" si="145"/>
        <v>Sat</v>
      </c>
      <c r="G9338" s="21"/>
    </row>
    <row r="9339" spans="3:7" x14ac:dyDescent="0.25">
      <c r="C9339"/>
      <c r="F9339" s="20" t="str">
        <f t="shared" si="145"/>
        <v>Sat</v>
      </c>
      <c r="G9339" s="21"/>
    </row>
    <row r="9340" spans="3:7" x14ac:dyDescent="0.25">
      <c r="C9340"/>
      <c r="F9340" s="20" t="str">
        <f t="shared" si="145"/>
        <v>Sat</v>
      </c>
      <c r="G9340" s="21"/>
    </row>
    <row r="9341" spans="3:7" x14ac:dyDescent="0.25">
      <c r="C9341"/>
      <c r="F9341" s="20" t="str">
        <f t="shared" si="145"/>
        <v>Sat</v>
      </c>
      <c r="G9341" s="21"/>
    </row>
    <row r="9342" spans="3:7" x14ac:dyDescent="0.25">
      <c r="C9342"/>
      <c r="F9342" s="20" t="str">
        <f t="shared" si="145"/>
        <v>Sat</v>
      </c>
      <c r="G9342" s="21"/>
    </row>
    <row r="9343" spans="3:7" x14ac:dyDescent="0.25">
      <c r="C9343"/>
      <c r="F9343" s="20" t="str">
        <f t="shared" si="145"/>
        <v>Sat</v>
      </c>
      <c r="G9343" s="21"/>
    </row>
    <row r="9344" spans="3:7" x14ac:dyDescent="0.25">
      <c r="C9344"/>
      <c r="F9344" s="20" t="str">
        <f t="shared" si="145"/>
        <v>Sat</v>
      </c>
      <c r="G9344" s="21"/>
    </row>
    <row r="9345" spans="3:7" x14ac:dyDescent="0.25">
      <c r="C9345"/>
      <c r="F9345" s="20" t="str">
        <f t="shared" si="145"/>
        <v>Sat</v>
      </c>
      <c r="G9345" s="21"/>
    </row>
    <row r="9346" spans="3:7" x14ac:dyDescent="0.25">
      <c r="C9346"/>
      <c r="F9346" s="20" t="str">
        <f t="shared" si="145"/>
        <v>Sat</v>
      </c>
      <c r="G9346" s="21"/>
    </row>
    <row r="9347" spans="3:7" x14ac:dyDescent="0.25">
      <c r="C9347"/>
      <c r="F9347" s="20" t="str">
        <f t="shared" si="145"/>
        <v>Sat</v>
      </c>
      <c r="G9347" s="21"/>
    </row>
    <row r="9348" spans="3:7" x14ac:dyDescent="0.25">
      <c r="C9348"/>
      <c r="F9348" s="20" t="str">
        <f t="shared" si="145"/>
        <v>Sat</v>
      </c>
      <c r="G9348" s="21"/>
    </row>
    <row r="9349" spans="3:7" x14ac:dyDescent="0.25">
      <c r="C9349"/>
      <c r="F9349" s="20" t="str">
        <f t="shared" si="145"/>
        <v>Sat</v>
      </c>
      <c r="G9349" s="21"/>
    </row>
    <row r="9350" spans="3:7" x14ac:dyDescent="0.25">
      <c r="C9350"/>
      <c r="F9350" s="20" t="str">
        <f t="shared" si="145"/>
        <v>Sat</v>
      </c>
      <c r="G9350" s="21"/>
    </row>
    <row r="9351" spans="3:7" x14ac:dyDescent="0.25">
      <c r="C9351"/>
      <c r="F9351" s="20" t="str">
        <f t="shared" si="145"/>
        <v>Sat</v>
      </c>
      <c r="G9351" s="21"/>
    </row>
    <row r="9352" spans="3:7" x14ac:dyDescent="0.25">
      <c r="C9352"/>
      <c r="F9352" s="20" t="str">
        <f t="shared" si="145"/>
        <v>Sat</v>
      </c>
      <c r="G9352" s="21"/>
    </row>
    <row r="9353" spans="3:7" x14ac:dyDescent="0.25">
      <c r="C9353"/>
      <c r="F9353" s="20" t="str">
        <f t="shared" si="145"/>
        <v>Sat</v>
      </c>
      <c r="G9353" s="21"/>
    </row>
    <row r="9354" spans="3:7" x14ac:dyDescent="0.25">
      <c r="C9354"/>
      <c r="F9354" s="20" t="str">
        <f t="shared" si="145"/>
        <v>Sat</v>
      </c>
      <c r="G9354" s="21"/>
    </row>
    <row r="9355" spans="3:7" x14ac:dyDescent="0.25">
      <c r="C9355"/>
      <c r="F9355" s="20" t="str">
        <f t="shared" ref="F9355:F9418" si="146">TEXT(A9355, "ddd")</f>
        <v>Sat</v>
      </c>
      <c r="G9355" s="21"/>
    </row>
    <row r="9356" spans="3:7" x14ac:dyDescent="0.25">
      <c r="C9356"/>
      <c r="F9356" s="20" t="str">
        <f t="shared" si="146"/>
        <v>Sat</v>
      </c>
      <c r="G9356" s="21"/>
    </row>
    <row r="9357" spans="3:7" x14ac:dyDescent="0.25">
      <c r="C9357"/>
      <c r="F9357" s="20" t="str">
        <f t="shared" si="146"/>
        <v>Sat</v>
      </c>
      <c r="G9357" s="21"/>
    </row>
    <row r="9358" spans="3:7" x14ac:dyDescent="0.25">
      <c r="C9358"/>
      <c r="F9358" s="20" t="str">
        <f t="shared" si="146"/>
        <v>Sat</v>
      </c>
      <c r="G9358" s="21"/>
    </row>
    <row r="9359" spans="3:7" x14ac:dyDescent="0.25">
      <c r="C9359"/>
      <c r="F9359" s="20" t="str">
        <f t="shared" si="146"/>
        <v>Sat</v>
      </c>
      <c r="G9359" s="21"/>
    </row>
    <row r="9360" spans="3:7" x14ac:dyDescent="0.25">
      <c r="C9360"/>
      <c r="F9360" s="20" t="str">
        <f t="shared" si="146"/>
        <v>Sat</v>
      </c>
      <c r="G9360" s="21"/>
    </row>
    <row r="9361" spans="3:7" x14ac:dyDescent="0.25">
      <c r="C9361"/>
      <c r="F9361" s="20" t="str">
        <f t="shared" si="146"/>
        <v>Sat</v>
      </c>
      <c r="G9361" s="21"/>
    </row>
    <row r="9362" spans="3:7" x14ac:dyDescent="0.25">
      <c r="C9362"/>
      <c r="F9362" s="20" t="str">
        <f t="shared" si="146"/>
        <v>Sat</v>
      </c>
      <c r="G9362" s="21"/>
    </row>
    <row r="9363" spans="3:7" x14ac:dyDescent="0.25">
      <c r="C9363"/>
      <c r="F9363" s="20" t="str">
        <f t="shared" si="146"/>
        <v>Sat</v>
      </c>
      <c r="G9363" s="21"/>
    </row>
    <row r="9364" spans="3:7" x14ac:dyDescent="0.25">
      <c r="C9364"/>
      <c r="F9364" s="20" t="str">
        <f t="shared" si="146"/>
        <v>Sat</v>
      </c>
      <c r="G9364" s="21"/>
    </row>
    <row r="9365" spans="3:7" x14ac:dyDescent="0.25">
      <c r="C9365"/>
      <c r="F9365" s="20" t="str">
        <f t="shared" si="146"/>
        <v>Sat</v>
      </c>
      <c r="G9365" s="21"/>
    </row>
    <row r="9366" spans="3:7" x14ac:dyDescent="0.25">
      <c r="C9366"/>
      <c r="F9366" s="20" t="str">
        <f t="shared" si="146"/>
        <v>Sat</v>
      </c>
      <c r="G9366" s="21"/>
    </row>
    <row r="9367" spans="3:7" x14ac:dyDescent="0.25">
      <c r="C9367"/>
      <c r="F9367" s="20" t="str">
        <f t="shared" si="146"/>
        <v>Sat</v>
      </c>
      <c r="G9367" s="21"/>
    </row>
    <row r="9368" spans="3:7" x14ac:dyDescent="0.25">
      <c r="C9368"/>
      <c r="F9368" s="20" t="str">
        <f t="shared" si="146"/>
        <v>Sat</v>
      </c>
      <c r="G9368" s="21"/>
    </row>
    <row r="9369" spans="3:7" x14ac:dyDescent="0.25">
      <c r="C9369"/>
      <c r="F9369" s="20" t="str">
        <f t="shared" si="146"/>
        <v>Sat</v>
      </c>
      <c r="G9369" s="21"/>
    </row>
    <row r="9370" spans="3:7" x14ac:dyDescent="0.25">
      <c r="C9370"/>
      <c r="F9370" s="20" t="str">
        <f t="shared" si="146"/>
        <v>Sat</v>
      </c>
      <c r="G9370" s="21"/>
    </row>
    <row r="9371" spans="3:7" x14ac:dyDescent="0.25">
      <c r="C9371"/>
      <c r="F9371" s="20" t="str">
        <f t="shared" si="146"/>
        <v>Sat</v>
      </c>
      <c r="G9371" s="21"/>
    </row>
    <row r="9372" spans="3:7" x14ac:dyDescent="0.25">
      <c r="C9372"/>
      <c r="F9372" s="20" t="str">
        <f t="shared" si="146"/>
        <v>Sat</v>
      </c>
      <c r="G9372" s="21"/>
    </row>
    <row r="9373" spans="3:7" x14ac:dyDescent="0.25">
      <c r="C9373"/>
      <c r="F9373" s="20" t="str">
        <f t="shared" si="146"/>
        <v>Sat</v>
      </c>
      <c r="G9373" s="21"/>
    </row>
    <row r="9374" spans="3:7" x14ac:dyDescent="0.25">
      <c r="C9374"/>
      <c r="F9374" s="20" t="str">
        <f t="shared" si="146"/>
        <v>Sat</v>
      </c>
      <c r="G9374" s="21"/>
    </row>
    <row r="9375" spans="3:7" x14ac:dyDescent="0.25">
      <c r="C9375"/>
      <c r="F9375" s="20" t="str">
        <f t="shared" si="146"/>
        <v>Sat</v>
      </c>
      <c r="G9375" s="21"/>
    </row>
    <row r="9376" spans="3:7" x14ac:dyDescent="0.25">
      <c r="C9376"/>
      <c r="F9376" s="20" t="str">
        <f t="shared" si="146"/>
        <v>Sat</v>
      </c>
      <c r="G9376" s="21"/>
    </row>
    <row r="9377" spans="3:7" x14ac:dyDescent="0.25">
      <c r="C9377"/>
      <c r="F9377" s="20" t="str">
        <f t="shared" si="146"/>
        <v>Sat</v>
      </c>
      <c r="G9377" s="21"/>
    </row>
    <row r="9378" spans="3:7" x14ac:dyDescent="0.25">
      <c r="C9378"/>
      <c r="F9378" s="20" t="str">
        <f t="shared" si="146"/>
        <v>Sat</v>
      </c>
      <c r="G9378" s="21"/>
    </row>
    <row r="9379" spans="3:7" x14ac:dyDescent="0.25">
      <c r="C9379"/>
      <c r="F9379" s="20" t="str">
        <f t="shared" si="146"/>
        <v>Sat</v>
      </c>
      <c r="G9379" s="21"/>
    </row>
    <row r="9380" spans="3:7" x14ac:dyDescent="0.25">
      <c r="C9380"/>
      <c r="F9380" s="20" t="str">
        <f t="shared" si="146"/>
        <v>Sat</v>
      </c>
      <c r="G9380" s="21"/>
    </row>
    <row r="9381" spans="3:7" x14ac:dyDescent="0.25">
      <c r="C9381"/>
      <c r="F9381" s="20" t="str">
        <f t="shared" si="146"/>
        <v>Sat</v>
      </c>
      <c r="G9381" s="21"/>
    </row>
    <row r="9382" spans="3:7" x14ac:dyDescent="0.25">
      <c r="C9382"/>
      <c r="F9382" s="20" t="str">
        <f t="shared" si="146"/>
        <v>Sat</v>
      </c>
      <c r="G9382" s="21"/>
    </row>
    <row r="9383" spans="3:7" x14ac:dyDescent="0.25">
      <c r="C9383"/>
      <c r="F9383" s="20" t="str">
        <f t="shared" si="146"/>
        <v>Sat</v>
      </c>
      <c r="G9383" s="21"/>
    </row>
    <row r="9384" spans="3:7" x14ac:dyDescent="0.25">
      <c r="C9384"/>
      <c r="F9384" s="20" t="str">
        <f t="shared" si="146"/>
        <v>Sat</v>
      </c>
      <c r="G9384" s="21"/>
    </row>
    <row r="9385" spans="3:7" x14ac:dyDescent="0.25">
      <c r="C9385"/>
      <c r="F9385" s="20" t="str">
        <f t="shared" si="146"/>
        <v>Sat</v>
      </c>
      <c r="G9385" s="21"/>
    </row>
    <row r="9386" spans="3:7" x14ac:dyDescent="0.25">
      <c r="C9386"/>
      <c r="F9386" s="20" t="str">
        <f t="shared" si="146"/>
        <v>Sat</v>
      </c>
      <c r="G9386" s="21"/>
    </row>
    <row r="9387" spans="3:7" x14ac:dyDescent="0.25">
      <c r="C9387"/>
      <c r="F9387" s="20" t="str">
        <f t="shared" si="146"/>
        <v>Sat</v>
      </c>
      <c r="G9387" s="21"/>
    </row>
    <row r="9388" spans="3:7" x14ac:dyDescent="0.25">
      <c r="C9388"/>
      <c r="F9388" s="20" t="str">
        <f t="shared" si="146"/>
        <v>Sat</v>
      </c>
      <c r="G9388" s="21"/>
    </row>
    <row r="9389" spans="3:7" x14ac:dyDescent="0.25">
      <c r="C9389"/>
      <c r="F9389" s="20" t="str">
        <f t="shared" si="146"/>
        <v>Sat</v>
      </c>
      <c r="G9389" s="21"/>
    </row>
    <row r="9390" spans="3:7" x14ac:dyDescent="0.25">
      <c r="C9390"/>
      <c r="F9390" s="20" t="str">
        <f t="shared" si="146"/>
        <v>Sat</v>
      </c>
      <c r="G9390" s="21"/>
    </row>
    <row r="9391" spans="3:7" x14ac:dyDescent="0.25">
      <c r="C9391"/>
      <c r="F9391" s="20" t="str">
        <f t="shared" si="146"/>
        <v>Sat</v>
      </c>
      <c r="G9391" s="21"/>
    </row>
    <row r="9392" spans="3:7" x14ac:dyDescent="0.25">
      <c r="C9392"/>
      <c r="F9392" s="20" t="str">
        <f t="shared" si="146"/>
        <v>Sat</v>
      </c>
      <c r="G9392" s="21"/>
    </row>
    <row r="9393" spans="3:7" x14ac:dyDescent="0.25">
      <c r="C9393"/>
      <c r="F9393" s="20" t="str">
        <f t="shared" si="146"/>
        <v>Sat</v>
      </c>
      <c r="G9393" s="21"/>
    </row>
    <row r="9394" spans="3:7" x14ac:dyDescent="0.25">
      <c r="C9394"/>
      <c r="F9394" s="20" t="str">
        <f t="shared" si="146"/>
        <v>Sat</v>
      </c>
      <c r="G9394" s="21"/>
    </row>
    <row r="9395" spans="3:7" x14ac:dyDescent="0.25">
      <c r="C9395"/>
      <c r="F9395" s="20" t="str">
        <f t="shared" si="146"/>
        <v>Sat</v>
      </c>
      <c r="G9395" s="21"/>
    </row>
    <row r="9396" spans="3:7" x14ac:dyDescent="0.25">
      <c r="C9396"/>
      <c r="F9396" s="20" t="str">
        <f t="shared" si="146"/>
        <v>Sat</v>
      </c>
      <c r="G9396" s="21"/>
    </row>
    <row r="9397" spans="3:7" x14ac:dyDescent="0.25">
      <c r="C9397"/>
      <c r="F9397" s="20" t="str">
        <f t="shared" si="146"/>
        <v>Sat</v>
      </c>
      <c r="G9397" s="21"/>
    </row>
    <row r="9398" spans="3:7" x14ac:dyDescent="0.25">
      <c r="C9398"/>
      <c r="F9398" s="20" t="str">
        <f t="shared" si="146"/>
        <v>Sat</v>
      </c>
      <c r="G9398" s="21"/>
    </row>
    <row r="9399" spans="3:7" x14ac:dyDescent="0.25">
      <c r="C9399"/>
      <c r="F9399" s="20" t="str">
        <f t="shared" si="146"/>
        <v>Sat</v>
      </c>
      <c r="G9399" s="21"/>
    </row>
    <row r="9400" spans="3:7" x14ac:dyDescent="0.25">
      <c r="C9400"/>
      <c r="F9400" s="20" t="str">
        <f t="shared" si="146"/>
        <v>Sat</v>
      </c>
      <c r="G9400" s="21"/>
    </row>
    <row r="9401" spans="3:7" x14ac:dyDescent="0.25">
      <c r="C9401"/>
      <c r="F9401" s="20" t="str">
        <f t="shared" si="146"/>
        <v>Sat</v>
      </c>
      <c r="G9401" s="21"/>
    </row>
    <row r="9402" spans="3:7" x14ac:dyDescent="0.25">
      <c r="C9402"/>
      <c r="F9402" s="20" t="str">
        <f t="shared" si="146"/>
        <v>Sat</v>
      </c>
      <c r="G9402" s="21"/>
    </row>
    <row r="9403" spans="3:7" x14ac:dyDescent="0.25">
      <c r="C9403"/>
      <c r="F9403" s="20" t="str">
        <f t="shared" si="146"/>
        <v>Sat</v>
      </c>
      <c r="G9403" s="21"/>
    </row>
    <row r="9404" spans="3:7" x14ac:dyDescent="0.25">
      <c r="C9404"/>
      <c r="F9404" s="20" t="str">
        <f t="shared" si="146"/>
        <v>Sat</v>
      </c>
      <c r="G9404" s="21"/>
    </row>
    <row r="9405" spans="3:7" x14ac:dyDescent="0.25">
      <c r="C9405"/>
      <c r="F9405" s="20" t="str">
        <f t="shared" si="146"/>
        <v>Sat</v>
      </c>
      <c r="G9405" s="21"/>
    </row>
    <row r="9406" spans="3:7" x14ac:dyDescent="0.25">
      <c r="C9406"/>
      <c r="F9406" s="20" t="str">
        <f t="shared" si="146"/>
        <v>Sat</v>
      </c>
      <c r="G9406" s="21"/>
    </row>
    <row r="9407" spans="3:7" x14ac:dyDescent="0.25">
      <c r="C9407"/>
      <c r="F9407" s="20" t="str">
        <f t="shared" si="146"/>
        <v>Sat</v>
      </c>
      <c r="G9407" s="21"/>
    </row>
    <row r="9408" spans="3:7" x14ac:dyDescent="0.25">
      <c r="C9408"/>
      <c r="F9408" s="20" t="str">
        <f t="shared" si="146"/>
        <v>Sat</v>
      </c>
      <c r="G9408" s="21"/>
    </row>
    <row r="9409" spans="3:7" x14ac:dyDescent="0.25">
      <c r="C9409"/>
      <c r="F9409" s="20" t="str">
        <f t="shared" si="146"/>
        <v>Sat</v>
      </c>
      <c r="G9409" s="21"/>
    </row>
    <row r="9410" spans="3:7" x14ac:dyDescent="0.25">
      <c r="C9410"/>
      <c r="F9410" s="20" t="str">
        <f t="shared" si="146"/>
        <v>Sat</v>
      </c>
      <c r="G9410" s="21"/>
    </row>
    <row r="9411" spans="3:7" x14ac:dyDescent="0.25">
      <c r="C9411"/>
      <c r="F9411" s="20" t="str">
        <f t="shared" si="146"/>
        <v>Sat</v>
      </c>
      <c r="G9411" s="21"/>
    </row>
    <row r="9412" spans="3:7" x14ac:dyDescent="0.25">
      <c r="C9412"/>
      <c r="F9412" s="20" t="str">
        <f t="shared" si="146"/>
        <v>Sat</v>
      </c>
      <c r="G9412" s="21"/>
    </row>
    <row r="9413" spans="3:7" x14ac:dyDescent="0.25">
      <c r="C9413"/>
      <c r="F9413" s="20" t="str">
        <f t="shared" si="146"/>
        <v>Sat</v>
      </c>
      <c r="G9413" s="21"/>
    </row>
    <row r="9414" spans="3:7" x14ac:dyDescent="0.25">
      <c r="C9414"/>
      <c r="F9414" s="20" t="str">
        <f t="shared" si="146"/>
        <v>Sat</v>
      </c>
      <c r="G9414" s="21"/>
    </row>
    <row r="9415" spans="3:7" x14ac:dyDescent="0.25">
      <c r="C9415"/>
      <c r="F9415" s="20" t="str">
        <f t="shared" si="146"/>
        <v>Sat</v>
      </c>
      <c r="G9415" s="21"/>
    </row>
    <row r="9416" spans="3:7" x14ac:dyDescent="0.25">
      <c r="C9416"/>
      <c r="F9416" s="20" t="str">
        <f t="shared" si="146"/>
        <v>Sat</v>
      </c>
      <c r="G9416" s="21"/>
    </row>
    <row r="9417" spans="3:7" x14ac:dyDescent="0.25">
      <c r="C9417"/>
      <c r="F9417" s="20" t="str">
        <f t="shared" si="146"/>
        <v>Sat</v>
      </c>
      <c r="G9417" s="21"/>
    </row>
    <row r="9418" spans="3:7" x14ac:dyDescent="0.25">
      <c r="C9418"/>
      <c r="F9418" s="20" t="str">
        <f t="shared" si="146"/>
        <v>Sat</v>
      </c>
      <c r="G9418" s="21"/>
    </row>
    <row r="9419" spans="3:7" x14ac:dyDescent="0.25">
      <c r="C9419"/>
      <c r="F9419" s="20" t="str">
        <f t="shared" ref="F9419:F9482" si="147">TEXT(A9419, "ddd")</f>
        <v>Sat</v>
      </c>
      <c r="G9419" s="21"/>
    </row>
    <row r="9420" spans="3:7" x14ac:dyDescent="0.25">
      <c r="C9420"/>
      <c r="F9420" s="20" t="str">
        <f t="shared" si="147"/>
        <v>Sat</v>
      </c>
      <c r="G9420" s="21"/>
    </row>
    <row r="9421" spans="3:7" x14ac:dyDescent="0.25">
      <c r="C9421"/>
      <c r="F9421" s="20" t="str">
        <f t="shared" si="147"/>
        <v>Sat</v>
      </c>
      <c r="G9421" s="21"/>
    </row>
    <row r="9422" spans="3:7" x14ac:dyDescent="0.25">
      <c r="C9422"/>
      <c r="F9422" s="20" t="str">
        <f t="shared" si="147"/>
        <v>Sat</v>
      </c>
      <c r="G9422" s="21"/>
    </row>
    <row r="9423" spans="3:7" x14ac:dyDescent="0.25">
      <c r="C9423"/>
      <c r="F9423" s="20" t="str">
        <f t="shared" si="147"/>
        <v>Sat</v>
      </c>
      <c r="G9423" s="21"/>
    </row>
    <row r="9424" spans="3:7" x14ac:dyDescent="0.25">
      <c r="C9424"/>
      <c r="F9424" s="20" t="str">
        <f t="shared" si="147"/>
        <v>Sat</v>
      </c>
      <c r="G9424" s="21"/>
    </row>
    <row r="9425" spans="3:7" x14ac:dyDescent="0.25">
      <c r="C9425"/>
      <c r="F9425" s="20" t="str">
        <f t="shared" si="147"/>
        <v>Sat</v>
      </c>
      <c r="G9425" s="21"/>
    </row>
    <row r="9426" spans="3:7" x14ac:dyDescent="0.25">
      <c r="C9426"/>
      <c r="F9426" s="20" t="str">
        <f t="shared" si="147"/>
        <v>Sat</v>
      </c>
      <c r="G9426" s="21"/>
    </row>
    <row r="9427" spans="3:7" x14ac:dyDescent="0.25">
      <c r="C9427"/>
      <c r="F9427" s="20" t="str">
        <f t="shared" si="147"/>
        <v>Sat</v>
      </c>
      <c r="G9427" s="21"/>
    </row>
    <row r="9428" spans="3:7" x14ac:dyDescent="0.25">
      <c r="C9428"/>
      <c r="F9428" s="20" t="str">
        <f t="shared" si="147"/>
        <v>Sat</v>
      </c>
      <c r="G9428" s="21"/>
    </row>
    <row r="9429" spans="3:7" x14ac:dyDescent="0.25">
      <c r="C9429"/>
      <c r="F9429" s="20" t="str">
        <f t="shared" si="147"/>
        <v>Sat</v>
      </c>
      <c r="G9429" s="21"/>
    </row>
    <row r="9430" spans="3:7" x14ac:dyDescent="0.25">
      <c r="C9430"/>
      <c r="F9430" s="20" t="str">
        <f t="shared" si="147"/>
        <v>Sat</v>
      </c>
      <c r="G9430" s="21"/>
    </row>
    <row r="9431" spans="3:7" x14ac:dyDescent="0.25">
      <c r="C9431"/>
      <c r="F9431" s="20" t="str">
        <f t="shared" si="147"/>
        <v>Sat</v>
      </c>
      <c r="G9431" s="21"/>
    </row>
    <row r="9432" spans="3:7" x14ac:dyDescent="0.25">
      <c r="C9432"/>
      <c r="F9432" s="20" t="str">
        <f t="shared" si="147"/>
        <v>Sat</v>
      </c>
      <c r="G9432" s="21"/>
    </row>
    <row r="9433" spans="3:7" x14ac:dyDescent="0.25">
      <c r="C9433"/>
      <c r="F9433" s="20" t="str">
        <f t="shared" si="147"/>
        <v>Sat</v>
      </c>
      <c r="G9433" s="21"/>
    </row>
    <row r="9434" spans="3:7" x14ac:dyDescent="0.25">
      <c r="C9434"/>
      <c r="F9434" s="20" t="str">
        <f t="shared" si="147"/>
        <v>Sat</v>
      </c>
      <c r="G9434" s="21"/>
    </row>
    <row r="9435" spans="3:7" x14ac:dyDescent="0.25">
      <c r="C9435"/>
      <c r="F9435" s="20" t="str">
        <f t="shared" si="147"/>
        <v>Sat</v>
      </c>
      <c r="G9435" s="21"/>
    </row>
    <row r="9436" spans="3:7" x14ac:dyDescent="0.25">
      <c r="C9436"/>
      <c r="F9436" s="20" t="str">
        <f t="shared" si="147"/>
        <v>Sat</v>
      </c>
      <c r="G9436" s="21"/>
    </row>
    <row r="9437" spans="3:7" x14ac:dyDescent="0.25">
      <c r="C9437"/>
      <c r="F9437" s="20" t="str">
        <f t="shared" si="147"/>
        <v>Sat</v>
      </c>
      <c r="G9437" s="21"/>
    </row>
    <row r="9438" spans="3:7" x14ac:dyDescent="0.25">
      <c r="C9438"/>
      <c r="F9438" s="20" t="str">
        <f t="shared" si="147"/>
        <v>Sat</v>
      </c>
      <c r="G9438" s="21"/>
    </row>
    <row r="9439" spans="3:7" x14ac:dyDescent="0.25">
      <c r="C9439"/>
      <c r="F9439" s="20" t="str">
        <f t="shared" si="147"/>
        <v>Sat</v>
      </c>
      <c r="G9439" s="21"/>
    </row>
    <row r="9440" spans="3:7" x14ac:dyDescent="0.25">
      <c r="C9440"/>
      <c r="F9440" s="20" t="str">
        <f t="shared" si="147"/>
        <v>Sat</v>
      </c>
      <c r="G9440" s="21"/>
    </row>
    <row r="9441" spans="3:7" x14ac:dyDescent="0.25">
      <c r="C9441"/>
      <c r="F9441" s="20" t="str">
        <f t="shared" si="147"/>
        <v>Sat</v>
      </c>
      <c r="G9441" s="21"/>
    </row>
    <row r="9442" spans="3:7" x14ac:dyDescent="0.25">
      <c r="C9442"/>
      <c r="F9442" s="20" t="str">
        <f t="shared" si="147"/>
        <v>Sat</v>
      </c>
      <c r="G9442" s="21"/>
    </row>
    <row r="9443" spans="3:7" x14ac:dyDescent="0.25">
      <c r="C9443"/>
      <c r="F9443" s="20" t="str">
        <f t="shared" si="147"/>
        <v>Sat</v>
      </c>
      <c r="G9443" s="21"/>
    </row>
    <row r="9444" spans="3:7" x14ac:dyDescent="0.25">
      <c r="C9444"/>
      <c r="F9444" s="20" t="str">
        <f t="shared" si="147"/>
        <v>Sat</v>
      </c>
      <c r="G9444" s="21"/>
    </row>
    <row r="9445" spans="3:7" x14ac:dyDescent="0.25">
      <c r="C9445"/>
      <c r="F9445" s="20" t="str">
        <f t="shared" si="147"/>
        <v>Sat</v>
      </c>
      <c r="G9445" s="21"/>
    </row>
    <row r="9446" spans="3:7" x14ac:dyDescent="0.25">
      <c r="C9446"/>
      <c r="F9446" s="20" t="str">
        <f t="shared" si="147"/>
        <v>Sat</v>
      </c>
      <c r="G9446" s="21"/>
    </row>
    <row r="9447" spans="3:7" x14ac:dyDescent="0.25">
      <c r="C9447"/>
      <c r="F9447" s="20" t="str">
        <f t="shared" si="147"/>
        <v>Sat</v>
      </c>
      <c r="G9447" s="21"/>
    </row>
    <row r="9448" spans="3:7" x14ac:dyDescent="0.25">
      <c r="C9448"/>
      <c r="F9448" s="20" t="str">
        <f t="shared" si="147"/>
        <v>Sat</v>
      </c>
      <c r="G9448" s="21"/>
    </row>
    <row r="9449" spans="3:7" x14ac:dyDescent="0.25">
      <c r="C9449"/>
      <c r="F9449" s="20" t="str">
        <f t="shared" si="147"/>
        <v>Sat</v>
      </c>
      <c r="G9449" s="21"/>
    </row>
    <row r="9450" spans="3:7" x14ac:dyDescent="0.25">
      <c r="C9450"/>
      <c r="F9450" s="20" t="str">
        <f t="shared" si="147"/>
        <v>Sat</v>
      </c>
      <c r="G9450" s="21"/>
    </row>
    <row r="9451" spans="3:7" x14ac:dyDescent="0.25">
      <c r="C9451"/>
      <c r="F9451" s="20" t="str">
        <f t="shared" si="147"/>
        <v>Sat</v>
      </c>
      <c r="G9451" s="21"/>
    </row>
    <row r="9452" spans="3:7" x14ac:dyDescent="0.25">
      <c r="C9452"/>
      <c r="F9452" s="20" t="str">
        <f t="shared" si="147"/>
        <v>Sat</v>
      </c>
      <c r="G9452" s="21"/>
    </row>
    <row r="9453" spans="3:7" x14ac:dyDescent="0.25">
      <c r="C9453"/>
      <c r="F9453" s="20" t="str">
        <f t="shared" si="147"/>
        <v>Sat</v>
      </c>
      <c r="G9453" s="21"/>
    </row>
    <row r="9454" spans="3:7" x14ac:dyDescent="0.25">
      <c r="C9454"/>
      <c r="F9454" s="20" t="str">
        <f t="shared" si="147"/>
        <v>Sat</v>
      </c>
      <c r="G9454" s="21"/>
    </row>
    <row r="9455" spans="3:7" x14ac:dyDescent="0.25">
      <c r="C9455"/>
      <c r="F9455" s="20" t="str">
        <f t="shared" si="147"/>
        <v>Sat</v>
      </c>
      <c r="G9455" s="21"/>
    </row>
    <row r="9456" spans="3:7" x14ac:dyDescent="0.25">
      <c r="C9456"/>
      <c r="F9456" s="20" t="str">
        <f t="shared" si="147"/>
        <v>Sat</v>
      </c>
      <c r="G9456" s="21"/>
    </row>
    <row r="9457" spans="3:7" x14ac:dyDescent="0.25">
      <c r="C9457"/>
      <c r="F9457" s="20" t="str">
        <f t="shared" si="147"/>
        <v>Sat</v>
      </c>
      <c r="G9457" s="21"/>
    </row>
    <row r="9458" spans="3:7" x14ac:dyDescent="0.25">
      <c r="C9458"/>
      <c r="F9458" s="20" t="str">
        <f t="shared" si="147"/>
        <v>Sat</v>
      </c>
      <c r="G9458" s="21"/>
    </row>
    <row r="9459" spans="3:7" x14ac:dyDescent="0.25">
      <c r="C9459"/>
      <c r="F9459" s="20" t="str">
        <f t="shared" si="147"/>
        <v>Sat</v>
      </c>
      <c r="G9459" s="21"/>
    </row>
    <row r="9460" spans="3:7" x14ac:dyDescent="0.25">
      <c r="C9460"/>
      <c r="F9460" s="20" t="str">
        <f t="shared" si="147"/>
        <v>Sat</v>
      </c>
      <c r="G9460" s="21"/>
    </row>
    <row r="9461" spans="3:7" x14ac:dyDescent="0.25">
      <c r="C9461"/>
      <c r="F9461" s="20" t="str">
        <f t="shared" si="147"/>
        <v>Sat</v>
      </c>
      <c r="G9461" s="21"/>
    </row>
    <row r="9462" spans="3:7" x14ac:dyDescent="0.25">
      <c r="C9462"/>
      <c r="F9462" s="20" t="str">
        <f t="shared" si="147"/>
        <v>Sat</v>
      </c>
      <c r="G9462" s="21"/>
    </row>
    <row r="9463" spans="3:7" x14ac:dyDescent="0.25">
      <c r="C9463"/>
      <c r="F9463" s="20" t="str">
        <f t="shared" si="147"/>
        <v>Sat</v>
      </c>
      <c r="G9463" s="21"/>
    </row>
    <row r="9464" spans="3:7" x14ac:dyDescent="0.25">
      <c r="C9464"/>
      <c r="F9464" s="20" t="str">
        <f t="shared" si="147"/>
        <v>Sat</v>
      </c>
      <c r="G9464" s="21"/>
    </row>
    <row r="9465" spans="3:7" x14ac:dyDescent="0.25">
      <c r="C9465"/>
      <c r="F9465" s="20" t="str">
        <f t="shared" si="147"/>
        <v>Sat</v>
      </c>
      <c r="G9465" s="21"/>
    </row>
    <row r="9466" spans="3:7" x14ac:dyDescent="0.25">
      <c r="C9466"/>
      <c r="F9466" s="20" t="str">
        <f t="shared" si="147"/>
        <v>Sat</v>
      </c>
      <c r="G9466" s="21"/>
    </row>
    <row r="9467" spans="3:7" x14ac:dyDescent="0.25">
      <c r="C9467"/>
      <c r="F9467" s="20" t="str">
        <f t="shared" si="147"/>
        <v>Sat</v>
      </c>
      <c r="G9467" s="21"/>
    </row>
    <row r="9468" spans="3:7" x14ac:dyDescent="0.25">
      <c r="C9468"/>
      <c r="F9468" s="20" t="str">
        <f t="shared" si="147"/>
        <v>Sat</v>
      </c>
      <c r="G9468" s="21"/>
    </row>
    <row r="9469" spans="3:7" x14ac:dyDescent="0.25">
      <c r="C9469"/>
      <c r="F9469" s="20" t="str">
        <f t="shared" si="147"/>
        <v>Sat</v>
      </c>
      <c r="G9469" s="21"/>
    </row>
    <row r="9470" spans="3:7" x14ac:dyDescent="0.25">
      <c r="C9470"/>
      <c r="F9470" s="20" t="str">
        <f t="shared" si="147"/>
        <v>Sat</v>
      </c>
      <c r="G9470" s="21"/>
    </row>
    <row r="9471" spans="3:7" x14ac:dyDescent="0.25">
      <c r="C9471"/>
      <c r="F9471" s="20" t="str">
        <f t="shared" si="147"/>
        <v>Sat</v>
      </c>
      <c r="G9471" s="21"/>
    </row>
    <row r="9472" spans="3:7" x14ac:dyDescent="0.25">
      <c r="C9472"/>
      <c r="F9472" s="20" t="str">
        <f t="shared" si="147"/>
        <v>Sat</v>
      </c>
      <c r="G9472" s="21"/>
    </row>
    <row r="9473" spans="3:7" x14ac:dyDescent="0.25">
      <c r="C9473"/>
      <c r="F9473" s="20" t="str">
        <f t="shared" si="147"/>
        <v>Sat</v>
      </c>
      <c r="G9473" s="21"/>
    </row>
    <row r="9474" spans="3:7" x14ac:dyDescent="0.25">
      <c r="C9474"/>
      <c r="F9474" s="20" t="str">
        <f t="shared" si="147"/>
        <v>Sat</v>
      </c>
      <c r="G9474" s="21"/>
    </row>
    <row r="9475" spans="3:7" x14ac:dyDescent="0.25">
      <c r="C9475"/>
      <c r="F9475" s="20" t="str">
        <f t="shared" si="147"/>
        <v>Sat</v>
      </c>
      <c r="G9475" s="21"/>
    </row>
    <row r="9476" spans="3:7" x14ac:dyDescent="0.25">
      <c r="C9476"/>
      <c r="F9476" s="20" t="str">
        <f t="shared" si="147"/>
        <v>Sat</v>
      </c>
      <c r="G9476" s="21"/>
    </row>
    <row r="9477" spans="3:7" x14ac:dyDescent="0.25">
      <c r="C9477"/>
      <c r="F9477" s="20" t="str">
        <f t="shared" si="147"/>
        <v>Sat</v>
      </c>
      <c r="G9477" s="21"/>
    </row>
    <row r="9478" spans="3:7" x14ac:dyDescent="0.25">
      <c r="C9478"/>
      <c r="F9478" s="20" t="str">
        <f t="shared" si="147"/>
        <v>Sat</v>
      </c>
      <c r="G9478" s="21"/>
    </row>
    <row r="9479" spans="3:7" x14ac:dyDescent="0.25">
      <c r="C9479"/>
      <c r="F9479" s="20" t="str">
        <f t="shared" si="147"/>
        <v>Sat</v>
      </c>
      <c r="G9479" s="21"/>
    </row>
    <row r="9480" spans="3:7" x14ac:dyDescent="0.25">
      <c r="C9480"/>
      <c r="F9480" s="20" t="str">
        <f t="shared" si="147"/>
        <v>Sat</v>
      </c>
      <c r="G9480" s="21"/>
    </row>
    <row r="9481" spans="3:7" x14ac:dyDescent="0.25">
      <c r="C9481"/>
      <c r="F9481" s="20" t="str">
        <f t="shared" si="147"/>
        <v>Sat</v>
      </c>
      <c r="G9481" s="21"/>
    </row>
    <row r="9482" spans="3:7" x14ac:dyDescent="0.25">
      <c r="C9482"/>
      <c r="F9482" s="20" t="str">
        <f t="shared" si="147"/>
        <v>Sat</v>
      </c>
      <c r="G9482" s="21"/>
    </row>
    <row r="9483" spans="3:7" x14ac:dyDescent="0.25">
      <c r="C9483"/>
      <c r="F9483" s="20" t="str">
        <f t="shared" ref="F9483:F9546" si="148">TEXT(A9483, "ddd")</f>
        <v>Sat</v>
      </c>
      <c r="G9483" s="21"/>
    </row>
    <row r="9484" spans="3:7" x14ac:dyDescent="0.25">
      <c r="C9484"/>
      <c r="F9484" s="20" t="str">
        <f t="shared" si="148"/>
        <v>Sat</v>
      </c>
      <c r="G9484" s="21"/>
    </row>
    <row r="9485" spans="3:7" x14ac:dyDescent="0.25">
      <c r="C9485"/>
      <c r="F9485" s="20" t="str">
        <f t="shared" si="148"/>
        <v>Sat</v>
      </c>
      <c r="G9485" s="21"/>
    </row>
    <row r="9486" spans="3:7" x14ac:dyDescent="0.25">
      <c r="C9486"/>
      <c r="F9486" s="20" t="str">
        <f t="shared" si="148"/>
        <v>Sat</v>
      </c>
      <c r="G9486" s="21"/>
    </row>
    <row r="9487" spans="3:7" x14ac:dyDescent="0.25">
      <c r="C9487"/>
      <c r="F9487" s="20" t="str">
        <f t="shared" si="148"/>
        <v>Sat</v>
      </c>
      <c r="G9487" s="21"/>
    </row>
    <row r="9488" spans="3:7" x14ac:dyDescent="0.25">
      <c r="C9488"/>
      <c r="F9488" s="20" t="str">
        <f t="shared" si="148"/>
        <v>Sat</v>
      </c>
      <c r="G9488" s="21"/>
    </row>
    <row r="9489" spans="3:7" x14ac:dyDescent="0.25">
      <c r="C9489"/>
      <c r="F9489" s="20" t="str">
        <f t="shared" si="148"/>
        <v>Sat</v>
      </c>
      <c r="G9489" s="21"/>
    </row>
    <row r="9490" spans="3:7" x14ac:dyDescent="0.25">
      <c r="C9490"/>
      <c r="F9490" s="20" t="str">
        <f t="shared" si="148"/>
        <v>Sat</v>
      </c>
      <c r="G9490" s="21"/>
    </row>
    <row r="9491" spans="3:7" x14ac:dyDescent="0.25">
      <c r="C9491"/>
      <c r="F9491" s="20" t="str">
        <f t="shared" si="148"/>
        <v>Sat</v>
      </c>
      <c r="G9491" s="21"/>
    </row>
    <row r="9492" spans="3:7" x14ac:dyDescent="0.25">
      <c r="C9492"/>
      <c r="F9492" s="20" t="str">
        <f t="shared" si="148"/>
        <v>Sat</v>
      </c>
      <c r="G9492" s="21"/>
    </row>
    <row r="9493" spans="3:7" x14ac:dyDescent="0.25">
      <c r="C9493"/>
      <c r="F9493" s="20" t="str">
        <f t="shared" si="148"/>
        <v>Sat</v>
      </c>
      <c r="G9493" s="21"/>
    </row>
    <row r="9494" spans="3:7" x14ac:dyDescent="0.25">
      <c r="C9494"/>
      <c r="F9494" s="20" t="str">
        <f t="shared" si="148"/>
        <v>Sat</v>
      </c>
      <c r="G9494" s="21"/>
    </row>
    <row r="9495" spans="3:7" x14ac:dyDescent="0.25">
      <c r="C9495"/>
      <c r="F9495" s="20" t="str">
        <f t="shared" si="148"/>
        <v>Sat</v>
      </c>
      <c r="G9495" s="21"/>
    </row>
    <row r="9496" spans="3:7" x14ac:dyDescent="0.25">
      <c r="C9496"/>
      <c r="F9496" s="20" t="str">
        <f t="shared" si="148"/>
        <v>Sat</v>
      </c>
      <c r="G9496" s="21"/>
    </row>
    <row r="9497" spans="3:7" x14ac:dyDescent="0.25">
      <c r="C9497"/>
      <c r="F9497" s="20" t="str">
        <f t="shared" si="148"/>
        <v>Sat</v>
      </c>
      <c r="G9497" s="21"/>
    </row>
    <row r="9498" spans="3:7" x14ac:dyDescent="0.25">
      <c r="C9498"/>
      <c r="F9498" s="20" t="str">
        <f t="shared" si="148"/>
        <v>Sat</v>
      </c>
      <c r="G9498" s="21"/>
    </row>
    <row r="9499" spans="3:7" x14ac:dyDescent="0.25">
      <c r="C9499"/>
      <c r="F9499" s="20" t="str">
        <f t="shared" si="148"/>
        <v>Sat</v>
      </c>
      <c r="G9499" s="21"/>
    </row>
    <row r="9500" spans="3:7" x14ac:dyDescent="0.25">
      <c r="C9500"/>
      <c r="F9500" s="20" t="str">
        <f t="shared" si="148"/>
        <v>Sat</v>
      </c>
      <c r="G9500" s="21"/>
    </row>
    <row r="9501" spans="3:7" x14ac:dyDescent="0.25">
      <c r="C9501"/>
      <c r="F9501" s="20" t="str">
        <f t="shared" si="148"/>
        <v>Sat</v>
      </c>
      <c r="G9501" s="21"/>
    </row>
    <row r="9502" spans="3:7" x14ac:dyDescent="0.25">
      <c r="C9502"/>
      <c r="F9502" s="20" t="str">
        <f t="shared" si="148"/>
        <v>Sat</v>
      </c>
      <c r="G9502" s="21"/>
    </row>
    <row r="9503" spans="3:7" x14ac:dyDescent="0.25">
      <c r="C9503"/>
      <c r="F9503" s="20" t="str">
        <f t="shared" si="148"/>
        <v>Sat</v>
      </c>
      <c r="G9503" s="21"/>
    </row>
    <row r="9504" spans="3:7" x14ac:dyDescent="0.25">
      <c r="C9504"/>
      <c r="F9504" s="20" t="str">
        <f t="shared" si="148"/>
        <v>Sat</v>
      </c>
      <c r="G9504" s="21"/>
    </row>
    <row r="9505" spans="3:7" x14ac:dyDescent="0.25">
      <c r="C9505"/>
      <c r="F9505" s="20" t="str">
        <f t="shared" si="148"/>
        <v>Sat</v>
      </c>
      <c r="G9505" s="21"/>
    </row>
    <row r="9506" spans="3:7" x14ac:dyDescent="0.25">
      <c r="C9506"/>
      <c r="F9506" s="20" t="str">
        <f t="shared" si="148"/>
        <v>Sat</v>
      </c>
      <c r="G9506" s="21"/>
    </row>
    <row r="9507" spans="3:7" x14ac:dyDescent="0.25">
      <c r="C9507"/>
      <c r="F9507" s="20" t="str">
        <f t="shared" si="148"/>
        <v>Sat</v>
      </c>
      <c r="G9507" s="21"/>
    </row>
    <row r="9508" spans="3:7" x14ac:dyDescent="0.25">
      <c r="C9508"/>
      <c r="F9508" s="20" t="str">
        <f t="shared" si="148"/>
        <v>Sat</v>
      </c>
      <c r="G9508" s="21"/>
    </row>
    <row r="9509" spans="3:7" x14ac:dyDescent="0.25">
      <c r="C9509"/>
      <c r="F9509" s="20" t="str">
        <f t="shared" si="148"/>
        <v>Sat</v>
      </c>
      <c r="G9509" s="21"/>
    </row>
    <row r="9510" spans="3:7" x14ac:dyDescent="0.25">
      <c r="C9510"/>
      <c r="F9510" s="20" t="str">
        <f t="shared" si="148"/>
        <v>Sat</v>
      </c>
      <c r="G9510" s="21"/>
    </row>
    <row r="9511" spans="3:7" x14ac:dyDescent="0.25">
      <c r="C9511"/>
      <c r="F9511" s="20" t="str">
        <f t="shared" si="148"/>
        <v>Sat</v>
      </c>
      <c r="G9511" s="21"/>
    </row>
    <row r="9512" spans="3:7" x14ac:dyDescent="0.25">
      <c r="C9512"/>
      <c r="F9512" s="20" t="str">
        <f t="shared" si="148"/>
        <v>Sat</v>
      </c>
      <c r="G9512" s="21"/>
    </row>
    <row r="9513" spans="3:7" x14ac:dyDescent="0.25">
      <c r="C9513"/>
      <c r="F9513" s="20" t="str">
        <f t="shared" si="148"/>
        <v>Sat</v>
      </c>
      <c r="G9513" s="21"/>
    </row>
    <row r="9514" spans="3:7" x14ac:dyDescent="0.25">
      <c r="C9514"/>
      <c r="F9514" s="20" t="str">
        <f t="shared" si="148"/>
        <v>Sat</v>
      </c>
      <c r="G9514" s="21"/>
    </row>
    <row r="9515" spans="3:7" x14ac:dyDescent="0.25">
      <c r="C9515"/>
      <c r="F9515" s="20" t="str">
        <f t="shared" si="148"/>
        <v>Sat</v>
      </c>
      <c r="G9515" s="21"/>
    </row>
    <row r="9516" spans="3:7" x14ac:dyDescent="0.25">
      <c r="C9516"/>
      <c r="F9516" s="20" t="str">
        <f t="shared" si="148"/>
        <v>Sat</v>
      </c>
      <c r="G9516" s="21"/>
    </row>
    <row r="9517" spans="3:7" x14ac:dyDescent="0.25">
      <c r="C9517"/>
      <c r="F9517" s="20" t="str">
        <f t="shared" si="148"/>
        <v>Sat</v>
      </c>
      <c r="G9517" s="21"/>
    </row>
    <row r="9518" spans="3:7" x14ac:dyDescent="0.25">
      <c r="C9518"/>
      <c r="F9518" s="20" t="str">
        <f t="shared" si="148"/>
        <v>Sat</v>
      </c>
      <c r="G9518" s="21"/>
    </row>
    <row r="9519" spans="3:7" x14ac:dyDescent="0.25">
      <c r="C9519"/>
      <c r="F9519" s="20" t="str">
        <f t="shared" si="148"/>
        <v>Sat</v>
      </c>
      <c r="G9519" s="21"/>
    </row>
    <row r="9520" spans="3:7" x14ac:dyDescent="0.25">
      <c r="C9520"/>
      <c r="F9520" s="20" t="str">
        <f t="shared" si="148"/>
        <v>Sat</v>
      </c>
      <c r="G9520" s="21"/>
    </row>
    <row r="9521" spans="3:7" x14ac:dyDescent="0.25">
      <c r="C9521"/>
      <c r="F9521" s="20" t="str">
        <f t="shared" si="148"/>
        <v>Sat</v>
      </c>
      <c r="G9521" s="21"/>
    </row>
    <row r="9522" spans="3:7" x14ac:dyDescent="0.25">
      <c r="C9522"/>
      <c r="F9522" s="20" t="str">
        <f t="shared" si="148"/>
        <v>Sat</v>
      </c>
      <c r="G9522" s="21"/>
    </row>
    <row r="9523" spans="3:7" x14ac:dyDescent="0.25">
      <c r="C9523"/>
      <c r="F9523" s="20" t="str">
        <f t="shared" si="148"/>
        <v>Sat</v>
      </c>
      <c r="G9523" s="21"/>
    </row>
    <row r="9524" spans="3:7" x14ac:dyDescent="0.25">
      <c r="C9524"/>
      <c r="F9524" s="20" t="str">
        <f t="shared" si="148"/>
        <v>Sat</v>
      </c>
      <c r="G9524" s="21"/>
    </row>
    <row r="9525" spans="3:7" x14ac:dyDescent="0.25">
      <c r="C9525"/>
      <c r="F9525" s="20" t="str">
        <f t="shared" si="148"/>
        <v>Sat</v>
      </c>
      <c r="G9525" s="21"/>
    </row>
    <row r="9526" spans="3:7" x14ac:dyDescent="0.25">
      <c r="C9526"/>
      <c r="F9526" s="20" t="str">
        <f t="shared" si="148"/>
        <v>Sat</v>
      </c>
      <c r="G9526" s="21"/>
    </row>
    <row r="9527" spans="3:7" x14ac:dyDescent="0.25">
      <c r="C9527"/>
      <c r="F9527" s="20" t="str">
        <f t="shared" si="148"/>
        <v>Sat</v>
      </c>
      <c r="G9527" s="21"/>
    </row>
    <row r="9528" spans="3:7" x14ac:dyDescent="0.25">
      <c r="C9528"/>
      <c r="F9528" s="20" t="str">
        <f t="shared" si="148"/>
        <v>Sat</v>
      </c>
      <c r="G9528" s="21"/>
    </row>
    <row r="9529" spans="3:7" x14ac:dyDescent="0.25">
      <c r="C9529"/>
      <c r="F9529" s="20" t="str">
        <f t="shared" si="148"/>
        <v>Sat</v>
      </c>
      <c r="G9529" s="21"/>
    </row>
    <row r="9530" spans="3:7" x14ac:dyDescent="0.25">
      <c r="C9530"/>
      <c r="F9530" s="20" t="str">
        <f t="shared" si="148"/>
        <v>Sat</v>
      </c>
      <c r="G9530" s="21"/>
    </row>
    <row r="9531" spans="3:7" x14ac:dyDescent="0.25">
      <c r="C9531"/>
      <c r="F9531" s="20" t="str">
        <f t="shared" si="148"/>
        <v>Sat</v>
      </c>
      <c r="G9531" s="21"/>
    </row>
    <row r="9532" spans="3:7" x14ac:dyDescent="0.25">
      <c r="C9532"/>
      <c r="F9532" s="20" t="str">
        <f t="shared" si="148"/>
        <v>Sat</v>
      </c>
      <c r="G9532" s="21"/>
    </row>
    <row r="9533" spans="3:7" x14ac:dyDescent="0.25">
      <c r="C9533"/>
      <c r="F9533" s="20" t="str">
        <f t="shared" si="148"/>
        <v>Sat</v>
      </c>
      <c r="G9533" s="21"/>
    </row>
    <row r="9534" spans="3:7" x14ac:dyDescent="0.25">
      <c r="C9534"/>
      <c r="F9534" s="20" t="str">
        <f t="shared" si="148"/>
        <v>Sat</v>
      </c>
      <c r="G9534" s="21"/>
    </row>
    <row r="9535" spans="3:7" x14ac:dyDescent="0.25">
      <c r="C9535"/>
      <c r="F9535" s="20" t="str">
        <f t="shared" si="148"/>
        <v>Sat</v>
      </c>
      <c r="G9535" s="21"/>
    </row>
    <row r="9536" spans="3:7" x14ac:dyDescent="0.25">
      <c r="C9536"/>
      <c r="F9536" s="20" t="str">
        <f t="shared" si="148"/>
        <v>Sat</v>
      </c>
      <c r="G9536" s="21"/>
    </row>
    <row r="9537" spans="3:7" x14ac:dyDescent="0.25">
      <c r="C9537"/>
      <c r="F9537" s="20" t="str">
        <f t="shared" si="148"/>
        <v>Sat</v>
      </c>
      <c r="G9537" s="21"/>
    </row>
    <row r="9538" spans="3:7" x14ac:dyDescent="0.25">
      <c r="C9538"/>
      <c r="F9538" s="20" t="str">
        <f t="shared" si="148"/>
        <v>Sat</v>
      </c>
      <c r="G9538" s="21"/>
    </row>
    <row r="9539" spans="3:7" x14ac:dyDescent="0.25">
      <c r="C9539"/>
      <c r="F9539" s="20" t="str">
        <f t="shared" si="148"/>
        <v>Sat</v>
      </c>
      <c r="G9539" s="21"/>
    </row>
    <row r="9540" spans="3:7" x14ac:dyDescent="0.25">
      <c r="C9540"/>
      <c r="F9540" s="20" t="str">
        <f t="shared" si="148"/>
        <v>Sat</v>
      </c>
      <c r="G9540" s="21"/>
    </row>
    <row r="9541" spans="3:7" x14ac:dyDescent="0.25">
      <c r="C9541"/>
      <c r="F9541" s="20" t="str">
        <f t="shared" si="148"/>
        <v>Sat</v>
      </c>
      <c r="G9541" s="21"/>
    </row>
    <row r="9542" spans="3:7" x14ac:dyDescent="0.25">
      <c r="C9542"/>
      <c r="F9542" s="20" t="str">
        <f t="shared" si="148"/>
        <v>Sat</v>
      </c>
      <c r="G9542" s="21"/>
    </row>
    <row r="9543" spans="3:7" x14ac:dyDescent="0.25">
      <c r="C9543"/>
      <c r="F9543" s="20" t="str">
        <f t="shared" si="148"/>
        <v>Sat</v>
      </c>
      <c r="G9543" s="21"/>
    </row>
    <row r="9544" spans="3:7" x14ac:dyDescent="0.25">
      <c r="C9544"/>
      <c r="F9544" s="20" t="str">
        <f t="shared" si="148"/>
        <v>Sat</v>
      </c>
      <c r="G9544" s="21"/>
    </row>
    <row r="9545" spans="3:7" x14ac:dyDescent="0.25">
      <c r="C9545"/>
      <c r="F9545" s="20" t="str">
        <f t="shared" si="148"/>
        <v>Sat</v>
      </c>
      <c r="G9545" s="21"/>
    </row>
    <row r="9546" spans="3:7" x14ac:dyDescent="0.25">
      <c r="C9546"/>
      <c r="F9546" s="20" t="str">
        <f t="shared" si="148"/>
        <v>Sat</v>
      </c>
      <c r="G9546" s="21"/>
    </row>
    <row r="9547" spans="3:7" x14ac:dyDescent="0.25">
      <c r="C9547"/>
      <c r="F9547" s="20" t="str">
        <f t="shared" ref="F9547:F9610" si="149">TEXT(A9547, "ddd")</f>
        <v>Sat</v>
      </c>
      <c r="G9547" s="21"/>
    </row>
    <row r="9548" spans="3:7" x14ac:dyDescent="0.25">
      <c r="C9548"/>
      <c r="F9548" s="20" t="str">
        <f t="shared" si="149"/>
        <v>Sat</v>
      </c>
      <c r="G9548" s="21"/>
    </row>
    <row r="9549" spans="3:7" x14ac:dyDescent="0.25">
      <c r="C9549"/>
      <c r="F9549" s="20" t="str">
        <f t="shared" si="149"/>
        <v>Sat</v>
      </c>
      <c r="G9549" s="21"/>
    </row>
    <row r="9550" spans="3:7" x14ac:dyDescent="0.25">
      <c r="C9550"/>
      <c r="F9550" s="20" t="str">
        <f t="shared" si="149"/>
        <v>Sat</v>
      </c>
      <c r="G9550" s="21"/>
    </row>
    <row r="9551" spans="3:7" x14ac:dyDescent="0.25">
      <c r="C9551"/>
      <c r="F9551" s="20" t="str">
        <f t="shared" si="149"/>
        <v>Sat</v>
      </c>
      <c r="G9551" s="21"/>
    </row>
    <row r="9552" spans="3:7" x14ac:dyDescent="0.25">
      <c r="C9552"/>
      <c r="F9552" s="20" t="str">
        <f t="shared" si="149"/>
        <v>Sat</v>
      </c>
      <c r="G9552" s="21"/>
    </row>
    <row r="9553" spans="3:7" x14ac:dyDescent="0.25">
      <c r="C9553"/>
      <c r="F9553" s="20" t="str">
        <f t="shared" si="149"/>
        <v>Sat</v>
      </c>
      <c r="G9553" s="21"/>
    </row>
    <row r="9554" spans="3:7" x14ac:dyDescent="0.25">
      <c r="C9554"/>
      <c r="F9554" s="20" t="str">
        <f t="shared" si="149"/>
        <v>Sat</v>
      </c>
      <c r="G9554" s="21"/>
    </row>
    <row r="9555" spans="3:7" x14ac:dyDescent="0.25">
      <c r="C9555"/>
      <c r="F9555" s="20" t="str">
        <f t="shared" si="149"/>
        <v>Sat</v>
      </c>
      <c r="G9555" s="21"/>
    </row>
    <row r="9556" spans="3:7" x14ac:dyDescent="0.25">
      <c r="C9556"/>
      <c r="F9556" s="20" t="str">
        <f t="shared" si="149"/>
        <v>Sat</v>
      </c>
      <c r="G9556" s="21"/>
    </row>
    <row r="9557" spans="3:7" x14ac:dyDescent="0.25">
      <c r="C9557"/>
      <c r="F9557" s="20" t="str">
        <f t="shared" si="149"/>
        <v>Sat</v>
      </c>
      <c r="G9557" s="21"/>
    </row>
    <row r="9558" spans="3:7" x14ac:dyDescent="0.25">
      <c r="C9558"/>
      <c r="F9558" s="20" t="str">
        <f t="shared" si="149"/>
        <v>Sat</v>
      </c>
      <c r="G9558" s="21"/>
    </row>
    <row r="9559" spans="3:7" x14ac:dyDescent="0.25">
      <c r="C9559"/>
      <c r="F9559" s="20" t="str">
        <f t="shared" si="149"/>
        <v>Sat</v>
      </c>
      <c r="G9559" s="21"/>
    </row>
    <row r="9560" spans="3:7" x14ac:dyDescent="0.25">
      <c r="C9560"/>
      <c r="F9560" s="20" t="str">
        <f t="shared" si="149"/>
        <v>Sat</v>
      </c>
      <c r="G9560" s="21"/>
    </row>
    <row r="9561" spans="3:7" x14ac:dyDescent="0.25">
      <c r="C9561"/>
      <c r="F9561" s="20" t="str">
        <f t="shared" si="149"/>
        <v>Sat</v>
      </c>
      <c r="G9561" s="21"/>
    </row>
    <row r="9562" spans="3:7" x14ac:dyDescent="0.25">
      <c r="C9562"/>
      <c r="F9562" s="20" t="str">
        <f t="shared" si="149"/>
        <v>Sat</v>
      </c>
      <c r="G9562" s="21"/>
    </row>
    <row r="9563" spans="3:7" x14ac:dyDescent="0.25">
      <c r="C9563"/>
      <c r="F9563" s="20" t="str">
        <f t="shared" si="149"/>
        <v>Sat</v>
      </c>
      <c r="G9563" s="21"/>
    </row>
    <row r="9564" spans="3:7" x14ac:dyDescent="0.25">
      <c r="C9564"/>
      <c r="F9564" s="20" t="str">
        <f t="shared" si="149"/>
        <v>Sat</v>
      </c>
      <c r="G9564" s="21"/>
    </row>
    <row r="9565" spans="3:7" x14ac:dyDescent="0.25">
      <c r="C9565"/>
      <c r="F9565" s="20" t="str">
        <f t="shared" si="149"/>
        <v>Sat</v>
      </c>
      <c r="G9565" s="21"/>
    </row>
    <row r="9566" spans="3:7" x14ac:dyDescent="0.25">
      <c r="C9566"/>
      <c r="F9566" s="20" t="str">
        <f t="shared" si="149"/>
        <v>Sat</v>
      </c>
      <c r="G9566" s="21"/>
    </row>
    <row r="9567" spans="3:7" x14ac:dyDescent="0.25">
      <c r="C9567"/>
      <c r="F9567" s="20" t="str">
        <f t="shared" si="149"/>
        <v>Sat</v>
      </c>
      <c r="G9567" s="21"/>
    </row>
    <row r="9568" spans="3:7" x14ac:dyDescent="0.25">
      <c r="C9568"/>
      <c r="F9568" s="20" t="str">
        <f t="shared" si="149"/>
        <v>Sat</v>
      </c>
      <c r="G9568" s="21"/>
    </row>
    <row r="9569" spans="3:7" x14ac:dyDescent="0.25">
      <c r="C9569"/>
      <c r="F9569" s="20" t="str">
        <f t="shared" si="149"/>
        <v>Sat</v>
      </c>
      <c r="G9569" s="21"/>
    </row>
    <row r="9570" spans="3:7" x14ac:dyDescent="0.25">
      <c r="C9570"/>
      <c r="F9570" s="20" t="str">
        <f t="shared" si="149"/>
        <v>Sat</v>
      </c>
      <c r="G9570" s="21"/>
    </row>
    <row r="9571" spans="3:7" x14ac:dyDescent="0.25">
      <c r="C9571"/>
      <c r="F9571" s="20" t="str">
        <f t="shared" si="149"/>
        <v>Sat</v>
      </c>
      <c r="G9571" s="21"/>
    </row>
    <row r="9572" spans="3:7" x14ac:dyDescent="0.25">
      <c r="C9572"/>
      <c r="F9572" s="20" t="str">
        <f t="shared" si="149"/>
        <v>Sat</v>
      </c>
      <c r="G9572" s="21"/>
    </row>
    <row r="9573" spans="3:7" x14ac:dyDescent="0.25">
      <c r="C9573"/>
      <c r="F9573" s="20" t="str">
        <f t="shared" si="149"/>
        <v>Sat</v>
      </c>
      <c r="G9573" s="21"/>
    </row>
    <row r="9574" spans="3:7" x14ac:dyDescent="0.25">
      <c r="C9574"/>
      <c r="F9574" s="20" t="str">
        <f t="shared" si="149"/>
        <v>Sat</v>
      </c>
      <c r="G9574" s="21"/>
    </row>
    <row r="9575" spans="3:7" x14ac:dyDescent="0.25">
      <c r="C9575"/>
      <c r="F9575" s="20" t="str">
        <f t="shared" si="149"/>
        <v>Sat</v>
      </c>
      <c r="G9575" s="21"/>
    </row>
    <row r="9576" spans="3:7" x14ac:dyDescent="0.25">
      <c r="C9576"/>
      <c r="F9576" s="20" t="str">
        <f t="shared" si="149"/>
        <v>Sat</v>
      </c>
      <c r="G9576" s="21"/>
    </row>
    <row r="9577" spans="3:7" x14ac:dyDescent="0.25">
      <c r="C9577"/>
      <c r="F9577" s="20" t="str">
        <f t="shared" si="149"/>
        <v>Sat</v>
      </c>
      <c r="G9577" s="21"/>
    </row>
    <row r="9578" spans="3:7" x14ac:dyDescent="0.25">
      <c r="C9578"/>
      <c r="F9578" s="20" t="str">
        <f t="shared" si="149"/>
        <v>Sat</v>
      </c>
      <c r="G9578" s="21"/>
    </row>
    <row r="9579" spans="3:7" x14ac:dyDescent="0.25">
      <c r="C9579"/>
      <c r="F9579" s="20" t="str">
        <f t="shared" si="149"/>
        <v>Sat</v>
      </c>
      <c r="G9579" s="21"/>
    </row>
    <row r="9580" spans="3:7" x14ac:dyDescent="0.25">
      <c r="C9580"/>
      <c r="F9580" s="20" t="str">
        <f t="shared" si="149"/>
        <v>Sat</v>
      </c>
      <c r="G9580" s="21"/>
    </row>
    <row r="9581" spans="3:7" x14ac:dyDescent="0.25">
      <c r="C9581"/>
      <c r="F9581" s="20" t="str">
        <f t="shared" si="149"/>
        <v>Sat</v>
      </c>
      <c r="G9581" s="21"/>
    </row>
    <row r="9582" spans="3:7" x14ac:dyDescent="0.25">
      <c r="C9582"/>
      <c r="F9582" s="20" t="str">
        <f t="shared" si="149"/>
        <v>Sat</v>
      </c>
      <c r="G9582" s="21"/>
    </row>
    <row r="9583" spans="3:7" x14ac:dyDescent="0.25">
      <c r="C9583"/>
      <c r="F9583" s="20" t="str">
        <f t="shared" si="149"/>
        <v>Sat</v>
      </c>
      <c r="G9583" s="21"/>
    </row>
    <row r="9584" spans="3:7" x14ac:dyDescent="0.25">
      <c r="C9584"/>
      <c r="F9584" s="20" t="str">
        <f t="shared" si="149"/>
        <v>Sat</v>
      </c>
      <c r="G9584" s="21"/>
    </row>
    <row r="9585" spans="3:7" x14ac:dyDescent="0.25">
      <c r="C9585"/>
      <c r="F9585" s="20" t="str">
        <f t="shared" si="149"/>
        <v>Sat</v>
      </c>
      <c r="G9585" s="21"/>
    </row>
    <row r="9586" spans="3:7" x14ac:dyDescent="0.25">
      <c r="C9586"/>
      <c r="F9586" s="20" t="str">
        <f t="shared" si="149"/>
        <v>Sat</v>
      </c>
      <c r="G9586" s="21"/>
    </row>
    <row r="9587" spans="3:7" x14ac:dyDescent="0.25">
      <c r="C9587"/>
      <c r="F9587" s="20" t="str">
        <f t="shared" si="149"/>
        <v>Sat</v>
      </c>
      <c r="G9587" s="21"/>
    </row>
    <row r="9588" spans="3:7" x14ac:dyDescent="0.25">
      <c r="C9588"/>
      <c r="F9588" s="20" t="str">
        <f t="shared" si="149"/>
        <v>Sat</v>
      </c>
      <c r="G9588" s="21"/>
    </row>
    <row r="9589" spans="3:7" x14ac:dyDescent="0.25">
      <c r="C9589"/>
      <c r="F9589" s="20" t="str">
        <f t="shared" si="149"/>
        <v>Sat</v>
      </c>
      <c r="G9589" s="21"/>
    </row>
    <row r="9590" spans="3:7" x14ac:dyDescent="0.25">
      <c r="C9590"/>
      <c r="F9590" s="20" t="str">
        <f t="shared" si="149"/>
        <v>Sat</v>
      </c>
      <c r="G9590" s="21"/>
    </row>
    <row r="9591" spans="3:7" x14ac:dyDescent="0.25">
      <c r="C9591"/>
      <c r="F9591" s="20" t="str">
        <f t="shared" si="149"/>
        <v>Sat</v>
      </c>
      <c r="G9591" s="21"/>
    </row>
    <row r="9592" spans="3:7" x14ac:dyDescent="0.25">
      <c r="C9592"/>
      <c r="F9592" s="20" t="str">
        <f t="shared" si="149"/>
        <v>Sat</v>
      </c>
      <c r="G9592" s="21"/>
    </row>
    <row r="9593" spans="3:7" x14ac:dyDescent="0.25">
      <c r="C9593"/>
      <c r="F9593" s="20" t="str">
        <f t="shared" si="149"/>
        <v>Sat</v>
      </c>
      <c r="G9593" s="21"/>
    </row>
    <row r="9594" spans="3:7" x14ac:dyDescent="0.25">
      <c r="C9594"/>
      <c r="F9594" s="20" t="str">
        <f t="shared" si="149"/>
        <v>Sat</v>
      </c>
      <c r="G9594" s="21"/>
    </row>
    <row r="9595" spans="3:7" x14ac:dyDescent="0.25">
      <c r="C9595"/>
      <c r="F9595" s="20" t="str">
        <f t="shared" si="149"/>
        <v>Sat</v>
      </c>
      <c r="G9595" s="21"/>
    </row>
    <row r="9596" spans="3:7" x14ac:dyDescent="0.25">
      <c r="C9596"/>
      <c r="F9596" s="20" t="str">
        <f t="shared" si="149"/>
        <v>Sat</v>
      </c>
      <c r="G9596" s="21"/>
    </row>
    <row r="9597" spans="3:7" x14ac:dyDescent="0.25">
      <c r="C9597"/>
      <c r="F9597" s="20" t="str">
        <f t="shared" si="149"/>
        <v>Sat</v>
      </c>
      <c r="G9597" s="21"/>
    </row>
    <row r="9598" spans="3:7" x14ac:dyDescent="0.25">
      <c r="C9598"/>
      <c r="F9598" s="20" t="str">
        <f t="shared" si="149"/>
        <v>Sat</v>
      </c>
      <c r="G9598" s="21"/>
    </row>
    <row r="9599" spans="3:7" x14ac:dyDescent="0.25">
      <c r="C9599"/>
      <c r="F9599" s="20" t="str">
        <f t="shared" si="149"/>
        <v>Sat</v>
      </c>
      <c r="G9599" s="21"/>
    </row>
    <row r="9600" spans="3:7" x14ac:dyDescent="0.25">
      <c r="C9600"/>
      <c r="F9600" s="20" t="str">
        <f t="shared" si="149"/>
        <v>Sat</v>
      </c>
      <c r="G9600" s="21"/>
    </row>
    <row r="9601" spans="3:7" x14ac:dyDescent="0.25">
      <c r="C9601"/>
      <c r="F9601" s="20" t="str">
        <f t="shared" si="149"/>
        <v>Sat</v>
      </c>
      <c r="G9601" s="21"/>
    </row>
    <row r="9602" spans="3:7" x14ac:dyDescent="0.25">
      <c r="C9602"/>
      <c r="F9602" s="20" t="str">
        <f t="shared" si="149"/>
        <v>Sat</v>
      </c>
      <c r="G9602" s="21"/>
    </row>
    <row r="9603" spans="3:7" x14ac:dyDescent="0.25">
      <c r="C9603"/>
      <c r="F9603" s="20" t="str">
        <f t="shared" si="149"/>
        <v>Sat</v>
      </c>
      <c r="G9603" s="21"/>
    </row>
    <row r="9604" spans="3:7" x14ac:dyDescent="0.25">
      <c r="C9604"/>
      <c r="F9604" s="20" t="str">
        <f t="shared" si="149"/>
        <v>Sat</v>
      </c>
      <c r="G9604" s="21"/>
    </row>
    <row r="9605" spans="3:7" x14ac:dyDescent="0.25">
      <c r="C9605"/>
      <c r="F9605" s="20" t="str">
        <f t="shared" si="149"/>
        <v>Sat</v>
      </c>
      <c r="G9605" s="21"/>
    </row>
    <row r="9606" spans="3:7" x14ac:dyDescent="0.25">
      <c r="C9606"/>
      <c r="F9606" s="20" t="str">
        <f t="shared" si="149"/>
        <v>Sat</v>
      </c>
      <c r="G9606" s="21"/>
    </row>
    <row r="9607" spans="3:7" x14ac:dyDescent="0.25">
      <c r="C9607"/>
      <c r="F9607" s="20" t="str">
        <f t="shared" si="149"/>
        <v>Sat</v>
      </c>
      <c r="G9607" s="21"/>
    </row>
    <row r="9608" spans="3:7" x14ac:dyDescent="0.25">
      <c r="C9608"/>
      <c r="F9608" s="20" t="str">
        <f t="shared" si="149"/>
        <v>Sat</v>
      </c>
      <c r="G9608" s="21"/>
    </row>
    <row r="9609" spans="3:7" x14ac:dyDescent="0.25">
      <c r="C9609"/>
      <c r="F9609" s="20" t="str">
        <f t="shared" si="149"/>
        <v>Sat</v>
      </c>
      <c r="G9609" s="21"/>
    </row>
    <row r="9610" spans="3:7" x14ac:dyDescent="0.25">
      <c r="C9610"/>
      <c r="F9610" s="20" t="str">
        <f t="shared" si="149"/>
        <v>Sat</v>
      </c>
      <c r="G9610" s="21"/>
    </row>
    <row r="9611" spans="3:7" x14ac:dyDescent="0.25">
      <c r="C9611"/>
      <c r="F9611" s="20" t="str">
        <f t="shared" ref="F9611:F9674" si="150">TEXT(A9611, "ddd")</f>
        <v>Sat</v>
      </c>
      <c r="G9611" s="21"/>
    </row>
    <row r="9612" spans="3:7" x14ac:dyDescent="0.25">
      <c r="C9612"/>
      <c r="F9612" s="20" t="str">
        <f t="shared" si="150"/>
        <v>Sat</v>
      </c>
      <c r="G9612" s="21"/>
    </row>
    <row r="9613" spans="3:7" x14ac:dyDescent="0.25">
      <c r="C9613"/>
      <c r="F9613" s="20" t="str">
        <f t="shared" si="150"/>
        <v>Sat</v>
      </c>
      <c r="G9613" s="21"/>
    </row>
    <row r="9614" spans="3:7" x14ac:dyDescent="0.25">
      <c r="C9614"/>
      <c r="F9614" s="20" t="str">
        <f t="shared" si="150"/>
        <v>Sat</v>
      </c>
      <c r="G9614" s="21"/>
    </row>
    <row r="9615" spans="3:7" x14ac:dyDescent="0.25">
      <c r="C9615"/>
      <c r="F9615" s="20" t="str">
        <f t="shared" si="150"/>
        <v>Sat</v>
      </c>
      <c r="G9615" s="21"/>
    </row>
    <row r="9616" spans="3:7" x14ac:dyDescent="0.25">
      <c r="C9616"/>
      <c r="F9616" s="20" t="str">
        <f t="shared" si="150"/>
        <v>Sat</v>
      </c>
      <c r="G9616" s="21"/>
    </row>
    <row r="9617" spans="3:7" x14ac:dyDescent="0.25">
      <c r="C9617"/>
      <c r="F9617" s="20" t="str">
        <f t="shared" si="150"/>
        <v>Sat</v>
      </c>
      <c r="G9617" s="21"/>
    </row>
    <row r="9618" spans="3:7" x14ac:dyDescent="0.25">
      <c r="C9618"/>
      <c r="F9618" s="20" t="str">
        <f t="shared" si="150"/>
        <v>Sat</v>
      </c>
      <c r="G9618" s="21"/>
    </row>
    <row r="9619" spans="3:7" x14ac:dyDescent="0.25">
      <c r="C9619"/>
      <c r="F9619" s="20" t="str">
        <f t="shared" si="150"/>
        <v>Sat</v>
      </c>
      <c r="G9619" s="21"/>
    </row>
    <row r="9620" spans="3:7" x14ac:dyDescent="0.25">
      <c r="C9620"/>
      <c r="F9620" s="20" t="str">
        <f t="shared" si="150"/>
        <v>Sat</v>
      </c>
      <c r="G9620" s="21"/>
    </row>
    <row r="9621" spans="3:7" x14ac:dyDescent="0.25">
      <c r="C9621"/>
      <c r="F9621" s="20" t="str">
        <f t="shared" si="150"/>
        <v>Sat</v>
      </c>
      <c r="G9621" s="21"/>
    </row>
    <row r="9622" spans="3:7" x14ac:dyDescent="0.25">
      <c r="C9622"/>
      <c r="F9622" s="20" t="str">
        <f t="shared" si="150"/>
        <v>Sat</v>
      </c>
      <c r="G9622" s="21"/>
    </row>
    <row r="9623" spans="3:7" x14ac:dyDescent="0.25">
      <c r="C9623"/>
      <c r="F9623" s="20" t="str">
        <f t="shared" si="150"/>
        <v>Sat</v>
      </c>
      <c r="G9623" s="21"/>
    </row>
    <row r="9624" spans="3:7" x14ac:dyDescent="0.25">
      <c r="C9624"/>
      <c r="F9624" s="20" t="str">
        <f t="shared" si="150"/>
        <v>Sat</v>
      </c>
      <c r="G9624" s="21"/>
    </row>
    <row r="9625" spans="3:7" x14ac:dyDescent="0.25">
      <c r="C9625"/>
      <c r="F9625" s="20" t="str">
        <f t="shared" si="150"/>
        <v>Sat</v>
      </c>
      <c r="G9625" s="21"/>
    </row>
    <row r="9626" spans="3:7" x14ac:dyDescent="0.25">
      <c r="C9626"/>
      <c r="F9626" s="20" t="str">
        <f t="shared" si="150"/>
        <v>Sat</v>
      </c>
      <c r="G9626" s="21"/>
    </row>
    <row r="9627" spans="3:7" x14ac:dyDescent="0.25">
      <c r="C9627"/>
      <c r="F9627" s="20" t="str">
        <f t="shared" si="150"/>
        <v>Sat</v>
      </c>
      <c r="G9627" s="21"/>
    </row>
    <row r="9628" spans="3:7" x14ac:dyDescent="0.25">
      <c r="C9628"/>
      <c r="F9628" s="20" t="str">
        <f t="shared" si="150"/>
        <v>Sat</v>
      </c>
      <c r="G9628" s="21"/>
    </row>
    <row r="9629" spans="3:7" x14ac:dyDescent="0.25">
      <c r="C9629"/>
      <c r="F9629" s="20" t="str">
        <f t="shared" si="150"/>
        <v>Sat</v>
      </c>
      <c r="G9629" s="21"/>
    </row>
    <row r="9630" spans="3:7" x14ac:dyDescent="0.25">
      <c r="C9630"/>
      <c r="F9630" s="20" t="str">
        <f t="shared" si="150"/>
        <v>Sat</v>
      </c>
      <c r="G9630" s="21"/>
    </row>
    <row r="9631" spans="3:7" x14ac:dyDescent="0.25">
      <c r="C9631"/>
      <c r="F9631" s="20" t="str">
        <f t="shared" si="150"/>
        <v>Sat</v>
      </c>
      <c r="G9631" s="21"/>
    </row>
    <row r="9632" spans="3:7" x14ac:dyDescent="0.25">
      <c r="C9632"/>
      <c r="F9632" s="20" t="str">
        <f t="shared" si="150"/>
        <v>Sat</v>
      </c>
      <c r="G9632" s="21"/>
    </row>
    <row r="9633" spans="3:7" x14ac:dyDescent="0.25">
      <c r="C9633"/>
      <c r="F9633" s="20" t="str">
        <f t="shared" si="150"/>
        <v>Sat</v>
      </c>
      <c r="G9633" s="21"/>
    </row>
    <row r="9634" spans="3:7" x14ac:dyDescent="0.25">
      <c r="C9634"/>
      <c r="F9634" s="20" t="str">
        <f t="shared" si="150"/>
        <v>Sat</v>
      </c>
      <c r="G9634" s="21"/>
    </row>
    <row r="9635" spans="3:7" x14ac:dyDescent="0.25">
      <c r="C9635"/>
      <c r="F9635" s="20" t="str">
        <f t="shared" si="150"/>
        <v>Sat</v>
      </c>
      <c r="G9635" s="21"/>
    </row>
    <row r="9636" spans="3:7" x14ac:dyDescent="0.25">
      <c r="C9636"/>
      <c r="F9636" s="20" t="str">
        <f t="shared" si="150"/>
        <v>Sat</v>
      </c>
      <c r="G9636" s="21"/>
    </row>
    <row r="9637" spans="3:7" x14ac:dyDescent="0.25">
      <c r="C9637"/>
      <c r="F9637" s="20" t="str">
        <f t="shared" si="150"/>
        <v>Sat</v>
      </c>
      <c r="G9637" s="21"/>
    </row>
    <row r="9638" spans="3:7" x14ac:dyDescent="0.25">
      <c r="C9638"/>
      <c r="F9638" s="20" t="str">
        <f t="shared" si="150"/>
        <v>Sat</v>
      </c>
      <c r="G9638" s="21"/>
    </row>
    <row r="9639" spans="3:7" x14ac:dyDescent="0.25">
      <c r="C9639"/>
      <c r="F9639" s="20" t="str">
        <f t="shared" si="150"/>
        <v>Sat</v>
      </c>
      <c r="G9639" s="21"/>
    </row>
    <row r="9640" spans="3:7" x14ac:dyDescent="0.25">
      <c r="C9640"/>
      <c r="F9640" s="20" t="str">
        <f t="shared" si="150"/>
        <v>Sat</v>
      </c>
      <c r="G9640" s="21"/>
    </row>
    <row r="9641" spans="3:7" x14ac:dyDescent="0.25">
      <c r="C9641"/>
      <c r="F9641" s="20" t="str">
        <f t="shared" si="150"/>
        <v>Sat</v>
      </c>
      <c r="G9641" s="21"/>
    </row>
    <row r="9642" spans="3:7" x14ac:dyDescent="0.25">
      <c r="C9642"/>
      <c r="F9642" s="20" t="str">
        <f t="shared" si="150"/>
        <v>Sat</v>
      </c>
      <c r="G9642" s="21"/>
    </row>
    <row r="9643" spans="3:7" x14ac:dyDescent="0.25">
      <c r="C9643"/>
      <c r="F9643" s="20" t="str">
        <f t="shared" si="150"/>
        <v>Sat</v>
      </c>
      <c r="G9643" s="21"/>
    </row>
    <row r="9644" spans="3:7" x14ac:dyDescent="0.25">
      <c r="C9644"/>
      <c r="F9644" s="20" t="str">
        <f t="shared" si="150"/>
        <v>Sat</v>
      </c>
      <c r="G9644" s="21"/>
    </row>
    <row r="9645" spans="3:7" x14ac:dyDescent="0.25">
      <c r="C9645"/>
      <c r="F9645" s="20" t="str">
        <f t="shared" si="150"/>
        <v>Sat</v>
      </c>
      <c r="G9645" s="21"/>
    </row>
    <row r="9646" spans="3:7" x14ac:dyDescent="0.25">
      <c r="C9646"/>
      <c r="F9646" s="20" t="str">
        <f t="shared" si="150"/>
        <v>Sat</v>
      </c>
      <c r="G9646" s="21"/>
    </row>
    <row r="9647" spans="3:7" x14ac:dyDescent="0.25">
      <c r="C9647"/>
      <c r="F9647" s="20" t="str">
        <f t="shared" si="150"/>
        <v>Sat</v>
      </c>
      <c r="G9647" s="21"/>
    </row>
    <row r="9648" spans="3:7" x14ac:dyDescent="0.25">
      <c r="C9648"/>
      <c r="F9648" s="20" t="str">
        <f t="shared" si="150"/>
        <v>Sat</v>
      </c>
      <c r="G9648" s="21"/>
    </row>
    <row r="9649" spans="3:7" x14ac:dyDescent="0.25">
      <c r="C9649"/>
      <c r="F9649" s="20" t="str">
        <f t="shared" si="150"/>
        <v>Sat</v>
      </c>
      <c r="G9649" s="21"/>
    </row>
    <row r="9650" spans="3:7" x14ac:dyDescent="0.25">
      <c r="C9650"/>
      <c r="F9650" s="20" t="str">
        <f t="shared" si="150"/>
        <v>Sat</v>
      </c>
      <c r="G9650" s="21"/>
    </row>
    <row r="9651" spans="3:7" x14ac:dyDescent="0.25">
      <c r="C9651"/>
      <c r="F9651" s="20" t="str">
        <f t="shared" si="150"/>
        <v>Sat</v>
      </c>
      <c r="G9651" s="21"/>
    </row>
    <row r="9652" spans="3:7" x14ac:dyDescent="0.25">
      <c r="C9652"/>
      <c r="F9652" s="20" t="str">
        <f t="shared" si="150"/>
        <v>Sat</v>
      </c>
      <c r="G9652" s="21"/>
    </row>
    <row r="9653" spans="3:7" x14ac:dyDescent="0.25">
      <c r="C9653"/>
      <c r="F9653" s="20" t="str">
        <f t="shared" si="150"/>
        <v>Sat</v>
      </c>
      <c r="G9653" s="21"/>
    </row>
    <row r="9654" spans="3:7" x14ac:dyDescent="0.25">
      <c r="C9654"/>
      <c r="F9654" s="20" t="str">
        <f t="shared" si="150"/>
        <v>Sat</v>
      </c>
      <c r="G9654" s="21"/>
    </row>
    <row r="9655" spans="3:7" x14ac:dyDescent="0.25">
      <c r="C9655"/>
      <c r="F9655" s="20" t="str">
        <f t="shared" si="150"/>
        <v>Sat</v>
      </c>
      <c r="G9655" s="21"/>
    </row>
    <row r="9656" spans="3:7" x14ac:dyDescent="0.25">
      <c r="C9656"/>
      <c r="F9656" s="20" t="str">
        <f t="shared" si="150"/>
        <v>Sat</v>
      </c>
      <c r="G9656" s="21"/>
    </row>
    <row r="9657" spans="3:7" x14ac:dyDescent="0.25">
      <c r="C9657"/>
      <c r="F9657" s="20" t="str">
        <f t="shared" si="150"/>
        <v>Sat</v>
      </c>
      <c r="G9657" s="21"/>
    </row>
    <row r="9658" spans="3:7" x14ac:dyDescent="0.25">
      <c r="C9658"/>
      <c r="F9658" s="20" t="str">
        <f t="shared" si="150"/>
        <v>Sat</v>
      </c>
      <c r="G9658" s="21"/>
    </row>
    <row r="9659" spans="3:7" x14ac:dyDescent="0.25">
      <c r="C9659"/>
      <c r="F9659" s="20" t="str">
        <f t="shared" si="150"/>
        <v>Sat</v>
      </c>
      <c r="G9659" s="21"/>
    </row>
    <row r="9660" spans="3:7" x14ac:dyDescent="0.25">
      <c r="C9660"/>
      <c r="F9660" s="20" t="str">
        <f t="shared" si="150"/>
        <v>Sat</v>
      </c>
      <c r="G9660" s="21"/>
    </row>
    <row r="9661" spans="3:7" x14ac:dyDescent="0.25">
      <c r="C9661"/>
      <c r="F9661" s="20" t="str">
        <f t="shared" si="150"/>
        <v>Sat</v>
      </c>
      <c r="G9661" s="21"/>
    </row>
    <row r="9662" spans="3:7" x14ac:dyDescent="0.25">
      <c r="C9662"/>
      <c r="F9662" s="20" t="str">
        <f t="shared" si="150"/>
        <v>Sat</v>
      </c>
      <c r="G9662" s="21"/>
    </row>
    <row r="9663" spans="3:7" x14ac:dyDescent="0.25">
      <c r="C9663"/>
      <c r="F9663" s="20" t="str">
        <f t="shared" si="150"/>
        <v>Sat</v>
      </c>
      <c r="G9663" s="21"/>
    </row>
    <row r="9664" spans="3:7" x14ac:dyDescent="0.25">
      <c r="C9664"/>
      <c r="F9664" s="20" t="str">
        <f t="shared" si="150"/>
        <v>Sat</v>
      </c>
      <c r="G9664" s="21"/>
    </row>
    <row r="9665" spans="3:7" x14ac:dyDescent="0.25">
      <c r="C9665"/>
      <c r="F9665" s="20" t="str">
        <f t="shared" si="150"/>
        <v>Sat</v>
      </c>
      <c r="G9665" s="21"/>
    </row>
    <row r="9666" spans="3:7" x14ac:dyDescent="0.25">
      <c r="C9666"/>
      <c r="F9666" s="20" t="str">
        <f t="shared" si="150"/>
        <v>Sat</v>
      </c>
      <c r="G9666" s="21"/>
    </row>
    <row r="9667" spans="3:7" x14ac:dyDescent="0.25">
      <c r="C9667"/>
      <c r="F9667" s="20" t="str">
        <f t="shared" si="150"/>
        <v>Sat</v>
      </c>
      <c r="G9667" s="21"/>
    </row>
    <row r="9668" spans="3:7" x14ac:dyDescent="0.25">
      <c r="C9668"/>
      <c r="F9668" s="20" t="str">
        <f t="shared" si="150"/>
        <v>Sat</v>
      </c>
      <c r="G9668" s="21"/>
    </row>
    <row r="9669" spans="3:7" x14ac:dyDescent="0.25">
      <c r="C9669"/>
      <c r="F9669" s="20" t="str">
        <f t="shared" si="150"/>
        <v>Sat</v>
      </c>
      <c r="G9669" s="21"/>
    </row>
    <row r="9670" spans="3:7" x14ac:dyDescent="0.25">
      <c r="C9670"/>
      <c r="F9670" s="20" t="str">
        <f t="shared" si="150"/>
        <v>Sat</v>
      </c>
      <c r="G9670" s="21"/>
    </row>
    <row r="9671" spans="3:7" x14ac:dyDescent="0.25">
      <c r="C9671"/>
      <c r="F9671" s="20" t="str">
        <f t="shared" si="150"/>
        <v>Sat</v>
      </c>
      <c r="G9671" s="21"/>
    </row>
    <row r="9672" spans="3:7" x14ac:dyDescent="0.25">
      <c r="C9672"/>
      <c r="F9672" s="20" t="str">
        <f t="shared" si="150"/>
        <v>Sat</v>
      </c>
      <c r="G9672" s="21"/>
    </row>
    <row r="9673" spans="3:7" x14ac:dyDescent="0.25">
      <c r="C9673"/>
      <c r="F9673" s="20" t="str">
        <f t="shared" si="150"/>
        <v>Sat</v>
      </c>
      <c r="G9673" s="21"/>
    </row>
    <row r="9674" spans="3:7" x14ac:dyDescent="0.25">
      <c r="C9674"/>
      <c r="F9674" s="20" t="str">
        <f t="shared" si="150"/>
        <v>Sat</v>
      </c>
      <c r="G9674" s="21"/>
    </row>
    <row r="9675" spans="3:7" x14ac:dyDescent="0.25">
      <c r="C9675"/>
      <c r="F9675" s="20" t="str">
        <f t="shared" ref="F9675:F9738" si="151">TEXT(A9675, "ddd")</f>
        <v>Sat</v>
      </c>
      <c r="G9675" s="21"/>
    </row>
    <row r="9676" spans="3:7" x14ac:dyDescent="0.25">
      <c r="C9676"/>
      <c r="F9676" s="20" t="str">
        <f t="shared" si="151"/>
        <v>Sat</v>
      </c>
      <c r="G9676" s="21"/>
    </row>
    <row r="9677" spans="3:7" x14ac:dyDescent="0.25">
      <c r="C9677"/>
      <c r="F9677" s="20" t="str">
        <f t="shared" si="151"/>
        <v>Sat</v>
      </c>
      <c r="G9677" s="21"/>
    </row>
    <row r="9678" spans="3:7" x14ac:dyDescent="0.25">
      <c r="C9678"/>
      <c r="F9678" s="20" t="str">
        <f t="shared" si="151"/>
        <v>Sat</v>
      </c>
      <c r="G9678" s="21"/>
    </row>
    <row r="9679" spans="3:7" x14ac:dyDescent="0.25">
      <c r="C9679"/>
      <c r="F9679" s="20" t="str">
        <f t="shared" si="151"/>
        <v>Sat</v>
      </c>
      <c r="G9679" s="21"/>
    </row>
    <row r="9680" spans="3:7" x14ac:dyDescent="0.25">
      <c r="C9680"/>
      <c r="F9680" s="20" t="str">
        <f t="shared" si="151"/>
        <v>Sat</v>
      </c>
      <c r="G9680" s="21"/>
    </row>
    <row r="9681" spans="3:7" x14ac:dyDescent="0.25">
      <c r="C9681"/>
      <c r="F9681" s="20" t="str">
        <f t="shared" si="151"/>
        <v>Sat</v>
      </c>
      <c r="G9681" s="21"/>
    </row>
    <row r="9682" spans="3:7" x14ac:dyDescent="0.25">
      <c r="C9682"/>
      <c r="F9682" s="20" t="str">
        <f t="shared" si="151"/>
        <v>Sat</v>
      </c>
      <c r="G9682" s="21"/>
    </row>
    <row r="9683" spans="3:7" x14ac:dyDescent="0.25">
      <c r="C9683"/>
      <c r="F9683" s="20" t="str">
        <f t="shared" si="151"/>
        <v>Sat</v>
      </c>
      <c r="G9683" s="21"/>
    </row>
    <row r="9684" spans="3:7" x14ac:dyDescent="0.25">
      <c r="C9684"/>
      <c r="F9684" s="20" t="str">
        <f t="shared" si="151"/>
        <v>Sat</v>
      </c>
      <c r="G9684" s="21"/>
    </row>
    <row r="9685" spans="3:7" x14ac:dyDescent="0.25">
      <c r="C9685"/>
      <c r="F9685" s="20" t="str">
        <f t="shared" si="151"/>
        <v>Sat</v>
      </c>
      <c r="G9685" s="21"/>
    </row>
    <row r="9686" spans="3:7" x14ac:dyDescent="0.25">
      <c r="C9686"/>
      <c r="F9686" s="20" t="str">
        <f t="shared" si="151"/>
        <v>Sat</v>
      </c>
      <c r="G9686" s="21"/>
    </row>
    <row r="9687" spans="3:7" x14ac:dyDescent="0.25">
      <c r="C9687"/>
      <c r="F9687" s="20" t="str">
        <f t="shared" si="151"/>
        <v>Sat</v>
      </c>
      <c r="G9687" s="21"/>
    </row>
    <row r="9688" spans="3:7" x14ac:dyDescent="0.25">
      <c r="C9688"/>
      <c r="F9688" s="20" t="str">
        <f t="shared" si="151"/>
        <v>Sat</v>
      </c>
      <c r="G9688" s="21"/>
    </row>
    <row r="9689" spans="3:7" x14ac:dyDescent="0.25">
      <c r="C9689"/>
      <c r="F9689" s="20" t="str">
        <f t="shared" si="151"/>
        <v>Sat</v>
      </c>
      <c r="G9689" s="21"/>
    </row>
    <row r="9690" spans="3:7" x14ac:dyDescent="0.25">
      <c r="C9690"/>
      <c r="F9690" s="20" t="str">
        <f t="shared" si="151"/>
        <v>Sat</v>
      </c>
      <c r="G9690" s="21"/>
    </row>
    <row r="9691" spans="3:7" x14ac:dyDescent="0.25">
      <c r="C9691"/>
      <c r="F9691" s="20" t="str">
        <f t="shared" si="151"/>
        <v>Sat</v>
      </c>
      <c r="G9691" s="21"/>
    </row>
    <row r="9692" spans="3:7" x14ac:dyDescent="0.25">
      <c r="C9692"/>
      <c r="F9692" s="20" t="str">
        <f t="shared" si="151"/>
        <v>Sat</v>
      </c>
      <c r="G9692" s="21"/>
    </row>
    <row r="9693" spans="3:7" x14ac:dyDescent="0.25">
      <c r="C9693"/>
      <c r="F9693" s="20" t="str">
        <f t="shared" si="151"/>
        <v>Sat</v>
      </c>
      <c r="G9693" s="21"/>
    </row>
    <row r="9694" spans="3:7" x14ac:dyDescent="0.25">
      <c r="C9694"/>
      <c r="F9694" s="20" t="str">
        <f t="shared" si="151"/>
        <v>Sat</v>
      </c>
      <c r="G9694" s="21"/>
    </row>
    <row r="9695" spans="3:7" x14ac:dyDescent="0.25">
      <c r="C9695"/>
      <c r="F9695" s="20" t="str">
        <f t="shared" si="151"/>
        <v>Sat</v>
      </c>
      <c r="G9695" s="21"/>
    </row>
    <row r="9696" spans="3:7" x14ac:dyDescent="0.25">
      <c r="C9696"/>
      <c r="F9696" s="20" t="str">
        <f t="shared" si="151"/>
        <v>Sat</v>
      </c>
      <c r="G9696" s="21"/>
    </row>
    <row r="9697" spans="3:7" x14ac:dyDescent="0.25">
      <c r="C9697"/>
      <c r="F9697" s="20" t="str">
        <f t="shared" si="151"/>
        <v>Sat</v>
      </c>
      <c r="G9697" s="21"/>
    </row>
    <row r="9698" spans="3:7" x14ac:dyDescent="0.25">
      <c r="C9698"/>
      <c r="F9698" s="20" t="str">
        <f t="shared" si="151"/>
        <v>Sat</v>
      </c>
      <c r="G9698" s="21"/>
    </row>
    <row r="9699" spans="3:7" x14ac:dyDescent="0.25">
      <c r="C9699"/>
      <c r="F9699" s="20" t="str">
        <f t="shared" si="151"/>
        <v>Sat</v>
      </c>
      <c r="G9699" s="21"/>
    </row>
    <row r="9700" spans="3:7" x14ac:dyDescent="0.25">
      <c r="C9700"/>
      <c r="F9700" s="20" t="str">
        <f t="shared" si="151"/>
        <v>Sat</v>
      </c>
      <c r="G9700" s="21"/>
    </row>
    <row r="9701" spans="3:7" x14ac:dyDescent="0.25">
      <c r="C9701"/>
      <c r="F9701" s="20" t="str">
        <f t="shared" si="151"/>
        <v>Sat</v>
      </c>
      <c r="G9701" s="21"/>
    </row>
    <row r="9702" spans="3:7" x14ac:dyDescent="0.25">
      <c r="C9702"/>
      <c r="F9702" s="20" t="str">
        <f t="shared" si="151"/>
        <v>Sat</v>
      </c>
      <c r="G9702" s="21"/>
    </row>
    <row r="9703" spans="3:7" x14ac:dyDescent="0.25">
      <c r="C9703"/>
      <c r="F9703" s="20" t="str">
        <f t="shared" si="151"/>
        <v>Sat</v>
      </c>
      <c r="G9703" s="21"/>
    </row>
    <row r="9704" spans="3:7" x14ac:dyDescent="0.25">
      <c r="C9704"/>
      <c r="F9704" s="20" t="str">
        <f t="shared" si="151"/>
        <v>Sat</v>
      </c>
      <c r="G9704" s="21"/>
    </row>
    <row r="9705" spans="3:7" x14ac:dyDescent="0.25">
      <c r="C9705"/>
      <c r="F9705" s="20" t="str">
        <f t="shared" si="151"/>
        <v>Sat</v>
      </c>
      <c r="G9705" s="21"/>
    </row>
    <row r="9706" spans="3:7" x14ac:dyDescent="0.25">
      <c r="C9706"/>
      <c r="F9706" s="20" t="str">
        <f t="shared" si="151"/>
        <v>Sat</v>
      </c>
      <c r="G9706" s="21"/>
    </row>
    <row r="9707" spans="3:7" x14ac:dyDescent="0.25">
      <c r="C9707"/>
      <c r="F9707" s="20" t="str">
        <f t="shared" si="151"/>
        <v>Sat</v>
      </c>
      <c r="G9707" s="21"/>
    </row>
    <row r="9708" spans="3:7" x14ac:dyDescent="0.25">
      <c r="C9708"/>
      <c r="F9708" s="20" t="str">
        <f t="shared" si="151"/>
        <v>Sat</v>
      </c>
      <c r="G9708" s="21"/>
    </row>
    <row r="9709" spans="3:7" x14ac:dyDescent="0.25">
      <c r="C9709"/>
      <c r="F9709" s="20" t="str">
        <f t="shared" si="151"/>
        <v>Sat</v>
      </c>
      <c r="G9709" s="21"/>
    </row>
    <row r="9710" spans="3:7" x14ac:dyDescent="0.25">
      <c r="C9710"/>
      <c r="F9710" s="20" t="str">
        <f t="shared" si="151"/>
        <v>Sat</v>
      </c>
      <c r="G9710" s="21"/>
    </row>
    <row r="9711" spans="3:7" x14ac:dyDescent="0.25">
      <c r="C9711"/>
      <c r="F9711" s="20" t="str">
        <f t="shared" si="151"/>
        <v>Sat</v>
      </c>
      <c r="G9711" s="21"/>
    </row>
    <row r="9712" spans="3:7" x14ac:dyDescent="0.25">
      <c r="C9712"/>
      <c r="F9712" s="20" t="str">
        <f t="shared" si="151"/>
        <v>Sat</v>
      </c>
      <c r="G9712" s="21"/>
    </row>
    <row r="9713" spans="3:7" x14ac:dyDescent="0.25">
      <c r="C9713"/>
      <c r="F9713" s="20" t="str">
        <f t="shared" si="151"/>
        <v>Sat</v>
      </c>
      <c r="G9713" s="21"/>
    </row>
    <row r="9714" spans="3:7" x14ac:dyDescent="0.25">
      <c r="C9714"/>
      <c r="F9714" s="20" t="str">
        <f t="shared" si="151"/>
        <v>Sat</v>
      </c>
      <c r="G9714" s="21"/>
    </row>
    <row r="9715" spans="3:7" x14ac:dyDescent="0.25">
      <c r="C9715"/>
      <c r="F9715" s="20" t="str">
        <f t="shared" si="151"/>
        <v>Sat</v>
      </c>
      <c r="G9715" s="21"/>
    </row>
    <row r="9716" spans="3:7" x14ac:dyDescent="0.25">
      <c r="C9716"/>
      <c r="F9716" s="20" t="str">
        <f t="shared" si="151"/>
        <v>Sat</v>
      </c>
      <c r="G9716" s="21"/>
    </row>
    <row r="9717" spans="3:7" x14ac:dyDescent="0.25">
      <c r="C9717"/>
      <c r="F9717" s="20" t="str">
        <f t="shared" si="151"/>
        <v>Sat</v>
      </c>
      <c r="G9717" s="21"/>
    </row>
    <row r="9718" spans="3:7" x14ac:dyDescent="0.25">
      <c r="C9718"/>
      <c r="F9718" s="20" t="str">
        <f t="shared" si="151"/>
        <v>Sat</v>
      </c>
      <c r="G9718" s="21"/>
    </row>
    <row r="9719" spans="3:7" x14ac:dyDescent="0.25">
      <c r="C9719"/>
      <c r="F9719" s="20" t="str">
        <f t="shared" si="151"/>
        <v>Sat</v>
      </c>
      <c r="G9719" s="21"/>
    </row>
    <row r="9720" spans="3:7" x14ac:dyDescent="0.25">
      <c r="C9720"/>
      <c r="F9720" s="20" t="str">
        <f t="shared" si="151"/>
        <v>Sat</v>
      </c>
      <c r="G9720" s="21"/>
    </row>
    <row r="9721" spans="3:7" x14ac:dyDescent="0.25">
      <c r="C9721"/>
      <c r="F9721" s="20" t="str">
        <f t="shared" si="151"/>
        <v>Sat</v>
      </c>
      <c r="G9721" s="21"/>
    </row>
    <row r="9722" spans="3:7" x14ac:dyDescent="0.25">
      <c r="C9722"/>
      <c r="F9722" s="20" t="str">
        <f t="shared" si="151"/>
        <v>Sat</v>
      </c>
      <c r="G9722" s="21"/>
    </row>
    <row r="9723" spans="3:7" x14ac:dyDescent="0.25">
      <c r="C9723"/>
      <c r="F9723" s="20" t="str">
        <f t="shared" si="151"/>
        <v>Sat</v>
      </c>
      <c r="G9723" s="21"/>
    </row>
    <row r="9724" spans="3:7" x14ac:dyDescent="0.25">
      <c r="C9724"/>
      <c r="F9724" s="20" t="str">
        <f t="shared" si="151"/>
        <v>Sat</v>
      </c>
      <c r="G9724" s="21"/>
    </row>
    <row r="9725" spans="3:7" x14ac:dyDescent="0.25">
      <c r="C9725"/>
      <c r="F9725" s="20" t="str">
        <f t="shared" si="151"/>
        <v>Sat</v>
      </c>
      <c r="G9725" s="21"/>
    </row>
    <row r="9726" spans="3:7" x14ac:dyDescent="0.25">
      <c r="C9726"/>
      <c r="F9726" s="20" t="str">
        <f t="shared" si="151"/>
        <v>Sat</v>
      </c>
      <c r="G9726" s="21"/>
    </row>
    <row r="9727" spans="3:7" x14ac:dyDescent="0.25">
      <c r="C9727"/>
      <c r="F9727" s="20" t="str">
        <f t="shared" si="151"/>
        <v>Sat</v>
      </c>
      <c r="G9727" s="21"/>
    </row>
    <row r="9728" spans="3:7" x14ac:dyDescent="0.25">
      <c r="C9728"/>
      <c r="F9728" s="20" t="str">
        <f t="shared" si="151"/>
        <v>Sat</v>
      </c>
      <c r="G9728" s="21"/>
    </row>
    <row r="9729" spans="3:7" x14ac:dyDescent="0.25">
      <c r="C9729"/>
      <c r="F9729" s="20" t="str">
        <f t="shared" si="151"/>
        <v>Sat</v>
      </c>
      <c r="G9729" s="21"/>
    </row>
    <row r="9730" spans="3:7" x14ac:dyDescent="0.25">
      <c r="C9730"/>
      <c r="F9730" s="20" t="str">
        <f t="shared" si="151"/>
        <v>Sat</v>
      </c>
      <c r="G9730" s="21"/>
    </row>
    <row r="9731" spans="3:7" x14ac:dyDescent="0.25">
      <c r="C9731"/>
      <c r="F9731" s="20" t="str">
        <f t="shared" si="151"/>
        <v>Sat</v>
      </c>
      <c r="G9731" s="21"/>
    </row>
    <row r="9732" spans="3:7" x14ac:dyDescent="0.25">
      <c r="C9732"/>
      <c r="F9732" s="20" t="str">
        <f t="shared" si="151"/>
        <v>Sat</v>
      </c>
      <c r="G9732" s="21"/>
    </row>
    <row r="9733" spans="3:7" x14ac:dyDescent="0.25">
      <c r="C9733"/>
      <c r="F9733" s="20" t="str">
        <f t="shared" si="151"/>
        <v>Sat</v>
      </c>
      <c r="G9733" s="21"/>
    </row>
    <row r="9734" spans="3:7" x14ac:dyDescent="0.25">
      <c r="C9734"/>
      <c r="F9734" s="20" t="str">
        <f t="shared" si="151"/>
        <v>Sat</v>
      </c>
      <c r="G9734" s="21"/>
    </row>
    <row r="9735" spans="3:7" x14ac:dyDescent="0.25">
      <c r="C9735"/>
      <c r="F9735" s="20" t="str">
        <f t="shared" si="151"/>
        <v>Sat</v>
      </c>
      <c r="G9735" s="21"/>
    </row>
    <row r="9736" spans="3:7" x14ac:dyDescent="0.25">
      <c r="C9736"/>
      <c r="F9736" s="20" t="str">
        <f t="shared" si="151"/>
        <v>Sat</v>
      </c>
      <c r="G9736" s="21"/>
    </row>
    <row r="9737" spans="3:7" x14ac:dyDescent="0.25">
      <c r="C9737"/>
      <c r="F9737" s="20" t="str">
        <f t="shared" si="151"/>
        <v>Sat</v>
      </c>
      <c r="G9737" s="21"/>
    </row>
    <row r="9738" spans="3:7" x14ac:dyDescent="0.25">
      <c r="C9738"/>
      <c r="F9738" s="20" t="str">
        <f t="shared" si="151"/>
        <v>Sat</v>
      </c>
      <c r="G9738" s="21"/>
    </row>
    <row r="9739" spans="3:7" x14ac:dyDescent="0.25">
      <c r="C9739"/>
      <c r="F9739" s="20" t="str">
        <f t="shared" ref="F9739:F9802" si="152">TEXT(A9739, "ddd")</f>
        <v>Sat</v>
      </c>
      <c r="G9739" s="21"/>
    </row>
    <row r="9740" spans="3:7" x14ac:dyDescent="0.25">
      <c r="C9740"/>
      <c r="F9740" s="20" t="str">
        <f t="shared" si="152"/>
        <v>Sat</v>
      </c>
      <c r="G9740" s="21"/>
    </row>
    <row r="9741" spans="3:7" x14ac:dyDescent="0.25">
      <c r="C9741"/>
      <c r="F9741" s="20" t="str">
        <f t="shared" si="152"/>
        <v>Sat</v>
      </c>
      <c r="G9741" s="21"/>
    </row>
    <row r="9742" spans="3:7" x14ac:dyDescent="0.25">
      <c r="C9742"/>
      <c r="F9742" s="20" t="str">
        <f t="shared" si="152"/>
        <v>Sat</v>
      </c>
      <c r="G9742" s="21"/>
    </row>
    <row r="9743" spans="3:7" x14ac:dyDescent="0.25">
      <c r="C9743"/>
      <c r="F9743" s="20" t="str">
        <f t="shared" si="152"/>
        <v>Sat</v>
      </c>
      <c r="G9743" s="21"/>
    </row>
    <row r="9744" spans="3:7" x14ac:dyDescent="0.25">
      <c r="C9744"/>
      <c r="F9744" s="20" t="str">
        <f t="shared" si="152"/>
        <v>Sat</v>
      </c>
      <c r="G9744" s="21"/>
    </row>
    <row r="9745" spans="3:7" x14ac:dyDescent="0.25">
      <c r="C9745"/>
      <c r="F9745" s="20" t="str">
        <f t="shared" si="152"/>
        <v>Sat</v>
      </c>
      <c r="G9745" s="21"/>
    </row>
    <row r="9746" spans="3:7" x14ac:dyDescent="0.25">
      <c r="C9746"/>
      <c r="F9746" s="20" t="str">
        <f t="shared" si="152"/>
        <v>Sat</v>
      </c>
      <c r="G9746" s="21"/>
    </row>
    <row r="9747" spans="3:7" x14ac:dyDescent="0.25">
      <c r="C9747"/>
      <c r="F9747" s="20" t="str">
        <f t="shared" si="152"/>
        <v>Sat</v>
      </c>
      <c r="G9747" s="21"/>
    </row>
    <row r="9748" spans="3:7" x14ac:dyDescent="0.25">
      <c r="C9748"/>
      <c r="F9748" s="20" t="str">
        <f t="shared" si="152"/>
        <v>Sat</v>
      </c>
      <c r="G9748" s="21"/>
    </row>
    <row r="9749" spans="3:7" x14ac:dyDescent="0.25">
      <c r="C9749"/>
      <c r="F9749" s="20" t="str">
        <f t="shared" si="152"/>
        <v>Sat</v>
      </c>
      <c r="G9749" s="21"/>
    </row>
    <row r="9750" spans="3:7" x14ac:dyDescent="0.25">
      <c r="C9750"/>
      <c r="F9750" s="20" t="str">
        <f t="shared" si="152"/>
        <v>Sat</v>
      </c>
      <c r="G9750" s="21"/>
    </row>
    <row r="9751" spans="3:7" x14ac:dyDescent="0.25">
      <c r="C9751"/>
      <c r="F9751" s="20" t="str">
        <f t="shared" si="152"/>
        <v>Sat</v>
      </c>
      <c r="G9751" s="21"/>
    </row>
    <row r="9752" spans="3:7" x14ac:dyDescent="0.25">
      <c r="C9752"/>
      <c r="F9752" s="20" t="str">
        <f t="shared" si="152"/>
        <v>Sat</v>
      </c>
      <c r="G9752" s="21"/>
    </row>
    <row r="9753" spans="3:7" x14ac:dyDescent="0.25">
      <c r="C9753"/>
      <c r="F9753" s="20" t="str">
        <f t="shared" si="152"/>
        <v>Sat</v>
      </c>
      <c r="G9753" s="21"/>
    </row>
    <row r="9754" spans="3:7" x14ac:dyDescent="0.25">
      <c r="C9754"/>
      <c r="F9754" s="20" t="str">
        <f t="shared" si="152"/>
        <v>Sat</v>
      </c>
      <c r="G9754" s="21"/>
    </row>
    <row r="9755" spans="3:7" x14ac:dyDescent="0.25">
      <c r="C9755"/>
      <c r="F9755" s="20" t="str">
        <f t="shared" si="152"/>
        <v>Sat</v>
      </c>
      <c r="G9755" s="21"/>
    </row>
    <row r="9756" spans="3:7" x14ac:dyDescent="0.25">
      <c r="C9756"/>
      <c r="F9756" s="20" t="str">
        <f t="shared" si="152"/>
        <v>Sat</v>
      </c>
      <c r="G9756" s="21"/>
    </row>
    <row r="9757" spans="3:7" x14ac:dyDescent="0.25">
      <c r="C9757"/>
      <c r="F9757" s="20" t="str">
        <f t="shared" si="152"/>
        <v>Sat</v>
      </c>
      <c r="G9757" s="21"/>
    </row>
    <row r="9758" spans="3:7" x14ac:dyDescent="0.25">
      <c r="C9758"/>
      <c r="F9758" s="20" t="str">
        <f t="shared" si="152"/>
        <v>Sat</v>
      </c>
      <c r="G9758" s="21"/>
    </row>
    <row r="9759" spans="3:7" x14ac:dyDescent="0.25">
      <c r="C9759"/>
      <c r="F9759" s="20" t="str">
        <f t="shared" si="152"/>
        <v>Sat</v>
      </c>
      <c r="G9759" s="21"/>
    </row>
    <row r="9760" spans="3:7" x14ac:dyDescent="0.25">
      <c r="C9760"/>
      <c r="F9760" s="20" t="str">
        <f t="shared" si="152"/>
        <v>Sat</v>
      </c>
      <c r="G9760" s="21"/>
    </row>
    <row r="9761" spans="3:7" x14ac:dyDescent="0.25">
      <c r="C9761"/>
      <c r="F9761" s="20" t="str">
        <f t="shared" si="152"/>
        <v>Sat</v>
      </c>
      <c r="G9761" s="21"/>
    </row>
    <row r="9762" spans="3:7" x14ac:dyDescent="0.25">
      <c r="C9762"/>
      <c r="F9762" s="20" t="str">
        <f t="shared" si="152"/>
        <v>Sat</v>
      </c>
      <c r="G9762" s="21"/>
    </row>
    <row r="9763" spans="3:7" x14ac:dyDescent="0.25">
      <c r="C9763"/>
      <c r="F9763" s="20" t="str">
        <f t="shared" si="152"/>
        <v>Sat</v>
      </c>
      <c r="G9763" s="21"/>
    </row>
    <row r="9764" spans="3:7" x14ac:dyDescent="0.25">
      <c r="C9764"/>
      <c r="F9764" s="20" t="str">
        <f t="shared" si="152"/>
        <v>Sat</v>
      </c>
      <c r="G9764" s="21"/>
    </row>
    <row r="9765" spans="3:7" x14ac:dyDescent="0.25">
      <c r="C9765"/>
      <c r="F9765" s="20" t="str">
        <f t="shared" si="152"/>
        <v>Sat</v>
      </c>
      <c r="G9765" s="21"/>
    </row>
    <row r="9766" spans="3:7" x14ac:dyDescent="0.25">
      <c r="C9766"/>
      <c r="F9766" s="20" t="str">
        <f t="shared" si="152"/>
        <v>Sat</v>
      </c>
      <c r="G9766" s="21"/>
    </row>
    <row r="9767" spans="3:7" x14ac:dyDescent="0.25">
      <c r="C9767"/>
      <c r="F9767" s="20" t="str">
        <f t="shared" si="152"/>
        <v>Sat</v>
      </c>
      <c r="G9767" s="21"/>
    </row>
    <row r="9768" spans="3:7" x14ac:dyDescent="0.25">
      <c r="C9768"/>
      <c r="F9768" s="20" t="str">
        <f t="shared" si="152"/>
        <v>Sat</v>
      </c>
      <c r="G9768" s="21"/>
    </row>
    <row r="9769" spans="3:7" x14ac:dyDescent="0.25">
      <c r="C9769"/>
      <c r="F9769" s="20" t="str">
        <f t="shared" si="152"/>
        <v>Sat</v>
      </c>
      <c r="G9769" s="21"/>
    </row>
    <row r="9770" spans="3:7" x14ac:dyDescent="0.25">
      <c r="C9770"/>
      <c r="F9770" s="20" t="str">
        <f t="shared" si="152"/>
        <v>Sat</v>
      </c>
      <c r="G9770" s="21"/>
    </row>
    <row r="9771" spans="3:7" x14ac:dyDescent="0.25">
      <c r="C9771"/>
      <c r="F9771" s="20" t="str">
        <f t="shared" si="152"/>
        <v>Sat</v>
      </c>
      <c r="G9771" s="21"/>
    </row>
    <row r="9772" spans="3:7" x14ac:dyDescent="0.25">
      <c r="C9772"/>
      <c r="F9772" s="20" t="str">
        <f t="shared" si="152"/>
        <v>Sat</v>
      </c>
      <c r="G9772" s="21"/>
    </row>
    <row r="9773" spans="3:7" x14ac:dyDescent="0.25">
      <c r="C9773"/>
      <c r="F9773" s="20" t="str">
        <f t="shared" si="152"/>
        <v>Sat</v>
      </c>
      <c r="G9773" s="21"/>
    </row>
    <row r="9774" spans="3:7" x14ac:dyDescent="0.25">
      <c r="C9774"/>
      <c r="F9774" s="20" t="str">
        <f t="shared" si="152"/>
        <v>Sat</v>
      </c>
      <c r="G9774" s="21"/>
    </row>
    <row r="9775" spans="3:7" x14ac:dyDescent="0.25">
      <c r="C9775"/>
      <c r="F9775" s="20" t="str">
        <f t="shared" si="152"/>
        <v>Sat</v>
      </c>
      <c r="G9775" s="21"/>
    </row>
    <row r="9776" spans="3:7" x14ac:dyDescent="0.25">
      <c r="C9776"/>
      <c r="F9776" s="20" t="str">
        <f t="shared" si="152"/>
        <v>Sat</v>
      </c>
      <c r="G9776" s="21"/>
    </row>
    <row r="9777" spans="3:7" x14ac:dyDescent="0.25">
      <c r="C9777"/>
      <c r="F9777" s="20" t="str">
        <f t="shared" si="152"/>
        <v>Sat</v>
      </c>
      <c r="G9777" s="21"/>
    </row>
    <row r="9778" spans="3:7" x14ac:dyDescent="0.25">
      <c r="C9778"/>
      <c r="F9778" s="20" t="str">
        <f t="shared" si="152"/>
        <v>Sat</v>
      </c>
      <c r="G9778" s="21"/>
    </row>
    <row r="9779" spans="3:7" x14ac:dyDescent="0.25">
      <c r="C9779"/>
      <c r="F9779" s="20" t="str">
        <f t="shared" si="152"/>
        <v>Sat</v>
      </c>
      <c r="G9779" s="21"/>
    </row>
    <row r="9780" spans="3:7" x14ac:dyDescent="0.25">
      <c r="C9780"/>
      <c r="F9780" s="20" t="str">
        <f t="shared" si="152"/>
        <v>Sat</v>
      </c>
      <c r="G9780" s="21"/>
    </row>
    <row r="9781" spans="3:7" x14ac:dyDescent="0.25">
      <c r="C9781"/>
      <c r="F9781" s="20" t="str">
        <f t="shared" si="152"/>
        <v>Sat</v>
      </c>
      <c r="G9781" s="21"/>
    </row>
    <row r="9782" spans="3:7" x14ac:dyDescent="0.25">
      <c r="C9782"/>
      <c r="F9782" s="20" t="str">
        <f t="shared" si="152"/>
        <v>Sat</v>
      </c>
      <c r="G9782" s="21"/>
    </row>
    <row r="9783" spans="3:7" x14ac:dyDescent="0.25">
      <c r="C9783"/>
      <c r="F9783" s="20" t="str">
        <f t="shared" si="152"/>
        <v>Sat</v>
      </c>
      <c r="G9783" s="21"/>
    </row>
    <row r="9784" spans="3:7" x14ac:dyDescent="0.25">
      <c r="C9784"/>
      <c r="F9784" s="20" t="str">
        <f t="shared" si="152"/>
        <v>Sat</v>
      </c>
      <c r="G9784" s="21"/>
    </row>
    <row r="9785" spans="3:7" x14ac:dyDescent="0.25">
      <c r="C9785"/>
      <c r="F9785" s="20" t="str">
        <f t="shared" si="152"/>
        <v>Sat</v>
      </c>
      <c r="G9785" s="21"/>
    </row>
    <row r="9786" spans="3:7" x14ac:dyDescent="0.25">
      <c r="C9786"/>
      <c r="F9786" s="20" t="str">
        <f t="shared" si="152"/>
        <v>Sat</v>
      </c>
      <c r="G9786" s="21"/>
    </row>
    <row r="9787" spans="3:7" x14ac:dyDescent="0.25">
      <c r="C9787"/>
      <c r="F9787" s="20" t="str">
        <f t="shared" si="152"/>
        <v>Sat</v>
      </c>
      <c r="G9787" s="21"/>
    </row>
    <row r="9788" spans="3:7" x14ac:dyDescent="0.25">
      <c r="C9788"/>
      <c r="F9788" s="20" t="str">
        <f t="shared" si="152"/>
        <v>Sat</v>
      </c>
      <c r="G9788" s="21"/>
    </row>
    <row r="9789" spans="3:7" x14ac:dyDescent="0.25">
      <c r="C9789"/>
      <c r="F9789" s="20" t="str">
        <f t="shared" si="152"/>
        <v>Sat</v>
      </c>
      <c r="G9789" s="21"/>
    </row>
    <row r="9790" spans="3:7" x14ac:dyDescent="0.25">
      <c r="C9790"/>
      <c r="F9790" s="20" t="str">
        <f t="shared" si="152"/>
        <v>Sat</v>
      </c>
      <c r="G9790" s="21"/>
    </row>
    <row r="9791" spans="3:7" x14ac:dyDescent="0.25">
      <c r="C9791"/>
      <c r="F9791" s="20" t="str">
        <f t="shared" si="152"/>
        <v>Sat</v>
      </c>
      <c r="G9791" s="21"/>
    </row>
    <row r="9792" spans="3:7" x14ac:dyDescent="0.25">
      <c r="C9792"/>
      <c r="F9792" s="20" t="str">
        <f t="shared" si="152"/>
        <v>Sat</v>
      </c>
      <c r="G9792" s="21"/>
    </row>
    <row r="9793" spans="3:7" x14ac:dyDescent="0.25">
      <c r="C9793"/>
      <c r="F9793" s="20" t="str">
        <f t="shared" si="152"/>
        <v>Sat</v>
      </c>
      <c r="G9793" s="21"/>
    </row>
    <row r="9794" spans="3:7" x14ac:dyDescent="0.25">
      <c r="C9794"/>
      <c r="F9794" s="20" t="str">
        <f t="shared" si="152"/>
        <v>Sat</v>
      </c>
      <c r="G9794" s="21"/>
    </row>
    <row r="9795" spans="3:7" x14ac:dyDescent="0.25">
      <c r="C9795"/>
      <c r="F9795" s="20" t="str">
        <f t="shared" si="152"/>
        <v>Sat</v>
      </c>
      <c r="G9795" s="21"/>
    </row>
    <row r="9796" spans="3:7" x14ac:dyDescent="0.25">
      <c r="C9796"/>
      <c r="F9796" s="20" t="str">
        <f t="shared" si="152"/>
        <v>Sat</v>
      </c>
      <c r="G9796" s="21"/>
    </row>
    <row r="9797" spans="3:7" x14ac:dyDescent="0.25">
      <c r="C9797"/>
      <c r="F9797" s="20" t="str">
        <f t="shared" si="152"/>
        <v>Sat</v>
      </c>
      <c r="G9797" s="21"/>
    </row>
    <row r="9798" spans="3:7" x14ac:dyDescent="0.25">
      <c r="C9798"/>
      <c r="F9798" s="20" t="str">
        <f t="shared" si="152"/>
        <v>Sat</v>
      </c>
      <c r="G9798" s="21"/>
    </row>
    <row r="9799" spans="3:7" x14ac:dyDescent="0.25">
      <c r="C9799"/>
      <c r="F9799" s="20" t="str">
        <f t="shared" si="152"/>
        <v>Sat</v>
      </c>
      <c r="G9799" s="21"/>
    </row>
    <row r="9800" spans="3:7" x14ac:dyDescent="0.25">
      <c r="C9800"/>
      <c r="F9800" s="20" t="str">
        <f t="shared" si="152"/>
        <v>Sat</v>
      </c>
      <c r="G9800" s="21"/>
    </row>
    <row r="9801" spans="3:7" x14ac:dyDescent="0.25">
      <c r="C9801"/>
      <c r="F9801" s="20" t="str">
        <f t="shared" si="152"/>
        <v>Sat</v>
      </c>
      <c r="G9801" s="21"/>
    </row>
    <row r="9802" spans="3:7" x14ac:dyDescent="0.25">
      <c r="C9802"/>
      <c r="F9802" s="20" t="str">
        <f t="shared" si="152"/>
        <v>Sat</v>
      </c>
      <c r="G9802" s="21"/>
    </row>
    <row r="9803" spans="3:7" x14ac:dyDescent="0.25">
      <c r="C9803"/>
      <c r="F9803" s="20" t="str">
        <f t="shared" ref="F9803:F9866" si="153">TEXT(A9803, "ddd")</f>
        <v>Sat</v>
      </c>
      <c r="G9803" s="21"/>
    </row>
    <row r="9804" spans="3:7" x14ac:dyDescent="0.25">
      <c r="C9804"/>
      <c r="F9804" s="20" t="str">
        <f t="shared" si="153"/>
        <v>Sat</v>
      </c>
      <c r="G9804" s="21"/>
    </row>
    <row r="9805" spans="3:7" x14ac:dyDescent="0.25">
      <c r="C9805"/>
      <c r="F9805" s="20" t="str">
        <f t="shared" si="153"/>
        <v>Sat</v>
      </c>
      <c r="G9805" s="21"/>
    </row>
    <row r="9806" spans="3:7" x14ac:dyDescent="0.25">
      <c r="C9806"/>
      <c r="F9806" s="20" t="str">
        <f t="shared" si="153"/>
        <v>Sat</v>
      </c>
      <c r="G9806" s="21"/>
    </row>
    <row r="9807" spans="3:7" x14ac:dyDescent="0.25">
      <c r="C9807"/>
      <c r="F9807" s="20" t="str">
        <f t="shared" si="153"/>
        <v>Sat</v>
      </c>
      <c r="G9807" s="21"/>
    </row>
    <row r="9808" spans="3:7" x14ac:dyDescent="0.25">
      <c r="C9808"/>
      <c r="F9808" s="20" t="str">
        <f t="shared" si="153"/>
        <v>Sat</v>
      </c>
      <c r="G9808" s="21"/>
    </row>
    <row r="9809" spans="3:7" x14ac:dyDescent="0.25">
      <c r="C9809"/>
      <c r="F9809" s="20" t="str">
        <f t="shared" si="153"/>
        <v>Sat</v>
      </c>
      <c r="G9809" s="21"/>
    </row>
    <row r="9810" spans="3:7" x14ac:dyDescent="0.25">
      <c r="C9810"/>
      <c r="F9810" s="20" t="str">
        <f t="shared" si="153"/>
        <v>Sat</v>
      </c>
      <c r="G9810" s="21"/>
    </row>
    <row r="9811" spans="3:7" x14ac:dyDescent="0.25">
      <c r="C9811"/>
      <c r="F9811" s="20" t="str">
        <f t="shared" si="153"/>
        <v>Sat</v>
      </c>
      <c r="G9811" s="21"/>
    </row>
    <row r="9812" spans="3:7" x14ac:dyDescent="0.25">
      <c r="C9812"/>
      <c r="F9812" s="20" t="str">
        <f t="shared" si="153"/>
        <v>Sat</v>
      </c>
      <c r="G9812" s="21"/>
    </row>
    <row r="9813" spans="3:7" x14ac:dyDescent="0.25">
      <c r="C9813"/>
      <c r="F9813" s="20" t="str">
        <f t="shared" si="153"/>
        <v>Sat</v>
      </c>
      <c r="G9813" s="21"/>
    </row>
    <row r="9814" spans="3:7" x14ac:dyDescent="0.25">
      <c r="C9814"/>
      <c r="F9814" s="20" t="str">
        <f t="shared" si="153"/>
        <v>Sat</v>
      </c>
      <c r="G9814" s="21"/>
    </row>
    <row r="9815" spans="3:7" x14ac:dyDescent="0.25">
      <c r="C9815"/>
      <c r="F9815" s="20" t="str">
        <f t="shared" si="153"/>
        <v>Sat</v>
      </c>
      <c r="G9815" s="21"/>
    </row>
    <row r="9816" spans="3:7" x14ac:dyDescent="0.25">
      <c r="C9816"/>
      <c r="F9816" s="20" t="str">
        <f t="shared" si="153"/>
        <v>Sat</v>
      </c>
      <c r="G9816" s="21"/>
    </row>
    <row r="9817" spans="3:7" x14ac:dyDescent="0.25">
      <c r="C9817"/>
      <c r="F9817" s="20" t="str">
        <f t="shared" si="153"/>
        <v>Sat</v>
      </c>
      <c r="G9817" s="21"/>
    </row>
    <row r="9818" spans="3:7" x14ac:dyDescent="0.25">
      <c r="C9818"/>
      <c r="F9818" s="20" t="str">
        <f t="shared" si="153"/>
        <v>Sat</v>
      </c>
      <c r="G9818" s="21"/>
    </row>
    <row r="9819" spans="3:7" x14ac:dyDescent="0.25">
      <c r="C9819"/>
      <c r="F9819" s="20" t="str">
        <f t="shared" si="153"/>
        <v>Sat</v>
      </c>
      <c r="G9819" s="21"/>
    </row>
    <row r="9820" spans="3:7" x14ac:dyDescent="0.25">
      <c r="C9820"/>
      <c r="F9820" s="20" t="str">
        <f t="shared" si="153"/>
        <v>Sat</v>
      </c>
      <c r="G9820" s="21"/>
    </row>
    <row r="9821" spans="3:7" x14ac:dyDescent="0.25">
      <c r="C9821"/>
      <c r="F9821" s="20" t="str">
        <f t="shared" si="153"/>
        <v>Sat</v>
      </c>
      <c r="G9821" s="21"/>
    </row>
    <row r="9822" spans="3:7" x14ac:dyDescent="0.25">
      <c r="C9822"/>
      <c r="F9822" s="20" t="str">
        <f t="shared" si="153"/>
        <v>Sat</v>
      </c>
      <c r="G9822" s="21"/>
    </row>
    <row r="9823" spans="3:7" x14ac:dyDescent="0.25">
      <c r="C9823"/>
      <c r="F9823" s="20" t="str">
        <f t="shared" si="153"/>
        <v>Sat</v>
      </c>
      <c r="G9823" s="21"/>
    </row>
    <row r="9824" spans="3:7" x14ac:dyDescent="0.25">
      <c r="C9824"/>
      <c r="F9824" s="20" t="str">
        <f t="shared" si="153"/>
        <v>Sat</v>
      </c>
      <c r="G9824" s="21"/>
    </row>
    <row r="9825" spans="3:7" x14ac:dyDescent="0.25">
      <c r="C9825"/>
      <c r="F9825" s="20" t="str">
        <f t="shared" si="153"/>
        <v>Sat</v>
      </c>
      <c r="G9825" s="21"/>
    </row>
    <row r="9826" spans="3:7" x14ac:dyDescent="0.25">
      <c r="C9826"/>
      <c r="F9826" s="20" t="str">
        <f t="shared" si="153"/>
        <v>Sat</v>
      </c>
      <c r="G9826" s="21"/>
    </row>
    <row r="9827" spans="3:7" x14ac:dyDescent="0.25">
      <c r="C9827"/>
      <c r="F9827" s="20" t="str">
        <f t="shared" si="153"/>
        <v>Sat</v>
      </c>
      <c r="G9827" s="21"/>
    </row>
    <row r="9828" spans="3:7" x14ac:dyDescent="0.25">
      <c r="C9828"/>
      <c r="F9828" s="20" t="str">
        <f t="shared" si="153"/>
        <v>Sat</v>
      </c>
      <c r="G9828" s="21"/>
    </row>
    <row r="9829" spans="3:7" x14ac:dyDescent="0.25">
      <c r="C9829"/>
      <c r="F9829" s="20" t="str">
        <f t="shared" si="153"/>
        <v>Sat</v>
      </c>
      <c r="G9829" s="21"/>
    </row>
    <row r="9830" spans="3:7" x14ac:dyDescent="0.25">
      <c r="C9830"/>
      <c r="F9830" s="20" t="str">
        <f t="shared" si="153"/>
        <v>Sat</v>
      </c>
      <c r="G9830" s="21"/>
    </row>
    <row r="9831" spans="3:7" x14ac:dyDescent="0.25">
      <c r="C9831"/>
      <c r="F9831" s="20" t="str">
        <f t="shared" si="153"/>
        <v>Sat</v>
      </c>
      <c r="G9831" s="21"/>
    </row>
    <row r="9832" spans="3:7" x14ac:dyDescent="0.25">
      <c r="C9832"/>
      <c r="F9832" s="20" t="str">
        <f t="shared" si="153"/>
        <v>Sat</v>
      </c>
      <c r="G9832" s="21"/>
    </row>
    <row r="9833" spans="3:7" x14ac:dyDescent="0.25">
      <c r="C9833"/>
      <c r="F9833" s="20" t="str">
        <f t="shared" si="153"/>
        <v>Sat</v>
      </c>
      <c r="G9833" s="21"/>
    </row>
    <row r="9834" spans="3:7" x14ac:dyDescent="0.25">
      <c r="C9834"/>
      <c r="F9834" s="20" t="str">
        <f t="shared" si="153"/>
        <v>Sat</v>
      </c>
      <c r="G9834" s="21"/>
    </row>
    <row r="9835" spans="3:7" x14ac:dyDescent="0.25">
      <c r="C9835"/>
      <c r="F9835" s="20" t="str">
        <f t="shared" si="153"/>
        <v>Sat</v>
      </c>
      <c r="G9835" s="21"/>
    </row>
    <row r="9836" spans="3:7" x14ac:dyDescent="0.25">
      <c r="C9836"/>
      <c r="F9836" s="20" t="str">
        <f t="shared" si="153"/>
        <v>Sat</v>
      </c>
      <c r="G9836" s="21"/>
    </row>
    <row r="9837" spans="3:7" x14ac:dyDescent="0.25">
      <c r="C9837"/>
      <c r="F9837" s="20" t="str">
        <f t="shared" si="153"/>
        <v>Sat</v>
      </c>
      <c r="G9837" s="21"/>
    </row>
    <row r="9838" spans="3:7" x14ac:dyDescent="0.25">
      <c r="C9838"/>
      <c r="F9838" s="20" t="str">
        <f t="shared" si="153"/>
        <v>Sat</v>
      </c>
      <c r="G9838" s="21"/>
    </row>
    <row r="9839" spans="3:7" x14ac:dyDescent="0.25">
      <c r="C9839"/>
      <c r="F9839" s="20" t="str">
        <f t="shared" si="153"/>
        <v>Sat</v>
      </c>
      <c r="G9839" s="21"/>
    </row>
    <row r="9840" spans="3:7" x14ac:dyDescent="0.25">
      <c r="C9840"/>
      <c r="F9840" s="20" t="str">
        <f t="shared" si="153"/>
        <v>Sat</v>
      </c>
      <c r="G9840" s="21"/>
    </row>
    <row r="9841" spans="3:7" x14ac:dyDescent="0.25">
      <c r="C9841"/>
      <c r="F9841" s="20" t="str">
        <f t="shared" si="153"/>
        <v>Sat</v>
      </c>
      <c r="G9841" s="21"/>
    </row>
    <row r="9842" spans="3:7" x14ac:dyDescent="0.25">
      <c r="C9842"/>
      <c r="F9842" s="20" t="str">
        <f t="shared" si="153"/>
        <v>Sat</v>
      </c>
      <c r="G9842" s="21"/>
    </row>
    <row r="9843" spans="3:7" x14ac:dyDescent="0.25">
      <c r="C9843"/>
      <c r="F9843" s="20" t="str">
        <f t="shared" si="153"/>
        <v>Sat</v>
      </c>
      <c r="G9843" s="21"/>
    </row>
    <row r="9844" spans="3:7" x14ac:dyDescent="0.25">
      <c r="C9844"/>
      <c r="F9844" s="20" t="str">
        <f t="shared" si="153"/>
        <v>Sat</v>
      </c>
      <c r="G9844" s="21"/>
    </row>
    <row r="9845" spans="3:7" x14ac:dyDescent="0.25">
      <c r="C9845"/>
      <c r="F9845" s="20" t="str">
        <f t="shared" si="153"/>
        <v>Sat</v>
      </c>
      <c r="G9845" s="21"/>
    </row>
    <row r="9846" spans="3:7" x14ac:dyDescent="0.25">
      <c r="C9846"/>
      <c r="F9846" s="20" t="str">
        <f t="shared" si="153"/>
        <v>Sat</v>
      </c>
      <c r="G9846" s="21"/>
    </row>
    <row r="9847" spans="3:7" x14ac:dyDescent="0.25">
      <c r="C9847"/>
      <c r="F9847" s="20" t="str">
        <f t="shared" si="153"/>
        <v>Sat</v>
      </c>
      <c r="G9847" s="21"/>
    </row>
    <row r="9848" spans="3:7" x14ac:dyDescent="0.25">
      <c r="C9848"/>
      <c r="F9848" s="20" t="str">
        <f t="shared" si="153"/>
        <v>Sat</v>
      </c>
      <c r="G9848" s="21"/>
    </row>
    <row r="9849" spans="3:7" x14ac:dyDescent="0.25">
      <c r="C9849"/>
      <c r="F9849" s="20" t="str">
        <f t="shared" si="153"/>
        <v>Sat</v>
      </c>
      <c r="G9849" s="21"/>
    </row>
    <row r="9850" spans="3:7" x14ac:dyDescent="0.25">
      <c r="C9850"/>
      <c r="F9850" s="20" t="str">
        <f t="shared" si="153"/>
        <v>Sat</v>
      </c>
      <c r="G9850" s="21"/>
    </row>
    <row r="9851" spans="3:7" x14ac:dyDescent="0.25">
      <c r="C9851"/>
      <c r="F9851" s="20" t="str">
        <f t="shared" si="153"/>
        <v>Sat</v>
      </c>
      <c r="G9851" s="21"/>
    </row>
    <row r="9852" spans="3:7" x14ac:dyDescent="0.25">
      <c r="C9852"/>
      <c r="F9852" s="20" t="str">
        <f t="shared" si="153"/>
        <v>Sat</v>
      </c>
      <c r="G9852" s="21"/>
    </row>
    <row r="9853" spans="3:7" x14ac:dyDescent="0.25">
      <c r="C9853"/>
      <c r="F9853" s="20" t="str">
        <f t="shared" si="153"/>
        <v>Sat</v>
      </c>
      <c r="G9853" s="21"/>
    </row>
    <row r="9854" spans="3:7" x14ac:dyDescent="0.25">
      <c r="C9854"/>
      <c r="F9854" s="20" t="str">
        <f t="shared" si="153"/>
        <v>Sat</v>
      </c>
      <c r="G9854" s="21"/>
    </row>
    <row r="9855" spans="3:7" x14ac:dyDescent="0.25">
      <c r="C9855"/>
      <c r="F9855" s="20" t="str">
        <f t="shared" si="153"/>
        <v>Sat</v>
      </c>
      <c r="G9855" s="21"/>
    </row>
    <row r="9856" spans="3:7" x14ac:dyDescent="0.25">
      <c r="C9856"/>
      <c r="F9856" s="20" t="str">
        <f t="shared" si="153"/>
        <v>Sat</v>
      </c>
      <c r="G9856" s="21"/>
    </row>
    <row r="9857" spans="3:7" x14ac:dyDescent="0.25">
      <c r="C9857"/>
      <c r="F9857" s="20" t="str">
        <f t="shared" si="153"/>
        <v>Sat</v>
      </c>
      <c r="G9857" s="21"/>
    </row>
    <row r="9858" spans="3:7" x14ac:dyDescent="0.25">
      <c r="C9858"/>
      <c r="F9858" s="20" t="str">
        <f t="shared" si="153"/>
        <v>Sat</v>
      </c>
      <c r="G9858" s="21"/>
    </row>
    <row r="9859" spans="3:7" x14ac:dyDescent="0.25">
      <c r="C9859"/>
      <c r="F9859" s="20" t="str">
        <f t="shared" si="153"/>
        <v>Sat</v>
      </c>
      <c r="G9859" s="21"/>
    </row>
    <row r="9860" spans="3:7" x14ac:dyDescent="0.25">
      <c r="C9860"/>
      <c r="F9860" s="20" t="str">
        <f t="shared" si="153"/>
        <v>Sat</v>
      </c>
      <c r="G9860" s="21"/>
    </row>
    <row r="9861" spans="3:7" x14ac:dyDescent="0.25">
      <c r="C9861"/>
      <c r="F9861" s="20" t="str">
        <f t="shared" si="153"/>
        <v>Sat</v>
      </c>
      <c r="G9861" s="21"/>
    </row>
    <row r="9862" spans="3:7" x14ac:dyDescent="0.25">
      <c r="C9862"/>
      <c r="F9862" s="20" t="str">
        <f t="shared" si="153"/>
        <v>Sat</v>
      </c>
      <c r="G9862" s="21"/>
    </row>
    <row r="9863" spans="3:7" x14ac:dyDescent="0.25">
      <c r="C9863"/>
      <c r="F9863" s="20" t="str">
        <f t="shared" si="153"/>
        <v>Sat</v>
      </c>
      <c r="G9863" s="21"/>
    </row>
    <row r="9864" spans="3:7" x14ac:dyDescent="0.25">
      <c r="C9864"/>
      <c r="F9864" s="20" t="str">
        <f t="shared" si="153"/>
        <v>Sat</v>
      </c>
      <c r="G9864" s="21"/>
    </row>
    <row r="9865" spans="3:7" x14ac:dyDescent="0.25">
      <c r="C9865"/>
      <c r="F9865" s="20" t="str">
        <f t="shared" si="153"/>
        <v>Sat</v>
      </c>
      <c r="G9865" s="21"/>
    </row>
    <row r="9866" spans="3:7" x14ac:dyDescent="0.25">
      <c r="C9866"/>
      <c r="F9866" s="20" t="str">
        <f t="shared" si="153"/>
        <v>Sat</v>
      </c>
      <c r="G9866" s="21"/>
    </row>
    <row r="9867" spans="3:7" x14ac:dyDescent="0.25">
      <c r="C9867"/>
      <c r="F9867" s="20" t="str">
        <f t="shared" ref="F9867:F9930" si="154">TEXT(A9867, "ddd")</f>
        <v>Sat</v>
      </c>
      <c r="G9867" s="21"/>
    </row>
    <row r="9868" spans="3:7" x14ac:dyDescent="0.25">
      <c r="C9868"/>
      <c r="F9868" s="20" t="str">
        <f t="shared" si="154"/>
        <v>Sat</v>
      </c>
      <c r="G9868" s="21"/>
    </row>
    <row r="9869" spans="3:7" x14ac:dyDescent="0.25">
      <c r="C9869"/>
      <c r="F9869" s="20" t="str">
        <f t="shared" si="154"/>
        <v>Sat</v>
      </c>
      <c r="G9869" s="21"/>
    </row>
    <row r="9870" spans="3:7" x14ac:dyDescent="0.25">
      <c r="C9870"/>
      <c r="F9870" s="20" t="str">
        <f t="shared" si="154"/>
        <v>Sat</v>
      </c>
      <c r="G9870" s="21"/>
    </row>
    <row r="9871" spans="3:7" x14ac:dyDescent="0.25">
      <c r="C9871"/>
      <c r="F9871" s="20" t="str">
        <f t="shared" si="154"/>
        <v>Sat</v>
      </c>
      <c r="G9871" s="21"/>
    </row>
    <row r="9872" spans="3:7" x14ac:dyDescent="0.25">
      <c r="C9872"/>
      <c r="F9872" s="20" t="str">
        <f t="shared" si="154"/>
        <v>Sat</v>
      </c>
      <c r="G9872" s="21"/>
    </row>
    <row r="9873" spans="3:7" x14ac:dyDescent="0.25">
      <c r="C9873"/>
      <c r="F9873" s="20" t="str">
        <f t="shared" si="154"/>
        <v>Sat</v>
      </c>
      <c r="G9873" s="21"/>
    </row>
    <row r="9874" spans="3:7" x14ac:dyDescent="0.25">
      <c r="C9874"/>
      <c r="F9874" s="20" t="str">
        <f t="shared" si="154"/>
        <v>Sat</v>
      </c>
      <c r="G9874" s="21"/>
    </row>
    <row r="9875" spans="3:7" x14ac:dyDescent="0.25">
      <c r="C9875"/>
      <c r="F9875" s="20" t="str">
        <f t="shared" si="154"/>
        <v>Sat</v>
      </c>
      <c r="G9875" s="21"/>
    </row>
    <row r="9876" spans="3:7" x14ac:dyDescent="0.25">
      <c r="C9876"/>
      <c r="F9876" s="20" t="str">
        <f t="shared" si="154"/>
        <v>Sat</v>
      </c>
      <c r="G9876" s="21"/>
    </row>
    <row r="9877" spans="3:7" x14ac:dyDescent="0.25">
      <c r="C9877"/>
      <c r="F9877" s="20" t="str">
        <f t="shared" si="154"/>
        <v>Sat</v>
      </c>
      <c r="G9877" s="21"/>
    </row>
    <row r="9878" spans="3:7" x14ac:dyDescent="0.25">
      <c r="C9878"/>
      <c r="F9878" s="20" t="str">
        <f t="shared" si="154"/>
        <v>Sat</v>
      </c>
      <c r="G9878" s="21"/>
    </row>
    <row r="9879" spans="3:7" x14ac:dyDescent="0.25">
      <c r="C9879"/>
      <c r="F9879" s="20" t="str">
        <f t="shared" si="154"/>
        <v>Sat</v>
      </c>
      <c r="G9879" s="21"/>
    </row>
    <row r="9880" spans="3:7" x14ac:dyDescent="0.25">
      <c r="C9880"/>
      <c r="F9880" s="20" t="str">
        <f t="shared" si="154"/>
        <v>Sat</v>
      </c>
      <c r="G9880" s="21"/>
    </row>
    <row r="9881" spans="3:7" x14ac:dyDescent="0.25">
      <c r="C9881"/>
      <c r="F9881" s="20" t="str">
        <f t="shared" si="154"/>
        <v>Sat</v>
      </c>
      <c r="G9881" s="21"/>
    </row>
    <row r="9882" spans="3:7" x14ac:dyDescent="0.25">
      <c r="C9882"/>
      <c r="F9882" s="20" t="str">
        <f t="shared" si="154"/>
        <v>Sat</v>
      </c>
      <c r="G9882" s="21"/>
    </row>
    <row r="9883" spans="3:7" x14ac:dyDescent="0.25">
      <c r="C9883"/>
      <c r="F9883" s="20" t="str">
        <f t="shared" si="154"/>
        <v>Sat</v>
      </c>
      <c r="G9883" s="21"/>
    </row>
    <row r="9884" spans="3:7" x14ac:dyDescent="0.25">
      <c r="C9884"/>
      <c r="F9884" s="20" t="str">
        <f t="shared" si="154"/>
        <v>Sat</v>
      </c>
      <c r="G9884" s="21"/>
    </row>
    <row r="9885" spans="3:7" x14ac:dyDescent="0.25">
      <c r="C9885"/>
      <c r="F9885" s="20" t="str">
        <f t="shared" si="154"/>
        <v>Sat</v>
      </c>
      <c r="G9885" s="21"/>
    </row>
    <row r="9886" spans="3:7" x14ac:dyDescent="0.25">
      <c r="C9886"/>
      <c r="F9886" s="20" t="str">
        <f t="shared" si="154"/>
        <v>Sat</v>
      </c>
      <c r="G9886" s="21"/>
    </row>
    <row r="9887" spans="3:7" x14ac:dyDescent="0.25">
      <c r="C9887"/>
      <c r="F9887" s="20" t="str">
        <f t="shared" si="154"/>
        <v>Sat</v>
      </c>
      <c r="G9887" s="21"/>
    </row>
    <row r="9888" spans="3:7" x14ac:dyDescent="0.25">
      <c r="C9888"/>
      <c r="F9888" s="20" t="str">
        <f t="shared" si="154"/>
        <v>Sat</v>
      </c>
      <c r="G9888" s="21"/>
    </row>
    <row r="9889" spans="3:7" x14ac:dyDescent="0.25">
      <c r="C9889"/>
      <c r="F9889" s="20" t="str">
        <f t="shared" si="154"/>
        <v>Sat</v>
      </c>
      <c r="G9889" s="21"/>
    </row>
    <row r="9890" spans="3:7" x14ac:dyDescent="0.25">
      <c r="C9890"/>
      <c r="F9890" s="20" t="str">
        <f t="shared" si="154"/>
        <v>Sat</v>
      </c>
      <c r="G9890" s="21"/>
    </row>
    <row r="9891" spans="3:7" x14ac:dyDescent="0.25">
      <c r="C9891"/>
      <c r="F9891" s="20" t="str">
        <f t="shared" si="154"/>
        <v>Sat</v>
      </c>
      <c r="G9891" s="21"/>
    </row>
    <row r="9892" spans="3:7" x14ac:dyDescent="0.25">
      <c r="C9892"/>
      <c r="F9892" s="20" t="str">
        <f t="shared" si="154"/>
        <v>Sat</v>
      </c>
      <c r="G9892" s="21"/>
    </row>
    <row r="9893" spans="3:7" x14ac:dyDescent="0.25">
      <c r="C9893"/>
      <c r="F9893" s="20" t="str">
        <f t="shared" si="154"/>
        <v>Sat</v>
      </c>
      <c r="G9893" s="21"/>
    </row>
    <row r="9894" spans="3:7" x14ac:dyDescent="0.25">
      <c r="C9894"/>
      <c r="F9894" s="20" t="str">
        <f t="shared" si="154"/>
        <v>Sat</v>
      </c>
      <c r="G9894" s="21"/>
    </row>
    <row r="9895" spans="3:7" x14ac:dyDescent="0.25">
      <c r="C9895"/>
      <c r="F9895" s="20" t="str">
        <f t="shared" si="154"/>
        <v>Sat</v>
      </c>
      <c r="G9895" s="21"/>
    </row>
    <row r="9896" spans="3:7" x14ac:dyDescent="0.25">
      <c r="C9896"/>
      <c r="F9896" s="20" t="str">
        <f t="shared" si="154"/>
        <v>Sat</v>
      </c>
      <c r="G9896" s="21"/>
    </row>
    <row r="9897" spans="3:7" x14ac:dyDescent="0.25">
      <c r="C9897"/>
      <c r="F9897" s="20" t="str">
        <f t="shared" si="154"/>
        <v>Sat</v>
      </c>
      <c r="G9897" s="21"/>
    </row>
    <row r="9898" spans="3:7" x14ac:dyDescent="0.25">
      <c r="C9898"/>
      <c r="F9898" s="20" t="str">
        <f t="shared" si="154"/>
        <v>Sat</v>
      </c>
      <c r="G9898" s="21"/>
    </row>
    <row r="9899" spans="3:7" x14ac:dyDescent="0.25">
      <c r="C9899"/>
      <c r="F9899" s="20" t="str">
        <f t="shared" si="154"/>
        <v>Sat</v>
      </c>
      <c r="G9899" s="21"/>
    </row>
    <row r="9900" spans="3:7" x14ac:dyDescent="0.25">
      <c r="C9900"/>
      <c r="F9900" s="20" t="str">
        <f t="shared" si="154"/>
        <v>Sat</v>
      </c>
      <c r="G9900" s="21"/>
    </row>
    <row r="9901" spans="3:7" x14ac:dyDescent="0.25">
      <c r="C9901"/>
      <c r="F9901" s="20" t="str">
        <f t="shared" si="154"/>
        <v>Sat</v>
      </c>
      <c r="G9901" s="21"/>
    </row>
    <row r="9902" spans="3:7" x14ac:dyDescent="0.25">
      <c r="C9902"/>
      <c r="F9902" s="20" t="str">
        <f t="shared" si="154"/>
        <v>Sat</v>
      </c>
      <c r="G9902" s="21"/>
    </row>
    <row r="9903" spans="3:7" x14ac:dyDescent="0.25">
      <c r="C9903"/>
      <c r="F9903" s="20" t="str">
        <f t="shared" si="154"/>
        <v>Sat</v>
      </c>
      <c r="G9903" s="21"/>
    </row>
    <row r="9904" spans="3:7" x14ac:dyDescent="0.25">
      <c r="C9904"/>
      <c r="F9904" s="20" t="str">
        <f t="shared" si="154"/>
        <v>Sat</v>
      </c>
      <c r="G9904" s="21"/>
    </row>
    <row r="9905" spans="3:7" x14ac:dyDescent="0.25">
      <c r="C9905"/>
      <c r="F9905" s="20" t="str">
        <f t="shared" si="154"/>
        <v>Sat</v>
      </c>
      <c r="G9905" s="21"/>
    </row>
    <row r="9906" spans="3:7" x14ac:dyDescent="0.25">
      <c r="C9906"/>
      <c r="F9906" s="20" t="str">
        <f t="shared" si="154"/>
        <v>Sat</v>
      </c>
      <c r="G9906" s="21"/>
    </row>
    <row r="9907" spans="3:7" x14ac:dyDescent="0.25">
      <c r="C9907"/>
      <c r="F9907" s="20" t="str">
        <f t="shared" si="154"/>
        <v>Sat</v>
      </c>
      <c r="G9907" s="21"/>
    </row>
    <row r="9908" spans="3:7" x14ac:dyDescent="0.25">
      <c r="C9908"/>
      <c r="F9908" s="20" t="str">
        <f t="shared" si="154"/>
        <v>Sat</v>
      </c>
      <c r="G9908" s="21"/>
    </row>
    <row r="9909" spans="3:7" x14ac:dyDescent="0.25">
      <c r="C9909"/>
      <c r="F9909" s="20" t="str">
        <f t="shared" si="154"/>
        <v>Sat</v>
      </c>
      <c r="G9909" s="21"/>
    </row>
    <row r="9910" spans="3:7" x14ac:dyDescent="0.25">
      <c r="C9910"/>
      <c r="F9910" s="20" t="str">
        <f t="shared" si="154"/>
        <v>Sat</v>
      </c>
      <c r="G9910" s="21"/>
    </row>
    <row r="9911" spans="3:7" x14ac:dyDescent="0.25">
      <c r="C9911"/>
      <c r="F9911" s="20" t="str">
        <f t="shared" si="154"/>
        <v>Sat</v>
      </c>
      <c r="G9911" s="21"/>
    </row>
    <row r="9912" spans="3:7" x14ac:dyDescent="0.25">
      <c r="C9912"/>
      <c r="F9912" s="20" t="str">
        <f t="shared" si="154"/>
        <v>Sat</v>
      </c>
      <c r="G9912" s="21"/>
    </row>
    <row r="9913" spans="3:7" x14ac:dyDescent="0.25">
      <c r="C9913"/>
      <c r="F9913" s="20" t="str">
        <f t="shared" si="154"/>
        <v>Sat</v>
      </c>
      <c r="G9913" s="21"/>
    </row>
    <row r="9914" spans="3:7" x14ac:dyDescent="0.25">
      <c r="C9914"/>
      <c r="F9914" s="20" t="str">
        <f t="shared" si="154"/>
        <v>Sat</v>
      </c>
      <c r="G9914" s="21"/>
    </row>
    <row r="9915" spans="3:7" x14ac:dyDescent="0.25">
      <c r="C9915"/>
      <c r="F9915" s="20" t="str">
        <f t="shared" si="154"/>
        <v>Sat</v>
      </c>
      <c r="G9915" s="21"/>
    </row>
    <row r="9916" spans="3:7" x14ac:dyDescent="0.25">
      <c r="C9916"/>
      <c r="F9916" s="20" t="str">
        <f t="shared" si="154"/>
        <v>Sat</v>
      </c>
      <c r="G9916" s="21"/>
    </row>
    <row r="9917" spans="3:7" x14ac:dyDescent="0.25">
      <c r="C9917"/>
      <c r="F9917" s="20" t="str">
        <f t="shared" si="154"/>
        <v>Sat</v>
      </c>
      <c r="G9917" s="21"/>
    </row>
    <row r="9918" spans="3:7" x14ac:dyDescent="0.25">
      <c r="C9918"/>
      <c r="F9918" s="20" t="str">
        <f t="shared" si="154"/>
        <v>Sat</v>
      </c>
      <c r="G9918" s="21"/>
    </row>
    <row r="9919" spans="3:7" x14ac:dyDescent="0.25">
      <c r="C9919"/>
      <c r="F9919" s="20" t="str">
        <f t="shared" si="154"/>
        <v>Sat</v>
      </c>
      <c r="G9919" s="21"/>
    </row>
    <row r="9920" spans="3:7" x14ac:dyDescent="0.25">
      <c r="C9920"/>
      <c r="F9920" s="20" t="str">
        <f t="shared" si="154"/>
        <v>Sat</v>
      </c>
      <c r="G9920" s="21"/>
    </row>
    <row r="9921" spans="3:7" x14ac:dyDescent="0.25">
      <c r="C9921"/>
      <c r="F9921" s="20" t="str">
        <f t="shared" si="154"/>
        <v>Sat</v>
      </c>
      <c r="G9921" s="21"/>
    </row>
    <row r="9922" spans="3:7" x14ac:dyDescent="0.25">
      <c r="C9922"/>
      <c r="F9922" s="20" t="str">
        <f t="shared" si="154"/>
        <v>Sat</v>
      </c>
      <c r="G9922" s="21"/>
    </row>
    <row r="9923" spans="3:7" x14ac:dyDescent="0.25">
      <c r="C9923"/>
      <c r="F9923" s="20" t="str">
        <f t="shared" si="154"/>
        <v>Sat</v>
      </c>
      <c r="G9923" s="21"/>
    </row>
    <row r="9924" spans="3:7" x14ac:dyDescent="0.25">
      <c r="C9924"/>
      <c r="F9924" s="20" t="str">
        <f t="shared" si="154"/>
        <v>Sat</v>
      </c>
      <c r="G9924" s="21"/>
    </row>
    <row r="9925" spans="3:7" x14ac:dyDescent="0.25">
      <c r="C9925"/>
      <c r="F9925" s="20" t="str">
        <f t="shared" si="154"/>
        <v>Sat</v>
      </c>
      <c r="G9925" s="21"/>
    </row>
    <row r="9926" spans="3:7" x14ac:dyDescent="0.25">
      <c r="C9926"/>
      <c r="F9926" s="20" t="str">
        <f t="shared" si="154"/>
        <v>Sat</v>
      </c>
      <c r="G9926" s="21"/>
    </row>
    <row r="9927" spans="3:7" x14ac:dyDescent="0.25">
      <c r="C9927"/>
      <c r="F9927" s="20" t="str">
        <f t="shared" si="154"/>
        <v>Sat</v>
      </c>
      <c r="G9927" s="21"/>
    </row>
    <row r="9928" spans="3:7" x14ac:dyDescent="0.25">
      <c r="C9928"/>
      <c r="F9928" s="20" t="str">
        <f t="shared" si="154"/>
        <v>Sat</v>
      </c>
      <c r="G9928" s="21"/>
    </row>
    <row r="9929" spans="3:7" x14ac:dyDescent="0.25">
      <c r="C9929"/>
      <c r="F9929" s="20" t="str">
        <f t="shared" si="154"/>
        <v>Sat</v>
      </c>
      <c r="G9929" s="21"/>
    </row>
    <row r="9930" spans="3:7" x14ac:dyDescent="0.25">
      <c r="C9930"/>
      <c r="F9930" s="20" t="str">
        <f t="shared" si="154"/>
        <v>Sat</v>
      </c>
      <c r="G9930" s="21"/>
    </row>
    <row r="9931" spans="3:7" x14ac:dyDescent="0.25">
      <c r="C9931"/>
      <c r="F9931" s="20" t="str">
        <f t="shared" ref="F9931:F9994" si="155">TEXT(A9931, "ddd")</f>
        <v>Sat</v>
      </c>
      <c r="G9931" s="21"/>
    </row>
    <row r="9932" spans="3:7" x14ac:dyDescent="0.25">
      <c r="C9932"/>
      <c r="F9932" s="20" t="str">
        <f t="shared" si="155"/>
        <v>Sat</v>
      </c>
      <c r="G9932" s="21"/>
    </row>
    <row r="9933" spans="3:7" x14ac:dyDescent="0.25">
      <c r="C9933"/>
      <c r="F9933" s="20" t="str">
        <f t="shared" si="155"/>
        <v>Sat</v>
      </c>
      <c r="G9933" s="21"/>
    </row>
    <row r="9934" spans="3:7" x14ac:dyDescent="0.25">
      <c r="C9934"/>
      <c r="F9934" s="20" t="str">
        <f t="shared" si="155"/>
        <v>Sat</v>
      </c>
      <c r="G9934" s="21"/>
    </row>
    <row r="9935" spans="3:7" x14ac:dyDescent="0.25">
      <c r="C9935"/>
      <c r="F9935" s="20" t="str">
        <f t="shared" si="155"/>
        <v>Sat</v>
      </c>
      <c r="G9935" s="21"/>
    </row>
    <row r="9936" spans="3:7" x14ac:dyDescent="0.25">
      <c r="C9936"/>
      <c r="F9936" s="20" t="str">
        <f t="shared" si="155"/>
        <v>Sat</v>
      </c>
      <c r="G9936" s="21"/>
    </row>
    <row r="9937" spans="3:7" x14ac:dyDescent="0.25">
      <c r="C9937"/>
      <c r="F9937" s="20" t="str">
        <f t="shared" si="155"/>
        <v>Sat</v>
      </c>
      <c r="G9937" s="21"/>
    </row>
    <row r="9938" spans="3:7" x14ac:dyDescent="0.25">
      <c r="C9938"/>
      <c r="F9938" s="20" t="str">
        <f t="shared" si="155"/>
        <v>Sat</v>
      </c>
      <c r="G9938" s="21"/>
    </row>
    <row r="9939" spans="3:7" x14ac:dyDescent="0.25">
      <c r="C9939"/>
      <c r="F9939" s="20" t="str">
        <f t="shared" si="155"/>
        <v>Sat</v>
      </c>
      <c r="G9939" s="21"/>
    </row>
    <row r="9940" spans="3:7" x14ac:dyDescent="0.25">
      <c r="C9940"/>
      <c r="F9940" s="20" t="str">
        <f t="shared" si="155"/>
        <v>Sat</v>
      </c>
      <c r="G9940" s="21"/>
    </row>
    <row r="9941" spans="3:7" x14ac:dyDescent="0.25">
      <c r="C9941"/>
      <c r="F9941" s="20" t="str">
        <f t="shared" si="155"/>
        <v>Sat</v>
      </c>
      <c r="G9941" s="21"/>
    </row>
    <row r="9942" spans="3:7" x14ac:dyDescent="0.25">
      <c r="C9942"/>
      <c r="F9942" s="20" t="str">
        <f t="shared" si="155"/>
        <v>Sat</v>
      </c>
      <c r="G9942" s="21"/>
    </row>
    <row r="9943" spans="3:7" x14ac:dyDescent="0.25">
      <c r="C9943"/>
      <c r="F9943" s="20" t="str">
        <f t="shared" si="155"/>
        <v>Sat</v>
      </c>
      <c r="G9943" s="21"/>
    </row>
    <row r="9944" spans="3:7" x14ac:dyDescent="0.25">
      <c r="C9944"/>
      <c r="F9944" s="20" t="str">
        <f t="shared" si="155"/>
        <v>Sat</v>
      </c>
      <c r="G9944" s="21"/>
    </row>
    <row r="9945" spans="3:7" x14ac:dyDescent="0.25">
      <c r="C9945"/>
      <c r="F9945" s="20" t="str">
        <f t="shared" si="155"/>
        <v>Sat</v>
      </c>
      <c r="G9945" s="21"/>
    </row>
    <row r="9946" spans="3:7" x14ac:dyDescent="0.25">
      <c r="C9946"/>
      <c r="F9946" s="20" t="str">
        <f t="shared" si="155"/>
        <v>Sat</v>
      </c>
      <c r="G9946" s="21"/>
    </row>
    <row r="9947" spans="3:7" x14ac:dyDescent="0.25">
      <c r="C9947"/>
      <c r="F9947" s="20" t="str">
        <f t="shared" si="155"/>
        <v>Sat</v>
      </c>
      <c r="G9947" s="21"/>
    </row>
    <row r="9948" spans="3:7" x14ac:dyDescent="0.25">
      <c r="C9948"/>
      <c r="F9948" s="20" t="str">
        <f t="shared" si="155"/>
        <v>Sat</v>
      </c>
      <c r="G9948" s="21"/>
    </row>
    <row r="9949" spans="3:7" x14ac:dyDescent="0.25">
      <c r="C9949"/>
      <c r="F9949" s="20" t="str">
        <f t="shared" si="155"/>
        <v>Sat</v>
      </c>
      <c r="G9949" s="21"/>
    </row>
    <row r="9950" spans="3:7" x14ac:dyDescent="0.25">
      <c r="C9950"/>
      <c r="F9950" s="20" t="str">
        <f t="shared" si="155"/>
        <v>Sat</v>
      </c>
      <c r="G9950" s="21"/>
    </row>
    <row r="9951" spans="3:7" x14ac:dyDescent="0.25">
      <c r="C9951"/>
      <c r="F9951" s="20" t="str">
        <f t="shared" si="155"/>
        <v>Sat</v>
      </c>
      <c r="G9951" s="21"/>
    </row>
    <row r="9952" spans="3:7" x14ac:dyDescent="0.25">
      <c r="C9952"/>
      <c r="F9952" s="20" t="str">
        <f t="shared" si="155"/>
        <v>Sat</v>
      </c>
      <c r="G9952" s="21"/>
    </row>
    <row r="9953" spans="3:7" x14ac:dyDescent="0.25">
      <c r="C9953"/>
      <c r="F9953" s="20" t="str">
        <f t="shared" si="155"/>
        <v>Sat</v>
      </c>
      <c r="G9953" s="21"/>
    </row>
    <row r="9954" spans="3:7" x14ac:dyDescent="0.25">
      <c r="C9954"/>
      <c r="F9954" s="20" t="str">
        <f t="shared" si="155"/>
        <v>Sat</v>
      </c>
      <c r="G9954" s="21"/>
    </row>
    <row r="9955" spans="3:7" x14ac:dyDescent="0.25">
      <c r="C9955"/>
      <c r="F9955" s="20" t="str">
        <f t="shared" si="155"/>
        <v>Sat</v>
      </c>
      <c r="G9955" s="21"/>
    </row>
    <row r="9956" spans="3:7" x14ac:dyDescent="0.25">
      <c r="C9956"/>
      <c r="F9956" s="20" t="str">
        <f t="shared" si="155"/>
        <v>Sat</v>
      </c>
      <c r="G9956" s="21"/>
    </row>
    <row r="9957" spans="3:7" x14ac:dyDescent="0.25">
      <c r="C9957"/>
      <c r="F9957" s="20" t="str">
        <f t="shared" si="155"/>
        <v>Sat</v>
      </c>
      <c r="G9957" s="21"/>
    </row>
    <row r="9958" spans="3:7" x14ac:dyDescent="0.25">
      <c r="C9958"/>
      <c r="F9958" s="20" t="str">
        <f t="shared" si="155"/>
        <v>Sat</v>
      </c>
      <c r="G9958" s="21"/>
    </row>
    <row r="9959" spans="3:7" x14ac:dyDescent="0.25">
      <c r="C9959"/>
      <c r="F9959" s="20" t="str">
        <f t="shared" si="155"/>
        <v>Sat</v>
      </c>
      <c r="G9959" s="21"/>
    </row>
    <row r="9960" spans="3:7" x14ac:dyDescent="0.25">
      <c r="C9960"/>
      <c r="F9960" s="20" t="str">
        <f t="shared" si="155"/>
        <v>Sat</v>
      </c>
      <c r="G9960" s="21"/>
    </row>
    <row r="9961" spans="3:7" x14ac:dyDescent="0.25">
      <c r="C9961"/>
      <c r="F9961" s="20" t="str">
        <f t="shared" si="155"/>
        <v>Sat</v>
      </c>
      <c r="G9961" s="21"/>
    </row>
    <row r="9962" spans="3:7" x14ac:dyDescent="0.25">
      <c r="C9962"/>
      <c r="F9962" s="20" t="str">
        <f t="shared" si="155"/>
        <v>Sat</v>
      </c>
      <c r="G9962" s="21"/>
    </row>
    <row r="9963" spans="3:7" x14ac:dyDescent="0.25">
      <c r="C9963"/>
      <c r="F9963" s="20" t="str">
        <f t="shared" si="155"/>
        <v>Sat</v>
      </c>
      <c r="G9963" s="21"/>
    </row>
    <row r="9964" spans="3:7" x14ac:dyDescent="0.25">
      <c r="C9964"/>
      <c r="F9964" s="20" t="str">
        <f t="shared" si="155"/>
        <v>Sat</v>
      </c>
      <c r="G9964" s="21"/>
    </row>
    <row r="9965" spans="3:7" x14ac:dyDescent="0.25">
      <c r="C9965"/>
      <c r="F9965" s="20" t="str">
        <f t="shared" si="155"/>
        <v>Sat</v>
      </c>
      <c r="G9965" s="21"/>
    </row>
    <row r="9966" spans="3:7" x14ac:dyDescent="0.25">
      <c r="C9966"/>
      <c r="F9966" s="20" t="str">
        <f t="shared" si="155"/>
        <v>Sat</v>
      </c>
      <c r="G9966" s="21"/>
    </row>
    <row r="9967" spans="3:7" x14ac:dyDescent="0.25">
      <c r="C9967"/>
      <c r="F9967" s="20" t="str">
        <f t="shared" si="155"/>
        <v>Sat</v>
      </c>
      <c r="G9967" s="21"/>
    </row>
    <row r="9968" spans="3:7" x14ac:dyDescent="0.25">
      <c r="C9968"/>
      <c r="F9968" s="20" t="str">
        <f t="shared" si="155"/>
        <v>Sat</v>
      </c>
      <c r="G9968" s="21"/>
    </row>
    <row r="9969" spans="3:7" x14ac:dyDescent="0.25">
      <c r="C9969"/>
      <c r="F9969" s="20" t="str">
        <f t="shared" si="155"/>
        <v>Sat</v>
      </c>
      <c r="G9969" s="21"/>
    </row>
    <row r="9970" spans="3:7" x14ac:dyDescent="0.25">
      <c r="C9970"/>
      <c r="F9970" s="20" t="str">
        <f t="shared" si="155"/>
        <v>Sat</v>
      </c>
      <c r="G9970" s="21"/>
    </row>
    <row r="9971" spans="3:7" x14ac:dyDescent="0.25">
      <c r="C9971"/>
      <c r="F9971" s="20" t="str">
        <f t="shared" si="155"/>
        <v>Sat</v>
      </c>
      <c r="G9971" s="21"/>
    </row>
    <row r="9972" spans="3:7" x14ac:dyDescent="0.25">
      <c r="C9972"/>
      <c r="F9972" s="20" t="str">
        <f t="shared" si="155"/>
        <v>Sat</v>
      </c>
      <c r="G9972" s="21"/>
    </row>
    <row r="9973" spans="3:7" x14ac:dyDescent="0.25">
      <c r="C9973"/>
      <c r="F9973" s="20" t="str">
        <f t="shared" si="155"/>
        <v>Sat</v>
      </c>
      <c r="G9973" s="21"/>
    </row>
    <row r="9974" spans="3:7" x14ac:dyDescent="0.25">
      <c r="C9974"/>
      <c r="F9974" s="20" t="str">
        <f t="shared" si="155"/>
        <v>Sat</v>
      </c>
      <c r="G9974" s="21"/>
    </row>
    <row r="9975" spans="3:7" x14ac:dyDescent="0.25">
      <c r="C9975"/>
      <c r="F9975" s="20" t="str">
        <f t="shared" si="155"/>
        <v>Sat</v>
      </c>
      <c r="G9975" s="21"/>
    </row>
    <row r="9976" spans="3:7" x14ac:dyDescent="0.25">
      <c r="C9976"/>
      <c r="F9976" s="20" t="str">
        <f t="shared" si="155"/>
        <v>Sat</v>
      </c>
      <c r="G9976" s="21"/>
    </row>
    <row r="9977" spans="3:7" x14ac:dyDescent="0.25">
      <c r="C9977"/>
      <c r="F9977" s="20" t="str">
        <f t="shared" si="155"/>
        <v>Sat</v>
      </c>
      <c r="G9977" s="21"/>
    </row>
    <row r="9978" spans="3:7" x14ac:dyDescent="0.25">
      <c r="C9978"/>
      <c r="F9978" s="20" t="str">
        <f t="shared" si="155"/>
        <v>Sat</v>
      </c>
      <c r="G9978" s="21"/>
    </row>
    <row r="9979" spans="3:7" x14ac:dyDescent="0.25">
      <c r="C9979"/>
      <c r="F9979" s="20" t="str">
        <f t="shared" si="155"/>
        <v>Sat</v>
      </c>
      <c r="G9979" s="21"/>
    </row>
    <row r="9980" spans="3:7" x14ac:dyDescent="0.25">
      <c r="C9980"/>
      <c r="F9980" s="20" t="str">
        <f t="shared" si="155"/>
        <v>Sat</v>
      </c>
      <c r="G9980" s="21"/>
    </row>
    <row r="9981" spans="3:7" x14ac:dyDescent="0.25">
      <c r="C9981"/>
      <c r="F9981" s="20" t="str">
        <f t="shared" si="155"/>
        <v>Sat</v>
      </c>
      <c r="G9981" s="21"/>
    </row>
    <row r="9982" spans="3:7" x14ac:dyDescent="0.25">
      <c r="C9982"/>
      <c r="F9982" s="20" t="str">
        <f t="shared" si="155"/>
        <v>Sat</v>
      </c>
      <c r="G9982" s="21"/>
    </row>
    <row r="9983" spans="3:7" x14ac:dyDescent="0.25">
      <c r="C9983"/>
      <c r="F9983" s="20" t="str">
        <f t="shared" si="155"/>
        <v>Sat</v>
      </c>
      <c r="G9983" s="21"/>
    </row>
    <row r="9984" spans="3:7" x14ac:dyDescent="0.25">
      <c r="C9984"/>
      <c r="F9984" s="20" t="str">
        <f t="shared" si="155"/>
        <v>Sat</v>
      </c>
      <c r="G9984" s="21"/>
    </row>
    <row r="9985" spans="3:7" x14ac:dyDescent="0.25">
      <c r="C9985"/>
      <c r="F9985" s="20" t="str">
        <f t="shared" si="155"/>
        <v>Sat</v>
      </c>
      <c r="G9985" s="21"/>
    </row>
    <row r="9986" spans="3:7" x14ac:dyDescent="0.25">
      <c r="C9986"/>
      <c r="F9986" s="20" t="str">
        <f t="shared" si="155"/>
        <v>Sat</v>
      </c>
      <c r="G9986" s="21"/>
    </row>
    <row r="9987" spans="3:7" x14ac:dyDescent="0.25">
      <c r="C9987"/>
      <c r="F9987" s="20" t="str">
        <f t="shared" si="155"/>
        <v>Sat</v>
      </c>
      <c r="G9987" s="21"/>
    </row>
    <row r="9988" spans="3:7" x14ac:dyDescent="0.25">
      <c r="C9988"/>
      <c r="F9988" s="20" t="str">
        <f t="shared" si="155"/>
        <v>Sat</v>
      </c>
      <c r="G9988" s="21"/>
    </row>
    <row r="9989" spans="3:7" x14ac:dyDescent="0.25">
      <c r="C9989"/>
      <c r="F9989" s="20" t="str">
        <f t="shared" si="155"/>
        <v>Sat</v>
      </c>
      <c r="G9989" s="21"/>
    </row>
    <row r="9990" spans="3:7" x14ac:dyDescent="0.25">
      <c r="C9990"/>
      <c r="F9990" s="20" t="str">
        <f t="shared" si="155"/>
        <v>Sat</v>
      </c>
      <c r="G9990" s="21"/>
    </row>
    <row r="9991" spans="3:7" x14ac:dyDescent="0.25">
      <c r="C9991"/>
      <c r="F9991" s="20" t="str">
        <f t="shared" si="155"/>
        <v>Sat</v>
      </c>
      <c r="G9991" s="21"/>
    </row>
    <row r="9992" spans="3:7" x14ac:dyDescent="0.25">
      <c r="C9992"/>
      <c r="F9992" s="20" t="str">
        <f t="shared" si="155"/>
        <v>Sat</v>
      </c>
      <c r="G9992" s="21"/>
    </row>
    <row r="9993" spans="3:7" x14ac:dyDescent="0.25">
      <c r="C9993"/>
      <c r="F9993" s="20" t="str">
        <f t="shared" si="155"/>
        <v>Sat</v>
      </c>
      <c r="G9993" s="21"/>
    </row>
    <row r="9994" spans="3:7" x14ac:dyDescent="0.25">
      <c r="C9994"/>
      <c r="F9994" s="20" t="str">
        <f t="shared" si="155"/>
        <v>Sat</v>
      </c>
      <c r="G9994" s="21"/>
    </row>
    <row r="9995" spans="3:7" x14ac:dyDescent="0.25">
      <c r="C9995"/>
      <c r="F9995" s="20" t="str">
        <f t="shared" ref="F9995:F10058" si="156">TEXT(A9995, "ddd")</f>
        <v>Sat</v>
      </c>
      <c r="G9995" s="21"/>
    </row>
    <row r="9996" spans="3:7" x14ac:dyDescent="0.25">
      <c r="C9996"/>
      <c r="F9996" s="20" t="str">
        <f t="shared" si="156"/>
        <v>Sat</v>
      </c>
      <c r="G9996" s="21"/>
    </row>
    <row r="9997" spans="3:7" x14ac:dyDescent="0.25">
      <c r="C9997"/>
      <c r="F9997" s="20" t="str">
        <f t="shared" si="156"/>
        <v>Sat</v>
      </c>
      <c r="G9997" s="21"/>
    </row>
    <row r="9998" spans="3:7" x14ac:dyDescent="0.25">
      <c r="C9998"/>
      <c r="F9998" s="20" t="str">
        <f t="shared" si="156"/>
        <v>Sat</v>
      </c>
      <c r="G9998" s="21"/>
    </row>
    <row r="9999" spans="3:7" x14ac:dyDescent="0.25">
      <c r="C9999"/>
      <c r="F9999" s="20" t="str">
        <f t="shared" si="156"/>
        <v>Sat</v>
      </c>
      <c r="G9999" s="21"/>
    </row>
    <row r="10000" spans="3:7" x14ac:dyDescent="0.25">
      <c r="C10000"/>
      <c r="F10000" s="20" t="str">
        <f t="shared" si="156"/>
        <v>Sat</v>
      </c>
      <c r="G10000" s="21"/>
    </row>
    <row r="10001" spans="3:7" x14ac:dyDescent="0.25">
      <c r="C10001"/>
      <c r="F10001" s="20" t="str">
        <f t="shared" si="156"/>
        <v>Sat</v>
      </c>
      <c r="G10001" s="21"/>
    </row>
    <row r="10002" spans="3:7" x14ac:dyDescent="0.25">
      <c r="C10002"/>
      <c r="F10002" s="20" t="str">
        <f t="shared" si="156"/>
        <v>Sat</v>
      </c>
      <c r="G10002" s="21"/>
    </row>
    <row r="10003" spans="3:7" x14ac:dyDescent="0.25">
      <c r="C10003"/>
      <c r="F10003" s="20" t="str">
        <f t="shared" si="156"/>
        <v>Sat</v>
      </c>
      <c r="G10003" s="21"/>
    </row>
    <row r="10004" spans="3:7" x14ac:dyDescent="0.25">
      <c r="C10004"/>
      <c r="F10004" s="20" t="str">
        <f t="shared" si="156"/>
        <v>Sat</v>
      </c>
      <c r="G10004" s="21"/>
    </row>
    <row r="10005" spans="3:7" x14ac:dyDescent="0.25">
      <c r="C10005"/>
      <c r="F10005" s="20" t="str">
        <f t="shared" si="156"/>
        <v>Sat</v>
      </c>
      <c r="G10005" s="21"/>
    </row>
    <row r="10006" spans="3:7" x14ac:dyDescent="0.25">
      <c r="C10006"/>
      <c r="F10006" s="20" t="str">
        <f t="shared" si="156"/>
        <v>Sat</v>
      </c>
      <c r="G10006" s="21"/>
    </row>
    <row r="10007" spans="3:7" x14ac:dyDescent="0.25">
      <c r="C10007"/>
      <c r="F10007" s="20" t="str">
        <f t="shared" si="156"/>
        <v>Sat</v>
      </c>
      <c r="G10007" s="21"/>
    </row>
    <row r="10008" spans="3:7" x14ac:dyDescent="0.25">
      <c r="C10008"/>
      <c r="F10008" s="20" t="str">
        <f t="shared" si="156"/>
        <v>Sat</v>
      </c>
      <c r="G10008" s="21"/>
    </row>
    <row r="10009" spans="3:7" x14ac:dyDescent="0.25">
      <c r="C10009"/>
      <c r="F10009" s="20" t="str">
        <f t="shared" si="156"/>
        <v>Sat</v>
      </c>
      <c r="G10009" s="21"/>
    </row>
    <row r="10010" spans="3:7" x14ac:dyDescent="0.25">
      <c r="C10010"/>
      <c r="F10010" s="20" t="str">
        <f t="shared" si="156"/>
        <v>Sat</v>
      </c>
      <c r="G10010" s="21"/>
    </row>
    <row r="10011" spans="3:7" x14ac:dyDescent="0.25">
      <c r="C10011"/>
      <c r="F10011" s="20" t="str">
        <f t="shared" si="156"/>
        <v>Sat</v>
      </c>
      <c r="G10011" s="21"/>
    </row>
    <row r="10012" spans="3:7" x14ac:dyDescent="0.25">
      <c r="C10012"/>
      <c r="F10012" s="20" t="str">
        <f t="shared" si="156"/>
        <v>Sat</v>
      </c>
      <c r="G10012" s="21"/>
    </row>
    <row r="10013" spans="3:7" x14ac:dyDescent="0.25">
      <c r="C10013"/>
      <c r="F10013" s="20" t="str">
        <f t="shared" si="156"/>
        <v>Sat</v>
      </c>
      <c r="G10013" s="21"/>
    </row>
    <row r="10014" spans="3:7" x14ac:dyDescent="0.25">
      <c r="C10014"/>
      <c r="F10014" s="20" t="str">
        <f t="shared" si="156"/>
        <v>Sat</v>
      </c>
      <c r="G10014" s="21"/>
    </row>
    <row r="10015" spans="3:7" x14ac:dyDescent="0.25">
      <c r="C10015"/>
      <c r="F10015" s="20" t="str">
        <f t="shared" si="156"/>
        <v>Sat</v>
      </c>
      <c r="G10015" s="21"/>
    </row>
    <row r="10016" spans="3:7" x14ac:dyDescent="0.25">
      <c r="C10016"/>
      <c r="F10016" s="20" t="str">
        <f t="shared" si="156"/>
        <v>Sat</v>
      </c>
      <c r="G10016" s="21"/>
    </row>
    <row r="10017" spans="3:7" x14ac:dyDescent="0.25">
      <c r="C10017"/>
      <c r="F10017" s="20" t="str">
        <f t="shared" si="156"/>
        <v>Sat</v>
      </c>
      <c r="G10017" s="21"/>
    </row>
    <row r="10018" spans="3:7" x14ac:dyDescent="0.25">
      <c r="C10018"/>
      <c r="F10018" s="20" t="str">
        <f t="shared" si="156"/>
        <v>Sat</v>
      </c>
      <c r="G10018" s="21"/>
    </row>
    <row r="10019" spans="3:7" x14ac:dyDescent="0.25">
      <c r="C10019"/>
      <c r="F10019" s="20" t="str">
        <f t="shared" si="156"/>
        <v>Sat</v>
      </c>
      <c r="G10019" s="21"/>
    </row>
    <row r="10020" spans="3:7" x14ac:dyDescent="0.25">
      <c r="C10020"/>
      <c r="F10020" s="20" t="str">
        <f t="shared" si="156"/>
        <v>Sat</v>
      </c>
      <c r="G10020" s="21"/>
    </row>
    <row r="10021" spans="3:7" x14ac:dyDescent="0.25">
      <c r="C10021"/>
      <c r="F10021" s="20" t="str">
        <f t="shared" si="156"/>
        <v>Sat</v>
      </c>
      <c r="G10021" s="21"/>
    </row>
    <row r="10022" spans="3:7" x14ac:dyDescent="0.25">
      <c r="C10022"/>
      <c r="F10022" s="20" t="str">
        <f t="shared" si="156"/>
        <v>Sat</v>
      </c>
      <c r="G10022" s="21"/>
    </row>
    <row r="10023" spans="3:7" x14ac:dyDescent="0.25">
      <c r="C10023"/>
      <c r="F10023" s="20" t="str">
        <f t="shared" si="156"/>
        <v>Sat</v>
      </c>
      <c r="G10023" s="21"/>
    </row>
    <row r="10024" spans="3:7" x14ac:dyDescent="0.25">
      <c r="C10024"/>
      <c r="F10024" s="20" t="str">
        <f t="shared" si="156"/>
        <v>Sat</v>
      </c>
      <c r="G10024" s="21"/>
    </row>
    <row r="10025" spans="3:7" x14ac:dyDescent="0.25">
      <c r="C10025"/>
      <c r="F10025" s="20" t="str">
        <f t="shared" si="156"/>
        <v>Sat</v>
      </c>
      <c r="G10025" s="21"/>
    </row>
    <row r="10026" spans="3:7" x14ac:dyDescent="0.25">
      <c r="C10026"/>
      <c r="F10026" s="20" t="str">
        <f t="shared" si="156"/>
        <v>Sat</v>
      </c>
      <c r="G10026" s="21"/>
    </row>
    <row r="10027" spans="3:7" x14ac:dyDescent="0.25">
      <c r="C10027"/>
      <c r="F10027" s="20" t="str">
        <f t="shared" si="156"/>
        <v>Sat</v>
      </c>
      <c r="G10027" s="21"/>
    </row>
    <row r="10028" spans="3:7" x14ac:dyDescent="0.25">
      <c r="C10028"/>
      <c r="F10028" s="20" t="str">
        <f t="shared" si="156"/>
        <v>Sat</v>
      </c>
      <c r="G10028" s="21"/>
    </row>
    <row r="10029" spans="3:7" x14ac:dyDescent="0.25">
      <c r="C10029"/>
      <c r="F10029" s="20" t="str">
        <f t="shared" si="156"/>
        <v>Sat</v>
      </c>
      <c r="G10029" s="21"/>
    </row>
    <row r="10030" spans="3:7" x14ac:dyDescent="0.25">
      <c r="C10030"/>
      <c r="F10030" s="20" t="str">
        <f t="shared" si="156"/>
        <v>Sat</v>
      </c>
      <c r="G10030" s="21"/>
    </row>
    <row r="10031" spans="3:7" x14ac:dyDescent="0.25">
      <c r="C10031"/>
      <c r="F10031" s="20" t="str">
        <f t="shared" si="156"/>
        <v>Sat</v>
      </c>
      <c r="G10031" s="21"/>
    </row>
    <row r="10032" spans="3:7" x14ac:dyDescent="0.25">
      <c r="C10032"/>
      <c r="F10032" s="20" t="str">
        <f t="shared" si="156"/>
        <v>Sat</v>
      </c>
      <c r="G10032" s="21"/>
    </row>
    <row r="10033" spans="3:7" x14ac:dyDescent="0.25">
      <c r="C10033"/>
      <c r="F10033" s="20" t="str">
        <f t="shared" si="156"/>
        <v>Sat</v>
      </c>
      <c r="G10033" s="21"/>
    </row>
    <row r="10034" spans="3:7" x14ac:dyDescent="0.25">
      <c r="C10034"/>
      <c r="F10034" s="20" t="str">
        <f t="shared" si="156"/>
        <v>Sat</v>
      </c>
      <c r="G10034" s="21"/>
    </row>
    <row r="10035" spans="3:7" x14ac:dyDescent="0.25">
      <c r="C10035"/>
      <c r="F10035" s="20" t="str">
        <f t="shared" si="156"/>
        <v>Sat</v>
      </c>
      <c r="G10035" s="21"/>
    </row>
    <row r="10036" spans="3:7" x14ac:dyDescent="0.25">
      <c r="C10036"/>
      <c r="F10036" s="20" t="str">
        <f t="shared" si="156"/>
        <v>Sat</v>
      </c>
      <c r="G10036" s="21"/>
    </row>
    <row r="10037" spans="3:7" x14ac:dyDescent="0.25">
      <c r="C10037"/>
      <c r="F10037" s="20" t="str">
        <f t="shared" si="156"/>
        <v>Sat</v>
      </c>
      <c r="G10037" s="21"/>
    </row>
    <row r="10038" spans="3:7" x14ac:dyDescent="0.25">
      <c r="C10038"/>
      <c r="F10038" s="20" t="str">
        <f t="shared" si="156"/>
        <v>Sat</v>
      </c>
      <c r="G10038" s="21"/>
    </row>
    <row r="10039" spans="3:7" x14ac:dyDescent="0.25">
      <c r="C10039"/>
      <c r="F10039" s="20" t="str">
        <f t="shared" si="156"/>
        <v>Sat</v>
      </c>
      <c r="G10039" s="21"/>
    </row>
    <row r="10040" spans="3:7" x14ac:dyDescent="0.25">
      <c r="C10040"/>
      <c r="F10040" s="20" t="str">
        <f t="shared" si="156"/>
        <v>Sat</v>
      </c>
      <c r="G10040" s="21"/>
    </row>
    <row r="10041" spans="3:7" x14ac:dyDescent="0.25">
      <c r="C10041"/>
      <c r="F10041" s="20" t="str">
        <f t="shared" si="156"/>
        <v>Sat</v>
      </c>
      <c r="G10041" s="21"/>
    </row>
    <row r="10042" spans="3:7" x14ac:dyDescent="0.25">
      <c r="C10042"/>
      <c r="F10042" s="20" t="str">
        <f t="shared" si="156"/>
        <v>Sat</v>
      </c>
      <c r="G10042" s="21"/>
    </row>
    <row r="10043" spans="3:7" x14ac:dyDescent="0.25">
      <c r="C10043"/>
      <c r="F10043" s="20" t="str">
        <f t="shared" si="156"/>
        <v>Sat</v>
      </c>
      <c r="G10043" s="21"/>
    </row>
    <row r="10044" spans="3:7" x14ac:dyDescent="0.25">
      <c r="C10044"/>
      <c r="F10044" s="20" t="str">
        <f t="shared" si="156"/>
        <v>Sat</v>
      </c>
      <c r="G10044" s="21"/>
    </row>
    <row r="10045" spans="3:7" x14ac:dyDescent="0.25">
      <c r="C10045"/>
      <c r="F10045" s="20" t="str">
        <f t="shared" si="156"/>
        <v>Sat</v>
      </c>
      <c r="G10045" s="21"/>
    </row>
    <row r="10046" spans="3:7" x14ac:dyDescent="0.25">
      <c r="C10046"/>
      <c r="F10046" s="20" t="str">
        <f t="shared" si="156"/>
        <v>Sat</v>
      </c>
      <c r="G10046" s="21"/>
    </row>
    <row r="10047" spans="3:7" x14ac:dyDescent="0.25">
      <c r="C10047"/>
      <c r="F10047" s="20" t="str">
        <f t="shared" si="156"/>
        <v>Sat</v>
      </c>
      <c r="G10047" s="21"/>
    </row>
    <row r="10048" spans="3:7" x14ac:dyDescent="0.25">
      <c r="C10048"/>
      <c r="F10048" s="20" t="str">
        <f t="shared" si="156"/>
        <v>Sat</v>
      </c>
      <c r="G10048" s="21"/>
    </row>
    <row r="10049" spans="3:7" x14ac:dyDescent="0.25">
      <c r="C10049"/>
      <c r="F10049" s="20" t="str">
        <f t="shared" si="156"/>
        <v>Sat</v>
      </c>
      <c r="G10049" s="21"/>
    </row>
    <row r="10050" spans="3:7" x14ac:dyDescent="0.25">
      <c r="C10050"/>
      <c r="F10050" s="20" t="str">
        <f t="shared" si="156"/>
        <v>Sat</v>
      </c>
      <c r="G10050" s="21"/>
    </row>
    <row r="10051" spans="3:7" x14ac:dyDescent="0.25">
      <c r="C10051"/>
      <c r="F10051" s="20" t="str">
        <f t="shared" si="156"/>
        <v>Sat</v>
      </c>
      <c r="G10051" s="21"/>
    </row>
    <row r="10052" spans="3:7" x14ac:dyDescent="0.25">
      <c r="C10052"/>
      <c r="F10052" s="20" t="str">
        <f t="shared" si="156"/>
        <v>Sat</v>
      </c>
      <c r="G10052" s="21"/>
    </row>
    <row r="10053" spans="3:7" x14ac:dyDescent="0.25">
      <c r="C10053"/>
      <c r="F10053" s="20" t="str">
        <f t="shared" si="156"/>
        <v>Sat</v>
      </c>
      <c r="G10053" s="21"/>
    </row>
    <row r="10054" spans="3:7" x14ac:dyDescent="0.25">
      <c r="C10054"/>
      <c r="F10054" s="20" t="str">
        <f t="shared" si="156"/>
        <v>Sat</v>
      </c>
      <c r="G10054" s="21"/>
    </row>
    <row r="10055" spans="3:7" x14ac:dyDescent="0.25">
      <c r="C10055"/>
      <c r="F10055" s="20" t="str">
        <f t="shared" si="156"/>
        <v>Sat</v>
      </c>
      <c r="G10055" s="21"/>
    </row>
    <row r="10056" spans="3:7" x14ac:dyDescent="0.25">
      <c r="C10056"/>
      <c r="F10056" s="20" t="str">
        <f t="shared" si="156"/>
        <v>Sat</v>
      </c>
      <c r="G10056" s="21"/>
    </row>
    <row r="10057" spans="3:7" x14ac:dyDescent="0.25">
      <c r="C10057"/>
      <c r="F10057" s="20" t="str">
        <f t="shared" si="156"/>
        <v>Sat</v>
      </c>
      <c r="G10057" s="21"/>
    </row>
    <row r="10058" spans="3:7" x14ac:dyDescent="0.25">
      <c r="C10058"/>
      <c r="F10058" s="20" t="str">
        <f t="shared" si="156"/>
        <v>Sat</v>
      </c>
      <c r="G10058" s="21"/>
    </row>
    <row r="10059" spans="3:7" x14ac:dyDescent="0.25">
      <c r="C10059"/>
      <c r="F10059" s="20" t="str">
        <f t="shared" ref="F10059:F10122" si="157">TEXT(A10059, "ddd")</f>
        <v>Sat</v>
      </c>
      <c r="G10059" s="21"/>
    </row>
    <row r="10060" spans="3:7" x14ac:dyDescent="0.25">
      <c r="C10060"/>
      <c r="F10060" s="20" t="str">
        <f t="shared" si="157"/>
        <v>Sat</v>
      </c>
      <c r="G10060" s="21"/>
    </row>
    <row r="10061" spans="3:7" x14ac:dyDescent="0.25">
      <c r="C10061"/>
      <c r="F10061" s="20" t="str">
        <f t="shared" si="157"/>
        <v>Sat</v>
      </c>
      <c r="G10061" s="21"/>
    </row>
    <row r="10062" spans="3:7" x14ac:dyDescent="0.25">
      <c r="C10062"/>
      <c r="F10062" s="20" t="str">
        <f t="shared" si="157"/>
        <v>Sat</v>
      </c>
      <c r="G10062" s="21"/>
    </row>
    <row r="10063" spans="3:7" x14ac:dyDescent="0.25">
      <c r="C10063"/>
      <c r="F10063" s="20" t="str">
        <f t="shared" si="157"/>
        <v>Sat</v>
      </c>
      <c r="G10063" s="21"/>
    </row>
    <row r="10064" spans="3:7" x14ac:dyDescent="0.25">
      <c r="C10064"/>
      <c r="F10064" s="20" t="str">
        <f t="shared" si="157"/>
        <v>Sat</v>
      </c>
      <c r="G10064" s="21"/>
    </row>
    <row r="10065" spans="3:7" x14ac:dyDescent="0.25">
      <c r="C10065"/>
      <c r="F10065" s="20" t="str">
        <f t="shared" si="157"/>
        <v>Sat</v>
      </c>
      <c r="G10065" s="21"/>
    </row>
    <row r="10066" spans="3:7" x14ac:dyDescent="0.25">
      <c r="C10066"/>
      <c r="F10066" s="20" t="str">
        <f t="shared" si="157"/>
        <v>Sat</v>
      </c>
      <c r="G10066" s="21"/>
    </row>
    <row r="10067" spans="3:7" x14ac:dyDescent="0.25">
      <c r="C10067"/>
      <c r="F10067" s="20" t="str">
        <f t="shared" si="157"/>
        <v>Sat</v>
      </c>
      <c r="G10067" s="21"/>
    </row>
    <row r="10068" spans="3:7" x14ac:dyDescent="0.25">
      <c r="C10068"/>
      <c r="F10068" s="20" t="str">
        <f t="shared" si="157"/>
        <v>Sat</v>
      </c>
      <c r="G10068" s="21"/>
    </row>
    <row r="10069" spans="3:7" x14ac:dyDescent="0.25">
      <c r="C10069"/>
      <c r="F10069" s="20" t="str">
        <f t="shared" si="157"/>
        <v>Sat</v>
      </c>
      <c r="G10069" s="21"/>
    </row>
    <row r="10070" spans="3:7" x14ac:dyDescent="0.25">
      <c r="C10070"/>
      <c r="F10070" s="20" t="str">
        <f t="shared" si="157"/>
        <v>Sat</v>
      </c>
      <c r="G10070" s="21"/>
    </row>
    <row r="10071" spans="3:7" x14ac:dyDescent="0.25">
      <c r="C10071"/>
      <c r="F10071" s="20" t="str">
        <f t="shared" si="157"/>
        <v>Sat</v>
      </c>
      <c r="G10071" s="21"/>
    </row>
    <row r="10072" spans="3:7" x14ac:dyDescent="0.25">
      <c r="C10072"/>
      <c r="F10072" s="20" t="str">
        <f t="shared" si="157"/>
        <v>Sat</v>
      </c>
      <c r="G10072" s="21"/>
    </row>
    <row r="10073" spans="3:7" x14ac:dyDescent="0.25">
      <c r="C10073"/>
      <c r="F10073" s="20" t="str">
        <f t="shared" si="157"/>
        <v>Sat</v>
      </c>
      <c r="G10073" s="21"/>
    </row>
    <row r="10074" spans="3:7" x14ac:dyDescent="0.25">
      <c r="C10074"/>
      <c r="F10074" s="20" t="str">
        <f t="shared" si="157"/>
        <v>Sat</v>
      </c>
      <c r="G10074" s="21"/>
    </row>
    <row r="10075" spans="3:7" x14ac:dyDescent="0.25">
      <c r="C10075"/>
      <c r="F10075" s="20" t="str">
        <f t="shared" si="157"/>
        <v>Sat</v>
      </c>
      <c r="G10075" s="21"/>
    </row>
    <row r="10076" spans="3:7" x14ac:dyDescent="0.25">
      <c r="C10076"/>
      <c r="F10076" s="20" t="str">
        <f t="shared" si="157"/>
        <v>Sat</v>
      </c>
      <c r="G10076" s="21"/>
    </row>
    <row r="10077" spans="3:7" x14ac:dyDescent="0.25">
      <c r="C10077"/>
      <c r="F10077" s="20" t="str">
        <f t="shared" si="157"/>
        <v>Sat</v>
      </c>
      <c r="G10077" s="21"/>
    </row>
    <row r="10078" spans="3:7" x14ac:dyDescent="0.25">
      <c r="C10078"/>
      <c r="F10078" s="20" t="str">
        <f t="shared" si="157"/>
        <v>Sat</v>
      </c>
      <c r="G10078" s="21"/>
    </row>
    <row r="10079" spans="3:7" x14ac:dyDescent="0.25">
      <c r="C10079"/>
      <c r="F10079" s="20" t="str">
        <f t="shared" si="157"/>
        <v>Sat</v>
      </c>
      <c r="G10079" s="21"/>
    </row>
    <row r="10080" spans="3:7" x14ac:dyDescent="0.25">
      <c r="C10080"/>
      <c r="F10080" s="20" t="str">
        <f t="shared" si="157"/>
        <v>Sat</v>
      </c>
      <c r="G10080" s="21"/>
    </row>
    <row r="10081" spans="3:7" x14ac:dyDescent="0.25">
      <c r="C10081"/>
      <c r="F10081" s="20" t="str">
        <f t="shared" si="157"/>
        <v>Sat</v>
      </c>
      <c r="G10081" s="21"/>
    </row>
    <row r="10082" spans="3:7" x14ac:dyDescent="0.25">
      <c r="C10082"/>
      <c r="F10082" s="20" t="str">
        <f t="shared" si="157"/>
        <v>Sat</v>
      </c>
      <c r="G10082" s="21"/>
    </row>
    <row r="10083" spans="3:7" x14ac:dyDescent="0.25">
      <c r="C10083"/>
      <c r="F10083" s="20" t="str">
        <f t="shared" si="157"/>
        <v>Sat</v>
      </c>
      <c r="G10083" s="21"/>
    </row>
    <row r="10084" spans="3:7" x14ac:dyDescent="0.25">
      <c r="C10084"/>
      <c r="F10084" s="20" t="str">
        <f t="shared" si="157"/>
        <v>Sat</v>
      </c>
      <c r="G10084" s="21"/>
    </row>
    <row r="10085" spans="3:7" x14ac:dyDescent="0.25">
      <c r="C10085"/>
      <c r="F10085" s="20" t="str">
        <f t="shared" si="157"/>
        <v>Sat</v>
      </c>
      <c r="G10085" s="21"/>
    </row>
    <row r="10086" spans="3:7" x14ac:dyDescent="0.25">
      <c r="C10086"/>
      <c r="F10086" s="20" t="str">
        <f t="shared" si="157"/>
        <v>Sat</v>
      </c>
      <c r="G10086" s="21"/>
    </row>
    <row r="10087" spans="3:7" x14ac:dyDescent="0.25">
      <c r="C10087"/>
      <c r="F10087" s="20" t="str">
        <f t="shared" si="157"/>
        <v>Sat</v>
      </c>
      <c r="G10087" s="21"/>
    </row>
    <row r="10088" spans="3:7" x14ac:dyDescent="0.25">
      <c r="C10088"/>
      <c r="F10088" s="20" t="str">
        <f t="shared" si="157"/>
        <v>Sat</v>
      </c>
      <c r="G10088" s="21"/>
    </row>
    <row r="10089" spans="3:7" x14ac:dyDescent="0.25">
      <c r="C10089"/>
      <c r="F10089" s="20" t="str">
        <f t="shared" si="157"/>
        <v>Sat</v>
      </c>
      <c r="G10089" s="21"/>
    </row>
    <row r="10090" spans="3:7" x14ac:dyDescent="0.25">
      <c r="C10090"/>
      <c r="F10090" s="20" t="str">
        <f t="shared" si="157"/>
        <v>Sat</v>
      </c>
      <c r="G10090" s="21"/>
    </row>
    <row r="10091" spans="3:7" x14ac:dyDescent="0.25">
      <c r="C10091"/>
      <c r="F10091" s="20" t="str">
        <f t="shared" si="157"/>
        <v>Sat</v>
      </c>
      <c r="G10091" s="21"/>
    </row>
    <row r="10092" spans="3:7" x14ac:dyDescent="0.25">
      <c r="C10092"/>
      <c r="F10092" s="20" t="str">
        <f t="shared" si="157"/>
        <v>Sat</v>
      </c>
      <c r="G10092" s="21"/>
    </row>
    <row r="10093" spans="3:7" x14ac:dyDescent="0.25">
      <c r="C10093"/>
      <c r="F10093" s="20" t="str">
        <f t="shared" si="157"/>
        <v>Sat</v>
      </c>
      <c r="G10093" s="21"/>
    </row>
    <row r="10094" spans="3:7" x14ac:dyDescent="0.25">
      <c r="C10094"/>
      <c r="F10094" s="20" t="str">
        <f t="shared" si="157"/>
        <v>Sat</v>
      </c>
      <c r="G10094" s="21"/>
    </row>
    <row r="10095" spans="3:7" x14ac:dyDescent="0.25">
      <c r="C10095"/>
      <c r="F10095" s="20" t="str">
        <f t="shared" si="157"/>
        <v>Sat</v>
      </c>
      <c r="G10095" s="21"/>
    </row>
    <row r="10096" spans="3:7" x14ac:dyDescent="0.25">
      <c r="C10096"/>
      <c r="F10096" s="20" t="str">
        <f t="shared" si="157"/>
        <v>Sat</v>
      </c>
      <c r="G10096" s="21"/>
    </row>
    <row r="10097" spans="3:7" x14ac:dyDescent="0.25">
      <c r="C10097"/>
      <c r="F10097" s="20" t="str">
        <f t="shared" si="157"/>
        <v>Sat</v>
      </c>
      <c r="G10097" s="21"/>
    </row>
    <row r="10098" spans="3:7" x14ac:dyDescent="0.25">
      <c r="C10098"/>
      <c r="F10098" s="20" t="str">
        <f t="shared" si="157"/>
        <v>Sat</v>
      </c>
      <c r="G10098" s="21"/>
    </row>
    <row r="10099" spans="3:7" x14ac:dyDescent="0.25">
      <c r="C10099"/>
      <c r="F10099" s="20" t="str">
        <f t="shared" si="157"/>
        <v>Sat</v>
      </c>
      <c r="G10099" s="21"/>
    </row>
    <row r="10100" spans="3:7" x14ac:dyDescent="0.25">
      <c r="C10100"/>
      <c r="F10100" s="20" t="str">
        <f t="shared" si="157"/>
        <v>Sat</v>
      </c>
      <c r="G10100" s="21"/>
    </row>
    <row r="10101" spans="3:7" x14ac:dyDescent="0.25">
      <c r="C10101"/>
      <c r="F10101" s="20" t="str">
        <f t="shared" si="157"/>
        <v>Sat</v>
      </c>
      <c r="G10101" s="21"/>
    </row>
    <row r="10102" spans="3:7" x14ac:dyDescent="0.25">
      <c r="C10102"/>
      <c r="F10102" s="20" t="str">
        <f t="shared" si="157"/>
        <v>Sat</v>
      </c>
      <c r="G10102" s="21"/>
    </row>
    <row r="10103" spans="3:7" x14ac:dyDescent="0.25">
      <c r="C10103"/>
      <c r="F10103" s="20" t="str">
        <f t="shared" si="157"/>
        <v>Sat</v>
      </c>
      <c r="G10103" s="21"/>
    </row>
    <row r="10104" spans="3:7" x14ac:dyDescent="0.25">
      <c r="C10104"/>
      <c r="F10104" s="20" t="str">
        <f t="shared" si="157"/>
        <v>Sat</v>
      </c>
      <c r="G10104" s="21"/>
    </row>
    <row r="10105" spans="3:7" x14ac:dyDescent="0.25">
      <c r="C10105"/>
      <c r="F10105" s="20" t="str">
        <f t="shared" si="157"/>
        <v>Sat</v>
      </c>
      <c r="G10105" s="21"/>
    </row>
    <row r="10106" spans="3:7" x14ac:dyDescent="0.25">
      <c r="C10106"/>
      <c r="F10106" s="20" t="str">
        <f t="shared" si="157"/>
        <v>Sat</v>
      </c>
      <c r="G10106" s="21"/>
    </row>
    <row r="10107" spans="3:7" x14ac:dyDescent="0.25">
      <c r="C10107"/>
      <c r="F10107" s="20" t="str">
        <f t="shared" si="157"/>
        <v>Sat</v>
      </c>
      <c r="G10107" s="21"/>
    </row>
    <row r="10108" spans="3:7" x14ac:dyDescent="0.25">
      <c r="C10108"/>
      <c r="F10108" s="20" t="str">
        <f t="shared" si="157"/>
        <v>Sat</v>
      </c>
      <c r="G10108" s="21"/>
    </row>
    <row r="10109" spans="3:7" x14ac:dyDescent="0.25">
      <c r="C10109"/>
      <c r="F10109" s="20" t="str">
        <f t="shared" si="157"/>
        <v>Sat</v>
      </c>
      <c r="G10109" s="21"/>
    </row>
    <row r="10110" spans="3:7" x14ac:dyDescent="0.25">
      <c r="C10110"/>
      <c r="F10110" s="20" t="str">
        <f t="shared" si="157"/>
        <v>Sat</v>
      </c>
      <c r="G10110" s="21"/>
    </row>
    <row r="10111" spans="3:7" x14ac:dyDescent="0.25">
      <c r="C10111"/>
      <c r="F10111" s="20" t="str">
        <f t="shared" si="157"/>
        <v>Sat</v>
      </c>
      <c r="G10111" s="21"/>
    </row>
    <row r="10112" spans="3:7" x14ac:dyDescent="0.25">
      <c r="C10112"/>
      <c r="F10112" s="20" t="str">
        <f t="shared" si="157"/>
        <v>Sat</v>
      </c>
      <c r="G10112" s="21"/>
    </row>
    <row r="10113" spans="3:7" x14ac:dyDescent="0.25">
      <c r="C10113"/>
      <c r="F10113" s="20" t="str">
        <f t="shared" si="157"/>
        <v>Sat</v>
      </c>
      <c r="G10113" s="21"/>
    </row>
    <row r="10114" spans="3:7" x14ac:dyDescent="0.25">
      <c r="C10114"/>
      <c r="F10114" s="20" t="str">
        <f t="shared" si="157"/>
        <v>Sat</v>
      </c>
      <c r="G10114" s="21"/>
    </row>
    <row r="10115" spans="3:7" x14ac:dyDescent="0.25">
      <c r="C10115"/>
      <c r="F10115" s="20" t="str">
        <f t="shared" si="157"/>
        <v>Sat</v>
      </c>
      <c r="G10115" s="21"/>
    </row>
    <row r="10116" spans="3:7" x14ac:dyDescent="0.25">
      <c r="C10116"/>
      <c r="F10116" s="20" t="str">
        <f t="shared" si="157"/>
        <v>Sat</v>
      </c>
      <c r="G10116" s="21"/>
    </row>
    <row r="10117" spans="3:7" x14ac:dyDescent="0.25">
      <c r="C10117"/>
      <c r="F10117" s="20" t="str">
        <f t="shared" si="157"/>
        <v>Sat</v>
      </c>
      <c r="G10117" s="21"/>
    </row>
    <row r="10118" spans="3:7" x14ac:dyDescent="0.25">
      <c r="C10118"/>
      <c r="F10118" s="20" t="str">
        <f t="shared" si="157"/>
        <v>Sat</v>
      </c>
      <c r="G10118" s="21"/>
    </row>
    <row r="10119" spans="3:7" x14ac:dyDescent="0.25">
      <c r="C10119"/>
      <c r="F10119" s="20" t="str">
        <f t="shared" si="157"/>
        <v>Sat</v>
      </c>
      <c r="G10119" s="21"/>
    </row>
    <row r="10120" spans="3:7" x14ac:dyDescent="0.25">
      <c r="C10120"/>
      <c r="F10120" s="20" t="str">
        <f t="shared" si="157"/>
        <v>Sat</v>
      </c>
      <c r="G10120" s="21"/>
    </row>
    <row r="10121" spans="3:7" x14ac:dyDescent="0.25">
      <c r="C10121"/>
      <c r="F10121" s="20" t="str">
        <f t="shared" si="157"/>
        <v>Sat</v>
      </c>
      <c r="G10121" s="21"/>
    </row>
    <row r="10122" spans="3:7" x14ac:dyDescent="0.25">
      <c r="C10122"/>
      <c r="F10122" s="20" t="str">
        <f t="shared" si="157"/>
        <v>Sat</v>
      </c>
      <c r="G10122" s="21"/>
    </row>
    <row r="10123" spans="3:7" x14ac:dyDescent="0.25">
      <c r="C10123"/>
      <c r="F10123" s="20" t="str">
        <f t="shared" ref="F10123:F10186" si="158">TEXT(A10123, "ddd")</f>
        <v>Sat</v>
      </c>
      <c r="G10123" s="21"/>
    </row>
    <row r="10124" spans="3:7" x14ac:dyDescent="0.25">
      <c r="C10124"/>
      <c r="F10124" s="20" t="str">
        <f t="shared" si="158"/>
        <v>Sat</v>
      </c>
      <c r="G10124" s="21"/>
    </row>
    <row r="10125" spans="3:7" x14ac:dyDescent="0.25">
      <c r="C10125"/>
      <c r="F10125" s="20" t="str">
        <f t="shared" si="158"/>
        <v>Sat</v>
      </c>
      <c r="G10125" s="21"/>
    </row>
    <row r="10126" spans="3:7" x14ac:dyDescent="0.25">
      <c r="C10126"/>
      <c r="F10126" s="20" t="str">
        <f t="shared" si="158"/>
        <v>Sat</v>
      </c>
      <c r="G10126" s="21"/>
    </row>
    <row r="10127" spans="3:7" x14ac:dyDescent="0.25">
      <c r="C10127"/>
      <c r="F10127" s="20" t="str">
        <f t="shared" si="158"/>
        <v>Sat</v>
      </c>
      <c r="G10127" s="21"/>
    </row>
    <row r="10128" spans="3:7" x14ac:dyDescent="0.25">
      <c r="C10128"/>
      <c r="F10128" s="20" t="str">
        <f t="shared" si="158"/>
        <v>Sat</v>
      </c>
      <c r="G10128" s="21"/>
    </row>
    <row r="10129" spans="3:7" x14ac:dyDescent="0.25">
      <c r="C10129"/>
      <c r="F10129" s="20" t="str">
        <f t="shared" si="158"/>
        <v>Sat</v>
      </c>
      <c r="G10129" s="21"/>
    </row>
    <row r="10130" spans="3:7" x14ac:dyDescent="0.25">
      <c r="C10130"/>
      <c r="F10130" s="20" t="str">
        <f t="shared" si="158"/>
        <v>Sat</v>
      </c>
      <c r="G10130" s="21"/>
    </row>
    <row r="10131" spans="3:7" x14ac:dyDescent="0.25">
      <c r="C10131"/>
      <c r="F10131" s="20" t="str">
        <f t="shared" si="158"/>
        <v>Sat</v>
      </c>
      <c r="G10131" s="21"/>
    </row>
    <row r="10132" spans="3:7" x14ac:dyDescent="0.25">
      <c r="C10132"/>
      <c r="F10132" s="20" t="str">
        <f t="shared" si="158"/>
        <v>Sat</v>
      </c>
      <c r="G10132" s="21"/>
    </row>
    <row r="10133" spans="3:7" x14ac:dyDescent="0.25">
      <c r="C10133"/>
      <c r="F10133" s="20" t="str">
        <f t="shared" si="158"/>
        <v>Sat</v>
      </c>
      <c r="G10133" s="21"/>
    </row>
    <row r="10134" spans="3:7" x14ac:dyDescent="0.25">
      <c r="C10134"/>
      <c r="F10134" s="20" t="str">
        <f t="shared" si="158"/>
        <v>Sat</v>
      </c>
      <c r="G10134" s="21"/>
    </row>
    <row r="10135" spans="3:7" x14ac:dyDescent="0.25">
      <c r="C10135"/>
      <c r="F10135" s="20" t="str">
        <f t="shared" si="158"/>
        <v>Sat</v>
      </c>
      <c r="G10135" s="21"/>
    </row>
    <row r="10136" spans="3:7" x14ac:dyDescent="0.25">
      <c r="C10136"/>
      <c r="F10136" s="20" t="str">
        <f t="shared" si="158"/>
        <v>Sat</v>
      </c>
      <c r="G10136" s="21"/>
    </row>
    <row r="10137" spans="3:7" x14ac:dyDescent="0.25">
      <c r="C10137"/>
      <c r="F10137" s="20" t="str">
        <f t="shared" si="158"/>
        <v>Sat</v>
      </c>
      <c r="G10137" s="21"/>
    </row>
    <row r="10138" spans="3:7" x14ac:dyDescent="0.25">
      <c r="C10138"/>
      <c r="F10138" s="20" t="str">
        <f t="shared" si="158"/>
        <v>Sat</v>
      </c>
      <c r="G10138" s="21"/>
    </row>
    <row r="10139" spans="3:7" x14ac:dyDescent="0.25">
      <c r="C10139"/>
      <c r="F10139" s="20" t="str">
        <f t="shared" si="158"/>
        <v>Sat</v>
      </c>
      <c r="G10139" s="21"/>
    </row>
    <row r="10140" spans="3:7" x14ac:dyDescent="0.25">
      <c r="C10140"/>
      <c r="F10140" s="20" t="str">
        <f t="shared" si="158"/>
        <v>Sat</v>
      </c>
      <c r="G10140" s="21"/>
    </row>
    <row r="10141" spans="3:7" x14ac:dyDescent="0.25">
      <c r="C10141"/>
      <c r="F10141" s="20" t="str">
        <f t="shared" si="158"/>
        <v>Sat</v>
      </c>
      <c r="G10141" s="21"/>
    </row>
    <row r="10142" spans="3:7" x14ac:dyDescent="0.25">
      <c r="C10142"/>
      <c r="F10142" s="20" t="str">
        <f t="shared" si="158"/>
        <v>Sat</v>
      </c>
      <c r="G10142" s="21"/>
    </row>
    <row r="10143" spans="3:7" x14ac:dyDescent="0.25">
      <c r="C10143"/>
      <c r="F10143" s="20" t="str">
        <f t="shared" si="158"/>
        <v>Sat</v>
      </c>
      <c r="G10143" s="21"/>
    </row>
    <row r="10144" spans="3:7" x14ac:dyDescent="0.25">
      <c r="C10144"/>
      <c r="F10144" s="20" t="str">
        <f t="shared" si="158"/>
        <v>Sat</v>
      </c>
      <c r="G10144" s="21"/>
    </row>
    <row r="10145" spans="3:7" x14ac:dyDescent="0.25">
      <c r="C10145"/>
      <c r="F10145" s="20" t="str">
        <f t="shared" si="158"/>
        <v>Sat</v>
      </c>
      <c r="G10145" s="21"/>
    </row>
    <row r="10146" spans="3:7" x14ac:dyDescent="0.25">
      <c r="C10146"/>
      <c r="F10146" s="20" t="str">
        <f t="shared" si="158"/>
        <v>Sat</v>
      </c>
      <c r="G10146" s="21"/>
    </row>
    <row r="10147" spans="3:7" x14ac:dyDescent="0.25">
      <c r="C10147"/>
      <c r="F10147" s="20" t="str">
        <f t="shared" si="158"/>
        <v>Sat</v>
      </c>
      <c r="G10147" s="21"/>
    </row>
    <row r="10148" spans="3:7" x14ac:dyDescent="0.25">
      <c r="C10148"/>
      <c r="F10148" s="20" t="str">
        <f t="shared" si="158"/>
        <v>Sat</v>
      </c>
      <c r="G10148" s="21"/>
    </row>
    <row r="10149" spans="3:7" x14ac:dyDescent="0.25">
      <c r="C10149"/>
      <c r="F10149" s="20" t="str">
        <f t="shared" si="158"/>
        <v>Sat</v>
      </c>
      <c r="G10149" s="21"/>
    </row>
    <row r="10150" spans="3:7" x14ac:dyDescent="0.25">
      <c r="C10150"/>
      <c r="F10150" s="20" t="str">
        <f t="shared" si="158"/>
        <v>Sat</v>
      </c>
      <c r="G10150" s="21"/>
    </row>
    <row r="10151" spans="3:7" x14ac:dyDescent="0.25">
      <c r="C10151"/>
      <c r="F10151" s="20" t="str">
        <f t="shared" si="158"/>
        <v>Sat</v>
      </c>
      <c r="G10151" s="21"/>
    </row>
    <row r="10152" spans="3:7" x14ac:dyDescent="0.25">
      <c r="C10152"/>
      <c r="F10152" s="20" t="str">
        <f t="shared" si="158"/>
        <v>Sat</v>
      </c>
      <c r="G10152" s="21"/>
    </row>
    <row r="10153" spans="3:7" x14ac:dyDescent="0.25">
      <c r="C10153"/>
      <c r="F10153" s="20" t="str">
        <f t="shared" si="158"/>
        <v>Sat</v>
      </c>
      <c r="G10153" s="21"/>
    </row>
    <row r="10154" spans="3:7" x14ac:dyDescent="0.25">
      <c r="C10154"/>
      <c r="F10154" s="20" t="str">
        <f t="shared" si="158"/>
        <v>Sat</v>
      </c>
      <c r="G10154" s="21"/>
    </row>
    <row r="10155" spans="3:7" x14ac:dyDescent="0.25">
      <c r="C10155"/>
      <c r="F10155" s="20" t="str">
        <f t="shared" si="158"/>
        <v>Sat</v>
      </c>
      <c r="G10155" s="21"/>
    </row>
    <row r="10156" spans="3:7" x14ac:dyDescent="0.25">
      <c r="C10156"/>
      <c r="F10156" s="20" t="str">
        <f t="shared" si="158"/>
        <v>Sat</v>
      </c>
      <c r="G10156" s="21"/>
    </row>
    <row r="10157" spans="3:7" x14ac:dyDescent="0.25">
      <c r="C10157"/>
      <c r="F10157" s="20" t="str">
        <f t="shared" si="158"/>
        <v>Sat</v>
      </c>
      <c r="G10157" s="21"/>
    </row>
    <row r="10158" spans="3:7" x14ac:dyDescent="0.25">
      <c r="C10158"/>
      <c r="F10158" s="20" t="str">
        <f t="shared" si="158"/>
        <v>Sat</v>
      </c>
      <c r="G10158" s="21"/>
    </row>
    <row r="10159" spans="3:7" x14ac:dyDescent="0.25">
      <c r="C10159"/>
      <c r="F10159" s="20" t="str">
        <f t="shared" si="158"/>
        <v>Sat</v>
      </c>
      <c r="G10159" s="21"/>
    </row>
    <row r="10160" spans="3:7" x14ac:dyDescent="0.25">
      <c r="C10160"/>
      <c r="F10160" s="20" t="str">
        <f t="shared" si="158"/>
        <v>Sat</v>
      </c>
      <c r="G10160" s="21"/>
    </row>
    <row r="10161" spans="3:7" x14ac:dyDescent="0.25">
      <c r="C10161"/>
      <c r="F10161" s="20" t="str">
        <f t="shared" si="158"/>
        <v>Sat</v>
      </c>
      <c r="G10161" s="21"/>
    </row>
    <row r="10162" spans="3:7" x14ac:dyDescent="0.25">
      <c r="C10162"/>
      <c r="F10162" s="20" t="str">
        <f t="shared" si="158"/>
        <v>Sat</v>
      </c>
      <c r="G10162" s="21"/>
    </row>
    <row r="10163" spans="3:7" x14ac:dyDescent="0.25">
      <c r="C10163"/>
      <c r="F10163" s="20" t="str">
        <f t="shared" si="158"/>
        <v>Sat</v>
      </c>
      <c r="G10163" s="21"/>
    </row>
    <row r="10164" spans="3:7" x14ac:dyDescent="0.25">
      <c r="C10164"/>
      <c r="F10164" s="20" t="str">
        <f t="shared" si="158"/>
        <v>Sat</v>
      </c>
      <c r="G10164" s="21"/>
    </row>
    <row r="10165" spans="3:7" x14ac:dyDescent="0.25">
      <c r="C10165"/>
      <c r="F10165" s="20" t="str">
        <f t="shared" si="158"/>
        <v>Sat</v>
      </c>
      <c r="G10165" s="21"/>
    </row>
    <row r="10166" spans="3:7" x14ac:dyDescent="0.25">
      <c r="C10166"/>
      <c r="F10166" s="20" t="str">
        <f t="shared" si="158"/>
        <v>Sat</v>
      </c>
      <c r="G10166" s="21"/>
    </row>
    <row r="10167" spans="3:7" x14ac:dyDescent="0.25">
      <c r="C10167"/>
      <c r="F10167" s="20" t="str">
        <f t="shared" si="158"/>
        <v>Sat</v>
      </c>
      <c r="G10167" s="21"/>
    </row>
    <row r="10168" spans="3:7" x14ac:dyDescent="0.25">
      <c r="C10168"/>
      <c r="F10168" s="20" t="str">
        <f t="shared" si="158"/>
        <v>Sat</v>
      </c>
      <c r="G10168" s="21"/>
    </row>
    <row r="10169" spans="3:7" x14ac:dyDescent="0.25">
      <c r="C10169"/>
      <c r="F10169" s="20" t="str">
        <f t="shared" si="158"/>
        <v>Sat</v>
      </c>
      <c r="G10169" s="21"/>
    </row>
    <row r="10170" spans="3:7" x14ac:dyDescent="0.25">
      <c r="C10170"/>
      <c r="F10170" s="20" t="str">
        <f t="shared" si="158"/>
        <v>Sat</v>
      </c>
      <c r="G10170" s="21"/>
    </row>
    <row r="10171" spans="3:7" x14ac:dyDescent="0.25">
      <c r="C10171"/>
      <c r="F10171" s="20" t="str">
        <f t="shared" si="158"/>
        <v>Sat</v>
      </c>
      <c r="G10171" s="21"/>
    </row>
    <row r="10172" spans="3:7" x14ac:dyDescent="0.25">
      <c r="C10172"/>
      <c r="F10172" s="20" t="str">
        <f t="shared" si="158"/>
        <v>Sat</v>
      </c>
      <c r="G10172" s="21"/>
    </row>
    <row r="10173" spans="3:7" x14ac:dyDescent="0.25">
      <c r="C10173"/>
      <c r="F10173" s="20" t="str">
        <f t="shared" si="158"/>
        <v>Sat</v>
      </c>
      <c r="G10173" s="21"/>
    </row>
    <row r="10174" spans="3:7" x14ac:dyDescent="0.25">
      <c r="C10174"/>
      <c r="F10174" s="20" t="str">
        <f t="shared" si="158"/>
        <v>Sat</v>
      </c>
      <c r="G10174" s="21"/>
    </row>
    <row r="10175" spans="3:7" x14ac:dyDescent="0.25">
      <c r="C10175"/>
      <c r="F10175" s="20" t="str">
        <f t="shared" si="158"/>
        <v>Sat</v>
      </c>
      <c r="G10175" s="21"/>
    </row>
    <row r="10176" spans="3:7" x14ac:dyDescent="0.25">
      <c r="C10176"/>
      <c r="F10176" s="20" t="str">
        <f t="shared" si="158"/>
        <v>Sat</v>
      </c>
      <c r="G10176" s="21"/>
    </row>
    <row r="10177" spans="3:7" x14ac:dyDescent="0.25">
      <c r="C10177"/>
      <c r="F10177" s="20" t="str">
        <f t="shared" si="158"/>
        <v>Sat</v>
      </c>
      <c r="G10177" s="21"/>
    </row>
    <row r="10178" spans="3:7" x14ac:dyDescent="0.25">
      <c r="C10178"/>
      <c r="F10178" s="20" t="str">
        <f t="shared" si="158"/>
        <v>Sat</v>
      </c>
      <c r="G10178" s="21"/>
    </row>
    <row r="10179" spans="3:7" x14ac:dyDescent="0.25">
      <c r="C10179"/>
      <c r="F10179" s="20" t="str">
        <f t="shared" si="158"/>
        <v>Sat</v>
      </c>
      <c r="G10179" s="21"/>
    </row>
    <row r="10180" spans="3:7" x14ac:dyDescent="0.25">
      <c r="C10180"/>
      <c r="F10180" s="20" t="str">
        <f t="shared" si="158"/>
        <v>Sat</v>
      </c>
      <c r="G10180" s="21"/>
    </row>
    <row r="10181" spans="3:7" x14ac:dyDescent="0.25">
      <c r="C10181"/>
      <c r="F10181" s="20" t="str">
        <f t="shared" si="158"/>
        <v>Sat</v>
      </c>
      <c r="G10181" s="21"/>
    </row>
    <row r="10182" spans="3:7" x14ac:dyDescent="0.25">
      <c r="C10182"/>
      <c r="F10182" s="20" t="str">
        <f t="shared" si="158"/>
        <v>Sat</v>
      </c>
      <c r="G10182" s="21"/>
    </row>
    <row r="10183" spans="3:7" x14ac:dyDescent="0.25">
      <c r="C10183"/>
      <c r="F10183" s="20" t="str">
        <f t="shared" si="158"/>
        <v>Sat</v>
      </c>
      <c r="G10183" s="21"/>
    </row>
    <row r="10184" spans="3:7" x14ac:dyDescent="0.25">
      <c r="C10184"/>
      <c r="F10184" s="20" t="str">
        <f t="shared" si="158"/>
        <v>Sat</v>
      </c>
      <c r="G10184" s="21"/>
    </row>
    <row r="10185" spans="3:7" x14ac:dyDescent="0.25">
      <c r="C10185"/>
      <c r="F10185" s="20" t="str">
        <f t="shared" si="158"/>
        <v>Sat</v>
      </c>
      <c r="G10185" s="21"/>
    </row>
    <row r="10186" spans="3:7" x14ac:dyDescent="0.25">
      <c r="C10186"/>
      <c r="F10186" s="20" t="str">
        <f t="shared" si="158"/>
        <v>Sat</v>
      </c>
      <c r="G10186" s="21"/>
    </row>
    <row r="10187" spans="3:7" x14ac:dyDescent="0.25">
      <c r="C10187"/>
      <c r="F10187" s="20" t="str">
        <f t="shared" ref="F10187:F10250" si="159">TEXT(A10187, "ddd")</f>
        <v>Sat</v>
      </c>
      <c r="G10187" s="21"/>
    </row>
    <row r="10188" spans="3:7" x14ac:dyDescent="0.25">
      <c r="C10188"/>
      <c r="F10188" s="20" t="str">
        <f t="shared" si="159"/>
        <v>Sat</v>
      </c>
      <c r="G10188" s="21"/>
    </row>
    <row r="10189" spans="3:7" x14ac:dyDescent="0.25">
      <c r="C10189"/>
      <c r="F10189" s="20" t="str">
        <f t="shared" si="159"/>
        <v>Sat</v>
      </c>
      <c r="G10189" s="21"/>
    </row>
    <row r="10190" spans="3:7" x14ac:dyDescent="0.25">
      <c r="C10190"/>
      <c r="F10190" s="20" t="str">
        <f t="shared" si="159"/>
        <v>Sat</v>
      </c>
      <c r="G10190" s="21"/>
    </row>
    <row r="10191" spans="3:7" x14ac:dyDescent="0.25">
      <c r="C10191"/>
      <c r="F10191" s="20" t="str">
        <f t="shared" si="159"/>
        <v>Sat</v>
      </c>
      <c r="G10191" s="21"/>
    </row>
    <row r="10192" spans="3:7" x14ac:dyDescent="0.25">
      <c r="C10192"/>
      <c r="F10192" s="20" t="str">
        <f t="shared" si="159"/>
        <v>Sat</v>
      </c>
      <c r="G10192" s="21"/>
    </row>
    <row r="10193" spans="3:7" x14ac:dyDescent="0.25">
      <c r="C10193"/>
      <c r="F10193" s="20" t="str">
        <f t="shared" si="159"/>
        <v>Sat</v>
      </c>
      <c r="G10193" s="21"/>
    </row>
    <row r="10194" spans="3:7" x14ac:dyDescent="0.25">
      <c r="C10194"/>
      <c r="F10194" s="20" t="str">
        <f t="shared" si="159"/>
        <v>Sat</v>
      </c>
      <c r="G10194" s="21"/>
    </row>
    <row r="10195" spans="3:7" x14ac:dyDescent="0.25">
      <c r="C10195"/>
      <c r="F10195" s="20" t="str">
        <f t="shared" si="159"/>
        <v>Sat</v>
      </c>
      <c r="G10195" s="21"/>
    </row>
    <row r="10196" spans="3:7" x14ac:dyDescent="0.25">
      <c r="C10196"/>
      <c r="F10196" s="20" t="str">
        <f t="shared" si="159"/>
        <v>Sat</v>
      </c>
      <c r="G10196" s="21"/>
    </row>
    <row r="10197" spans="3:7" x14ac:dyDescent="0.25">
      <c r="C10197"/>
      <c r="F10197" s="20" t="str">
        <f t="shared" si="159"/>
        <v>Sat</v>
      </c>
      <c r="G10197" s="21"/>
    </row>
    <row r="10198" spans="3:7" x14ac:dyDescent="0.25">
      <c r="C10198"/>
      <c r="F10198" s="20" t="str">
        <f t="shared" si="159"/>
        <v>Sat</v>
      </c>
      <c r="G10198" s="21"/>
    </row>
    <row r="10199" spans="3:7" x14ac:dyDescent="0.25">
      <c r="C10199"/>
      <c r="F10199" s="20" t="str">
        <f t="shared" si="159"/>
        <v>Sat</v>
      </c>
      <c r="G10199" s="21"/>
    </row>
    <row r="10200" spans="3:7" x14ac:dyDescent="0.25">
      <c r="C10200"/>
      <c r="F10200" s="20" t="str">
        <f t="shared" si="159"/>
        <v>Sat</v>
      </c>
      <c r="G10200" s="21"/>
    </row>
    <row r="10201" spans="3:7" x14ac:dyDescent="0.25">
      <c r="C10201"/>
      <c r="F10201" s="20" t="str">
        <f t="shared" si="159"/>
        <v>Sat</v>
      </c>
      <c r="G10201" s="21"/>
    </row>
    <row r="10202" spans="3:7" x14ac:dyDescent="0.25">
      <c r="C10202"/>
      <c r="F10202" s="20" t="str">
        <f t="shared" si="159"/>
        <v>Sat</v>
      </c>
      <c r="G10202" s="21"/>
    </row>
    <row r="10203" spans="3:7" x14ac:dyDescent="0.25">
      <c r="C10203"/>
      <c r="F10203" s="20" t="str">
        <f t="shared" si="159"/>
        <v>Sat</v>
      </c>
      <c r="G10203" s="21"/>
    </row>
    <row r="10204" spans="3:7" x14ac:dyDescent="0.25">
      <c r="C10204"/>
      <c r="F10204" s="20" t="str">
        <f t="shared" si="159"/>
        <v>Sat</v>
      </c>
      <c r="G10204" s="21"/>
    </row>
    <row r="10205" spans="3:7" x14ac:dyDescent="0.25">
      <c r="C10205"/>
      <c r="F10205" s="20" t="str">
        <f t="shared" si="159"/>
        <v>Sat</v>
      </c>
      <c r="G10205" s="21"/>
    </row>
    <row r="10206" spans="3:7" x14ac:dyDescent="0.25">
      <c r="C10206"/>
      <c r="F10206" s="20" t="str">
        <f t="shared" si="159"/>
        <v>Sat</v>
      </c>
      <c r="G10206" s="21"/>
    </row>
    <row r="10207" spans="3:7" x14ac:dyDescent="0.25">
      <c r="C10207"/>
      <c r="F10207" s="20" t="str">
        <f t="shared" si="159"/>
        <v>Sat</v>
      </c>
      <c r="G10207" s="21"/>
    </row>
    <row r="10208" spans="3:7" x14ac:dyDescent="0.25">
      <c r="C10208"/>
      <c r="F10208" s="20" t="str">
        <f t="shared" si="159"/>
        <v>Sat</v>
      </c>
      <c r="G10208" s="21"/>
    </row>
    <row r="10209" spans="3:7" x14ac:dyDescent="0.25">
      <c r="C10209"/>
      <c r="F10209" s="20" t="str">
        <f t="shared" si="159"/>
        <v>Sat</v>
      </c>
      <c r="G10209" s="21"/>
    </row>
    <row r="10210" spans="3:7" x14ac:dyDescent="0.25">
      <c r="C10210"/>
      <c r="F10210" s="20" t="str">
        <f t="shared" si="159"/>
        <v>Sat</v>
      </c>
      <c r="G10210" s="21"/>
    </row>
    <row r="10211" spans="3:7" x14ac:dyDescent="0.25">
      <c r="C10211"/>
      <c r="F10211" s="20" t="str">
        <f t="shared" si="159"/>
        <v>Sat</v>
      </c>
      <c r="G10211" s="21"/>
    </row>
    <row r="10212" spans="3:7" x14ac:dyDescent="0.25">
      <c r="C10212"/>
      <c r="F10212" s="20" t="str">
        <f t="shared" si="159"/>
        <v>Sat</v>
      </c>
      <c r="G10212" s="21"/>
    </row>
    <row r="10213" spans="3:7" x14ac:dyDescent="0.25">
      <c r="C10213"/>
      <c r="F10213" s="20" t="str">
        <f t="shared" si="159"/>
        <v>Sat</v>
      </c>
      <c r="G10213" s="21"/>
    </row>
    <row r="10214" spans="3:7" x14ac:dyDescent="0.25">
      <c r="C10214"/>
      <c r="F10214" s="20" t="str">
        <f t="shared" si="159"/>
        <v>Sat</v>
      </c>
      <c r="G10214" s="21"/>
    </row>
    <row r="10215" spans="3:7" x14ac:dyDescent="0.25">
      <c r="C10215"/>
      <c r="F10215" s="20" t="str">
        <f t="shared" si="159"/>
        <v>Sat</v>
      </c>
      <c r="G10215" s="21"/>
    </row>
    <row r="10216" spans="3:7" x14ac:dyDescent="0.25">
      <c r="C10216"/>
      <c r="F10216" s="20" t="str">
        <f t="shared" si="159"/>
        <v>Sat</v>
      </c>
      <c r="G10216" s="21"/>
    </row>
    <row r="10217" spans="3:7" x14ac:dyDescent="0.25">
      <c r="C10217"/>
      <c r="F10217" s="20" t="str">
        <f t="shared" si="159"/>
        <v>Sat</v>
      </c>
      <c r="G10217" s="21"/>
    </row>
    <row r="10218" spans="3:7" x14ac:dyDescent="0.25">
      <c r="C10218"/>
      <c r="F10218" s="20" t="str">
        <f t="shared" si="159"/>
        <v>Sat</v>
      </c>
      <c r="G10218" s="21"/>
    </row>
    <row r="10219" spans="3:7" x14ac:dyDescent="0.25">
      <c r="C10219"/>
      <c r="F10219" s="20" t="str">
        <f t="shared" si="159"/>
        <v>Sat</v>
      </c>
      <c r="G10219" s="21"/>
    </row>
    <row r="10220" spans="3:7" x14ac:dyDescent="0.25">
      <c r="C10220"/>
      <c r="F10220" s="20" t="str">
        <f t="shared" si="159"/>
        <v>Sat</v>
      </c>
      <c r="G10220" s="21"/>
    </row>
    <row r="10221" spans="3:7" x14ac:dyDescent="0.25">
      <c r="C10221"/>
      <c r="F10221" s="20" t="str">
        <f t="shared" si="159"/>
        <v>Sat</v>
      </c>
      <c r="G10221" s="21"/>
    </row>
    <row r="10222" spans="3:7" x14ac:dyDescent="0.25">
      <c r="C10222"/>
      <c r="F10222" s="20" t="str">
        <f t="shared" si="159"/>
        <v>Sat</v>
      </c>
      <c r="G10222" s="21"/>
    </row>
    <row r="10223" spans="3:7" x14ac:dyDescent="0.25">
      <c r="C10223"/>
      <c r="F10223" s="20" t="str">
        <f t="shared" si="159"/>
        <v>Sat</v>
      </c>
      <c r="G10223" s="21"/>
    </row>
    <row r="10224" spans="3:7" x14ac:dyDescent="0.25">
      <c r="C10224"/>
      <c r="F10224" s="20" t="str">
        <f t="shared" si="159"/>
        <v>Sat</v>
      </c>
      <c r="G10224" s="21"/>
    </row>
    <row r="10225" spans="3:7" x14ac:dyDescent="0.25">
      <c r="C10225"/>
      <c r="F10225" s="20" t="str">
        <f t="shared" si="159"/>
        <v>Sat</v>
      </c>
      <c r="G10225" s="21"/>
    </row>
    <row r="10226" spans="3:7" x14ac:dyDescent="0.25">
      <c r="C10226"/>
      <c r="F10226" s="20" t="str">
        <f t="shared" si="159"/>
        <v>Sat</v>
      </c>
      <c r="G10226" s="21"/>
    </row>
    <row r="10227" spans="3:7" x14ac:dyDescent="0.25">
      <c r="C10227"/>
      <c r="F10227" s="20" t="str">
        <f t="shared" si="159"/>
        <v>Sat</v>
      </c>
      <c r="G10227" s="21"/>
    </row>
    <row r="10228" spans="3:7" x14ac:dyDescent="0.25">
      <c r="C10228"/>
      <c r="F10228" s="20" t="str">
        <f t="shared" si="159"/>
        <v>Sat</v>
      </c>
      <c r="G10228" s="21"/>
    </row>
    <row r="10229" spans="3:7" x14ac:dyDescent="0.25">
      <c r="C10229"/>
      <c r="F10229" s="20" t="str">
        <f t="shared" si="159"/>
        <v>Sat</v>
      </c>
      <c r="G10229" s="21"/>
    </row>
    <row r="10230" spans="3:7" x14ac:dyDescent="0.25">
      <c r="C10230"/>
      <c r="F10230" s="20" t="str">
        <f t="shared" si="159"/>
        <v>Sat</v>
      </c>
      <c r="G10230" s="21"/>
    </row>
    <row r="10231" spans="3:7" x14ac:dyDescent="0.25">
      <c r="C10231"/>
      <c r="F10231" s="20" t="str">
        <f t="shared" si="159"/>
        <v>Sat</v>
      </c>
      <c r="G10231" s="21"/>
    </row>
    <row r="10232" spans="3:7" x14ac:dyDescent="0.25">
      <c r="C10232"/>
      <c r="F10232" s="20" t="str">
        <f t="shared" si="159"/>
        <v>Sat</v>
      </c>
      <c r="G10232" s="21"/>
    </row>
    <row r="10233" spans="3:7" x14ac:dyDescent="0.25">
      <c r="C10233"/>
      <c r="F10233" s="20" t="str">
        <f t="shared" si="159"/>
        <v>Sat</v>
      </c>
      <c r="G10233" s="21"/>
    </row>
    <row r="10234" spans="3:7" x14ac:dyDescent="0.25">
      <c r="C10234"/>
      <c r="F10234" s="20" t="str">
        <f t="shared" si="159"/>
        <v>Sat</v>
      </c>
      <c r="G10234" s="21"/>
    </row>
    <row r="10235" spans="3:7" x14ac:dyDescent="0.25">
      <c r="C10235"/>
      <c r="F10235" s="20" t="str">
        <f t="shared" si="159"/>
        <v>Sat</v>
      </c>
      <c r="G10235" s="21"/>
    </row>
    <row r="10236" spans="3:7" x14ac:dyDescent="0.25">
      <c r="C10236"/>
      <c r="F10236" s="20" t="str">
        <f t="shared" si="159"/>
        <v>Sat</v>
      </c>
      <c r="G10236" s="21"/>
    </row>
    <row r="10237" spans="3:7" x14ac:dyDescent="0.25">
      <c r="C10237"/>
      <c r="F10237" s="20" t="str">
        <f t="shared" si="159"/>
        <v>Sat</v>
      </c>
      <c r="G10237" s="21"/>
    </row>
    <row r="10238" spans="3:7" x14ac:dyDescent="0.25">
      <c r="C10238"/>
      <c r="F10238" s="20" t="str">
        <f t="shared" si="159"/>
        <v>Sat</v>
      </c>
      <c r="G10238" s="21"/>
    </row>
    <row r="10239" spans="3:7" x14ac:dyDescent="0.25">
      <c r="C10239"/>
      <c r="F10239" s="20" t="str">
        <f t="shared" si="159"/>
        <v>Sat</v>
      </c>
      <c r="G10239" s="21"/>
    </row>
    <row r="10240" spans="3:7" x14ac:dyDescent="0.25">
      <c r="C10240"/>
      <c r="F10240" s="20" t="str">
        <f t="shared" si="159"/>
        <v>Sat</v>
      </c>
      <c r="G10240" s="21"/>
    </row>
    <row r="10241" spans="3:7" x14ac:dyDescent="0.25">
      <c r="C10241"/>
      <c r="F10241" s="20" t="str">
        <f t="shared" si="159"/>
        <v>Sat</v>
      </c>
      <c r="G10241" s="21"/>
    </row>
    <row r="10242" spans="3:7" x14ac:dyDescent="0.25">
      <c r="C10242"/>
      <c r="F10242" s="20" t="str">
        <f t="shared" si="159"/>
        <v>Sat</v>
      </c>
      <c r="G10242" s="21"/>
    </row>
    <row r="10243" spans="3:7" x14ac:dyDescent="0.25">
      <c r="C10243"/>
      <c r="F10243" s="20" t="str">
        <f t="shared" si="159"/>
        <v>Sat</v>
      </c>
      <c r="G10243" s="21"/>
    </row>
    <row r="10244" spans="3:7" x14ac:dyDescent="0.25">
      <c r="C10244"/>
      <c r="F10244" s="20" t="str">
        <f t="shared" si="159"/>
        <v>Sat</v>
      </c>
      <c r="G10244" s="21"/>
    </row>
    <row r="10245" spans="3:7" x14ac:dyDescent="0.25">
      <c r="C10245"/>
      <c r="F10245" s="20" t="str">
        <f t="shared" si="159"/>
        <v>Sat</v>
      </c>
      <c r="G10245" s="21"/>
    </row>
    <row r="10246" spans="3:7" x14ac:dyDescent="0.25">
      <c r="C10246"/>
      <c r="F10246" s="20" t="str">
        <f t="shared" si="159"/>
        <v>Sat</v>
      </c>
      <c r="G10246" s="21"/>
    </row>
    <row r="10247" spans="3:7" x14ac:dyDescent="0.25">
      <c r="C10247"/>
      <c r="F10247" s="20" t="str">
        <f t="shared" si="159"/>
        <v>Sat</v>
      </c>
      <c r="G10247" s="21"/>
    </row>
    <row r="10248" spans="3:7" x14ac:dyDescent="0.25">
      <c r="C10248"/>
      <c r="F10248" s="20" t="str">
        <f t="shared" si="159"/>
        <v>Sat</v>
      </c>
      <c r="G10248" s="21"/>
    </row>
    <row r="10249" spans="3:7" x14ac:dyDescent="0.25">
      <c r="C10249"/>
      <c r="F10249" s="20" t="str">
        <f t="shared" si="159"/>
        <v>Sat</v>
      </c>
      <c r="G10249" s="21"/>
    </row>
    <row r="10250" spans="3:7" x14ac:dyDescent="0.25">
      <c r="C10250"/>
      <c r="F10250" s="20" t="str">
        <f t="shared" si="159"/>
        <v>Sat</v>
      </c>
      <c r="G10250" s="21"/>
    </row>
    <row r="10251" spans="3:7" x14ac:dyDescent="0.25">
      <c r="C10251"/>
      <c r="F10251" s="20" t="str">
        <f t="shared" ref="F10251:F10314" si="160">TEXT(A10251, "ddd")</f>
        <v>Sat</v>
      </c>
      <c r="G10251" s="21"/>
    </row>
    <row r="10252" spans="3:7" x14ac:dyDescent="0.25">
      <c r="C10252"/>
      <c r="F10252" s="20" t="str">
        <f t="shared" si="160"/>
        <v>Sat</v>
      </c>
      <c r="G10252" s="21"/>
    </row>
    <row r="10253" spans="3:7" x14ac:dyDescent="0.25">
      <c r="C10253"/>
      <c r="F10253" s="20" t="str">
        <f t="shared" si="160"/>
        <v>Sat</v>
      </c>
      <c r="G10253" s="21"/>
    </row>
    <row r="10254" spans="3:7" x14ac:dyDescent="0.25">
      <c r="C10254"/>
      <c r="F10254" s="20" t="str">
        <f t="shared" si="160"/>
        <v>Sat</v>
      </c>
      <c r="G10254" s="21"/>
    </row>
    <row r="10255" spans="3:7" x14ac:dyDescent="0.25">
      <c r="C10255"/>
      <c r="F10255" s="20" t="str">
        <f t="shared" si="160"/>
        <v>Sat</v>
      </c>
      <c r="G10255" s="21"/>
    </row>
    <row r="10256" spans="3:7" x14ac:dyDescent="0.25">
      <c r="C10256"/>
      <c r="F10256" s="20" t="str">
        <f t="shared" si="160"/>
        <v>Sat</v>
      </c>
      <c r="G10256" s="21"/>
    </row>
    <row r="10257" spans="3:7" x14ac:dyDescent="0.25">
      <c r="C10257"/>
      <c r="F10257" s="20" t="str">
        <f t="shared" si="160"/>
        <v>Sat</v>
      </c>
      <c r="G10257" s="21"/>
    </row>
    <row r="10258" spans="3:7" x14ac:dyDescent="0.25">
      <c r="C10258"/>
      <c r="F10258" s="20" t="str">
        <f t="shared" si="160"/>
        <v>Sat</v>
      </c>
      <c r="G10258" s="21"/>
    </row>
    <row r="10259" spans="3:7" x14ac:dyDescent="0.25">
      <c r="C10259"/>
      <c r="F10259" s="20" t="str">
        <f t="shared" si="160"/>
        <v>Sat</v>
      </c>
      <c r="G10259" s="21"/>
    </row>
    <row r="10260" spans="3:7" x14ac:dyDescent="0.25">
      <c r="C10260"/>
      <c r="F10260" s="20" t="str">
        <f t="shared" si="160"/>
        <v>Sat</v>
      </c>
      <c r="G10260" s="21"/>
    </row>
    <row r="10261" spans="3:7" x14ac:dyDescent="0.25">
      <c r="C10261"/>
      <c r="F10261" s="20" t="str">
        <f t="shared" si="160"/>
        <v>Sat</v>
      </c>
      <c r="G10261" s="21"/>
    </row>
    <row r="10262" spans="3:7" x14ac:dyDescent="0.25">
      <c r="C10262"/>
      <c r="F10262" s="20" t="str">
        <f t="shared" si="160"/>
        <v>Sat</v>
      </c>
      <c r="G10262" s="21"/>
    </row>
    <row r="10263" spans="3:7" x14ac:dyDescent="0.25">
      <c r="C10263"/>
      <c r="F10263" s="20" t="str">
        <f t="shared" si="160"/>
        <v>Sat</v>
      </c>
      <c r="G10263" s="21"/>
    </row>
    <row r="10264" spans="3:7" x14ac:dyDescent="0.25">
      <c r="C10264"/>
      <c r="F10264" s="20" t="str">
        <f t="shared" si="160"/>
        <v>Sat</v>
      </c>
      <c r="G10264" s="21"/>
    </row>
    <row r="10265" spans="3:7" x14ac:dyDescent="0.25">
      <c r="C10265"/>
      <c r="F10265" s="20" t="str">
        <f t="shared" si="160"/>
        <v>Sat</v>
      </c>
      <c r="G10265" s="21"/>
    </row>
    <row r="10266" spans="3:7" x14ac:dyDescent="0.25">
      <c r="C10266"/>
      <c r="F10266" s="20" t="str">
        <f t="shared" si="160"/>
        <v>Sat</v>
      </c>
      <c r="G10266" s="21"/>
    </row>
    <row r="10267" spans="3:7" x14ac:dyDescent="0.25">
      <c r="C10267"/>
      <c r="F10267" s="20" t="str">
        <f t="shared" si="160"/>
        <v>Sat</v>
      </c>
      <c r="G10267" s="21"/>
    </row>
    <row r="10268" spans="3:7" x14ac:dyDescent="0.25">
      <c r="C10268"/>
      <c r="F10268" s="20" t="str">
        <f t="shared" si="160"/>
        <v>Sat</v>
      </c>
      <c r="G10268" s="21"/>
    </row>
    <row r="10269" spans="3:7" x14ac:dyDescent="0.25">
      <c r="C10269"/>
      <c r="F10269" s="20" t="str">
        <f t="shared" si="160"/>
        <v>Sat</v>
      </c>
      <c r="G10269" s="21"/>
    </row>
    <row r="10270" spans="3:7" x14ac:dyDescent="0.25">
      <c r="C10270"/>
      <c r="F10270" s="20" t="str">
        <f t="shared" si="160"/>
        <v>Sat</v>
      </c>
      <c r="G10270" s="21"/>
    </row>
    <row r="10271" spans="3:7" x14ac:dyDescent="0.25">
      <c r="C10271"/>
      <c r="F10271" s="20" t="str">
        <f t="shared" si="160"/>
        <v>Sat</v>
      </c>
      <c r="G10271" s="21"/>
    </row>
    <row r="10272" spans="3:7" x14ac:dyDescent="0.25">
      <c r="C10272"/>
      <c r="F10272" s="20" t="str">
        <f t="shared" si="160"/>
        <v>Sat</v>
      </c>
      <c r="G10272" s="21"/>
    </row>
    <row r="10273" spans="3:7" x14ac:dyDescent="0.25">
      <c r="C10273"/>
      <c r="F10273" s="20" t="str">
        <f t="shared" si="160"/>
        <v>Sat</v>
      </c>
      <c r="G10273" s="21"/>
    </row>
    <row r="10274" spans="3:7" x14ac:dyDescent="0.25">
      <c r="C10274"/>
      <c r="F10274" s="20" t="str">
        <f t="shared" si="160"/>
        <v>Sat</v>
      </c>
      <c r="G10274" s="21"/>
    </row>
    <row r="10275" spans="3:7" x14ac:dyDescent="0.25">
      <c r="C10275"/>
      <c r="F10275" s="20" t="str">
        <f t="shared" si="160"/>
        <v>Sat</v>
      </c>
      <c r="G10275" s="21"/>
    </row>
    <row r="10276" spans="3:7" x14ac:dyDescent="0.25">
      <c r="C10276"/>
      <c r="F10276" s="20" t="str">
        <f t="shared" si="160"/>
        <v>Sat</v>
      </c>
      <c r="G10276" s="21"/>
    </row>
    <row r="10277" spans="3:7" x14ac:dyDescent="0.25">
      <c r="C10277"/>
      <c r="F10277" s="20" t="str">
        <f t="shared" si="160"/>
        <v>Sat</v>
      </c>
      <c r="G10277" s="21"/>
    </row>
    <row r="10278" spans="3:7" x14ac:dyDescent="0.25">
      <c r="C10278"/>
      <c r="F10278" s="20" t="str">
        <f t="shared" si="160"/>
        <v>Sat</v>
      </c>
      <c r="G10278" s="21"/>
    </row>
    <row r="10279" spans="3:7" x14ac:dyDescent="0.25">
      <c r="C10279"/>
      <c r="F10279" s="20" t="str">
        <f t="shared" si="160"/>
        <v>Sat</v>
      </c>
      <c r="G10279" s="21"/>
    </row>
    <row r="10280" spans="3:7" x14ac:dyDescent="0.25">
      <c r="C10280"/>
      <c r="F10280" s="20" t="str">
        <f t="shared" si="160"/>
        <v>Sat</v>
      </c>
      <c r="G10280" s="21"/>
    </row>
    <row r="10281" spans="3:7" x14ac:dyDescent="0.25">
      <c r="C10281"/>
      <c r="F10281" s="20" t="str">
        <f t="shared" si="160"/>
        <v>Sat</v>
      </c>
      <c r="G10281" s="21"/>
    </row>
    <row r="10282" spans="3:7" x14ac:dyDescent="0.25">
      <c r="C10282"/>
      <c r="F10282" s="20" t="str">
        <f t="shared" si="160"/>
        <v>Sat</v>
      </c>
      <c r="G10282" s="21"/>
    </row>
    <row r="10283" spans="3:7" x14ac:dyDescent="0.25">
      <c r="C10283"/>
      <c r="F10283" s="20" t="str">
        <f t="shared" si="160"/>
        <v>Sat</v>
      </c>
      <c r="G10283" s="21"/>
    </row>
    <row r="10284" spans="3:7" x14ac:dyDescent="0.25">
      <c r="C10284"/>
      <c r="F10284" s="20" t="str">
        <f t="shared" si="160"/>
        <v>Sat</v>
      </c>
      <c r="G10284" s="21"/>
    </row>
    <row r="10285" spans="3:7" x14ac:dyDescent="0.25">
      <c r="C10285"/>
      <c r="F10285" s="20" t="str">
        <f t="shared" si="160"/>
        <v>Sat</v>
      </c>
      <c r="G10285" s="21"/>
    </row>
    <row r="10286" spans="3:7" x14ac:dyDescent="0.25">
      <c r="C10286"/>
      <c r="F10286" s="20" t="str">
        <f t="shared" si="160"/>
        <v>Sat</v>
      </c>
      <c r="G10286" s="21"/>
    </row>
    <row r="10287" spans="3:7" x14ac:dyDescent="0.25">
      <c r="C10287"/>
      <c r="F10287" s="20" t="str">
        <f t="shared" si="160"/>
        <v>Sat</v>
      </c>
      <c r="G10287" s="21"/>
    </row>
    <row r="10288" spans="3:7" x14ac:dyDescent="0.25">
      <c r="C10288"/>
      <c r="F10288" s="20" t="str">
        <f t="shared" si="160"/>
        <v>Sat</v>
      </c>
      <c r="G10288" s="21"/>
    </row>
    <row r="10289" spans="3:7" x14ac:dyDescent="0.25">
      <c r="C10289"/>
      <c r="F10289" s="20" t="str">
        <f t="shared" si="160"/>
        <v>Sat</v>
      </c>
      <c r="G10289" s="21"/>
    </row>
    <row r="10290" spans="3:7" x14ac:dyDescent="0.25">
      <c r="C10290"/>
      <c r="F10290" s="20" t="str">
        <f t="shared" si="160"/>
        <v>Sat</v>
      </c>
      <c r="G10290" s="21"/>
    </row>
    <row r="10291" spans="3:7" x14ac:dyDescent="0.25">
      <c r="C10291"/>
      <c r="F10291" s="20" t="str">
        <f t="shared" si="160"/>
        <v>Sat</v>
      </c>
      <c r="G10291" s="21"/>
    </row>
    <row r="10292" spans="3:7" x14ac:dyDescent="0.25">
      <c r="C10292"/>
      <c r="F10292" s="20" t="str">
        <f t="shared" si="160"/>
        <v>Sat</v>
      </c>
      <c r="G10292" s="21"/>
    </row>
    <row r="10293" spans="3:7" x14ac:dyDescent="0.25">
      <c r="C10293"/>
      <c r="F10293" s="20" t="str">
        <f t="shared" si="160"/>
        <v>Sat</v>
      </c>
      <c r="G10293" s="21"/>
    </row>
    <row r="10294" spans="3:7" x14ac:dyDescent="0.25">
      <c r="C10294"/>
      <c r="F10294" s="20" t="str">
        <f t="shared" si="160"/>
        <v>Sat</v>
      </c>
      <c r="G10294" s="21"/>
    </row>
    <row r="10295" spans="3:7" x14ac:dyDescent="0.25">
      <c r="C10295"/>
      <c r="F10295" s="20" t="str">
        <f t="shared" si="160"/>
        <v>Sat</v>
      </c>
      <c r="G10295" s="21"/>
    </row>
    <row r="10296" spans="3:7" x14ac:dyDescent="0.25">
      <c r="C10296"/>
      <c r="F10296" s="20" t="str">
        <f t="shared" si="160"/>
        <v>Sat</v>
      </c>
      <c r="G10296" s="21"/>
    </row>
    <row r="10297" spans="3:7" x14ac:dyDescent="0.25">
      <c r="C10297"/>
      <c r="F10297" s="20" t="str">
        <f t="shared" si="160"/>
        <v>Sat</v>
      </c>
      <c r="G10297" s="21"/>
    </row>
    <row r="10298" spans="3:7" x14ac:dyDescent="0.25">
      <c r="C10298"/>
      <c r="F10298" s="20" t="str">
        <f t="shared" si="160"/>
        <v>Sat</v>
      </c>
      <c r="G10298" s="21"/>
    </row>
    <row r="10299" spans="3:7" x14ac:dyDescent="0.25">
      <c r="C10299"/>
      <c r="F10299" s="20" t="str">
        <f t="shared" si="160"/>
        <v>Sat</v>
      </c>
      <c r="G10299" s="21"/>
    </row>
    <row r="10300" spans="3:7" x14ac:dyDescent="0.25">
      <c r="C10300"/>
      <c r="F10300" s="20" t="str">
        <f t="shared" si="160"/>
        <v>Sat</v>
      </c>
      <c r="G10300" s="21"/>
    </row>
    <row r="10301" spans="3:7" x14ac:dyDescent="0.25">
      <c r="C10301"/>
      <c r="F10301" s="20" t="str">
        <f t="shared" si="160"/>
        <v>Sat</v>
      </c>
      <c r="G10301" s="21"/>
    </row>
    <row r="10302" spans="3:7" x14ac:dyDescent="0.25">
      <c r="C10302"/>
      <c r="F10302" s="20" t="str">
        <f t="shared" si="160"/>
        <v>Sat</v>
      </c>
      <c r="G10302" s="21"/>
    </row>
    <row r="10303" spans="3:7" x14ac:dyDescent="0.25">
      <c r="C10303"/>
      <c r="F10303" s="20" t="str">
        <f t="shared" si="160"/>
        <v>Sat</v>
      </c>
      <c r="G10303" s="21"/>
    </row>
    <row r="10304" spans="3:7" x14ac:dyDescent="0.25">
      <c r="C10304"/>
      <c r="F10304" s="20" t="str">
        <f t="shared" si="160"/>
        <v>Sat</v>
      </c>
      <c r="G10304" s="21"/>
    </row>
    <row r="10305" spans="3:7" x14ac:dyDescent="0.25">
      <c r="C10305"/>
      <c r="F10305" s="20" t="str">
        <f t="shared" si="160"/>
        <v>Sat</v>
      </c>
      <c r="G10305" s="21"/>
    </row>
    <row r="10306" spans="3:7" x14ac:dyDescent="0.25">
      <c r="C10306"/>
      <c r="F10306" s="20" t="str">
        <f t="shared" si="160"/>
        <v>Sat</v>
      </c>
      <c r="G10306" s="21"/>
    </row>
    <row r="10307" spans="3:7" x14ac:dyDescent="0.25">
      <c r="C10307"/>
      <c r="F10307" s="20" t="str">
        <f t="shared" si="160"/>
        <v>Sat</v>
      </c>
      <c r="G10307" s="21"/>
    </row>
    <row r="10308" spans="3:7" x14ac:dyDescent="0.25">
      <c r="C10308"/>
      <c r="F10308" s="20" t="str">
        <f t="shared" si="160"/>
        <v>Sat</v>
      </c>
      <c r="G10308" s="21"/>
    </row>
    <row r="10309" spans="3:7" x14ac:dyDescent="0.25">
      <c r="C10309"/>
      <c r="F10309" s="20" t="str">
        <f t="shared" si="160"/>
        <v>Sat</v>
      </c>
      <c r="G10309" s="21"/>
    </row>
    <row r="10310" spans="3:7" x14ac:dyDescent="0.25">
      <c r="C10310"/>
      <c r="F10310" s="20" t="str">
        <f t="shared" si="160"/>
        <v>Sat</v>
      </c>
      <c r="G10310" s="21"/>
    </row>
    <row r="10311" spans="3:7" x14ac:dyDescent="0.25">
      <c r="C10311"/>
      <c r="F10311" s="20" t="str">
        <f t="shared" si="160"/>
        <v>Sat</v>
      </c>
      <c r="G10311" s="21"/>
    </row>
    <row r="10312" spans="3:7" x14ac:dyDescent="0.25">
      <c r="C10312"/>
      <c r="F10312" s="20" t="str">
        <f t="shared" si="160"/>
        <v>Sat</v>
      </c>
      <c r="G10312" s="21"/>
    </row>
    <row r="10313" spans="3:7" x14ac:dyDescent="0.25">
      <c r="C10313"/>
      <c r="F10313" s="20" t="str">
        <f t="shared" si="160"/>
        <v>Sat</v>
      </c>
      <c r="G10313" s="21"/>
    </row>
    <row r="10314" spans="3:7" x14ac:dyDescent="0.25">
      <c r="C10314"/>
      <c r="F10314" s="20" t="str">
        <f t="shared" si="160"/>
        <v>Sat</v>
      </c>
      <c r="G10314" s="21"/>
    </row>
    <row r="10315" spans="3:7" x14ac:dyDescent="0.25">
      <c r="C10315"/>
      <c r="F10315" s="20" t="str">
        <f t="shared" ref="F10315:F10378" si="161">TEXT(A10315, "ddd")</f>
        <v>Sat</v>
      </c>
      <c r="G10315" s="21"/>
    </row>
    <row r="10316" spans="3:7" x14ac:dyDescent="0.25">
      <c r="C10316"/>
      <c r="F10316" s="20" t="str">
        <f t="shared" si="161"/>
        <v>Sat</v>
      </c>
      <c r="G10316" s="21"/>
    </row>
    <row r="10317" spans="3:7" x14ac:dyDescent="0.25">
      <c r="C10317"/>
      <c r="F10317" s="20" t="str">
        <f t="shared" si="161"/>
        <v>Sat</v>
      </c>
      <c r="G10317" s="21"/>
    </row>
    <row r="10318" spans="3:7" x14ac:dyDescent="0.25">
      <c r="C10318"/>
      <c r="F10318" s="20" t="str">
        <f t="shared" si="161"/>
        <v>Sat</v>
      </c>
      <c r="G10318" s="21"/>
    </row>
    <row r="10319" spans="3:7" x14ac:dyDescent="0.25">
      <c r="C10319"/>
      <c r="F10319" s="20" t="str">
        <f t="shared" si="161"/>
        <v>Sat</v>
      </c>
      <c r="G10319" s="21"/>
    </row>
    <row r="10320" spans="3:7" x14ac:dyDescent="0.25">
      <c r="C10320"/>
      <c r="F10320" s="20" t="str">
        <f t="shared" si="161"/>
        <v>Sat</v>
      </c>
      <c r="G10320" s="21"/>
    </row>
    <row r="10321" spans="3:7" x14ac:dyDescent="0.25">
      <c r="C10321"/>
      <c r="F10321" s="20" t="str">
        <f t="shared" si="161"/>
        <v>Sat</v>
      </c>
      <c r="G10321" s="21"/>
    </row>
    <row r="10322" spans="3:7" x14ac:dyDescent="0.25">
      <c r="C10322"/>
      <c r="F10322" s="20" t="str">
        <f t="shared" si="161"/>
        <v>Sat</v>
      </c>
      <c r="G10322" s="21"/>
    </row>
    <row r="10323" spans="3:7" x14ac:dyDescent="0.25">
      <c r="C10323"/>
      <c r="F10323" s="20" t="str">
        <f t="shared" si="161"/>
        <v>Sat</v>
      </c>
      <c r="G10323" s="21"/>
    </row>
    <row r="10324" spans="3:7" x14ac:dyDescent="0.25">
      <c r="C10324"/>
      <c r="F10324" s="20" t="str">
        <f t="shared" si="161"/>
        <v>Sat</v>
      </c>
      <c r="G10324" s="21"/>
    </row>
    <row r="10325" spans="3:7" x14ac:dyDescent="0.25">
      <c r="C10325"/>
      <c r="F10325" s="20" t="str">
        <f t="shared" si="161"/>
        <v>Sat</v>
      </c>
      <c r="G10325" s="21"/>
    </row>
    <row r="10326" spans="3:7" x14ac:dyDescent="0.25">
      <c r="C10326"/>
      <c r="F10326" s="20" t="str">
        <f t="shared" si="161"/>
        <v>Sat</v>
      </c>
      <c r="G10326" s="21"/>
    </row>
    <row r="10327" spans="3:7" x14ac:dyDescent="0.25">
      <c r="C10327"/>
      <c r="F10327" s="20" t="str">
        <f t="shared" si="161"/>
        <v>Sat</v>
      </c>
      <c r="G10327" s="21"/>
    </row>
    <row r="10328" spans="3:7" x14ac:dyDescent="0.25">
      <c r="C10328"/>
      <c r="F10328" s="20" t="str">
        <f t="shared" si="161"/>
        <v>Sat</v>
      </c>
      <c r="G10328" s="21"/>
    </row>
    <row r="10329" spans="3:7" x14ac:dyDescent="0.25">
      <c r="C10329"/>
      <c r="F10329" s="20" t="str">
        <f t="shared" si="161"/>
        <v>Sat</v>
      </c>
      <c r="G10329" s="21"/>
    </row>
    <row r="10330" spans="3:7" x14ac:dyDescent="0.25">
      <c r="C10330"/>
      <c r="F10330" s="20" t="str">
        <f t="shared" si="161"/>
        <v>Sat</v>
      </c>
      <c r="G10330" s="21"/>
    </row>
    <row r="10331" spans="3:7" x14ac:dyDescent="0.25">
      <c r="C10331"/>
      <c r="F10331" s="20" t="str">
        <f t="shared" si="161"/>
        <v>Sat</v>
      </c>
      <c r="G10331" s="21"/>
    </row>
    <row r="10332" spans="3:7" x14ac:dyDescent="0.25">
      <c r="C10332"/>
      <c r="F10332" s="20" t="str">
        <f t="shared" si="161"/>
        <v>Sat</v>
      </c>
      <c r="G10332" s="21"/>
    </row>
    <row r="10333" spans="3:7" x14ac:dyDescent="0.25">
      <c r="C10333"/>
      <c r="F10333" s="20" t="str">
        <f t="shared" si="161"/>
        <v>Sat</v>
      </c>
      <c r="G10333" s="21"/>
    </row>
    <row r="10334" spans="3:7" x14ac:dyDescent="0.25">
      <c r="C10334"/>
      <c r="F10334" s="20" t="str">
        <f t="shared" si="161"/>
        <v>Sat</v>
      </c>
      <c r="G10334" s="21"/>
    </row>
    <row r="10335" spans="3:7" x14ac:dyDescent="0.25">
      <c r="C10335"/>
      <c r="F10335" s="20" t="str">
        <f t="shared" si="161"/>
        <v>Sat</v>
      </c>
      <c r="G10335" s="21"/>
    </row>
    <row r="10336" spans="3:7" x14ac:dyDescent="0.25">
      <c r="C10336"/>
      <c r="F10336" s="20" t="str">
        <f t="shared" si="161"/>
        <v>Sat</v>
      </c>
      <c r="G10336" s="21"/>
    </row>
    <row r="10337" spans="3:7" x14ac:dyDescent="0.25">
      <c r="C10337"/>
      <c r="F10337" s="20" t="str">
        <f t="shared" si="161"/>
        <v>Sat</v>
      </c>
      <c r="G10337" s="21"/>
    </row>
    <row r="10338" spans="3:7" x14ac:dyDescent="0.25">
      <c r="C10338"/>
      <c r="F10338" s="20" t="str">
        <f t="shared" si="161"/>
        <v>Sat</v>
      </c>
      <c r="G10338" s="21"/>
    </row>
    <row r="10339" spans="3:7" x14ac:dyDescent="0.25">
      <c r="C10339"/>
      <c r="F10339" s="20" t="str">
        <f t="shared" si="161"/>
        <v>Sat</v>
      </c>
      <c r="G10339" s="21"/>
    </row>
    <row r="10340" spans="3:7" x14ac:dyDescent="0.25">
      <c r="C10340"/>
      <c r="F10340" s="20" t="str">
        <f t="shared" si="161"/>
        <v>Sat</v>
      </c>
      <c r="G10340" s="21"/>
    </row>
    <row r="10341" spans="3:7" x14ac:dyDescent="0.25">
      <c r="C10341"/>
      <c r="F10341" s="20" t="str">
        <f t="shared" si="161"/>
        <v>Sat</v>
      </c>
      <c r="G10341" s="21"/>
    </row>
    <row r="10342" spans="3:7" x14ac:dyDescent="0.25">
      <c r="C10342"/>
      <c r="F10342" s="20" t="str">
        <f t="shared" si="161"/>
        <v>Sat</v>
      </c>
      <c r="G10342" s="21"/>
    </row>
    <row r="10343" spans="3:7" x14ac:dyDescent="0.25">
      <c r="C10343"/>
      <c r="F10343" s="20" t="str">
        <f t="shared" si="161"/>
        <v>Sat</v>
      </c>
      <c r="G10343" s="21"/>
    </row>
    <row r="10344" spans="3:7" x14ac:dyDescent="0.25">
      <c r="C10344"/>
      <c r="F10344" s="20" t="str">
        <f t="shared" si="161"/>
        <v>Sat</v>
      </c>
      <c r="G10344" s="21"/>
    </row>
    <row r="10345" spans="3:7" x14ac:dyDescent="0.25">
      <c r="C10345"/>
      <c r="F10345" s="20" t="str">
        <f t="shared" si="161"/>
        <v>Sat</v>
      </c>
      <c r="G10345" s="21"/>
    </row>
    <row r="10346" spans="3:7" x14ac:dyDescent="0.25">
      <c r="C10346"/>
      <c r="F10346" s="20" t="str">
        <f t="shared" si="161"/>
        <v>Sat</v>
      </c>
      <c r="G10346" s="21"/>
    </row>
    <row r="10347" spans="3:7" x14ac:dyDescent="0.25">
      <c r="C10347"/>
      <c r="F10347" s="20" t="str">
        <f t="shared" si="161"/>
        <v>Sat</v>
      </c>
      <c r="G10347" s="21"/>
    </row>
    <row r="10348" spans="3:7" x14ac:dyDescent="0.25">
      <c r="C10348"/>
      <c r="F10348" s="20" t="str">
        <f t="shared" si="161"/>
        <v>Sat</v>
      </c>
      <c r="G10348" s="21"/>
    </row>
    <row r="10349" spans="3:7" x14ac:dyDescent="0.25">
      <c r="C10349"/>
      <c r="F10349" s="20" t="str">
        <f t="shared" si="161"/>
        <v>Sat</v>
      </c>
      <c r="G10349" s="21"/>
    </row>
    <row r="10350" spans="3:7" x14ac:dyDescent="0.25">
      <c r="C10350"/>
      <c r="F10350" s="20" t="str">
        <f t="shared" si="161"/>
        <v>Sat</v>
      </c>
      <c r="G10350" s="21"/>
    </row>
    <row r="10351" spans="3:7" x14ac:dyDescent="0.25">
      <c r="C10351"/>
      <c r="F10351" s="20" t="str">
        <f t="shared" si="161"/>
        <v>Sat</v>
      </c>
      <c r="G10351" s="21"/>
    </row>
    <row r="10352" spans="3:7" x14ac:dyDescent="0.25">
      <c r="C10352"/>
      <c r="F10352" s="20" t="str">
        <f t="shared" si="161"/>
        <v>Sat</v>
      </c>
      <c r="G10352" s="21"/>
    </row>
    <row r="10353" spans="3:7" x14ac:dyDescent="0.25">
      <c r="C10353"/>
      <c r="F10353" s="20" t="str">
        <f t="shared" si="161"/>
        <v>Sat</v>
      </c>
      <c r="G10353" s="21"/>
    </row>
    <row r="10354" spans="3:7" x14ac:dyDescent="0.25">
      <c r="C10354"/>
      <c r="F10354" s="20" t="str">
        <f t="shared" si="161"/>
        <v>Sat</v>
      </c>
      <c r="G10354" s="21"/>
    </row>
    <row r="10355" spans="3:7" x14ac:dyDescent="0.25">
      <c r="C10355"/>
      <c r="F10355" s="20" t="str">
        <f t="shared" si="161"/>
        <v>Sat</v>
      </c>
      <c r="G10355" s="21"/>
    </row>
    <row r="10356" spans="3:7" x14ac:dyDescent="0.25">
      <c r="C10356"/>
      <c r="F10356" s="20" t="str">
        <f t="shared" si="161"/>
        <v>Sat</v>
      </c>
      <c r="G10356" s="21"/>
    </row>
    <row r="10357" spans="3:7" x14ac:dyDescent="0.25">
      <c r="C10357"/>
      <c r="F10357" s="20" t="str">
        <f t="shared" si="161"/>
        <v>Sat</v>
      </c>
      <c r="G10357" s="21"/>
    </row>
    <row r="10358" spans="3:7" x14ac:dyDescent="0.25">
      <c r="C10358"/>
      <c r="F10358" s="20" t="str">
        <f t="shared" si="161"/>
        <v>Sat</v>
      </c>
      <c r="G10358" s="21"/>
    </row>
    <row r="10359" spans="3:7" x14ac:dyDescent="0.25">
      <c r="C10359"/>
      <c r="F10359" s="20" t="str">
        <f t="shared" si="161"/>
        <v>Sat</v>
      </c>
      <c r="G10359" s="21"/>
    </row>
    <row r="10360" spans="3:7" x14ac:dyDescent="0.25">
      <c r="C10360"/>
      <c r="F10360" s="20" t="str">
        <f t="shared" si="161"/>
        <v>Sat</v>
      </c>
      <c r="G10360" s="21"/>
    </row>
    <row r="10361" spans="3:7" x14ac:dyDescent="0.25">
      <c r="C10361"/>
      <c r="F10361" s="20" t="str">
        <f t="shared" si="161"/>
        <v>Sat</v>
      </c>
      <c r="G10361" s="21"/>
    </row>
    <row r="10362" spans="3:7" x14ac:dyDescent="0.25">
      <c r="C10362"/>
      <c r="F10362" s="20" t="str">
        <f t="shared" si="161"/>
        <v>Sat</v>
      </c>
      <c r="G10362" s="21"/>
    </row>
    <row r="10363" spans="3:7" x14ac:dyDescent="0.25">
      <c r="C10363"/>
      <c r="F10363" s="20" t="str">
        <f t="shared" si="161"/>
        <v>Sat</v>
      </c>
      <c r="G10363" s="21"/>
    </row>
    <row r="10364" spans="3:7" x14ac:dyDescent="0.25">
      <c r="C10364"/>
      <c r="F10364" s="20" t="str">
        <f t="shared" si="161"/>
        <v>Sat</v>
      </c>
      <c r="G10364" s="21"/>
    </row>
    <row r="10365" spans="3:7" x14ac:dyDescent="0.25">
      <c r="C10365"/>
      <c r="F10365" s="20" t="str">
        <f t="shared" si="161"/>
        <v>Sat</v>
      </c>
      <c r="G10365" s="21"/>
    </row>
    <row r="10366" spans="3:7" x14ac:dyDescent="0.25">
      <c r="C10366"/>
      <c r="F10366" s="20" t="str">
        <f t="shared" si="161"/>
        <v>Sat</v>
      </c>
      <c r="G10366" s="21"/>
    </row>
    <row r="10367" spans="3:7" x14ac:dyDescent="0.25">
      <c r="C10367"/>
      <c r="F10367" s="20" t="str">
        <f t="shared" si="161"/>
        <v>Sat</v>
      </c>
      <c r="G10367" s="21"/>
    </row>
    <row r="10368" spans="3:7" x14ac:dyDescent="0.25">
      <c r="C10368"/>
      <c r="F10368" s="20" t="str">
        <f t="shared" si="161"/>
        <v>Sat</v>
      </c>
      <c r="G10368" s="21"/>
    </row>
    <row r="10369" spans="3:7" x14ac:dyDescent="0.25">
      <c r="C10369"/>
      <c r="F10369" s="20" t="str">
        <f t="shared" si="161"/>
        <v>Sat</v>
      </c>
      <c r="G10369" s="21"/>
    </row>
    <row r="10370" spans="3:7" x14ac:dyDescent="0.25">
      <c r="C10370"/>
      <c r="F10370" s="20" t="str">
        <f t="shared" si="161"/>
        <v>Sat</v>
      </c>
      <c r="G10370" s="21"/>
    </row>
    <row r="10371" spans="3:7" x14ac:dyDescent="0.25">
      <c r="C10371"/>
      <c r="F10371" s="20" t="str">
        <f t="shared" si="161"/>
        <v>Sat</v>
      </c>
      <c r="G10371" s="21"/>
    </row>
    <row r="10372" spans="3:7" x14ac:dyDescent="0.25">
      <c r="C10372"/>
      <c r="F10372" s="20" t="str">
        <f t="shared" si="161"/>
        <v>Sat</v>
      </c>
      <c r="G10372" s="21"/>
    </row>
    <row r="10373" spans="3:7" x14ac:dyDescent="0.25">
      <c r="C10373"/>
      <c r="F10373" s="20" t="str">
        <f t="shared" si="161"/>
        <v>Sat</v>
      </c>
      <c r="G10373" s="21"/>
    </row>
    <row r="10374" spans="3:7" x14ac:dyDescent="0.25">
      <c r="C10374"/>
      <c r="F10374" s="20" t="str">
        <f t="shared" si="161"/>
        <v>Sat</v>
      </c>
      <c r="G10374" s="21"/>
    </row>
    <row r="10375" spans="3:7" x14ac:dyDescent="0.25">
      <c r="C10375"/>
      <c r="F10375" s="20" t="str">
        <f t="shared" si="161"/>
        <v>Sat</v>
      </c>
      <c r="G10375" s="21"/>
    </row>
    <row r="10376" spans="3:7" x14ac:dyDescent="0.25">
      <c r="C10376"/>
      <c r="F10376" s="20" t="str">
        <f t="shared" si="161"/>
        <v>Sat</v>
      </c>
      <c r="G10376" s="21"/>
    </row>
    <row r="10377" spans="3:7" x14ac:dyDescent="0.25">
      <c r="C10377"/>
      <c r="F10377" s="20" t="str">
        <f t="shared" si="161"/>
        <v>Sat</v>
      </c>
      <c r="G10377" s="21"/>
    </row>
    <row r="10378" spans="3:7" x14ac:dyDescent="0.25">
      <c r="C10378"/>
      <c r="F10378" s="20" t="str">
        <f t="shared" si="161"/>
        <v>Sat</v>
      </c>
      <c r="G10378" s="21"/>
    </row>
    <row r="10379" spans="3:7" x14ac:dyDescent="0.25">
      <c r="C10379"/>
      <c r="F10379" s="20" t="str">
        <f t="shared" ref="F10379:F10442" si="162">TEXT(A10379, "ddd")</f>
        <v>Sat</v>
      </c>
      <c r="G10379" s="21"/>
    </row>
    <row r="10380" spans="3:7" x14ac:dyDescent="0.25">
      <c r="C10380"/>
      <c r="F10380" s="20" t="str">
        <f t="shared" si="162"/>
        <v>Sat</v>
      </c>
      <c r="G10380" s="21"/>
    </row>
    <row r="10381" spans="3:7" x14ac:dyDescent="0.25">
      <c r="C10381"/>
      <c r="F10381" s="20" t="str">
        <f t="shared" si="162"/>
        <v>Sat</v>
      </c>
      <c r="G10381" s="21"/>
    </row>
    <row r="10382" spans="3:7" x14ac:dyDescent="0.25">
      <c r="C10382"/>
      <c r="F10382" s="20" t="str">
        <f t="shared" si="162"/>
        <v>Sat</v>
      </c>
      <c r="G10382" s="21"/>
    </row>
    <row r="10383" spans="3:7" x14ac:dyDescent="0.25">
      <c r="C10383"/>
      <c r="F10383" s="20" t="str">
        <f t="shared" si="162"/>
        <v>Sat</v>
      </c>
      <c r="G10383" s="21"/>
    </row>
    <row r="10384" spans="3:7" x14ac:dyDescent="0.25">
      <c r="C10384"/>
      <c r="F10384" s="20" t="str">
        <f t="shared" si="162"/>
        <v>Sat</v>
      </c>
      <c r="G10384" s="21"/>
    </row>
    <row r="10385" spans="3:7" x14ac:dyDescent="0.25">
      <c r="C10385"/>
      <c r="F10385" s="20" t="str">
        <f t="shared" si="162"/>
        <v>Sat</v>
      </c>
      <c r="G10385" s="21"/>
    </row>
    <row r="10386" spans="3:7" x14ac:dyDescent="0.25">
      <c r="C10386"/>
      <c r="F10386" s="20" t="str">
        <f t="shared" si="162"/>
        <v>Sat</v>
      </c>
      <c r="G10386" s="21"/>
    </row>
    <row r="10387" spans="3:7" x14ac:dyDescent="0.25">
      <c r="C10387"/>
      <c r="F10387" s="20" t="str">
        <f t="shared" si="162"/>
        <v>Sat</v>
      </c>
      <c r="G10387" s="21"/>
    </row>
    <row r="10388" spans="3:7" x14ac:dyDescent="0.25">
      <c r="C10388"/>
      <c r="F10388" s="20" t="str">
        <f t="shared" si="162"/>
        <v>Sat</v>
      </c>
      <c r="G10388" s="21"/>
    </row>
    <row r="10389" spans="3:7" x14ac:dyDescent="0.25">
      <c r="C10389"/>
      <c r="F10389" s="20" t="str">
        <f t="shared" si="162"/>
        <v>Sat</v>
      </c>
      <c r="G10389" s="21"/>
    </row>
    <row r="10390" spans="3:7" x14ac:dyDescent="0.25">
      <c r="C10390"/>
      <c r="F10390" s="20" t="str">
        <f t="shared" si="162"/>
        <v>Sat</v>
      </c>
      <c r="G10390" s="21"/>
    </row>
    <row r="10391" spans="3:7" x14ac:dyDescent="0.25">
      <c r="C10391"/>
      <c r="F10391" s="20" t="str">
        <f t="shared" si="162"/>
        <v>Sat</v>
      </c>
      <c r="G10391" s="21"/>
    </row>
    <row r="10392" spans="3:7" x14ac:dyDescent="0.25">
      <c r="C10392"/>
      <c r="F10392" s="20" t="str">
        <f t="shared" si="162"/>
        <v>Sat</v>
      </c>
      <c r="G10392" s="21"/>
    </row>
    <row r="10393" spans="3:7" x14ac:dyDescent="0.25">
      <c r="C10393"/>
      <c r="F10393" s="20" t="str">
        <f t="shared" si="162"/>
        <v>Sat</v>
      </c>
      <c r="G10393" s="21"/>
    </row>
    <row r="10394" spans="3:7" x14ac:dyDescent="0.25">
      <c r="C10394"/>
      <c r="F10394" s="20" t="str">
        <f t="shared" si="162"/>
        <v>Sat</v>
      </c>
      <c r="G10394" s="21"/>
    </row>
    <row r="10395" spans="3:7" x14ac:dyDescent="0.25">
      <c r="C10395"/>
      <c r="F10395" s="20" t="str">
        <f t="shared" si="162"/>
        <v>Sat</v>
      </c>
      <c r="G10395" s="21"/>
    </row>
    <row r="10396" spans="3:7" x14ac:dyDescent="0.25">
      <c r="C10396"/>
      <c r="F10396" s="20" t="str">
        <f t="shared" si="162"/>
        <v>Sat</v>
      </c>
      <c r="G10396" s="21"/>
    </row>
    <row r="10397" spans="3:7" x14ac:dyDescent="0.25">
      <c r="C10397"/>
      <c r="F10397" s="20" t="str">
        <f t="shared" si="162"/>
        <v>Sat</v>
      </c>
      <c r="G10397" s="21"/>
    </row>
    <row r="10398" spans="3:7" x14ac:dyDescent="0.25">
      <c r="C10398"/>
      <c r="F10398" s="20" t="str">
        <f t="shared" si="162"/>
        <v>Sat</v>
      </c>
      <c r="G10398" s="21"/>
    </row>
    <row r="10399" spans="3:7" x14ac:dyDescent="0.25">
      <c r="C10399"/>
      <c r="F10399" s="20" t="str">
        <f t="shared" si="162"/>
        <v>Sat</v>
      </c>
      <c r="G10399" s="21"/>
    </row>
    <row r="10400" spans="3:7" x14ac:dyDescent="0.25">
      <c r="C10400"/>
      <c r="F10400" s="20" t="str">
        <f t="shared" si="162"/>
        <v>Sat</v>
      </c>
      <c r="G10400" s="21"/>
    </row>
    <row r="10401" spans="3:7" x14ac:dyDescent="0.25">
      <c r="C10401"/>
      <c r="F10401" s="20" t="str">
        <f t="shared" si="162"/>
        <v>Sat</v>
      </c>
      <c r="G10401" s="21"/>
    </row>
    <row r="10402" spans="3:7" x14ac:dyDescent="0.25">
      <c r="C10402"/>
      <c r="F10402" s="20" t="str">
        <f t="shared" si="162"/>
        <v>Sat</v>
      </c>
      <c r="G10402" s="21"/>
    </row>
    <row r="10403" spans="3:7" x14ac:dyDescent="0.25">
      <c r="C10403"/>
      <c r="F10403" s="20" t="str">
        <f t="shared" si="162"/>
        <v>Sat</v>
      </c>
      <c r="G10403" s="21"/>
    </row>
    <row r="10404" spans="3:7" x14ac:dyDescent="0.25">
      <c r="C10404"/>
      <c r="F10404" s="20" t="str">
        <f t="shared" si="162"/>
        <v>Sat</v>
      </c>
      <c r="G10404" s="21"/>
    </row>
    <row r="10405" spans="3:7" x14ac:dyDescent="0.25">
      <c r="C10405"/>
      <c r="F10405" s="20" t="str">
        <f t="shared" si="162"/>
        <v>Sat</v>
      </c>
      <c r="G10405" s="21"/>
    </row>
    <row r="10406" spans="3:7" x14ac:dyDescent="0.25">
      <c r="C10406"/>
      <c r="F10406" s="20" t="str">
        <f t="shared" si="162"/>
        <v>Sat</v>
      </c>
      <c r="G10406" s="21"/>
    </row>
    <row r="10407" spans="3:7" x14ac:dyDescent="0.25">
      <c r="C10407"/>
      <c r="F10407" s="20" t="str">
        <f t="shared" si="162"/>
        <v>Sat</v>
      </c>
      <c r="G10407" s="21"/>
    </row>
    <row r="10408" spans="3:7" x14ac:dyDescent="0.25">
      <c r="C10408"/>
      <c r="F10408" s="20" t="str">
        <f t="shared" si="162"/>
        <v>Sat</v>
      </c>
      <c r="G10408" s="21"/>
    </row>
    <row r="10409" spans="3:7" x14ac:dyDescent="0.25">
      <c r="C10409"/>
      <c r="F10409" s="20" t="str">
        <f t="shared" si="162"/>
        <v>Sat</v>
      </c>
      <c r="G10409" s="21"/>
    </row>
    <row r="10410" spans="3:7" x14ac:dyDescent="0.25">
      <c r="C10410"/>
      <c r="F10410" s="20" t="str">
        <f t="shared" si="162"/>
        <v>Sat</v>
      </c>
      <c r="G10410" s="21"/>
    </row>
    <row r="10411" spans="3:7" x14ac:dyDescent="0.25">
      <c r="C10411"/>
      <c r="F10411" s="20" t="str">
        <f t="shared" si="162"/>
        <v>Sat</v>
      </c>
      <c r="G10411" s="21"/>
    </row>
    <row r="10412" spans="3:7" x14ac:dyDescent="0.25">
      <c r="C10412"/>
      <c r="F10412" s="20" t="str">
        <f t="shared" si="162"/>
        <v>Sat</v>
      </c>
      <c r="G10412" s="21"/>
    </row>
    <row r="10413" spans="3:7" x14ac:dyDescent="0.25">
      <c r="C10413"/>
      <c r="F10413" s="20" t="str">
        <f t="shared" si="162"/>
        <v>Sat</v>
      </c>
      <c r="G10413" s="21"/>
    </row>
    <row r="10414" spans="3:7" x14ac:dyDescent="0.25">
      <c r="C10414"/>
      <c r="F10414" s="20" t="str">
        <f t="shared" si="162"/>
        <v>Sat</v>
      </c>
      <c r="G10414" s="21"/>
    </row>
    <row r="10415" spans="3:7" x14ac:dyDescent="0.25">
      <c r="C10415"/>
      <c r="F10415" s="20" t="str">
        <f t="shared" si="162"/>
        <v>Sat</v>
      </c>
      <c r="G10415" s="21"/>
    </row>
    <row r="10416" spans="3:7" x14ac:dyDescent="0.25">
      <c r="C10416"/>
      <c r="F10416" s="20" t="str">
        <f t="shared" si="162"/>
        <v>Sat</v>
      </c>
      <c r="G10416" s="21"/>
    </row>
    <row r="10417" spans="3:7" x14ac:dyDescent="0.25">
      <c r="C10417"/>
      <c r="F10417" s="20" t="str">
        <f t="shared" si="162"/>
        <v>Sat</v>
      </c>
      <c r="G10417" s="21"/>
    </row>
    <row r="10418" spans="3:7" x14ac:dyDescent="0.25">
      <c r="C10418"/>
      <c r="F10418" s="20" t="str">
        <f t="shared" si="162"/>
        <v>Sat</v>
      </c>
      <c r="G10418" s="21"/>
    </row>
    <row r="10419" spans="3:7" x14ac:dyDescent="0.25">
      <c r="C10419"/>
      <c r="F10419" s="20" t="str">
        <f t="shared" si="162"/>
        <v>Sat</v>
      </c>
      <c r="G10419" s="21"/>
    </row>
    <row r="10420" spans="3:7" x14ac:dyDescent="0.25">
      <c r="C10420"/>
      <c r="F10420" s="20" t="str">
        <f t="shared" si="162"/>
        <v>Sat</v>
      </c>
      <c r="G10420" s="21"/>
    </row>
    <row r="10421" spans="3:7" x14ac:dyDescent="0.25">
      <c r="C10421"/>
      <c r="F10421" s="20" t="str">
        <f t="shared" si="162"/>
        <v>Sat</v>
      </c>
      <c r="G10421" s="21"/>
    </row>
    <row r="10422" spans="3:7" x14ac:dyDescent="0.25">
      <c r="C10422"/>
      <c r="F10422" s="20" t="str">
        <f t="shared" si="162"/>
        <v>Sat</v>
      </c>
      <c r="G10422" s="21"/>
    </row>
    <row r="10423" spans="3:7" x14ac:dyDescent="0.25">
      <c r="C10423"/>
      <c r="F10423" s="20" t="str">
        <f t="shared" si="162"/>
        <v>Sat</v>
      </c>
      <c r="G10423" s="21"/>
    </row>
    <row r="10424" spans="3:7" x14ac:dyDescent="0.25">
      <c r="C10424"/>
      <c r="F10424" s="20" t="str">
        <f t="shared" si="162"/>
        <v>Sat</v>
      </c>
      <c r="G10424" s="21"/>
    </row>
    <row r="10425" spans="3:7" x14ac:dyDescent="0.25">
      <c r="C10425"/>
      <c r="F10425" s="20" t="str">
        <f t="shared" si="162"/>
        <v>Sat</v>
      </c>
      <c r="G10425" s="21"/>
    </row>
    <row r="10426" spans="3:7" x14ac:dyDescent="0.25">
      <c r="C10426"/>
      <c r="F10426" s="20" t="str">
        <f t="shared" si="162"/>
        <v>Sat</v>
      </c>
      <c r="G10426" s="21"/>
    </row>
    <row r="10427" spans="3:7" x14ac:dyDescent="0.25">
      <c r="C10427"/>
      <c r="F10427" s="20" t="str">
        <f t="shared" si="162"/>
        <v>Sat</v>
      </c>
      <c r="G10427" s="21"/>
    </row>
    <row r="10428" spans="3:7" x14ac:dyDescent="0.25">
      <c r="C10428"/>
      <c r="F10428" s="20" t="str">
        <f t="shared" si="162"/>
        <v>Sat</v>
      </c>
      <c r="G10428" s="21"/>
    </row>
    <row r="10429" spans="3:7" x14ac:dyDescent="0.25">
      <c r="C10429"/>
      <c r="F10429" s="20" t="str">
        <f t="shared" si="162"/>
        <v>Sat</v>
      </c>
      <c r="G10429" s="21"/>
    </row>
    <row r="10430" spans="3:7" x14ac:dyDescent="0.25">
      <c r="C10430"/>
      <c r="F10430" s="20" t="str">
        <f t="shared" si="162"/>
        <v>Sat</v>
      </c>
      <c r="G10430" s="21"/>
    </row>
    <row r="10431" spans="3:7" x14ac:dyDescent="0.25">
      <c r="C10431"/>
      <c r="F10431" s="20" t="str">
        <f t="shared" si="162"/>
        <v>Sat</v>
      </c>
      <c r="G10431" s="21"/>
    </row>
    <row r="10432" spans="3:7" x14ac:dyDescent="0.25">
      <c r="C10432"/>
      <c r="F10432" s="20" t="str">
        <f t="shared" si="162"/>
        <v>Sat</v>
      </c>
      <c r="G10432" s="21"/>
    </row>
    <row r="10433" spans="3:7" x14ac:dyDescent="0.25">
      <c r="C10433"/>
      <c r="F10433" s="20" t="str">
        <f t="shared" si="162"/>
        <v>Sat</v>
      </c>
      <c r="G10433" s="21"/>
    </row>
    <row r="10434" spans="3:7" x14ac:dyDescent="0.25">
      <c r="C10434"/>
      <c r="F10434" s="20" t="str">
        <f t="shared" si="162"/>
        <v>Sat</v>
      </c>
      <c r="G10434" s="21"/>
    </row>
    <row r="10435" spans="3:7" x14ac:dyDescent="0.25">
      <c r="C10435"/>
      <c r="F10435" s="20" t="str">
        <f t="shared" si="162"/>
        <v>Sat</v>
      </c>
      <c r="G10435" s="21"/>
    </row>
    <row r="10436" spans="3:7" x14ac:dyDescent="0.25">
      <c r="C10436"/>
      <c r="F10436" s="20" t="str">
        <f t="shared" si="162"/>
        <v>Sat</v>
      </c>
      <c r="G10436" s="21"/>
    </row>
    <row r="10437" spans="3:7" x14ac:dyDescent="0.25">
      <c r="C10437"/>
      <c r="F10437" s="20" t="str">
        <f t="shared" si="162"/>
        <v>Sat</v>
      </c>
      <c r="G10437" s="21"/>
    </row>
    <row r="10438" spans="3:7" x14ac:dyDescent="0.25">
      <c r="C10438"/>
      <c r="F10438" s="20" t="str">
        <f t="shared" si="162"/>
        <v>Sat</v>
      </c>
      <c r="G10438" s="21"/>
    </row>
    <row r="10439" spans="3:7" x14ac:dyDescent="0.25">
      <c r="C10439"/>
      <c r="F10439" s="20" t="str">
        <f t="shared" si="162"/>
        <v>Sat</v>
      </c>
      <c r="G10439" s="21"/>
    </row>
    <row r="10440" spans="3:7" x14ac:dyDescent="0.25">
      <c r="C10440"/>
      <c r="F10440" s="20" t="str">
        <f t="shared" si="162"/>
        <v>Sat</v>
      </c>
      <c r="G10440" s="21"/>
    </row>
    <row r="10441" spans="3:7" x14ac:dyDescent="0.25">
      <c r="C10441"/>
      <c r="F10441" s="20" t="str">
        <f t="shared" si="162"/>
        <v>Sat</v>
      </c>
      <c r="G10441" s="21"/>
    </row>
    <row r="10442" spans="3:7" x14ac:dyDescent="0.25">
      <c r="C10442"/>
      <c r="F10442" s="20" t="str">
        <f t="shared" si="162"/>
        <v>Sat</v>
      </c>
      <c r="G10442" s="21"/>
    </row>
    <row r="10443" spans="3:7" x14ac:dyDescent="0.25">
      <c r="C10443"/>
      <c r="F10443" s="20" t="str">
        <f t="shared" ref="F10443:F10506" si="163">TEXT(A10443, "ddd")</f>
        <v>Sat</v>
      </c>
      <c r="G10443" s="21"/>
    </row>
    <row r="10444" spans="3:7" x14ac:dyDescent="0.25">
      <c r="C10444"/>
      <c r="F10444" s="20" t="str">
        <f t="shared" si="163"/>
        <v>Sat</v>
      </c>
      <c r="G10444" s="21"/>
    </row>
    <row r="10445" spans="3:7" x14ac:dyDescent="0.25">
      <c r="C10445"/>
      <c r="F10445" s="20" t="str">
        <f t="shared" si="163"/>
        <v>Sat</v>
      </c>
      <c r="G10445" s="21"/>
    </row>
    <row r="10446" spans="3:7" x14ac:dyDescent="0.25">
      <c r="C10446"/>
      <c r="F10446" s="20" t="str">
        <f t="shared" si="163"/>
        <v>Sat</v>
      </c>
      <c r="G10446" s="21"/>
    </row>
    <row r="10447" spans="3:7" x14ac:dyDescent="0.25">
      <c r="C10447"/>
      <c r="F10447" s="20" t="str">
        <f t="shared" si="163"/>
        <v>Sat</v>
      </c>
      <c r="G10447" s="21"/>
    </row>
    <row r="10448" spans="3:7" x14ac:dyDescent="0.25">
      <c r="C10448"/>
      <c r="F10448" s="20" t="str">
        <f t="shared" si="163"/>
        <v>Sat</v>
      </c>
      <c r="G10448" s="21"/>
    </row>
    <row r="10449" spans="3:7" x14ac:dyDescent="0.25">
      <c r="C10449"/>
      <c r="F10449" s="20" t="str">
        <f t="shared" si="163"/>
        <v>Sat</v>
      </c>
      <c r="G10449" s="21"/>
    </row>
    <row r="10450" spans="3:7" x14ac:dyDescent="0.25">
      <c r="C10450"/>
      <c r="F10450" s="20" t="str">
        <f t="shared" si="163"/>
        <v>Sat</v>
      </c>
      <c r="G10450" s="21"/>
    </row>
    <row r="10451" spans="3:7" x14ac:dyDescent="0.25">
      <c r="C10451"/>
      <c r="F10451" s="20" t="str">
        <f t="shared" si="163"/>
        <v>Sat</v>
      </c>
      <c r="G10451" s="21"/>
    </row>
    <row r="10452" spans="3:7" x14ac:dyDescent="0.25">
      <c r="C10452"/>
      <c r="F10452" s="20" t="str">
        <f t="shared" si="163"/>
        <v>Sat</v>
      </c>
      <c r="G10452" s="21"/>
    </row>
    <row r="10453" spans="3:7" x14ac:dyDescent="0.25">
      <c r="C10453"/>
      <c r="F10453" s="20" t="str">
        <f t="shared" si="163"/>
        <v>Sat</v>
      </c>
      <c r="G10453" s="21"/>
    </row>
    <row r="10454" spans="3:7" x14ac:dyDescent="0.25">
      <c r="C10454"/>
      <c r="F10454" s="20" t="str">
        <f t="shared" si="163"/>
        <v>Sat</v>
      </c>
      <c r="G10454" s="21"/>
    </row>
    <row r="10455" spans="3:7" x14ac:dyDescent="0.25">
      <c r="C10455"/>
      <c r="F10455" s="20" t="str">
        <f t="shared" si="163"/>
        <v>Sat</v>
      </c>
      <c r="G10455" s="21"/>
    </row>
    <row r="10456" spans="3:7" x14ac:dyDescent="0.25">
      <c r="C10456"/>
      <c r="F10456" s="20" t="str">
        <f t="shared" si="163"/>
        <v>Sat</v>
      </c>
      <c r="G10456" s="21"/>
    </row>
    <row r="10457" spans="3:7" x14ac:dyDescent="0.25">
      <c r="C10457"/>
      <c r="F10457" s="20" t="str">
        <f t="shared" si="163"/>
        <v>Sat</v>
      </c>
      <c r="G10457" s="21"/>
    </row>
    <row r="10458" spans="3:7" x14ac:dyDescent="0.25">
      <c r="C10458"/>
      <c r="F10458" s="20" t="str">
        <f t="shared" si="163"/>
        <v>Sat</v>
      </c>
      <c r="G10458" s="21"/>
    </row>
    <row r="10459" spans="3:7" x14ac:dyDescent="0.25">
      <c r="C10459"/>
      <c r="F10459" s="20" t="str">
        <f t="shared" si="163"/>
        <v>Sat</v>
      </c>
      <c r="G10459" s="21"/>
    </row>
    <row r="10460" spans="3:7" x14ac:dyDescent="0.25">
      <c r="C10460"/>
      <c r="F10460" s="20" t="str">
        <f t="shared" si="163"/>
        <v>Sat</v>
      </c>
      <c r="G10460" s="21"/>
    </row>
    <row r="10461" spans="3:7" x14ac:dyDescent="0.25">
      <c r="C10461"/>
      <c r="F10461" s="20" t="str">
        <f t="shared" si="163"/>
        <v>Sat</v>
      </c>
      <c r="G10461" s="21"/>
    </row>
    <row r="10462" spans="3:7" x14ac:dyDescent="0.25">
      <c r="C10462"/>
      <c r="F10462" s="20" t="str">
        <f t="shared" si="163"/>
        <v>Sat</v>
      </c>
      <c r="G10462" s="21"/>
    </row>
    <row r="10463" spans="3:7" x14ac:dyDescent="0.25">
      <c r="C10463"/>
      <c r="F10463" s="20" t="str">
        <f t="shared" si="163"/>
        <v>Sat</v>
      </c>
      <c r="G10463" s="21"/>
    </row>
    <row r="10464" spans="3:7" x14ac:dyDescent="0.25">
      <c r="C10464"/>
      <c r="F10464" s="20" t="str">
        <f t="shared" si="163"/>
        <v>Sat</v>
      </c>
      <c r="G10464" s="21"/>
    </row>
    <row r="10465" spans="3:7" x14ac:dyDescent="0.25">
      <c r="C10465"/>
      <c r="F10465" s="20" t="str">
        <f t="shared" si="163"/>
        <v>Sat</v>
      </c>
      <c r="G10465" s="21"/>
    </row>
    <row r="10466" spans="3:7" x14ac:dyDescent="0.25">
      <c r="C10466"/>
      <c r="F10466" s="20" t="str">
        <f t="shared" si="163"/>
        <v>Sat</v>
      </c>
      <c r="G10466" s="21"/>
    </row>
    <row r="10467" spans="3:7" x14ac:dyDescent="0.25">
      <c r="C10467"/>
      <c r="F10467" s="20" t="str">
        <f t="shared" si="163"/>
        <v>Sat</v>
      </c>
      <c r="G10467" s="21"/>
    </row>
    <row r="10468" spans="3:7" x14ac:dyDescent="0.25">
      <c r="C10468"/>
      <c r="F10468" s="20" t="str">
        <f t="shared" si="163"/>
        <v>Sat</v>
      </c>
      <c r="G10468" s="21"/>
    </row>
    <row r="10469" spans="3:7" x14ac:dyDescent="0.25">
      <c r="C10469"/>
      <c r="F10469" s="20" t="str">
        <f t="shared" si="163"/>
        <v>Sat</v>
      </c>
      <c r="G10469" s="21"/>
    </row>
    <row r="10470" spans="3:7" x14ac:dyDescent="0.25">
      <c r="C10470"/>
      <c r="F10470" s="20" t="str">
        <f t="shared" si="163"/>
        <v>Sat</v>
      </c>
      <c r="G10470" s="21"/>
    </row>
    <row r="10471" spans="3:7" x14ac:dyDescent="0.25">
      <c r="C10471"/>
      <c r="F10471" s="20" t="str">
        <f t="shared" si="163"/>
        <v>Sat</v>
      </c>
      <c r="G10471" s="21"/>
    </row>
    <row r="10472" spans="3:7" x14ac:dyDescent="0.25">
      <c r="C10472"/>
      <c r="F10472" s="20" t="str">
        <f t="shared" si="163"/>
        <v>Sat</v>
      </c>
      <c r="G10472" s="21"/>
    </row>
    <row r="10473" spans="3:7" x14ac:dyDescent="0.25">
      <c r="C10473"/>
      <c r="F10473" s="20" t="str">
        <f t="shared" si="163"/>
        <v>Sat</v>
      </c>
      <c r="G10473" s="21"/>
    </row>
    <row r="10474" spans="3:7" x14ac:dyDescent="0.25">
      <c r="C10474"/>
      <c r="F10474" s="20" t="str">
        <f t="shared" si="163"/>
        <v>Sat</v>
      </c>
      <c r="G10474" s="21"/>
    </row>
    <row r="10475" spans="3:7" x14ac:dyDescent="0.25">
      <c r="C10475"/>
      <c r="F10475" s="20" t="str">
        <f t="shared" si="163"/>
        <v>Sat</v>
      </c>
      <c r="G10475" s="21"/>
    </row>
    <row r="10476" spans="3:7" x14ac:dyDescent="0.25">
      <c r="C10476"/>
      <c r="F10476" s="20" t="str">
        <f t="shared" si="163"/>
        <v>Sat</v>
      </c>
      <c r="G10476" s="21"/>
    </row>
    <row r="10477" spans="3:7" x14ac:dyDescent="0.25">
      <c r="C10477"/>
      <c r="F10477" s="20" t="str">
        <f t="shared" si="163"/>
        <v>Sat</v>
      </c>
      <c r="G10477" s="21"/>
    </row>
    <row r="10478" spans="3:7" x14ac:dyDescent="0.25">
      <c r="C10478"/>
      <c r="F10478" s="20" t="str">
        <f t="shared" si="163"/>
        <v>Sat</v>
      </c>
      <c r="G10478" s="21"/>
    </row>
    <row r="10479" spans="3:7" x14ac:dyDescent="0.25">
      <c r="C10479"/>
      <c r="F10479" s="20" t="str">
        <f t="shared" si="163"/>
        <v>Sat</v>
      </c>
      <c r="G10479" s="21"/>
    </row>
    <row r="10480" spans="3:7" x14ac:dyDescent="0.25">
      <c r="C10480"/>
      <c r="F10480" s="20" t="str">
        <f t="shared" si="163"/>
        <v>Sat</v>
      </c>
      <c r="G10480" s="21"/>
    </row>
    <row r="10481" spans="3:7" x14ac:dyDescent="0.25">
      <c r="C10481"/>
      <c r="F10481" s="20" t="str">
        <f t="shared" si="163"/>
        <v>Sat</v>
      </c>
      <c r="G10481" s="21"/>
    </row>
    <row r="10482" spans="3:7" x14ac:dyDescent="0.25">
      <c r="C10482"/>
      <c r="F10482" s="20" t="str">
        <f t="shared" si="163"/>
        <v>Sat</v>
      </c>
      <c r="G10482" s="21"/>
    </row>
    <row r="10483" spans="3:7" x14ac:dyDescent="0.25">
      <c r="C10483"/>
      <c r="F10483" s="20" t="str">
        <f t="shared" si="163"/>
        <v>Sat</v>
      </c>
      <c r="G10483" s="21"/>
    </row>
    <row r="10484" spans="3:7" x14ac:dyDescent="0.25">
      <c r="C10484"/>
      <c r="F10484" s="20" t="str">
        <f t="shared" si="163"/>
        <v>Sat</v>
      </c>
      <c r="G10484" s="21"/>
    </row>
    <row r="10485" spans="3:7" x14ac:dyDescent="0.25">
      <c r="C10485"/>
      <c r="F10485" s="20" t="str">
        <f t="shared" si="163"/>
        <v>Sat</v>
      </c>
      <c r="G10485" s="21"/>
    </row>
    <row r="10486" spans="3:7" x14ac:dyDescent="0.25">
      <c r="C10486"/>
      <c r="F10486" s="20" t="str">
        <f t="shared" si="163"/>
        <v>Sat</v>
      </c>
      <c r="G10486" s="21"/>
    </row>
    <row r="10487" spans="3:7" x14ac:dyDescent="0.25">
      <c r="C10487"/>
      <c r="F10487" s="20" t="str">
        <f t="shared" si="163"/>
        <v>Sat</v>
      </c>
      <c r="G10487" s="21"/>
    </row>
    <row r="10488" spans="3:7" x14ac:dyDescent="0.25">
      <c r="C10488"/>
      <c r="F10488" s="20" t="str">
        <f t="shared" si="163"/>
        <v>Sat</v>
      </c>
      <c r="G10488" s="21"/>
    </row>
    <row r="10489" spans="3:7" x14ac:dyDescent="0.25">
      <c r="C10489"/>
      <c r="F10489" s="20" t="str">
        <f t="shared" si="163"/>
        <v>Sat</v>
      </c>
      <c r="G10489" s="21"/>
    </row>
    <row r="10490" spans="3:7" x14ac:dyDescent="0.25">
      <c r="C10490"/>
      <c r="F10490" s="20" t="str">
        <f t="shared" si="163"/>
        <v>Sat</v>
      </c>
      <c r="G10490" s="21"/>
    </row>
    <row r="10491" spans="3:7" x14ac:dyDescent="0.25">
      <c r="C10491"/>
      <c r="F10491" s="20" t="str">
        <f t="shared" si="163"/>
        <v>Sat</v>
      </c>
      <c r="G10491" s="21"/>
    </row>
    <row r="10492" spans="3:7" x14ac:dyDescent="0.25">
      <c r="C10492"/>
      <c r="F10492" s="20" t="str">
        <f t="shared" si="163"/>
        <v>Sat</v>
      </c>
      <c r="G10492" s="21"/>
    </row>
    <row r="10493" spans="3:7" x14ac:dyDescent="0.25">
      <c r="C10493"/>
      <c r="F10493" s="20" t="str">
        <f t="shared" si="163"/>
        <v>Sat</v>
      </c>
      <c r="G10493" s="21"/>
    </row>
    <row r="10494" spans="3:7" x14ac:dyDescent="0.25">
      <c r="C10494"/>
      <c r="F10494" s="20" t="str">
        <f t="shared" si="163"/>
        <v>Sat</v>
      </c>
      <c r="G10494" s="21"/>
    </row>
    <row r="10495" spans="3:7" x14ac:dyDescent="0.25">
      <c r="C10495"/>
      <c r="F10495" s="20" t="str">
        <f t="shared" si="163"/>
        <v>Sat</v>
      </c>
      <c r="G10495" s="21"/>
    </row>
    <row r="10496" spans="3:7" x14ac:dyDescent="0.25">
      <c r="C10496"/>
      <c r="F10496" s="20" t="str">
        <f t="shared" si="163"/>
        <v>Sat</v>
      </c>
      <c r="G10496" s="21"/>
    </row>
    <row r="10497" spans="3:7" x14ac:dyDescent="0.25">
      <c r="C10497"/>
      <c r="F10497" s="20" t="str">
        <f t="shared" si="163"/>
        <v>Sat</v>
      </c>
      <c r="G10497" s="21"/>
    </row>
    <row r="10498" spans="3:7" x14ac:dyDescent="0.25">
      <c r="C10498"/>
      <c r="F10498" s="20" t="str">
        <f t="shared" si="163"/>
        <v>Sat</v>
      </c>
      <c r="G10498" s="21"/>
    </row>
    <row r="10499" spans="3:7" x14ac:dyDescent="0.25">
      <c r="C10499"/>
      <c r="F10499" s="20" t="str">
        <f t="shared" si="163"/>
        <v>Sat</v>
      </c>
      <c r="G10499" s="21"/>
    </row>
    <row r="10500" spans="3:7" x14ac:dyDescent="0.25">
      <c r="C10500"/>
      <c r="F10500" s="20" t="str">
        <f t="shared" si="163"/>
        <v>Sat</v>
      </c>
      <c r="G10500" s="21"/>
    </row>
    <row r="10501" spans="3:7" x14ac:dyDescent="0.25">
      <c r="C10501"/>
      <c r="F10501" s="20" t="str">
        <f t="shared" si="163"/>
        <v>Sat</v>
      </c>
      <c r="G10501" s="21"/>
    </row>
    <row r="10502" spans="3:7" x14ac:dyDescent="0.25">
      <c r="C10502"/>
      <c r="F10502" s="20" t="str">
        <f t="shared" si="163"/>
        <v>Sat</v>
      </c>
      <c r="G10502" s="21"/>
    </row>
    <row r="10503" spans="3:7" x14ac:dyDescent="0.25">
      <c r="C10503"/>
      <c r="F10503" s="20" t="str">
        <f t="shared" si="163"/>
        <v>Sat</v>
      </c>
      <c r="G10503" s="21"/>
    </row>
    <row r="10504" spans="3:7" x14ac:dyDescent="0.25">
      <c r="C10504"/>
      <c r="F10504" s="20" t="str">
        <f t="shared" si="163"/>
        <v>Sat</v>
      </c>
      <c r="G10504" s="21"/>
    </row>
    <row r="10505" spans="3:7" x14ac:dyDescent="0.25">
      <c r="C10505"/>
      <c r="F10505" s="20" t="str">
        <f t="shared" si="163"/>
        <v>Sat</v>
      </c>
      <c r="G10505" s="21"/>
    </row>
    <row r="10506" spans="3:7" x14ac:dyDescent="0.25">
      <c r="C10506"/>
      <c r="F10506" s="20" t="str">
        <f t="shared" si="163"/>
        <v>Sat</v>
      </c>
      <c r="G10506" s="21"/>
    </row>
    <row r="10507" spans="3:7" x14ac:dyDescent="0.25">
      <c r="C10507"/>
      <c r="F10507" s="20" t="str">
        <f t="shared" ref="F10507:F10570" si="164">TEXT(A10507, "ddd")</f>
        <v>Sat</v>
      </c>
      <c r="G10507" s="21"/>
    </row>
    <row r="10508" spans="3:7" x14ac:dyDescent="0.25">
      <c r="C10508"/>
      <c r="F10508" s="20" t="str">
        <f t="shared" si="164"/>
        <v>Sat</v>
      </c>
      <c r="G10508" s="21"/>
    </row>
    <row r="10509" spans="3:7" x14ac:dyDescent="0.25">
      <c r="C10509"/>
      <c r="F10509" s="20" t="str">
        <f t="shared" si="164"/>
        <v>Sat</v>
      </c>
      <c r="G10509" s="21"/>
    </row>
    <row r="10510" spans="3:7" x14ac:dyDescent="0.25">
      <c r="C10510"/>
      <c r="F10510" s="20" t="str">
        <f t="shared" si="164"/>
        <v>Sat</v>
      </c>
      <c r="G10510" s="21"/>
    </row>
    <row r="10511" spans="3:7" x14ac:dyDescent="0.25">
      <c r="C10511"/>
      <c r="F10511" s="20" t="str">
        <f t="shared" si="164"/>
        <v>Sat</v>
      </c>
      <c r="G10511" s="21"/>
    </row>
    <row r="10512" spans="3:7" x14ac:dyDescent="0.25">
      <c r="C10512"/>
      <c r="F10512" s="20" t="str">
        <f t="shared" si="164"/>
        <v>Sat</v>
      </c>
      <c r="G10512" s="21"/>
    </row>
    <row r="10513" spans="3:7" x14ac:dyDescent="0.25">
      <c r="C10513"/>
      <c r="F10513" s="20" t="str">
        <f t="shared" si="164"/>
        <v>Sat</v>
      </c>
      <c r="G10513" s="21"/>
    </row>
    <row r="10514" spans="3:7" x14ac:dyDescent="0.25">
      <c r="C10514"/>
      <c r="F10514" s="20" t="str">
        <f t="shared" si="164"/>
        <v>Sat</v>
      </c>
      <c r="G10514" s="21"/>
    </row>
    <row r="10515" spans="3:7" x14ac:dyDescent="0.25">
      <c r="C10515"/>
      <c r="F10515" s="20" t="str">
        <f t="shared" si="164"/>
        <v>Sat</v>
      </c>
      <c r="G10515" s="21"/>
    </row>
    <row r="10516" spans="3:7" x14ac:dyDescent="0.25">
      <c r="C10516"/>
      <c r="F10516" s="20" t="str">
        <f t="shared" si="164"/>
        <v>Sat</v>
      </c>
      <c r="G10516" s="21"/>
    </row>
    <row r="10517" spans="3:7" x14ac:dyDescent="0.25">
      <c r="C10517"/>
      <c r="F10517" s="20" t="str">
        <f t="shared" si="164"/>
        <v>Sat</v>
      </c>
      <c r="G10517" s="21"/>
    </row>
    <row r="10518" spans="3:7" x14ac:dyDescent="0.25">
      <c r="C10518"/>
      <c r="F10518" s="20" t="str">
        <f t="shared" si="164"/>
        <v>Sat</v>
      </c>
      <c r="G10518" s="21"/>
    </row>
    <row r="10519" spans="3:7" x14ac:dyDescent="0.25">
      <c r="C10519"/>
      <c r="F10519" s="20" t="str">
        <f t="shared" si="164"/>
        <v>Sat</v>
      </c>
      <c r="G10519" s="21"/>
    </row>
    <row r="10520" spans="3:7" x14ac:dyDescent="0.25">
      <c r="C10520"/>
      <c r="F10520" s="20" t="str">
        <f t="shared" si="164"/>
        <v>Sat</v>
      </c>
      <c r="G10520" s="21"/>
    </row>
    <row r="10521" spans="3:7" x14ac:dyDescent="0.25">
      <c r="C10521"/>
      <c r="F10521" s="20" t="str">
        <f t="shared" si="164"/>
        <v>Sat</v>
      </c>
      <c r="G10521" s="21"/>
    </row>
    <row r="10522" spans="3:7" x14ac:dyDescent="0.25">
      <c r="C10522"/>
      <c r="F10522" s="20" t="str">
        <f t="shared" si="164"/>
        <v>Sat</v>
      </c>
      <c r="G10522" s="21"/>
    </row>
    <row r="10523" spans="3:7" x14ac:dyDescent="0.25">
      <c r="C10523"/>
      <c r="F10523" s="20" t="str">
        <f t="shared" si="164"/>
        <v>Sat</v>
      </c>
      <c r="G10523" s="21"/>
    </row>
    <row r="10524" spans="3:7" x14ac:dyDescent="0.25">
      <c r="C10524"/>
      <c r="F10524" s="20" t="str">
        <f t="shared" si="164"/>
        <v>Sat</v>
      </c>
      <c r="G10524" s="21"/>
    </row>
    <row r="10525" spans="3:7" x14ac:dyDescent="0.25">
      <c r="C10525"/>
      <c r="F10525" s="20" t="str">
        <f t="shared" si="164"/>
        <v>Sat</v>
      </c>
      <c r="G10525" s="21"/>
    </row>
    <row r="10526" spans="3:7" x14ac:dyDescent="0.25">
      <c r="C10526"/>
      <c r="F10526" s="20" t="str">
        <f t="shared" si="164"/>
        <v>Sat</v>
      </c>
      <c r="G10526" s="21"/>
    </row>
    <row r="10527" spans="3:7" x14ac:dyDescent="0.25">
      <c r="C10527"/>
      <c r="F10527" s="20" t="str">
        <f t="shared" si="164"/>
        <v>Sat</v>
      </c>
      <c r="G10527" s="21"/>
    </row>
    <row r="10528" spans="3:7" x14ac:dyDescent="0.25">
      <c r="C10528"/>
      <c r="F10528" s="20" t="str">
        <f t="shared" si="164"/>
        <v>Sat</v>
      </c>
      <c r="G10528" s="21"/>
    </row>
    <row r="10529" spans="3:7" x14ac:dyDescent="0.25">
      <c r="C10529"/>
      <c r="F10529" s="20" t="str">
        <f t="shared" si="164"/>
        <v>Sat</v>
      </c>
      <c r="G10529" s="21"/>
    </row>
    <row r="10530" spans="3:7" x14ac:dyDescent="0.25">
      <c r="C10530"/>
      <c r="F10530" s="20" t="str">
        <f t="shared" si="164"/>
        <v>Sat</v>
      </c>
      <c r="G10530" s="21"/>
    </row>
    <row r="10531" spans="3:7" x14ac:dyDescent="0.25">
      <c r="C10531"/>
      <c r="F10531" s="20" t="str">
        <f t="shared" si="164"/>
        <v>Sat</v>
      </c>
      <c r="G10531" s="21"/>
    </row>
    <row r="10532" spans="3:7" x14ac:dyDescent="0.25">
      <c r="C10532"/>
      <c r="F10532" s="20" t="str">
        <f t="shared" si="164"/>
        <v>Sat</v>
      </c>
      <c r="G10532" s="21"/>
    </row>
    <row r="10533" spans="3:7" x14ac:dyDescent="0.25">
      <c r="C10533"/>
      <c r="F10533" s="20" t="str">
        <f t="shared" si="164"/>
        <v>Sat</v>
      </c>
      <c r="G10533" s="21"/>
    </row>
    <row r="10534" spans="3:7" x14ac:dyDescent="0.25">
      <c r="C10534"/>
      <c r="F10534" s="20" t="str">
        <f t="shared" si="164"/>
        <v>Sat</v>
      </c>
      <c r="G10534" s="21"/>
    </row>
    <row r="10535" spans="3:7" x14ac:dyDescent="0.25">
      <c r="C10535"/>
      <c r="F10535" s="20" t="str">
        <f t="shared" si="164"/>
        <v>Sat</v>
      </c>
      <c r="G10535" s="21"/>
    </row>
    <row r="10536" spans="3:7" x14ac:dyDescent="0.25">
      <c r="C10536"/>
      <c r="F10536" s="20" t="str">
        <f t="shared" si="164"/>
        <v>Sat</v>
      </c>
      <c r="G10536" s="21"/>
    </row>
    <row r="10537" spans="3:7" x14ac:dyDescent="0.25">
      <c r="C10537"/>
      <c r="F10537" s="20" t="str">
        <f t="shared" si="164"/>
        <v>Sat</v>
      </c>
      <c r="G10537" s="21"/>
    </row>
    <row r="10538" spans="3:7" x14ac:dyDescent="0.25">
      <c r="C10538"/>
      <c r="F10538" s="20" t="str">
        <f t="shared" si="164"/>
        <v>Sat</v>
      </c>
      <c r="G10538" s="21"/>
    </row>
    <row r="10539" spans="3:7" x14ac:dyDescent="0.25">
      <c r="C10539"/>
      <c r="F10539" s="20" t="str">
        <f t="shared" si="164"/>
        <v>Sat</v>
      </c>
      <c r="G10539" s="21"/>
    </row>
    <row r="10540" spans="3:7" x14ac:dyDescent="0.25">
      <c r="C10540"/>
      <c r="F10540" s="20" t="str">
        <f t="shared" si="164"/>
        <v>Sat</v>
      </c>
      <c r="G10540" s="21"/>
    </row>
    <row r="10541" spans="3:7" x14ac:dyDescent="0.25">
      <c r="C10541"/>
      <c r="F10541" s="20" t="str">
        <f t="shared" si="164"/>
        <v>Sat</v>
      </c>
      <c r="G10541" s="21"/>
    </row>
    <row r="10542" spans="3:7" x14ac:dyDescent="0.25">
      <c r="C10542"/>
      <c r="F10542" s="20" t="str">
        <f t="shared" si="164"/>
        <v>Sat</v>
      </c>
      <c r="G10542" s="21"/>
    </row>
    <row r="10543" spans="3:7" x14ac:dyDescent="0.25">
      <c r="C10543"/>
      <c r="F10543" s="20" t="str">
        <f t="shared" si="164"/>
        <v>Sat</v>
      </c>
      <c r="G10543" s="21"/>
    </row>
    <row r="10544" spans="3:7" x14ac:dyDescent="0.25">
      <c r="C10544"/>
      <c r="F10544" s="20" t="str">
        <f t="shared" si="164"/>
        <v>Sat</v>
      </c>
      <c r="G10544" s="21"/>
    </row>
    <row r="10545" spans="3:7" x14ac:dyDescent="0.25">
      <c r="C10545"/>
      <c r="F10545" s="20" t="str">
        <f t="shared" si="164"/>
        <v>Sat</v>
      </c>
      <c r="G10545" s="21"/>
    </row>
    <row r="10546" spans="3:7" x14ac:dyDescent="0.25">
      <c r="C10546"/>
      <c r="F10546" s="20" t="str">
        <f t="shared" si="164"/>
        <v>Sat</v>
      </c>
      <c r="G10546" s="21"/>
    </row>
    <row r="10547" spans="3:7" x14ac:dyDescent="0.25">
      <c r="C10547"/>
      <c r="F10547" s="20" t="str">
        <f t="shared" si="164"/>
        <v>Sat</v>
      </c>
      <c r="G10547" s="21"/>
    </row>
    <row r="10548" spans="3:7" x14ac:dyDescent="0.25">
      <c r="C10548"/>
      <c r="F10548" s="20" t="str">
        <f t="shared" si="164"/>
        <v>Sat</v>
      </c>
      <c r="G10548" s="21"/>
    </row>
    <row r="10549" spans="3:7" x14ac:dyDescent="0.25">
      <c r="C10549"/>
      <c r="F10549" s="20" t="str">
        <f t="shared" si="164"/>
        <v>Sat</v>
      </c>
      <c r="G10549" s="21"/>
    </row>
    <row r="10550" spans="3:7" x14ac:dyDescent="0.25">
      <c r="C10550"/>
      <c r="F10550" s="20" t="str">
        <f t="shared" si="164"/>
        <v>Sat</v>
      </c>
      <c r="G10550" s="21"/>
    </row>
    <row r="10551" spans="3:7" x14ac:dyDescent="0.25">
      <c r="C10551"/>
      <c r="F10551" s="20" t="str">
        <f t="shared" si="164"/>
        <v>Sat</v>
      </c>
      <c r="G10551" s="21"/>
    </row>
    <row r="10552" spans="3:7" x14ac:dyDescent="0.25">
      <c r="C10552"/>
      <c r="F10552" s="20" t="str">
        <f t="shared" si="164"/>
        <v>Sat</v>
      </c>
      <c r="G10552" s="21"/>
    </row>
    <row r="10553" spans="3:7" x14ac:dyDescent="0.25">
      <c r="C10553"/>
      <c r="F10553" s="20" t="str">
        <f t="shared" si="164"/>
        <v>Sat</v>
      </c>
      <c r="G10553" s="21"/>
    </row>
    <row r="10554" spans="3:7" x14ac:dyDescent="0.25">
      <c r="C10554"/>
      <c r="F10554" s="20" t="str">
        <f t="shared" si="164"/>
        <v>Sat</v>
      </c>
      <c r="G10554" s="21"/>
    </row>
    <row r="10555" spans="3:7" x14ac:dyDescent="0.25">
      <c r="C10555"/>
      <c r="F10555" s="20" t="str">
        <f t="shared" si="164"/>
        <v>Sat</v>
      </c>
      <c r="G10555" s="21"/>
    </row>
    <row r="10556" spans="3:7" x14ac:dyDescent="0.25">
      <c r="C10556"/>
      <c r="F10556" s="20" t="str">
        <f t="shared" si="164"/>
        <v>Sat</v>
      </c>
      <c r="G10556" s="21"/>
    </row>
    <row r="10557" spans="3:7" x14ac:dyDescent="0.25">
      <c r="C10557"/>
      <c r="F10557" s="20" t="str">
        <f t="shared" si="164"/>
        <v>Sat</v>
      </c>
      <c r="G10557" s="21"/>
    </row>
    <row r="10558" spans="3:7" x14ac:dyDescent="0.25">
      <c r="C10558"/>
      <c r="F10558" s="20" t="str">
        <f t="shared" si="164"/>
        <v>Sat</v>
      </c>
      <c r="G10558" s="21"/>
    </row>
    <row r="10559" spans="3:7" x14ac:dyDescent="0.25">
      <c r="C10559"/>
      <c r="F10559" s="20" t="str">
        <f t="shared" si="164"/>
        <v>Sat</v>
      </c>
      <c r="G10559" s="21"/>
    </row>
    <row r="10560" spans="3:7" x14ac:dyDescent="0.25">
      <c r="C10560"/>
      <c r="F10560" s="20" t="str">
        <f t="shared" si="164"/>
        <v>Sat</v>
      </c>
      <c r="G10560" s="21"/>
    </row>
    <row r="10561" spans="3:7" x14ac:dyDescent="0.25">
      <c r="C10561"/>
      <c r="F10561" s="20" t="str">
        <f t="shared" si="164"/>
        <v>Sat</v>
      </c>
      <c r="G10561" s="21"/>
    </row>
    <row r="10562" spans="3:7" x14ac:dyDescent="0.25">
      <c r="C10562"/>
      <c r="F10562" s="20" t="str">
        <f t="shared" si="164"/>
        <v>Sat</v>
      </c>
      <c r="G10562" s="21"/>
    </row>
    <row r="10563" spans="3:7" x14ac:dyDescent="0.25">
      <c r="C10563"/>
      <c r="F10563" s="20" t="str">
        <f t="shared" si="164"/>
        <v>Sat</v>
      </c>
      <c r="G10563" s="21"/>
    </row>
    <row r="10564" spans="3:7" x14ac:dyDescent="0.25">
      <c r="C10564"/>
      <c r="F10564" s="20" t="str">
        <f t="shared" si="164"/>
        <v>Sat</v>
      </c>
      <c r="G10564" s="21"/>
    </row>
    <row r="10565" spans="3:7" x14ac:dyDescent="0.25">
      <c r="C10565"/>
      <c r="F10565" s="20" t="str">
        <f t="shared" si="164"/>
        <v>Sat</v>
      </c>
      <c r="G10565" s="21"/>
    </row>
    <row r="10566" spans="3:7" x14ac:dyDescent="0.25">
      <c r="C10566"/>
      <c r="F10566" s="20" t="str">
        <f t="shared" si="164"/>
        <v>Sat</v>
      </c>
      <c r="G10566" s="21"/>
    </row>
    <row r="10567" spans="3:7" x14ac:dyDescent="0.25">
      <c r="C10567"/>
      <c r="F10567" s="20" t="str">
        <f t="shared" si="164"/>
        <v>Sat</v>
      </c>
      <c r="G10567" s="21"/>
    </row>
    <row r="10568" spans="3:7" x14ac:dyDescent="0.25">
      <c r="C10568"/>
      <c r="F10568" s="20" t="str">
        <f t="shared" si="164"/>
        <v>Sat</v>
      </c>
      <c r="G10568" s="21"/>
    </row>
    <row r="10569" spans="3:7" x14ac:dyDescent="0.25">
      <c r="C10569"/>
      <c r="F10569" s="20" t="str">
        <f t="shared" si="164"/>
        <v>Sat</v>
      </c>
      <c r="G10569" s="21"/>
    </row>
    <row r="10570" spans="3:7" x14ac:dyDescent="0.25">
      <c r="C10570"/>
      <c r="F10570" s="20" t="str">
        <f t="shared" si="164"/>
        <v>Sat</v>
      </c>
      <c r="G10570" s="21"/>
    </row>
    <row r="10571" spans="3:7" x14ac:dyDescent="0.25">
      <c r="C10571"/>
      <c r="F10571" s="20" t="str">
        <f t="shared" ref="F10571:F10634" si="165">TEXT(A10571, "ddd")</f>
        <v>Sat</v>
      </c>
      <c r="G10571" s="21"/>
    </row>
    <row r="10572" spans="3:7" x14ac:dyDescent="0.25">
      <c r="C10572"/>
      <c r="F10572" s="20" t="str">
        <f t="shared" si="165"/>
        <v>Sat</v>
      </c>
      <c r="G10572" s="21"/>
    </row>
    <row r="10573" spans="3:7" x14ac:dyDescent="0.25">
      <c r="C10573"/>
      <c r="F10573" s="20" t="str">
        <f t="shared" si="165"/>
        <v>Sat</v>
      </c>
      <c r="G10573" s="21"/>
    </row>
    <row r="10574" spans="3:7" x14ac:dyDescent="0.25">
      <c r="C10574"/>
      <c r="F10574" s="20" t="str">
        <f t="shared" si="165"/>
        <v>Sat</v>
      </c>
      <c r="G10574" s="21"/>
    </row>
    <row r="10575" spans="3:7" x14ac:dyDescent="0.25">
      <c r="C10575"/>
      <c r="F10575" s="20" t="str">
        <f t="shared" si="165"/>
        <v>Sat</v>
      </c>
      <c r="G10575" s="21"/>
    </row>
    <row r="10576" spans="3:7" x14ac:dyDescent="0.25">
      <c r="C10576"/>
      <c r="F10576" s="20" t="str">
        <f t="shared" si="165"/>
        <v>Sat</v>
      </c>
      <c r="G10576" s="21"/>
    </row>
    <row r="10577" spans="3:7" x14ac:dyDescent="0.25">
      <c r="C10577"/>
      <c r="F10577" s="20" t="str">
        <f t="shared" si="165"/>
        <v>Sat</v>
      </c>
      <c r="G10577" s="21"/>
    </row>
    <row r="10578" spans="3:7" x14ac:dyDescent="0.25">
      <c r="C10578"/>
      <c r="F10578" s="20" t="str">
        <f t="shared" si="165"/>
        <v>Sat</v>
      </c>
      <c r="G10578" s="21"/>
    </row>
    <row r="10579" spans="3:7" x14ac:dyDescent="0.25">
      <c r="C10579"/>
      <c r="F10579" s="20" t="str">
        <f t="shared" si="165"/>
        <v>Sat</v>
      </c>
      <c r="G10579" s="21"/>
    </row>
    <row r="10580" spans="3:7" x14ac:dyDescent="0.25">
      <c r="C10580"/>
      <c r="F10580" s="20" t="str">
        <f t="shared" si="165"/>
        <v>Sat</v>
      </c>
      <c r="G10580" s="21"/>
    </row>
    <row r="10581" spans="3:7" x14ac:dyDescent="0.25">
      <c r="C10581"/>
      <c r="F10581" s="20" t="str">
        <f t="shared" si="165"/>
        <v>Sat</v>
      </c>
      <c r="G10581" s="21"/>
    </row>
    <row r="10582" spans="3:7" x14ac:dyDescent="0.25">
      <c r="C10582"/>
      <c r="F10582" s="20" t="str">
        <f t="shared" si="165"/>
        <v>Sat</v>
      </c>
      <c r="G10582" s="21"/>
    </row>
    <row r="10583" spans="3:7" x14ac:dyDescent="0.25">
      <c r="C10583"/>
      <c r="F10583" s="20" t="str">
        <f t="shared" si="165"/>
        <v>Sat</v>
      </c>
      <c r="G10583" s="21"/>
    </row>
    <row r="10584" spans="3:7" x14ac:dyDescent="0.25">
      <c r="C10584"/>
      <c r="F10584" s="20" t="str">
        <f t="shared" si="165"/>
        <v>Sat</v>
      </c>
      <c r="G10584" s="21"/>
    </row>
    <row r="10585" spans="3:7" x14ac:dyDescent="0.25">
      <c r="C10585"/>
      <c r="F10585" s="20" t="str">
        <f t="shared" si="165"/>
        <v>Sat</v>
      </c>
      <c r="G10585" s="21"/>
    </row>
    <row r="10586" spans="3:7" x14ac:dyDescent="0.25">
      <c r="C10586"/>
      <c r="F10586" s="20" t="str">
        <f t="shared" si="165"/>
        <v>Sat</v>
      </c>
      <c r="G10586" s="21"/>
    </row>
    <row r="10587" spans="3:7" x14ac:dyDescent="0.25">
      <c r="C10587"/>
      <c r="F10587" s="20" t="str">
        <f t="shared" si="165"/>
        <v>Sat</v>
      </c>
      <c r="G10587" s="21"/>
    </row>
    <row r="10588" spans="3:7" x14ac:dyDescent="0.25">
      <c r="C10588"/>
      <c r="F10588" s="20" t="str">
        <f t="shared" si="165"/>
        <v>Sat</v>
      </c>
      <c r="G10588" s="21"/>
    </row>
    <row r="10589" spans="3:7" x14ac:dyDescent="0.25">
      <c r="C10589"/>
      <c r="F10589" s="20" t="str">
        <f t="shared" si="165"/>
        <v>Sat</v>
      </c>
      <c r="G10589" s="21"/>
    </row>
    <row r="10590" spans="3:7" x14ac:dyDescent="0.25">
      <c r="C10590"/>
      <c r="F10590" s="20" t="str">
        <f t="shared" si="165"/>
        <v>Sat</v>
      </c>
      <c r="G10590" s="21"/>
    </row>
    <row r="10591" spans="3:7" x14ac:dyDescent="0.25">
      <c r="C10591"/>
      <c r="F10591" s="20" t="str">
        <f t="shared" si="165"/>
        <v>Sat</v>
      </c>
      <c r="G10591" s="21"/>
    </row>
    <row r="10592" spans="3:7" x14ac:dyDescent="0.25">
      <c r="C10592"/>
      <c r="F10592" s="20" t="str">
        <f t="shared" si="165"/>
        <v>Sat</v>
      </c>
      <c r="G10592" s="21"/>
    </row>
    <row r="10593" spans="3:7" x14ac:dyDescent="0.25">
      <c r="C10593"/>
      <c r="F10593" s="20" t="str">
        <f t="shared" si="165"/>
        <v>Sat</v>
      </c>
      <c r="G10593" s="21"/>
    </row>
    <row r="10594" spans="3:7" x14ac:dyDescent="0.25">
      <c r="C10594"/>
      <c r="F10594" s="20" t="str">
        <f t="shared" si="165"/>
        <v>Sat</v>
      </c>
      <c r="G10594" s="21"/>
    </row>
    <row r="10595" spans="3:7" x14ac:dyDescent="0.25">
      <c r="C10595"/>
      <c r="F10595" s="20" t="str">
        <f t="shared" si="165"/>
        <v>Sat</v>
      </c>
      <c r="G10595" s="21"/>
    </row>
    <row r="10596" spans="3:7" x14ac:dyDescent="0.25">
      <c r="C10596"/>
      <c r="F10596" s="20" t="str">
        <f t="shared" si="165"/>
        <v>Sat</v>
      </c>
      <c r="G10596" s="21"/>
    </row>
    <row r="10597" spans="3:7" x14ac:dyDescent="0.25">
      <c r="C10597"/>
      <c r="F10597" s="20" t="str">
        <f t="shared" si="165"/>
        <v>Sat</v>
      </c>
      <c r="G10597" s="21"/>
    </row>
    <row r="10598" spans="3:7" x14ac:dyDescent="0.25">
      <c r="C10598"/>
      <c r="F10598" s="20" t="str">
        <f t="shared" si="165"/>
        <v>Sat</v>
      </c>
      <c r="G10598" s="21"/>
    </row>
    <row r="10599" spans="3:7" x14ac:dyDescent="0.25">
      <c r="C10599"/>
      <c r="F10599" s="20" t="str">
        <f t="shared" si="165"/>
        <v>Sat</v>
      </c>
      <c r="G10599" s="21"/>
    </row>
    <row r="10600" spans="3:7" x14ac:dyDescent="0.25">
      <c r="C10600"/>
      <c r="F10600" s="20" t="str">
        <f t="shared" si="165"/>
        <v>Sat</v>
      </c>
      <c r="G10600" s="21"/>
    </row>
    <row r="10601" spans="3:7" x14ac:dyDescent="0.25">
      <c r="C10601"/>
      <c r="F10601" s="20" t="str">
        <f t="shared" si="165"/>
        <v>Sat</v>
      </c>
      <c r="G10601" s="21"/>
    </row>
    <row r="10602" spans="3:7" x14ac:dyDescent="0.25">
      <c r="C10602"/>
      <c r="F10602" s="20" t="str">
        <f t="shared" si="165"/>
        <v>Sat</v>
      </c>
      <c r="G10602" s="21"/>
    </row>
    <row r="10603" spans="3:7" x14ac:dyDescent="0.25">
      <c r="C10603"/>
      <c r="F10603" s="20" t="str">
        <f t="shared" si="165"/>
        <v>Sat</v>
      </c>
      <c r="G10603" s="21"/>
    </row>
    <row r="10604" spans="3:7" x14ac:dyDescent="0.25">
      <c r="C10604"/>
      <c r="F10604" s="20" t="str">
        <f t="shared" si="165"/>
        <v>Sat</v>
      </c>
      <c r="G10604" s="21"/>
    </row>
    <row r="10605" spans="3:7" x14ac:dyDescent="0.25">
      <c r="C10605"/>
      <c r="F10605" s="20" t="str">
        <f t="shared" si="165"/>
        <v>Sat</v>
      </c>
      <c r="G10605" s="21"/>
    </row>
    <row r="10606" spans="3:7" x14ac:dyDescent="0.25">
      <c r="C10606"/>
      <c r="F10606" s="20" t="str">
        <f t="shared" si="165"/>
        <v>Sat</v>
      </c>
      <c r="G10606" s="21"/>
    </row>
    <row r="10607" spans="3:7" x14ac:dyDescent="0.25">
      <c r="C10607"/>
      <c r="F10607" s="20" t="str">
        <f t="shared" si="165"/>
        <v>Sat</v>
      </c>
      <c r="G10607" s="21"/>
    </row>
    <row r="10608" spans="3:7" x14ac:dyDescent="0.25">
      <c r="C10608"/>
      <c r="F10608" s="20" t="str">
        <f t="shared" si="165"/>
        <v>Sat</v>
      </c>
      <c r="G10608" s="21"/>
    </row>
    <row r="10609" spans="3:7" x14ac:dyDescent="0.25">
      <c r="C10609"/>
      <c r="F10609" s="20" t="str">
        <f t="shared" si="165"/>
        <v>Sat</v>
      </c>
      <c r="G10609" s="21"/>
    </row>
    <row r="10610" spans="3:7" x14ac:dyDescent="0.25">
      <c r="C10610"/>
      <c r="F10610" s="20" t="str">
        <f t="shared" si="165"/>
        <v>Sat</v>
      </c>
      <c r="G10610" s="21"/>
    </row>
    <row r="10611" spans="3:7" x14ac:dyDescent="0.25">
      <c r="C10611"/>
      <c r="F10611" s="20" t="str">
        <f t="shared" si="165"/>
        <v>Sat</v>
      </c>
      <c r="G10611" s="21"/>
    </row>
    <row r="10612" spans="3:7" x14ac:dyDescent="0.25">
      <c r="C10612"/>
      <c r="F10612" s="20" t="str">
        <f t="shared" si="165"/>
        <v>Sat</v>
      </c>
      <c r="G10612" s="21"/>
    </row>
    <row r="10613" spans="3:7" x14ac:dyDescent="0.25">
      <c r="C10613"/>
      <c r="F10613" s="20" t="str">
        <f t="shared" si="165"/>
        <v>Sat</v>
      </c>
      <c r="G10613" s="21"/>
    </row>
    <row r="10614" spans="3:7" x14ac:dyDescent="0.25">
      <c r="C10614"/>
      <c r="F10614" s="20" t="str">
        <f t="shared" si="165"/>
        <v>Sat</v>
      </c>
      <c r="G10614" s="21"/>
    </row>
    <row r="10615" spans="3:7" x14ac:dyDescent="0.25">
      <c r="C10615"/>
      <c r="F10615" s="20" t="str">
        <f t="shared" si="165"/>
        <v>Sat</v>
      </c>
      <c r="G10615" s="21"/>
    </row>
    <row r="10616" spans="3:7" x14ac:dyDescent="0.25">
      <c r="C10616"/>
      <c r="F10616" s="20" t="str">
        <f t="shared" si="165"/>
        <v>Sat</v>
      </c>
      <c r="G10616" s="21"/>
    </row>
    <row r="10617" spans="3:7" x14ac:dyDescent="0.25">
      <c r="C10617"/>
      <c r="F10617" s="20" t="str">
        <f t="shared" si="165"/>
        <v>Sat</v>
      </c>
      <c r="G10617" s="21"/>
    </row>
    <row r="10618" spans="3:7" x14ac:dyDescent="0.25">
      <c r="C10618"/>
      <c r="F10618" s="20" t="str">
        <f t="shared" si="165"/>
        <v>Sat</v>
      </c>
      <c r="G10618" s="21"/>
    </row>
    <row r="10619" spans="3:7" x14ac:dyDescent="0.25">
      <c r="C10619"/>
      <c r="F10619" s="20" t="str">
        <f t="shared" si="165"/>
        <v>Sat</v>
      </c>
      <c r="G10619" s="21"/>
    </row>
    <row r="10620" spans="3:7" x14ac:dyDescent="0.25">
      <c r="C10620"/>
      <c r="F10620" s="20" t="str">
        <f t="shared" si="165"/>
        <v>Sat</v>
      </c>
      <c r="G10620" s="21"/>
    </row>
    <row r="10621" spans="3:7" x14ac:dyDescent="0.25">
      <c r="C10621"/>
      <c r="F10621" s="20" t="str">
        <f t="shared" si="165"/>
        <v>Sat</v>
      </c>
      <c r="G10621" s="21"/>
    </row>
    <row r="10622" spans="3:7" x14ac:dyDescent="0.25">
      <c r="C10622"/>
      <c r="F10622" s="20" t="str">
        <f t="shared" si="165"/>
        <v>Sat</v>
      </c>
      <c r="G10622" s="21"/>
    </row>
    <row r="10623" spans="3:7" x14ac:dyDescent="0.25">
      <c r="C10623"/>
      <c r="F10623" s="20" t="str">
        <f t="shared" si="165"/>
        <v>Sat</v>
      </c>
      <c r="G10623" s="21"/>
    </row>
    <row r="10624" spans="3:7" x14ac:dyDescent="0.25">
      <c r="C10624"/>
      <c r="F10624" s="20" t="str">
        <f t="shared" si="165"/>
        <v>Sat</v>
      </c>
      <c r="G10624" s="21"/>
    </row>
    <row r="10625" spans="3:7" x14ac:dyDescent="0.25">
      <c r="C10625"/>
      <c r="F10625" s="20" t="str">
        <f t="shared" si="165"/>
        <v>Sat</v>
      </c>
      <c r="G10625" s="21"/>
    </row>
    <row r="10626" spans="3:7" x14ac:dyDescent="0.25">
      <c r="C10626"/>
      <c r="F10626" s="20" t="str">
        <f t="shared" si="165"/>
        <v>Sat</v>
      </c>
      <c r="G10626" s="21"/>
    </row>
    <row r="10627" spans="3:7" x14ac:dyDescent="0.25">
      <c r="C10627"/>
      <c r="F10627" s="20" t="str">
        <f t="shared" si="165"/>
        <v>Sat</v>
      </c>
      <c r="G10627" s="21"/>
    </row>
    <row r="10628" spans="3:7" x14ac:dyDescent="0.25">
      <c r="C10628"/>
      <c r="F10628" s="20" t="str">
        <f t="shared" si="165"/>
        <v>Sat</v>
      </c>
      <c r="G10628" s="21"/>
    </row>
    <row r="10629" spans="3:7" x14ac:dyDescent="0.25">
      <c r="C10629"/>
      <c r="F10629" s="20" t="str">
        <f t="shared" si="165"/>
        <v>Sat</v>
      </c>
      <c r="G10629" s="21"/>
    </row>
    <row r="10630" spans="3:7" x14ac:dyDescent="0.25">
      <c r="C10630"/>
      <c r="F10630" s="20" t="str">
        <f t="shared" si="165"/>
        <v>Sat</v>
      </c>
      <c r="G10630" s="21"/>
    </row>
    <row r="10631" spans="3:7" x14ac:dyDescent="0.25">
      <c r="C10631"/>
      <c r="F10631" s="20" t="str">
        <f t="shared" si="165"/>
        <v>Sat</v>
      </c>
      <c r="G10631" s="21"/>
    </row>
    <row r="10632" spans="3:7" x14ac:dyDescent="0.25">
      <c r="C10632"/>
      <c r="F10632" s="20" t="str">
        <f t="shared" si="165"/>
        <v>Sat</v>
      </c>
      <c r="G10632" s="21"/>
    </row>
    <row r="10633" spans="3:7" x14ac:dyDescent="0.25">
      <c r="C10633"/>
      <c r="F10633" s="20" t="str">
        <f t="shared" si="165"/>
        <v>Sat</v>
      </c>
      <c r="G10633" s="21"/>
    </row>
    <row r="10634" spans="3:7" x14ac:dyDescent="0.25">
      <c r="C10634"/>
      <c r="F10634" s="20" t="str">
        <f t="shared" si="165"/>
        <v>Sat</v>
      </c>
      <c r="G10634" s="21"/>
    </row>
    <row r="10635" spans="3:7" x14ac:dyDescent="0.25">
      <c r="C10635"/>
      <c r="F10635" s="20" t="str">
        <f t="shared" ref="F10635:F10698" si="166">TEXT(A10635, "ddd")</f>
        <v>Sat</v>
      </c>
      <c r="G10635" s="21"/>
    </row>
    <row r="10636" spans="3:7" x14ac:dyDescent="0.25">
      <c r="C10636"/>
      <c r="F10636" s="20" t="str">
        <f t="shared" si="166"/>
        <v>Sat</v>
      </c>
      <c r="G10636" s="21"/>
    </row>
    <row r="10637" spans="3:7" x14ac:dyDescent="0.25">
      <c r="C10637"/>
      <c r="F10637" s="20" t="str">
        <f t="shared" si="166"/>
        <v>Sat</v>
      </c>
      <c r="G10637" s="21"/>
    </row>
    <row r="10638" spans="3:7" x14ac:dyDescent="0.25">
      <c r="C10638"/>
      <c r="F10638" s="20" t="str">
        <f t="shared" si="166"/>
        <v>Sat</v>
      </c>
      <c r="G10638" s="21"/>
    </row>
    <row r="10639" spans="3:7" x14ac:dyDescent="0.25">
      <c r="C10639"/>
      <c r="F10639" s="20" t="str">
        <f t="shared" si="166"/>
        <v>Sat</v>
      </c>
      <c r="G10639" s="21"/>
    </row>
    <row r="10640" spans="3:7" x14ac:dyDescent="0.25">
      <c r="C10640"/>
      <c r="F10640" s="20" t="str">
        <f t="shared" si="166"/>
        <v>Sat</v>
      </c>
      <c r="G10640" s="21"/>
    </row>
    <row r="10641" spans="3:7" x14ac:dyDescent="0.25">
      <c r="C10641"/>
      <c r="F10641" s="20" t="str">
        <f t="shared" si="166"/>
        <v>Sat</v>
      </c>
      <c r="G10641" s="21"/>
    </row>
    <row r="10642" spans="3:7" x14ac:dyDescent="0.25">
      <c r="C10642"/>
      <c r="F10642" s="20" t="str">
        <f t="shared" si="166"/>
        <v>Sat</v>
      </c>
      <c r="G10642" s="21"/>
    </row>
    <row r="10643" spans="3:7" x14ac:dyDescent="0.25">
      <c r="C10643"/>
      <c r="F10643" s="20" t="str">
        <f t="shared" si="166"/>
        <v>Sat</v>
      </c>
      <c r="G10643" s="21"/>
    </row>
    <row r="10644" spans="3:7" x14ac:dyDescent="0.25">
      <c r="C10644"/>
      <c r="F10644" s="20" t="str">
        <f t="shared" si="166"/>
        <v>Sat</v>
      </c>
      <c r="G10644" s="21"/>
    </row>
    <row r="10645" spans="3:7" x14ac:dyDescent="0.25">
      <c r="C10645"/>
      <c r="F10645" s="20" t="str">
        <f t="shared" si="166"/>
        <v>Sat</v>
      </c>
      <c r="G10645" s="21"/>
    </row>
    <row r="10646" spans="3:7" x14ac:dyDescent="0.25">
      <c r="C10646"/>
      <c r="F10646" s="20" t="str">
        <f t="shared" si="166"/>
        <v>Sat</v>
      </c>
      <c r="G10646" s="21"/>
    </row>
    <row r="10647" spans="3:7" x14ac:dyDescent="0.25">
      <c r="C10647"/>
      <c r="F10647" s="20" t="str">
        <f t="shared" si="166"/>
        <v>Sat</v>
      </c>
      <c r="G10647" s="21"/>
    </row>
    <row r="10648" spans="3:7" x14ac:dyDescent="0.25">
      <c r="C10648"/>
      <c r="F10648" s="20" t="str">
        <f t="shared" si="166"/>
        <v>Sat</v>
      </c>
      <c r="G10648" s="21"/>
    </row>
    <row r="10649" spans="3:7" x14ac:dyDescent="0.25">
      <c r="C10649"/>
      <c r="F10649" s="20" t="str">
        <f t="shared" si="166"/>
        <v>Sat</v>
      </c>
      <c r="G10649" s="21"/>
    </row>
    <row r="10650" spans="3:7" x14ac:dyDescent="0.25">
      <c r="C10650"/>
      <c r="F10650" s="20" t="str">
        <f t="shared" si="166"/>
        <v>Sat</v>
      </c>
      <c r="G10650" s="21"/>
    </row>
    <row r="10651" spans="3:7" x14ac:dyDescent="0.25">
      <c r="C10651"/>
      <c r="F10651" s="20" t="str">
        <f t="shared" si="166"/>
        <v>Sat</v>
      </c>
      <c r="G10651" s="21"/>
    </row>
    <row r="10652" spans="3:7" x14ac:dyDescent="0.25">
      <c r="C10652"/>
      <c r="F10652" s="20" t="str">
        <f t="shared" si="166"/>
        <v>Sat</v>
      </c>
      <c r="G10652" s="21"/>
    </row>
    <row r="10653" spans="3:7" x14ac:dyDescent="0.25">
      <c r="C10653"/>
      <c r="F10653" s="20" t="str">
        <f t="shared" si="166"/>
        <v>Sat</v>
      </c>
      <c r="G10653" s="21"/>
    </row>
    <row r="10654" spans="3:7" x14ac:dyDescent="0.25">
      <c r="C10654"/>
      <c r="F10654" s="20" t="str">
        <f t="shared" si="166"/>
        <v>Sat</v>
      </c>
      <c r="G10654" s="21"/>
    </row>
    <row r="10655" spans="3:7" x14ac:dyDescent="0.25">
      <c r="C10655"/>
      <c r="F10655" s="20" t="str">
        <f t="shared" si="166"/>
        <v>Sat</v>
      </c>
      <c r="G10655" s="21"/>
    </row>
    <row r="10656" spans="3:7" x14ac:dyDescent="0.25">
      <c r="C10656"/>
      <c r="F10656" s="20" t="str">
        <f t="shared" si="166"/>
        <v>Sat</v>
      </c>
      <c r="G10656" s="21"/>
    </row>
    <row r="10657" spans="3:7" x14ac:dyDescent="0.25">
      <c r="C10657"/>
      <c r="F10657" s="20" t="str">
        <f t="shared" si="166"/>
        <v>Sat</v>
      </c>
      <c r="G10657" s="21"/>
    </row>
    <row r="10658" spans="3:7" x14ac:dyDescent="0.25">
      <c r="C10658"/>
      <c r="F10658" s="20" t="str">
        <f t="shared" si="166"/>
        <v>Sat</v>
      </c>
      <c r="G10658" s="21"/>
    </row>
    <row r="10659" spans="3:7" x14ac:dyDescent="0.25">
      <c r="C10659"/>
      <c r="F10659" s="20" t="str">
        <f t="shared" si="166"/>
        <v>Sat</v>
      </c>
      <c r="G10659" s="21"/>
    </row>
    <row r="10660" spans="3:7" x14ac:dyDescent="0.25">
      <c r="C10660"/>
      <c r="F10660" s="20" t="str">
        <f t="shared" si="166"/>
        <v>Sat</v>
      </c>
      <c r="G10660" s="21"/>
    </row>
    <row r="10661" spans="3:7" x14ac:dyDescent="0.25">
      <c r="C10661"/>
      <c r="F10661" s="20" t="str">
        <f t="shared" si="166"/>
        <v>Sat</v>
      </c>
      <c r="G10661" s="21"/>
    </row>
    <row r="10662" spans="3:7" x14ac:dyDescent="0.25">
      <c r="C10662"/>
      <c r="F10662" s="20" t="str">
        <f t="shared" si="166"/>
        <v>Sat</v>
      </c>
      <c r="G10662" s="21"/>
    </row>
    <row r="10663" spans="3:7" x14ac:dyDescent="0.25">
      <c r="C10663"/>
      <c r="F10663" s="20" t="str">
        <f t="shared" si="166"/>
        <v>Sat</v>
      </c>
      <c r="G10663" s="21"/>
    </row>
    <row r="10664" spans="3:7" x14ac:dyDescent="0.25">
      <c r="C10664"/>
      <c r="F10664" s="20" t="str">
        <f t="shared" si="166"/>
        <v>Sat</v>
      </c>
      <c r="G10664" s="21"/>
    </row>
    <row r="10665" spans="3:7" x14ac:dyDescent="0.25">
      <c r="C10665"/>
      <c r="F10665" s="20" t="str">
        <f t="shared" si="166"/>
        <v>Sat</v>
      </c>
      <c r="G10665" s="21"/>
    </row>
    <row r="10666" spans="3:7" x14ac:dyDescent="0.25">
      <c r="C10666"/>
      <c r="F10666" s="20" t="str">
        <f t="shared" si="166"/>
        <v>Sat</v>
      </c>
      <c r="G10666" s="21"/>
    </row>
    <row r="10667" spans="3:7" x14ac:dyDescent="0.25">
      <c r="C10667"/>
      <c r="F10667" s="20" t="str">
        <f t="shared" si="166"/>
        <v>Sat</v>
      </c>
      <c r="G10667" s="21"/>
    </row>
    <row r="10668" spans="3:7" x14ac:dyDescent="0.25">
      <c r="C10668"/>
      <c r="F10668" s="20" t="str">
        <f t="shared" si="166"/>
        <v>Sat</v>
      </c>
      <c r="G10668" s="21"/>
    </row>
    <row r="10669" spans="3:7" x14ac:dyDescent="0.25">
      <c r="C10669"/>
      <c r="F10669" s="20" t="str">
        <f t="shared" si="166"/>
        <v>Sat</v>
      </c>
      <c r="G10669" s="21"/>
    </row>
    <row r="10670" spans="3:7" x14ac:dyDescent="0.25">
      <c r="C10670"/>
      <c r="F10670" s="20" t="str">
        <f t="shared" si="166"/>
        <v>Sat</v>
      </c>
      <c r="G10670" s="21"/>
    </row>
    <row r="10671" spans="3:7" x14ac:dyDescent="0.25">
      <c r="C10671"/>
      <c r="F10671" s="20" t="str">
        <f t="shared" si="166"/>
        <v>Sat</v>
      </c>
      <c r="G10671" s="21"/>
    </row>
    <row r="10672" spans="3:7" x14ac:dyDescent="0.25">
      <c r="C10672"/>
      <c r="F10672" s="20" t="str">
        <f t="shared" si="166"/>
        <v>Sat</v>
      </c>
      <c r="G10672" s="21"/>
    </row>
    <row r="10673" spans="3:7" x14ac:dyDescent="0.25">
      <c r="C10673"/>
      <c r="F10673" s="20" t="str">
        <f t="shared" si="166"/>
        <v>Sat</v>
      </c>
      <c r="G10673" s="21"/>
    </row>
    <row r="10674" spans="3:7" x14ac:dyDescent="0.25">
      <c r="C10674"/>
      <c r="F10674" s="20" t="str">
        <f t="shared" si="166"/>
        <v>Sat</v>
      </c>
      <c r="G10674" s="21"/>
    </row>
    <row r="10675" spans="3:7" x14ac:dyDescent="0.25">
      <c r="C10675"/>
      <c r="F10675" s="20" t="str">
        <f t="shared" si="166"/>
        <v>Sat</v>
      </c>
      <c r="G10675" s="21"/>
    </row>
    <row r="10676" spans="3:7" x14ac:dyDescent="0.25">
      <c r="C10676"/>
      <c r="F10676" s="20" t="str">
        <f t="shared" si="166"/>
        <v>Sat</v>
      </c>
      <c r="G10676" s="21"/>
    </row>
    <row r="10677" spans="3:7" x14ac:dyDescent="0.25">
      <c r="C10677"/>
      <c r="F10677" s="20" t="str">
        <f t="shared" si="166"/>
        <v>Sat</v>
      </c>
      <c r="G10677" s="21"/>
    </row>
    <row r="10678" spans="3:7" x14ac:dyDescent="0.25">
      <c r="C10678"/>
      <c r="F10678" s="20" t="str">
        <f t="shared" si="166"/>
        <v>Sat</v>
      </c>
      <c r="G10678" s="21"/>
    </row>
    <row r="10679" spans="3:7" x14ac:dyDescent="0.25">
      <c r="C10679"/>
      <c r="F10679" s="20" t="str">
        <f t="shared" si="166"/>
        <v>Sat</v>
      </c>
      <c r="G10679" s="21"/>
    </row>
    <row r="10680" spans="3:7" x14ac:dyDescent="0.25">
      <c r="C10680"/>
      <c r="F10680" s="20" t="str">
        <f t="shared" si="166"/>
        <v>Sat</v>
      </c>
      <c r="G10680" s="21"/>
    </row>
    <row r="10681" spans="3:7" x14ac:dyDescent="0.25">
      <c r="C10681"/>
      <c r="F10681" s="20" t="str">
        <f t="shared" si="166"/>
        <v>Sat</v>
      </c>
      <c r="G10681" s="21"/>
    </row>
    <row r="10682" spans="3:7" x14ac:dyDescent="0.25">
      <c r="C10682"/>
      <c r="F10682" s="20" t="str">
        <f t="shared" si="166"/>
        <v>Sat</v>
      </c>
      <c r="G10682" s="21"/>
    </row>
    <row r="10683" spans="3:7" x14ac:dyDescent="0.25">
      <c r="C10683"/>
      <c r="F10683" s="20" t="str">
        <f t="shared" si="166"/>
        <v>Sat</v>
      </c>
      <c r="G10683" s="21"/>
    </row>
    <row r="10684" spans="3:7" x14ac:dyDescent="0.25">
      <c r="C10684"/>
      <c r="F10684" s="20" t="str">
        <f t="shared" si="166"/>
        <v>Sat</v>
      </c>
      <c r="G10684" s="21"/>
    </row>
    <row r="10685" spans="3:7" x14ac:dyDescent="0.25">
      <c r="C10685"/>
      <c r="F10685" s="20" t="str">
        <f t="shared" si="166"/>
        <v>Sat</v>
      </c>
      <c r="G10685" s="21"/>
    </row>
    <row r="10686" spans="3:7" x14ac:dyDescent="0.25">
      <c r="C10686"/>
      <c r="F10686" s="20" t="str">
        <f t="shared" si="166"/>
        <v>Sat</v>
      </c>
      <c r="G10686" s="21"/>
    </row>
    <row r="10687" spans="3:7" x14ac:dyDescent="0.25">
      <c r="C10687"/>
      <c r="F10687" s="20" t="str">
        <f t="shared" si="166"/>
        <v>Sat</v>
      </c>
      <c r="G10687" s="21"/>
    </row>
    <row r="10688" spans="3:7" x14ac:dyDescent="0.25">
      <c r="C10688"/>
      <c r="F10688" s="20" t="str">
        <f t="shared" si="166"/>
        <v>Sat</v>
      </c>
      <c r="G10688" s="21"/>
    </row>
    <row r="10689" spans="3:7" x14ac:dyDescent="0.25">
      <c r="C10689"/>
      <c r="F10689" s="20" t="str">
        <f t="shared" si="166"/>
        <v>Sat</v>
      </c>
      <c r="G10689" s="21"/>
    </row>
    <row r="10690" spans="3:7" x14ac:dyDescent="0.25">
      <c r="C10690"/>
      <c r="F10690" s="20" t="str">
        <f t="shared" si="166"/>
        <v>Sat</v>
      </c>
      <c r="G10690" s="21"/>
    </row>
    <row r="10691" spans="3:7" x14ac:dyDescent="0.25">
      <c r="C10691"/>
      <c r="F10691" s="20" t="str">
        <f t="shared" si="166"/>
        <v>Sat</v>
      </c>
      <c r="G10691" s="21"/>
    </row>
    <row r="10692" spans="3:7" x14ac:dyDescent="0.25">
      <c r="C10692"/>
      <c r="F10692" s="20" t="str">
        <f t="shared" si="166"/>
        <v>Sat</v>
      </c>
      <c r="G10692" s="21"/>
    </row>
    <row r="10693" spans="3:7" x14ac:dyDescent="0.25">
      <c r="C10693"/>
      <c r="F10693" s="20" t="str">
        <f t="shared" si="166"/>
        <v>Sat</v>
      </c>
      <c r="G10693" s="21"/>
    </row>
    <row r="10694" spans="3:7" x14ac:dyDescent="0.25">
      <c r="C10694"/>
      <c r="F10694" s="20" t="str">
        <f t="shared" si="166"/>
        <v>Sat</v>
      </c>
      <c r="G10694" s="21"/>
    </row>
    <row r="10695" spans="3:7" x14ac:dyDescent="0.25">
      <c r="C10695"/>
      <c r="F10695" s="20" t="str">
        <f t="shared" si="166"/>
        <v>Sat</v>
      </c>
      <c r="G10695" s="21"/>
    </row>
    <row r="10696" spans="3:7" x14ac:dyDescent="0.25">
      <c r="C10696"/>
      <c r="F10696" s="20" t="str">
        <f t="shared" si="166"/>
        <v>Sat</v>
      </c>
      <c r="G10696" s="21"/>
    </row>
    <row r="10697" spans="3:7" x14ac:dyDescent="0.25">
      <c r="C10697"/>
      <c r="F10697" s="20" t="str">
        <f t="shared" si="166"/>
        <v>Sat</v>
      </c>
      <c r="G10697" s="21"/>
    </row>
    <row r="10698" spans="3:7" x14ac:dyDescent="0.25">
      <c r="C10698"/>
      <c r="F10698" s="20" t="str">
        <f t="shared" si="166"/>
        <v>Sat</v>
      </c>
      <c r="G10698" s="21"/>
    </row>
    <row r="10699" spans="3:7" x14ac:dyDescent="0.25">
      <c r="C10699"/>
      <c r="F10699" s="20" t="str">
        <f t="shared" ref="F10699:F10762" si="167">TEXT(A10699, "ddd")</f>
        <v>Sat</v>
      </c>
      <c r="G10699" s="21"/>
    </row>
    <row r="10700" spans="3:7" x14ac:dyDescent="0.25">
      <c r="C10700"/>
      <c r="F10700" s="20" t="str">
        <f t="shared" si="167"/>
        <v>Sat</v>
      </c>
      <c r="G10700" s="21"/>
    </row>
    <row r="10701" spans="3:7" x14ac:dyDescent="0.25">
      <c r="C10701"/>
      <c r="F10701" s="20" t="str">
        <f t="shared" si="167"/>
        <v>Sat</v>
      </c>
      <c r="G10701" s="21"/>
    </row>
    <row r="10702" spans="3:7" x14ac:dyDescent="0.25">
      <c r="C10702"/>
      <c r="F10702" s="20" t="str">
        <f t="shared" si="167"/>
        <v>Sat</v>
      </c>
      <c r="G10702" s="21"/>
    </row>
    <row r="10703" spans="3:7" x14ac:dyDescent="0.25">
      <c r="C10703"/>
      <c r="F10703" s="20" t="str">
        <f t="shared" si="167"/>
        <v>Sat</v>
      </c>
      <c r="G10703" s="21"/>
    </row>
    <row r="10704" spans="3:7" x14ac:dyDescent="0.25">
      <c r="C10704"/>
      <c r="F10704" s="20" t="str">
        <f t="shared" si="167"/>
        <v>Sat</v>
      </c>
      <c r="G10704" s="21"/>
    </row>
    <row r="10705" spans="3:7" x14ac:dyDescent="0.25">
      <c r="C10705"/>
      <c r="F10705" s="20" t="str">
        <f t="shared" si="167"/>
        <v>Sat</v>
      </c>
      <c r="G10705" s="21"/>
    </row>
    <row r="10706" spans="3:7" x14ac:dyDescent="0.25">
      <c r="C10706"/>
      <c r="F10706" s="20" t="str">
        <f t="shared" si="167"/>
        <v>Sat</v>
      </c>
      <c r="G10706" s="21"/>
    </row>
    <row r="10707" spans="3:7" x14ac:dyDescent="0.25">
      <c r="C10707"/>
      <c r="F10707" s="20" t="str">
        <f t="shared" si="167"/>
        <v>Sat</v>
      </c>
      <c r="G10707" s="21"/>
    </row>
    <row r="10708" spans="3:7" x14ac:dyDescent="0.25">
      <c r="C10708"/>
      <c r="F10708" s="20" t="str">
        <f t="shared" si="167"/>
        <v>Sat</v>
      </c>
      <c r="G10708" s="21"/>
    </row>
    <row r="10709" spans="3:7" x14ac:dyDescent="0.25">
      <c r="C10709"/>
      <c r="F10709" s="20" t="str">
        <f t="shared" si="167"/>
        <v>Sat</v>
      </c>
      <c r="G10709" s="21"/>
    </row>
    <row r="10710" spans="3:7" x14ac:dyDescent="0.25">
      <c r="C10710"/>
      <c r="F10710" s="20" t="str">
        <f t="shared" si="167"/>
        <v>Sat</v>
      </c>
      <c r="G10710" s="21"/>
    </row>
    <row r="10711" spans="3:7" x14ac:dyDescent="0.25">
      <c r="C10711"/>
      <c r="F10711" s="20" t="str">
        <f t="shared" si="167"/>
        <v>Sat</v>
      </c>
      <c r="G10711" s="21"/>
    </row>
    <row r="10712" spans="3:7" x14ac:dyDescent="0.25">
      <c r="C10712"/>
      <c r="F10712" s="20" t="str">
        <f t="shared" si="167"/>
        <v>Sat</v>
      </c>
      <c r="G10712" s="21"/>
    </row>
    <row r="10713" spans="3:7" x14ac:dyDescent="0.25">
      <c r="C10713"/>
      <c r="F10713" s="20" t="str">
        <f t="shared" si="167"/>
        <v>Sat</v>
      </c>
      <c r="G10713" s="21"/>
    </row>
    <row r="10714" spans="3:7" x14ac:dyDescent="0.25">
      <c r="C10714"/>
      <c r="F10714" s="20" t="str">
        <f t="shared" si="167"/>
        <v>Sat</v>
      </c>
      <c r="G10714" s="21"/>
    </row>
    <row r="10715" spans="3:7" x14ac:dyDescent="0.25">
      <c r="C10715"/>
      <c r="F10715" s="20" t="str">
        <f t="shared" si="167"/>
        <v>Sat</v>
      </c>
      <c r="G10715" s="21"/>
    </row>
    <row r="10716" spans="3:7" x14ac:dyDescent="0.25">
      <c r="C10716"/>
      <c r="F10716" s="20" t="str">
        <f t="shared" si="167"/>
        <v>Sat</v>
      </c>
      <c r="G10716" s="21"/>
    </row>
    <row r="10717" spans="3:7" x14ac:dyDescent="0.25">
      <c r="C10717"/>
      <c r="F10717" s="20" t="str">
        <f t="shared" si="167"/>
        <v>Sat</v>
      </c>
      <c r="G10717" s="21"/>
    </row>
    <row r="10718" spans="3:7" x14ac:dyDescent="0.25">
      <c r="C10718"/>
      <c r="F10718" s="20" t="str">
        <f t="shared" si="167"/>
        <v>Sat</v>
      </c>
      <c r="G10718" s="21"/>
    </row>
    <row r="10719" spans="3:7" x14ac:dyDescent="0.25">
      <c r="C10719"/>
      <c r="F10719" s="20" t="str">
        <f t="shared" si="167"/>
        <v>Sat</v>
      </c>
      <c r="G10719" s="21"/>
    </row>
    <row r="10720" spans="3:7" x14ac:dyDescent="0.25">
      <c r="C10720"/>
      <c r="F10720" s="20" t="str">
        <f t="shared" si="167"/>
        <v>Sat</v>
      </c>
      <c r="G10720" s="21"/>
    </row>
    <row r="10721" spans="3:7" x14ac:dyDescent="0.25">
      <c r="C10721"/>
      <c r="F10721" s="20" t="str">
        <f t="shared" si="167"/>
        <v>Sat</v>
      </c>
      <c r="G10721" s="21"/>
    </row>
    <row r="10722" spans="3:7" x14ac:dyDescent="0.25">
      <c r="C10722"/>
      <c r="F10722" s="20" t="str">
        <f t="shared" si="167"/>
        <v>Sat</v>
      </c>
      <c r="G10722" s="21"/>
    </row>
    <row r="10723" spans="3:7" x14ac:dyDescent="0.25">
      <c r="C10723"/>
      <c r="F10723" s="20" t="str">
        <f t="shared" si="167"/>
        <v>Sat</v>
      </c>
      <c r="G10723" s="21"/>
    </row>
    <row r="10724" spans="3:7" x14ac:dyDescent="0.25">
      <c r="C10724"/>
      <c r="F10724" s="20" t="str">
        <f t="shared" si="167"/>
        <v>Sat</v>
      </c>
      <c r="G10724" s="21"/>
    </row>
    <row r="10725" spans="3:7" x14ac:dyDescent="0.25">
      <c r="C10725"/>
      <c r="F10725" s="20" t="str">
        <f t="shared" si="167"/>
        <v>Sat</v>
      </c>
      <c r="G10725" s="21"/>
    </row>
    <row r="10726" spans="3:7" x14ac:dyDescent="0.25">
      <c r="C10726"/>
      <c r="F10726" s="20" t="str">
        <f t="shared" si="167"/>
        <v>Sat</v>
      </c>
      <c r="G10726" s="21"/>
    </row>
    <row r="10727" spans="3:7" x14ac:dyDescent="0.25">
      <c r="C10727"/>
      <c r="F10727" s="20" t="str">
        <f t="shared" si="167"/>
        <v>Sat</v>
      </c>
      <c r="G10727" s="21"/>
    </row>
    <row r="10728" spans="3:7" x14ac:dyDescent="0.25">
      <c r="C10728"/>
      <c r="F10728" s="20" t="str">
        <f t="shared" si="167"/>
        <v>Sat</v>
      </c>
      <c r="G10728" s="21"/>
    </row>
    <row r="10729" spans="3:7" x14ac:dyDescent="0.25">
      <c r="C10729"/>
      <c r="F10729" s="20" t="str">
        <f t="shared" si="167"/>
        <v>Sat</v>
      </c>
      <c r="G10729" s="21"/>
    </row>
    <row r="10730" spans="3:7" x14ac:dyDescent="0.25">
      <c r="C10730"/>
      <c r="F10730" s="20" t="str">
        <f t="shared" si="167"/>
        <v>Sat</v>
      </c>
      <c r="G10730" s="21"/>
    </row>
    <row r="10731" spans="3:7" x14ac:dyDescent="0.25">
      <c r="C10731"/>
      <c r="F10731" s="20" t="str">
        <f t="shared" si="167"/>
        <v>Sat</v>
      </c>
      <c r="G10731" s="21"/>
    </row>
    <row r="10732" spans="3:7" x14ac:dyDescent="0.25">
      <c r="C10732"/>
      <c r="F10732" s="20" t="str">
        <f t="shared" si="167"/>
        <v>Sat</v>
      </c>
      <c r="G10732" s="21"/>
    </row>
    <row r="10733" spans="3:7" x14ac:dyDescent="0.25">
      <c r="C10733"/>
      <c r="F10733" s="20" t="str">
        <f t="shared" si="167"/>
        <v>Sat</v>
      </c>
      <c r="G10733" s="21"/>
    </row>
    <row r="10734" spans="3:7" x14ac:dyDescent="0.25">
      <c r="C10734"/>
      <c r="F10734" s="20" t="str">
        <f t="shared" si="167"/>
        <v>Sat</v>
      </c>
      <c r="G10734" s="21"/>
    </row>
    <row r="10735" spans="3:7" x14ac:dyDescent="0.25">
      <c r="C10735"/>
      <c r="F10735" s="20" t="str">
        <f t="shared" si="167"/>
        <v>Sat</v>
      </c>
      <c r="G10735" s="21"/>
    </row>
    <row r="10736" spans="3:7" x14ac:dyDescent="0.25">
      <c r="C10736"/>
      <c r="F10736" s="20" t="str">
        <f t="shared" si="167"/>
        <v>Sat</v>
      </c>
      <c r="G10736" s="21"/>
    </row>
    <row r="10737" spans="3:7" x14ac:dyDescent="0.25">
      <c r="C10737"/>
      <c r="F10737" s="20" t="str">
        <f t="shared" si="167"/>
        <v>Sat</v>
      </c>
      <c r="G10737" s="21"/>
    </row>
    <row r="10738" spans="3:7" x14ac:dyDescent="0.25">
      <c r="C10738"/>
      <c r="F10738" s="20" t="str">
        <f t="shared" si="167"/>
        <v>Sat</v>
      </c>
      <c r="G10738" s="21"/>
    </row>
    <row r="10739" spans="3:7" x14ac:dyDescent="0.25">
      <c r="C10739"/>
      <c r="F10739" s="20" t="str">
        <f t="shared" si="167"/>
        <v>Sat</v>
      </c>
      <c r="G10739" s="21"/>
    </row>
    <row r="10740" spans="3:7" x14ac:dyDescent="0.25">
      <c r="C10740"/>
      <c r="F10740" s="20" t="str">
        <f t="shared" si="167"/>
        <v>Sat</v>
      </c>
      <c r="G10740" s="21"/>
    </row>
    <row r="10741" spans="3:7" x14ac:dyDescent="0.25">
      <c r="C10741"/>
      <c r="F10741" s="20" t="str">
        <f t="shared" si="167"/>
        <v>Sat</v>
      </c>
      <c r="G10741" s="21"/>
    </row>
    <row r="10742" spans="3:7" x14ac:dyDescent="0.25">
      <c r="C10742"/>
      <c r="F10742" s="20" t="str">
        <f t="shared" si="167"/>
        <v>Sat</v>
      </c>
      <c r="G10742" s="21"/>
    </row>
    <row r="10743" spans="3:7" x14ac:dyDescent="0.25">
      <c r="C10743"/>
      <c r="F10743" s="20" t="str">
        <f t="shared" si="167"/>
        <v>Sat</v>
      </c>
      <c r="G10743" s="21"/>
    </row>
    <row r="10744" spans="3:7" x14ac:dyDescent="0.25">
      <c r="C10744"/>
      <c r="F10744" s="20" t="str">
        <f t="shared" si="167"/>
        <v>Sat</v>
      </c>
      <c r="G10744" s="21"/>
    </row>
    <row r="10745" spans="3:7" x14ac:dyDescent="0.25">
      <c r="C10745"/>
      <c r="F10745" s="20" t="str">
        <f t="shared" si="167"/>
        <v>Sat</v>
      </c>
      <c r="G10745" s="21"/>
    </row>
    <row r="10746" spans="3:7" x14ac:dyDescent="0.25">
      <c r="C10746"/>
      <c r="F10746" s="20" t="str">
        <f t="shared" si="167"/>
        <v>Sat</v>
      </c>
      <c r="G10746" s="21"/>
    </row>
    <row r="10747" spans="3:7" x14ac:dyDescent="0.25">
      <c r="C10747"/>
      <c r="F10747" s="20" t="str">
        <f t="shared" si="167"/>
        <v>Sat</v>
      </c>
      <c r="G10747" s="21"/>
    </row>
    <row r="10748" spans="3:7" x14ac:dyDescent="0.25">
      <c r="C10748"/>
      <c r="F10748" s="20" t="str">
        <f t="shared" si="167"/>
        <v>Sat</v>
      </c>
      <c r="G10748" s="21"/>
    </row>
    <row r="10749" spans="3:7" x14ac:dyDescent="0.25">
      <c r="C10749"/>
      <c r="F10749" s="20" t="str">
        <f t="shared" si="167"/>
        <v>Sat</v>
      </c>
      <c r="G10749" s="21"/>
    </row>
    <row r="10750" spans="3:7" x14ac:dyDescent="0.25">
      <c r="C10750"/>
      <c r="F10750" s="20" t="str">
        <f t="shared" si="167"/>
        <v>Sat</v>
      </c>
      <c r="G10750" s="21"/>
    </row>
    <row r="10751" spans="3:7" x14ac:dyDescent="0.25">
      <c r="C10751"/>
      <c r="F10751" s="20" t="str">
        <f t="shared" si="167"/>
        <v>Sat</v>
      </c>
      <c r="G10751" s="21"/>
    </row>
    <row r="10752" spans="3:7" x14ac:dyDescent="0.25">
      <c r="C10752"/>
      <c r="F10752" s="20" t="str">
        <f t="shared" si="167"/>
        <v>Sat</v>
      </c>
      <c r="G10752" s="21"/>
    </row>
    <row r="10753" spans="3:7" x14ac:dyDescent="0.25">
      <c r="C10753"/>
      <c r="F10753" s="20" t="str">
        <f t="shared" si="167"/>
        <v>Sat</v>
      </c>
      <c r="G10753" s="21"/>
    </row>
    <row r="10754" spans="3:7" x14ac:dyDescent="0.25">
      <c r="C10754"/>
      <c r="F10754" s="20" t="str">
        <f t="shared" si="167"/>
        <v>Sat</v>
      </c>
      <c r="G10754" s="21"/>
    </row>
    <row r="10755" spans="3:7" x14ac:dyDescent="0.25">
      <c r="C10755"/>
      <c r="F10755" s="20" t="str">
        <f t="shared" si="167"/>
        <v>Sat</v>
      </c>
      <c r="G10755" s="21"/>
    </row>
    <row r="10756" spans="3:7" x14ac:dyDescent="0.25">
      <c r="C10756"/>
      <c r="F10756" s="20" t="str">
        <f t="shared" si="167"/>
        <v>Sat</v>
      </c>
      <c r="G10756" s="21"/>
    </row>
    <row r="10757" spans="3:7" x14ac:dyDescent="0.25">
      <c r="C10757"/>
      <c r="F10757" s="20" t="str">
        <f t="shared" si="167"/>
        <v>Sat</v>
      </c>
      <c r="G10757" s="21"/>
    </row>
    <row r="10758" spans="3:7" x14ac:dyDescent="0.25">
      <c r="C10758"/>
      <c r="F10758" s="20" t="str">
        <f t="shared" si="167"/>
        <v>Sat</v>
      </c>
      <c r="G10758" s="21"/>
    </row>
    <row r="10759" spans="3:7" x14ac:dyDescent="0.25">
      <c r="C10759"/>
      <c r="F10759" s="20" t="str">
        <f t="shared" si="167"/>
        <v>Sat</v>
      </c>
      <c r="G10759" s="21"/>
    </row>
    <row r="10760" spans="3:7" x14ac:dyDescent="0.25">
      <c r="C10760"/>
      <c r="F10760" s="20" t="str">
        <f t="shared" si="167"/>
        <v>Sat</v>
      </c>
      <c r="G10760" s="21"/>
    </row>
    <row r="10761" spans="3:7" x14ac:dyDescent="0.25">
      <c r="C10761"/>
      <c r="F10761" s="20" t="str">
        <f t="shared" si="167"/>
        <v>Sat</v>
      </c>
      <c r="G10761" s="21"/>
    </row>
    <row r="10762" spans="3:7" x14ac:dyDescent="0.25">
      <c r="C10762"/>
      <c r="F10762" s="20" t="str">
        <f t="shared" si="167"/>
        <v>Sat</v>
      </c>
      <c r="G10762" s="21"/>
    </row>
    <row r="10763" spans="3:7" x14ac:dyDescent="0.25">
      <c r="C10763"/>
      <c r="F10763" s="20" t="str">
        <f t="shared" ref="F10763:F10826" si="168">TEXT(A10763, "ddd")</f>
        <v>Sat</v>
      </c>
      <c r="G10763" s="21"/>
    </row>
    <row r="10764" spans="3:7" x14ac:dyDescent="0.25">
      <c r="C10764"/>
      <c r="F10764" s="20" t="str">
        <f t="shared" si="168"/>
        <v>Sat</v>
      </c>
      <c r="G10764" s="21"/>
    </row>
    <row r="10765" spans="3:7" x14ac:dyDescent="0.25">
      <c r="C10765"/>
      <c r="F10765" s="20" t="str">
        <f t="shared" si="168"/>
        <v>Sat</v>
      </c>
      <c r="G10765" s="21"/>
    </row>
    <row r="10766" spans="3:7" x14ac:dyDescent="0.25">
      <c r="C10766"/>
      <c r="F10766" s="20" t="str">
        <f t="shared" si="168"/>
        <v>Sat</v>
      </c>
      <c r="G10766" s="21"/>
    </row>
    <row r="10767" spans="3:7" x14ac:dyDescent="0.25">
      <c r="C10767"/>
      <c r="F10767" s="20" t="str">
        <f t="shared" si="168"/>
        <v>Sat</v>
      </c>
      <c r="G10767" s="21"/>
    </row>
    <row r="10768" spans="3:7" x14ac:dyDescent="0.25">
      <c r="C10768"/>
      <c r="F10768" s="20" t="str">
        <f t="shared" si="168"/>
        <v>Sat</v>
      </c>
      <c r="G10768" s="21"/>
    </row>
    <row r="10769" spans="3:7" x14ac:dyDescent="0.25">
      <c r="C10769"/>
      <c r="F10769" s="20" t="str">
        <f t="shared" si="168"/>
        <v>Sat</v>
      </c>
      <c r="G10769" s="21"/>
    </row>
    <row r="10770" spans="3:7" x14ac:dyDescent="0.25">
      <c r="C10770"/>
      <c r="F10770" s="20" t="str">
        <f t="shared" si="168"/>
        <v>Sat</v>
      </c>
      <c r="G10770" s="21"/>
    </row>
    <row r="10771" spans="3:7" x14ac:dyDescent="0.25">
      <c r="C10771"/>
      <c r="F10771" s="20" t="str">
        <f t="shared" si="168"/>
        <v>Sat</v>
      </c>
      <c r="G10771" s="21"/>
    </row>
    <row r="10772" spans="3:7" x14ac:dyDescent="0.25">
      <c r="C10772"/>
      <c r="F10772" s="20" t="str">
        <f t="shared" si="168"/>
        <v>Sat</v>
      </c>
      <c r="G10772" s="21"/>
    </row>
    <row r="10773" spans="3:7" x14ac:dyDescent="0.25">
      <c r="C10773"/>
      <c r="F10773" s="20" t="str">
        <f t="shared" si="168"/>
        <v>Sat</v>
      </c>
      <c r="G10773" s="21"/>
    </row>
    <row r="10774" spans="3:7" x14ac:dyDescent="0.25">
      <c r="C10774"/>
      <c r="F10774" s="20" t="str">
        <f t="shared" si="168"/>
        <v>Sat</v>
      </c>
      <c r="G10774" s="21"/>
    </row>
    <row r="10775" spans="3:7" x14ac:dyDescent="0.25">
      <c r="C10775"/>
      <c r="F10775" s="20" t="str">
        <f t="shared" si="168"/>
        <v>Sat</v>
      </c>
      <c r="G10775" s="21"/>
    </row>
    <row r="10776" spans="3:7" x14ac:dyDescent="0.25">
      <c r="C10776"/>
      <c r="F10776" s="20" t="str">
        <f t="shared" si="168"/>
        <v>Sat</v>
      </c>
      <c r="G10776" s="21"/>
    </row>
    <row r="10777" spans="3:7" x14ac:dyDescent="0.25">
      <c r="C10777"/>
      <c r="F10777" s="20" t="str">
        <f t="shared" si="168"/>
        <v>Sat</v>
      </c>
      <c r="G10777" s="21"/>
    </row>
    <row r="10778" spans="3:7" x14ac:dyDescent="0.25">
      <c r="C10778"/>
      <c r="F10778" s="20" t="str">
        <f t="shared" si="168"/>
        <v>Sat</v>
      </c>
      <c r="G10778" s="21"/>
    </row>
    <row r="10779" spans="3:7" x14ac:dyDescent="0.25">
      <c r="C10779"/>
      <c r="F10779" s="20" t="str">
        <f t="shared" si="168"/>
        <v>Sat</v>
      </c>
      <c r="G10779" s="21"/>
    </row>
    <row r="10780" spans="3:7" x14ac:dyDescent="0.25">
      <c r="C10780"/>
      <c r="F10780" s="20" t="str">
        <f t="shared" si="168"/>
        <v>Sat</v>
      </c>
      <c r="G10780" s="21"/>
    </row>
    <row r="10781" spans="3:7" x14ac:dyDescent="0.25">
      <c r="C10781"/>
      <c r="F10781" s="20" t="str">
        <f t="shared" si="168"/>
        <v>Sat</v>
      </c>
      <c r="G10781" s="21"/>
    </row>
    <row r="10782" spans="3:7" x14ac:dyDescent="0.25">
      <c r="C10782"/>
      <c r="F10782" s="20" t="str">
        <f t="shared" si="168"/>
        <v>Sat</v>
      </c>
      <c r="G10782" s="21"/>
    </row>
    <row r="10783" spans="3:7" x14ac:dyDescent="0.25">
      <c r="C10783"/>
      <c r="F10783" s="20" t="str">
        <f t="shared" si="168"/>
        <v>Sat</v>
      </c>
      <c r="G10783" s="21"/>
    </row>
    <row r="10784" spans="3:7" x14ac:dyDescent="0.25">
      <c r="C10784"/>
      <c r="F10784" s="20" t="str">
        <f t="shared" si="168"/>
        <v>Sat</v>
      </c>
      <c r="G10784" s="21"/>
    </row>
    <row r="10785" spans="3:7" x14ac:dyDescent="0.25">
      <c r="C10785"/>
      <c r="F10785" s="20" t="str">
        <f t="shared" si="168"/>
        <v>Sat</v>
      </c>
      <c r="G10785" s="21"/>
    </row>
    <row r="10786" spans="3:7" x14ac:dyDescent="0.25">
      <c r="C10786"/>
      <c r="F10786" s="20" t="str">
        <f t="shared" si="168"/>
        <v>Sat</v>
      </c>
      <c r="G10786" s="21"/>
    </row>
    <row r="10787" spans="3:7" x14ac:dyDescent="0.25">
      <c r="C10787"/>
      <c r="F10787" s="20" t="str">
        <f t="shared" si="168"/>
        <v>Sat</v>
      </c>
      <c r="G10787" s="21"/>
    </row>
    <row r="10788" spans="3:7" x14ac:dyDescent="0.25">
      <c r="C10788"/>
      <c r="F10788" s="20" t="str">
        <f t="shared" si="168"/>
        <v>Sat</v>
      </c>
      <c r="G10788" s="21"/>
    </row>
    <row r="10789" spans="3:7" x14ac:dyDescent="0.25">
      <c r="C10789"/>
      <c r="F10789" s="20" t="str">
        <f t="shared" si="168"/>
        <v>Sat</v>
      </c>
      <c r="G10789" s="21"/>
    </row>
    <row r="10790" spans="3:7" x14ac:dyDescent="0.25">
      <c r="C10790"/>
      <c r="F10790" s="20" t="str">
        <f t="shared" si="168"/>
        <v>Sat</v>
      </c>
      <c r="G10790" s="21"/>
    </row>
    <row r="10791" spans="3:7" x14ac:dyDescent="0.25">
      <c r="C10791"/>
      <c r="F10791" s="20" t="str">
        <f t="shared" si="168"/>
        <v>Sat</v>
      </c>
      <c r="G10791" s="21"/>
    </row>
    <row r="10792" spans="3:7" x14ac:dyDescent="0.25">
      <c r="C10792"/>
      <c r="F10792" s="20" t="str">
        <f t="shared" si="168"/>
        <v>Sat</v>
      </c>
      <c r="G10792" s="21"/>
    </row>
    <row r="10793" spans="3:7" x14ac:dyDescent="0.25">
      <c r="C10793"/>
      <c r="F10793" s="20" t="str">
        <f t="shared" si="168"/>
        <v>Sat</v>
      </c>
      <c r="G10793" s="21"/>
    </row>
    <row r="10794" spans="3:7" x14ac:dyDescent="0.25">
      <c r="C10794"/>
      <c r="F10794" s="20" t="str">
        <f t="shared" si="168"/>
        <v>Sat</v>
      </c>
      <c r="G10794" s="21"/>
    </row>
    <row r="10795" spans="3:7" x14ac:dyDescent="0.25">
      <c r="C10795"/>
      <c r="F10795" s="20" t="str">
        <f t="shared" si="168"/>
        <v>Sat</v>
      </c>
      <c r="G10795" s="21"/>
    </row>
    <row r="10796" spans="3:7" x14ac:dyDescent="0.25">
      <c r="C10796"/>
      <c r="F10796" s="20" t="str">
        <f t="shared" si="168"/>
        <v>Sat</v>
      </c>
      <c r="G10796" s="21"/>
    </row>
    <row r="10797" spans="3:7" x14ac:dyDescent="0.25">
      <c r="C10797"/>
      <c r="F10797" s="20" t="str">
        <f t="shared" si="168"/>
        <v>Sat</v>
      </c>
      <c r="G10797" s="21"/>
    </row>
    <row r="10798" spans="3:7" x14ac:dyDescent="0.25">
      <c r="C10798"/>
      <c r="F10798" s="20" t="str">
        <f t="shared" si="168"/>
        <v>Sat</v>
      </c>
      <c r="G10798" s="21"/>
    </row>
    <row r="10799" spans="3:7" x14ac:dyDescent="0.25">
      <c r="C10799"/>
      <c r="F10799" s="20" t="str">
        <f t="shared" si="168"/>
        <v>Sat</v>
      </c>
      <c r="G10799" s="21"/>
    </row>
    <row r="10800" spans="3:7" x14ac:dyDescent="0.25">
      <c r="C10800"/>
      <c r="F10800" s="20" t="str">
        <f t="shared" si="168"/>
        <v>Sat</v>
      </c>
      <c r="G10800" s="21"/>
    </row>
    <row r="10801" spans="3:7" x14ac:dyDescent="0.25">
      <c r="C10801"/>
      <c r="F10801" s="20" t="str">
        <f t="shared" si="168"/>
        <v>Sat</v>
      </c>
      <c r="G10801" s="21"/>
    </row>
    <row r="10802" spans="3:7" x14ac:dyDescent="0.25">
      <c r="C10802"/>
      <c r="F10802" s="20" t="str">
        <f t="shared" si="168"/>
        <v>Sat</v>
      </c>
      <c r="G10802" s="21"/>
    </row>
    <row r="10803" spans="3:7" x14ac:dyDescent="0.25">
      <c r="C10803"/>
      <c r="F10803" s="20" t="str">
        <f t="shared" si="168"/>
        <v>Sat</v>
      </c>
      <c r="G10803" s="21"/>
    </row>
    <row r="10804" spans="3:7" x14ac:dyDescent="0.25">
      <c r="C10804"/>
      <c r="F10804" s="20" t="str">
        <f t="shared" si="168"/>
        <v>Sat</v>
      </c>
      <c r="G10804" s="21"/>
    </row>
    <row r="10805" spans="3:7" x14ac:dyDescent="0.25">
      <c r="C10805"/>
      <c r="F10805" s="20" t="str">
        <f t="shared" si="168"/>
        <v>Sat</v>
      </c>
      <c r="G10805" s="21"/>
    </row>
    <row r="10806" spans="3:7" x14ac:dyDescent="0.25">
      <c r="C10806"/>
      <c r="F10806" s="20" t="str">
        <f t="shared" si="168"/>
        <v>Sat</v>
      </c>
      <c r="G10806" s="21"/>
    </row>
    <row r="10807" spans="3:7" x14ac:dyDescent="0.25">
      <c r="C10807"/>
      <c r="F10807" s="20" t="str">
        <f t="shared" si="168"/>
        <v>Sat</v>
      </c>
      <c r="G10807" s="21"/>
    </row>
    <row r="10808" spans="3:7" x14ac:dyDescent="0.25">
      <c r="C10808"/>
      <c r="F10808" s="20" t="str">
        <f t="shared" si="168"/>
        <v>Sat</v>
      </c>
      <c r="G10808" s="21"/>
    </row>
    <row r="10809" spans="3:7" x14ac:dyDescent="0.25">
      <c r="C10809"/>
      <c r="F10809" s="20" t="str">
        <f t="shared" si="168"/>
        <v>Sat</v>
      </c>
      <c r="G10809" s="21"/>
    </row>
    <row r="10810" spans="3:7" x14ac:dyDescent="0.25">
      <c r="C10810"/>
      <c r="F10810" s="20" t="str">
        <f t="shared" si="168"/>
        <v>Sat</v>
      </c>
      <c r="G10810" s="21"/>
    </row>
    <row r="10811" spans="3:7" x14ac:dyDescent="0.25">
      <c r="C10811"/>
      <c r="F10811" s="20" t="str">
        <f t="shared" si="168"/>
        <v>Sat</v>
      </c>
      <c r="G10811" s="21"/>
    </row>
    <row r="10812" spans="3:7" x14ac:dyDescent="0.25">
      <c r="C10812"/>
      <c r="F10812" s="20" t="str">
        <f t="shared" si="168"/>
        <v>Sat</v>
      </c>
      <c r="G10812" s="21"/>
    </row>
    <row r="10813" spans="3:7" x14ac:dyDescent="0.25">
      <c r="C10813"/>
      <c r="F10813" s="20" t="str">
        <f t="shared" si="168"/>
        <v>Sat</v>
      </c>
      <c r="G10813" s="21"/>
    </row>
    <row r="10814" spans="3:7" x14ac:dyDescent="0.25">
      <c r="C10814"/>
      <c r="F10814" s="20" t="str">
        <f t="shared" si="168"/>
        <v>Sat</v>
      </c>
      <c r="G10814" s="21"/>
    </row>
    <row r="10815" spans="3:7" x14ac:dyDescent="0.25">
      <c r="C10815"/>
      <c r="F10815" s="20" t="str">
        <f t="shared" si="168"/>
        <v>Sat</v>
      </c>
      <c r="G10815" s="21"/>
    </row>
    <row r="10816" spans="3:7" x14ac:dyDescent="0.25">
      <c r="C10816"/>
      <c r="F10816" s="20" t="str">
        <f t="shared" si="168"/>
        <v>Sat</v>
      </c>
      <c r="G10816" s="21"/>
    </row>
    <row r="10817" spans="3:7" x14ac:dyDescent="0.25">
      <c r="C10817"/>
      <c r="F10817" s="20" t="str">
        <f t="shared" si="168"/>
        <v>Sat</v>
      </c>
      <c r="G10817" s="21"/>
    </row>
    <row r="10818" spans="3:7" x14ac:dyDescent="0.25">
      <c r="C10818"/>
      <c r="F10818" s="20" t="str">
        <f t="shared" si="168"/>
        <v>Sat</v>
      </c>
      <c r="G10818" s="21"/>
    </row>
    <row r="10819" spans="3:7" x14ac:dyDescent="0.25">
      <c r="C10819"/>
      <c r="F10819" s="20" t="str">
        <f t="shared" si="168"/>
        <v>Sat</v>
      </c>
      <c r="G10819" s="21"/>
    </row>
    <row r="10820" spans="3:7" x14ac:dyDescent="0.25">
      <c r="C10820"/>
      <c r="F10820" s="20" t="str">
        <f t="shared" si="168"/>
        <v>Sat</v>
      </c>
      <c r="G10820" s="21"/>
    </row>
    <row r="10821" spans="3:7" x14ac:dyDescent="0.25">
      <c r="C10821"/>
      <c r="F10821" s="20" t="str">
        <f t="shared" si="168"/>
        <v>Sat</v>
      </c>
      <c r="G10821" s="21"/>
    </row>
    <row r="10822" spans="3:7" x14ac:dyDescent="0.25">
      <c r="C10822"/>
      <c r="F10822" s="20" t="str">
        <f t="shared" si="168"/>
        <v>Sat</v>
      </c>
      <c r="G10822" s="21"/>
    </row>
    <row r="10823" spans="3:7" x14ac:dyDescent="0.25">
      <c r="C10823"/>
      <c r="F10823" s="20" t="str">
        <f t="shared" si="168"/>
        <v>Sat</v>
      </c>
      <c r="G10823" s="21"/>
    </row>
    <row r="10824" spans="3:7" x14ac:dyDescent="0.25">
      <c r="C10824"/>
      <c r="F10824" s="20" t="str">
        <f t="shared" si="168"/>
        <v>Sat</v>
      </c>
      <c r="G10824" s="21"/>
    </row>
    <row r="10825" spans="3:7" x14ac:dyDescent="0.25">
      <c r="C10825"/>
      <c r="F10825" s="20" t="str">
        <f t="shared" si="168"/>
        <v>Sat</v>
      </c>
      <c r="G10825" s="21"/>
    </row>
    <row r="10826" spans="3:7" x14ac:dyDescent="0.25">
      <c r="C10826"/>
      <c r="F10826" s="20" t="str">
        <f t="shared" si="168"/>
        <v>Sat</v>
      </c>
      <c r="G10826" s="21"/>
    </row>
    <row r="10827" spans="3:7" x14ac:dyDescent="0.25">
      <c r="C10827"/>
      <c r="F10827" s="20" t="str">
        <f t="shared" ref="F10827:F10890" si="169">TEXT(A10827, "ddd")</f>
        <v>Sat</v>
      </c>
      <c r="G10827" s="21"/>
    </row>
    <row r="10828" spans="3:7" x14ac:dyDescent="0.25">
      <c r="C10828"/>
      <c r="F10828" s="20" t="str">
        <f t="shared" si="169"/>
        <v>Sat</v>
      </c>
      <c r="G10828" s="21"/>
    </row>
    <row r="10829" spans="3:7" x14ac:dyDescent="0.25">
      <c r="C10829"/>
      <c r="F10829" s="20" t="str">
        <f t="shared" si="169"/>
        <v>Sat</v>
      </c>
      <c r="G10829" s="21"/>
    </row>
    <row r="10830" spans="3:7" x14ac:dyDescent="0.25">
      <c r="C10830"/>
      <c r="F10830" s="20" t="str">
        <f t="shared" si="169"/>
        <v>Sat</v>
      </c>
      <c r="G10830" s="21"/>
    </row>
    <row r="10831" spans="3:7" x14ac:dyDescent="0.25">
      <c r="C10831"/>
      <c r="F10831" s="20" t="str">
        <f t="shared" si="169"/>
        <v>Sat</v>
      </c>
      <c r="G10831" s="21"/>
    </row>
    <row r="10832" spans="3:7" x14ac:dyDescent="0.25">
      <c r="C10832"/>
      <c r="F10832" s="20" t="str">
        <f t="shared" si="169"/>
        <v>Sat</v>
      </c>
      <c r="G10832" s="21"/>
    </row>
    <row r="10833" spans="3:7" x14ac:dyDescent="0.25">
      <c r="C10833"/>
      <c r="F10833" s="20" t="str">
        <f t="shared" si="169"/>
        <v>Sat</v>
      </c>
      <c r="G10833" s="21"/>
    </row>
    <row r="10834" spans="3:7" x14ac:dyDescent="0.25">
      <c r="C10834"/>
      <c r="F10834" s="20" t="str">
        <f t="shared" si="169"/>
        <v>Sat</v>
      </c>
      <c r="G10834" s="21"/>
    </row>
    <row r="10835" spans="3:7" x14ac:dyDescent="0.25">
      <c r="C10835"/>
      <c r="F10835" s="20" t="str">
        <f t="shared" si="169"/>
        <v>Sat</v>
      </c>
      <c r="G10835" s="21"/>
    </row>
    <row r="10836" spans="3:7" x14ac:dyDescent="0.25">
      <c r="C10836"/>
      <c r="F10836" s="20" t="str">
        <f t="shared" si="169"/>
        <v>Sat</v>
      </c>
      <c r="G10836" s="21"/>
    </row>
    <row r="10837" spans="3:7" x14ac:dyDescent="0.25">
      <c r="C10837"/>
      <c r="F10837" s="20" t="str">
        <f t="shared" si="169"/>
        <v>Sat</v>
      </c>
      <c r="G10837" s="21"/>
    </row>
    <row r="10838" spans="3:7" x14ac:dyDescent="0.25">
      <c r="C10838"/>
      <c r="F10838" s="20" t="str">
        <f t="shared" si="169"/>
        <v>Sat</v>
      </c>
      <c r="G10838" s="21"/>
    </row>
    <row r="10839" spans="3:7" x14ac:dyDescent="0.25">
      <c r="C10839"/>
      <c r="F10839" s="20" t="str">
        <f t="shared" si="169"/>
        <v>Sat</v>
      </c>
      <c r="G10839" s="21"/>
    </row>
    <row r="10840" spans="3:7" x14ac:dyDescent="0.25">
      <c r="C10840"/>
      <c r="F10840" s="20" t="str">
        <f t="shared" si="169"/>
        <v>Sat</v>
      </c>
      <c r="G10840" s="21"/>
    </row>
    <row r="10841" spans="3:7" x14ac:dyDescent="0.25">
      <c r="C10841"/>
      <c r="F10841" s="20" t="str">
        <f t="shared" si="169"/>
        <v>Sat</v>
      </c>
      <c r="G10841" s="21"/>
    </row>
    <row r="10842" spans="3:7" x14ac:dyDescent="0.25">
      <c r="C10842"/>
      <c r="F10842" s="20" t="str">
        <f t="shared" si="169"/>
        <v>Sat</v>
      </c>
      <c r="G10842" s="21"/>
    </row>
    <row r="10843" spans="3:7" x14ac:dyDescent="0.25">
      <c r="C10843"/>
      <c r="F10843" s="20" t="str">
        <f t="shared" si="169"/>
        <v>Sat</v>
      </c>
      <c r="G10843" s="21"/>
    </row>
    <row r="10844" spans="3:7" x14ac:dyDescent="0.25">
      <c r="C10844"/>
      <c r="F10844" s="20" t="str">
        <f t="shared" si="169"/>
        <v>Sat</v>
      </c>
      <c r="G10844" s="21"/>
    </row>
    <row r="10845" spans="3:7" x14ac:dyDescent="0.25">
      <c r="C10845"/>
      <c r="F10845" s="20" t="str">
        <f t="shared" si="169"/>
        <v>Sat</v>
      </c>
      <c r="G10845" s="21"/>
    </row>
    <row r="10846" spans="3:7" x14ac:dyDescent="0.25">
      <c r="C10846"/>
      <c r="F10846" s="20" t="str">
        <f t="shared" si="169"/>
        <v>Sat</v>
      </c>
      <c r="G10846" s="21"/>
    </row>
    <row r="10847" spans="3:7" x14ac:dyDescent="0.25">
      <c r="C10847"/>
      <c r="F10847" s="20" t="str">
        <f t="shared" si="169"/>
        <v>Sat</v>
      </c>
      <c r="G10847" s="21"/>
    </row>
    <row r="10848" spans="3:7" x14ac:dyDescent="0.25">
      <c r="C10848"/>
      <c r="F10848" s="20" t="str">
        <f t="shared" si="169"/>
        <v>Sat</v>
      </c>
      <c r="G10848" s="21"/>
    </row>
    <row r="10849" spans="3:7" x14ac:dyDescent="0.25">
      <c r="C10849"/>
      <c r="F10849" s="20" t="str">
        <f t="shared" si="169"/>
        <v>Sat</v>
      </c>
      <c r="G10849" s="21"/>
    </row>
    <row r="10850" spans="3:7" x14ac:dyDescent="0.25">
      <c r="C10850"/>
      <c r="F10850" s="20" t="str">
        <f t="shared" si="169"/>
        <v>Sat</v>
      </c>
      <c r="G10850" s="21"/>
    </row>
    <row r="10851" spans="3:7" x14ac:dyDescent="0.25">
      <c r="C10851"/>
      <c r="F10851" s="20" t="str">
        <f t="shared" si="169"/>
        <v>Sat</v>
      </c>
      <c r="G10851" s="21"/>
    </row>
    <row r="10852" spans="3:7" x14ac:dyDescent="0.25">
      <c r="C10852"/>
      <c r="F10852" s="20" t="str">
        <f t="shared" si="169"/>
        <v>Sat</v>
      </c>
      <c r="G10852" s="21"/>
    </row>
    <row r="10853" spans="3:7" x14ac:dyDescent="0.25">
      <c r="C10853"/>
      <c r="F10853" s="20" t="str">
        <f t="shared" si="169"/>
        <v>Sat</v>
      </c>
      <c r="G10853" s="21"/>
    </row>
    <row r="10854" spans="3:7" x14ac:dyDescent="0.25">
      <c r="C10854"/>
      <c r="F10854" s="20" t="str">
        <f t="shared" si="169"/>
        <v>Sat</v>
      </c>
      <c r="G10854" s="21"/>
    </row>
    <row r="10855" spans="3:7" x14ac:dyDescent="0.25">
      <c r="C10855"/>
      <c r="F10855" s="20" t="str">
        <f t="shared" si="169"/>
        <v>Sat</v>
      </c>
      <c r="G10855" s="21"/>
    </row>
    <row r="10856" spans="3:7" x14ac:dyDescent="0.25">
      <c r="C10856"/>
      <c r="F10856" s="20" t="str">
        <f t="shared" si="169"/>
        <v>Sat</v>
      </c>
      <c r="G10856" s="21"/>
    </row>
    <row r="10857" spans="3:7" x14ac:dyDescent="0.25">
      <c r="C10857"/>
      <c r="F10857" s="20" t="str">
        <f t="shared" si="169"/>
        <v>Sat</v>
      </c>
      <c r="G10857" s="21"/>
    </row>
    <row r="10858" spans="3:7" x14ac:dyDescent="0.25">
      <c r="C10858"/>
      <c r="F10858" s="20" t="str">
        <f t="shared" si="169"/>
        <v>Sat</v>
      </c>
      <c r="G10858" s="21"/>
    </row>
    <row r="10859" spans="3:7" x14ac:dyDescent="0.25">
      <c r="C10859"/>
      <c r="F10859" s="20" t="str">
        <f t="shared" si="169"/>
        <v>Sat</v>
      </c>
      <c r="G10859" s="21"/>
    </row>
    <row r="10860" spans="3:7" x14ac:dyDescent="0.25">
      <c r="C10860"/>
      <c r="F10860" s="20" t="str">
        <f t="shared" si="169"/>
        <v>Sat</v>
      </c>
      <c r="G10860" s="21"/>
    </row>
    <row r="10861" spans="3:7" x14ac:dyDescent="0.25">
      <c r="C10861"/>
      <c r="F10861" s="20" t="str">
        <f t="shared" si="169"/>
        <v>Sat</v>
      </c>
      <c r="G10861" s="21"/>
    </row>
    <row r="10862" spans="3:7" x14ac:dyDescent="0.25">
      <c r="C10862"/>
      <c r="F10862" s="20" t="str">
        <f t="shared" si="169"/>
        <v>Sat</v>
      </c>
      <c r="G10862" s="21"/>
    </row>
    <row r="10863" spans="3:7" x14ac:dyDescent="0.25">
      <c r="C10863"/>
      <c r="F10863" s="20" t="str">
        <f t="shared" si="169"/>
        <v>Sat</v>
      </c>
      <c r="G10863" s="21"/>
    </row>
    <row r="10864" spans="3:7" x14ac:dyDescent="0.25">
      <c r="C10864"/>
      <c r="F10864" s="20" t="str">
        <f t="shared" si="169"/>
        <v>Sat</v>
      </c>
      <c r="G10864" s="21"/>
    </row>
    <row r="10865" spans="3:7" x14ac:dyDescent="0.25">
      <c r="C10865"/>
      <c r="F10865" s="20" t="str">
        <f t="shared" si="169"/>
        <v>Sat</v>
      </c>
      <c r="G10865" s="21"/>
    </row>
    <row r="10866" spans="3:7" x14ac:dyDescent="0.25">
      <c r="C10866"/>
      <c r="F10866" s="20" t="str">
        <f t="shared" si="169"/>
        <v>Sat</v>
      </c>
      <c r="G10866" s="21"/>
    </row>
    <row r="10867" spans="3:7" x14ac:dyDescent="0.25">
      <c r="C10867"/>
      <c r="F10867" s="20" t="str">
        <f t="shared" si="169"/>
        <v>Sat</v>
      </c>
      <c r="G10867" s="21"/>
    </row>
    <row r="10868" spans="3:7" x14ac:dyDescent="0.25">
      <c r="C10868"/>
      <c r="F10868" s="20" t="str">
        <f t="shared" si="169"/>
        <v>Sat</v>
      </c>
      <c r="G10868" s="21"/>
    </row>
    <row r="10869" spans="3:7" x14ac:dyDescent="0.25">
      <c r="C10869"/>
      <c r="F10869" s="20" t="str">
        <f t="shared" si="169"/>
        <v>Sat</v>
      </c>
      <c r="G10869" s="21"/>
    </row>
    <row r="10870" spans="3:7" x14ac:dyDescent="0.25">
      <c r="C10870"/>
      <c r="F10870" s="20" t="str">
        <f t="shared" si="169"/>
        <v>Sat</v>
      </c>
      <c r="G10870" s="21"/>
    </row>
    <row r="10871" spans="3:7" x14ac:dyDescent="0.25">
      <c r="C10871"/>
      <c r="F10871" s="20" t="str">
        <f t="shared" si="169"/>
        <v>Sat</v>
      </c>
      <c r="G10871" s="21"/>
    </row>
    <row r="10872" spans="3:7" x14ac:dyDescent="0.25">
      <c r="C10872"/>
      <c r="F10872" s="20" t="str">
        <f t="shared" si="169"/>
        <v>Sat</v>
      </c>
      <c r="G10872" s="21"/>
    </row>
    <row r="10873" spans="3:7" x14ac:dyDescent="0.25">
      <c r="C10873"/>
      <c r="F10873" s="20" t="str">
        <f t="shared" si="169"/>
        <v>Sat</v>
      </c>
      <c r="G10873" s="21"/>
    </row>
    <row r="10874" spans="3:7" x14ac:dyDescent="0.25">
      <c r="C10874"/>
      <c r="F10874" s="20" t="str">
        <f t="shared" si="169"/>
        <v>Sat</v>
      </c>
      <c r="G10874" s="21"/>
    </row>
    <row r="10875" spans="3:7" x14ac:dyDescent="0.25">
      <c r="C10875"/>
      <c r="F10875" s="20" t="str">
        <f t="shared" si="169"/>
        <v>Sat</v>
      </c>
      <c r="G10875" s="21"/>
    </row>
    <row r="10876" spans="3:7" x14ac:dyDescent="0.25">
      <c r="C10876"/>
      <c r="F10876" s="20" t="str">
        <f t="shared" si="169"/>
        <v>Sat</v>
      </c>
      <c r="G10876" s="21"/>
    </row>
    <row r="10877" spans="3:7" x14ac:dyDescent="0.25">
      <c r="C10877"/>
      <c r="F10877" s="20" t="str">
        <f t="shared" si="169"/>
        <v>Sat</v>
      </c>
      <c r="G10877" s="21"/>
    </row>
    <row r="10878" spans="3:7" x14ac:dyDescent="0.25">
      <c r="C10878"/>
      <c r="F10878" s="20" t="str">
        <f t="shared" si="169"/>
        <v>Sat</v>
      </c>
      <c r="G10878" s="21"/>
    </row>
    <row r="10879" spans="3:7" x14ac:dyDescent="0.25">
      <c r="C10879"/>
      <c r="F10879" s="20" t="str">
        <f t="shared" si="169"/>
        <v>Sat</v>
      </c>
      <c r="G10879" s="21"/>
    </row>
    <row r="10880" spans="3:7" x14ac:dyDescent="0.25">
      <c r="C10880"/>
      <c r="F10880" s="20" t="str">
        <f t="shared" si="169"/>
        <v>Sat</v>
      </c>
      <c r="G10880" s="21"/>
    </row>
    <row r="10881" spans="3:7" x14ac:dyDescent="0.25">
      <c r="C10881"/>
      <c r="F10881" s="20" t="str">
        <f t="shared" si="169"/>
        <v>Sat</v>
      </c>
      <c r="G10881" s="21"/>
    </row>
    <row r="10882" spans="3:7" x14ac:dyDescent="0.25">
      <c r="C10882"/>
      <c r="F10882" s="20" t="str">
        <f t="shared" si="169"/>
        <v>Sat</v>
      </c>
      <c r="G10882" s="21"/>
    </row>
    <row r="10883" spans="3:7" x14ac:dyDescent="0.25">
      <c r="C10883"/>
      <c r="F10883" s="20" t="str">
        <f t="shared" si="169"/>
        <v>Sat</v>
      </c>
      <c r="G10883" s="21"/>
    </row>
    <row r="10884" spans="3:7" x14ac:dyDescent="0.25">
      <c r="C10884"/>
      <c r="F10884" s="20" t="str">
        <f t="shared" si="169"/>
        <v>Sat</v>
      </c>
      <c r="G10884" s="21"/>
    </row>
    <row r="10885" spans="3:7" x14ac:dyDescent="0.25">
      <c r="C10885"/>
      <c r="F10885" s="20" t="str">
        <f t="shared" si="169"/>
        <v>Sat</v>
      </c>
      <c r="G10885" s="21"/>
    </row>
    <row r="10886" spans="3:7" x14ac:dyDescent="0.25">
      <c r="C10886"/>
      <c r="F10886" s="20" t="str">
        <f t="shared" si="169"/>
        <v>Sat</v>
      </c>
      <c r="G10886" s="21"/>
    </row>
    <row r="10887" spans="3:7" x14ac:dyDescent="0.25">
      <c r="C10887"/>
      <c r="F10887" s="20" t="str">
        <f t="shared" si="169"/>
        <v>Sat</v>
      </c>
      <c r="G10887" s="21"/>
    </row>
    <row r="10888" spans="3:7" x14ac:dyDescent="0.25">
      <c r="C10888"/>
      <c r="F10888" s="20" t="str">
        <f t="shared" si="169"/>
        <v>Sat</v>
      </c>
      <c r="G10888" s="21"/>
    </row>
    <row r="10889" spans="3:7" x14ac:dyDescent="0.25">
      <c r="C10889"/>
      <c r="F10889" s="20" t="str">
        <f t="shared" si="169"/>
        <v>Sat</v>
      </c>
      <c r="G10889" s="21"/>
    </row>
    <row r="10890" spans="3:7" x14ac:dyDescent="0.25">
      <c r="C10890"/>
      <c r="F10890" s="20" t="str">
        <f t="shared" si="169"/>
        <v>Sat</v>
      </c>
      <c r="G10890" s="21"/>
    </row>
    <row r="10891" spans="3:7" x14ac:dyDescent="0.25">
      <c r="C10891"/>
      <c r="F10891" s="20" t="str">
        <f t="shared" ref="F10891:F10954" si="170">TEXT(A10891, "ddd")</f>
        <v>Sat</v>
      </c>
      <c r="G10891" s="21"/>
    </row>
    <row r="10892" spans="3:7" x14ac:dyDescent="0.25">
      <c r="C10892"/>
      <c r="F10892" s="20" t="str">
        <f t="shared" si="170"/>
        <v>Sat</v>
      </c>
      <c r="G10892" s="21"/>
    </row>
    <row r="10893" spans="3:7" x14ac:dyDescent="0.25">
      <c r="C10893"/>
      <c r="F10893" s="20" t="str">
        <f t="shared" si="170"/>
        <v>Sat</v>
      </c>
      <c r="G10893" s="21"/>
    </row>
    <row r="10894" spans="3:7" x14ac:dyDescent="0.25">
      <c r="C10894"/>
      <c r="F10894" s="20" t="str">
        <f t="shared" si="170"/>
        <v>Sat</v>
      </c>
      <c r="G10894" s="21"/>
    </row>
    <row r="10895" spans="3:7" x14ac:dyDescent="0.25">
      <c r="C10895"/>
      <c r="F10895" s="20" t="str">
        <f t="shared" si="170"/>
        <v>Sat</v>
      </c>
      <c r="G10895" s="21"/>
    </row>
    <row r="10896" spans="3:7" x14ac:dyDescent="0.25">
      <c r="C10896"/>
      <c r="F10896" s="20" t="str">
        <f t="shared" si="170"/>
        <v>Sat</v>
      </c>
      <c r="G10896" s="21"/>
    </row>
    <row r="10897" spans="3:7" x14ac:dyDescent="0.25">
      <c r="C10897"/>
      <c r="F10897" s="20" t="str">
        <f t="shared" si="170"/>
        <v>Sat</v>
      </c>
      <c r="G10897" s="21"/>
    </row>
    <row r="10898" spans="3:7" x14ac:dyDescent="0.25">
      <c r="C10898"/>
      <c r="F10898" s="20" t="str">
        <f t="shared" si="170"/>
        <v>Sat</v>
      </c>
      <c r="G10898" s="21"/>
    </row>
    <row r="10899" spans="3:7" x14ac:dyDescent="0.25">
      <c r="C10899"/>
      <c r="F10899" s="20" t="str">
        <f t="shared" si="170"/>
        <v>Sat</v>
      </c>
      <c r="G10899" s="21"/>
    </row>
    <row r="10900" spans="3:7" x14ac:dyDescent="0.25">
      <c r="C10900"/>
      <c r="F10900" s="20" t="str">
        <f t="shared" si="170"/>
        <v>Sat</v>
      </c>
      <c r="G10900" s="21"/>
    </row>
    <row r="10901" spans="3:7" x14ac:dyDescent="0.25">
      <c r="C10901"/>
      <c r="F10901" s="20" t="str">
        <f t="shared" si="170"/>
        <v>Sat</v>
      </c>
      <c r="G10901" s="21"/>
    </row>
    <row r="10902" spans="3:7" x14ac:dyDescent="0.25">
      <c r="C10902"/>
      <c r="F10902" s="20" t="str">
        <f t="shared" si="170"/>
        <v>Sat</v>
      </c>
      <c r="G10902" s="21"/>
    </row>
    <row r="10903" spans="3:7" x14ac:dyDescent="0.25">
      <c r="C10903"/>
      <c r="F10903" s="20" t="str">
        <f t="shared" si="170"/>
        <v>Sat</v>
      </c>
      <c r="G10903" s="21"/>
    </row>
    <row r="10904" spans="3:7" x14ac:dyDescent="0.25">
      <c r="C10904"/>
      <c r="F10904" s="20" t="str">
        <f t="shared" si="170"/>
        <v>Sat</v>
      </c>
      <c r="G10904" s="21"/>
    </row>
    <row r="10905" spans="3:7" x14ac:dyDescent="0.25">
      <c r="C10905"/>
      <c r="F10905" s="20" t="str">
        <f t="shared" si="170"/>
        <v>Sat</v>
      </c>
      <c r="G10905" s="21"/>
    </row>
    <row r="10906" spans="3:7" x14ac:dyDescent="0.25">
      <c r="C10906"/>
      <c r="F10906" s="20" t="str">
        <f t="shared" si="170"/>
        <v>Sat</v>
      </c>
      <c r="G10906" s="21"/>
    </row>
    <row r="10907" spans="3:7" x14ac:dyDescent="0.25">
      <c r="C10907"/>
      <c r="F10907" s="20" t="str">
        <f t="shared" si="170"/>
        <v>Sat</v>
      </c>
      <c r="G10907" s="21"/>
    </row>
    <row r="10908" spans="3:7" x14ac:dyDescent="0.25">
      <c r="C10908"/>
      <c r="F10908" s="20" t="str">
        <f t="shared" si="170"/>
        <v>Sat</v>
      </c>
      <c r="G10908" s="21"/>
    </row>
    <row r="10909" spans="3:7" x14ac:dyDescent="0.25">
      <c r="C10909"/>
      <c r="F10909" s="20" t="str">
        <f t="shared" si="170"/>
        <v>Sat</v>
      </c>
      <c r="G10909" s="21"/>
    </row>
    <row r="10910" spans="3:7" x14ac:dyDescent="0.25">
      <c r="C10910"/>
      <c r="F10910" s="20" t="str">
        <f t="shared" si="170"/>
        <v>Sat</v>
      </c>
      <c r="G10910" s="21"/>
    </row>
    <row r="10911" spans="3:7" x14ac:dyDescent="0.25">
      <c r="C10911"/>
      <c r="F10911" s="20" t="str">
        <f t="shared" si="170"/>
        <v>Sat</v>
      </c>
      <c r="G10911" s="21"/>
    </row>
    <row r="10912" spans="3:7" x14ac:dyDescent="0.25">
      <c r="C10912"/>
      <c r="F10912" s="20" t="str">
        <f t="shared" si="170"/>
        <v>Sat</v>
      </c>
      <c r="G10912" s="21"/>
    </row>
    <row r="10913" spans="3:7" x14ac:dyDescent="0.25">
      <c r="C10913"/>
      <c r="F10913" s="20" t="str">
        <f t="shared" si="170"/>
        <v>Sat</v>
      </c>
      <c r="G10913" s="21"/>
    </row>
    <row r="10914" spans="3:7" x14ac:dyDescent="0.25">
      <c r="C10914"/>
      <c r="F10914" s="20" t="str">
        <f t="shared" si="170"/>
        <v>Sat</v>
      </c>
      <c r="G10914" s="21"/>
    </row>
    <row r="10915" spans="3:7" x14ac:dyDescent="0.25">
      <c r="C10915"/>
      <c r="F10915" s="20" t="str">
        <f t="shared" si="170"/>
        <v>Sat</v>
      </c>
      <c r="G10915" s="21"/>
    </row>
    <row r="10916" spans="3:7" x14ac:dyDescent="0.25">
      <c r="C10916"/>
      <c r="F10916" s="20" t="str">
        <f t="shared" si="170"/>
        <v>Sat</v>
      </c>
      <c r="G10916" s="21"/>
    </row>
    <row r="10917" spans="3:7" x14ac:dyDescent="0.25">
      <c r="C10917"/>
      <c r="F10917" s="20" t="str">
        <f t="shared" si="170"/>
        <v>Sat</v>
      </c>
      <c r="G10917" s="21"/>
    </row>
    <row r="10918" spans="3:7" x14ac:dyDescent="0.25">
      <c r="C10918"/>
      <c r="F10918" s="20" t="str">
        <f t="shared" si="170"/>
        <v>Sat</v>
      </c>
      <c r="G10918" s="21"/>
    </row>
    <row r="10919" spans="3:7" x14ac:dyDescent="0.25">
      <c r="C10919"/>
      <c r="F10919" s="20" t="str">
        <f t="shared" si="170"/>
        <v>Sat</v>
      </c>
      <c r="G10919" s="21"/>
    </row>
    <row r="10920" spans="3:7" x14ac:dyDescent="0.25">
      <c r="C10920"/>
      <c r="F10920" s="20" t="str">
        <f t="shared" si="170"/>
        <v>Sat</v>
      </c>
      <c r="G10920" s="21"/>
    </row>
    <row r="10921" spans="3:7" x14ac:dyDescent="0.25">
      <c r="C10921"/>
      <c r="F10921" s="20" t="str">
        <f t="shared" si="170"/>
        <v>Sat</v>
      </c>
      <c r="G10921" s="21"/>
    </row>
    <row r="10922" spans="3:7" x14ac:dyDescent="0.25">
      <c r="C10922"/>
      <c r="F10922" s="20" t="str">
        <f t="shared" si="170"/>
        <v>Sat</v>
      </c>
      <c r="G10922" s="21"/>
    </row>
    <row r="10923" spans="3:7" x14ac:dyDescent="0.25">
      <c r="C10923"/>
      <c r="F10923" s="20" t="str">
        <f t="shared" si="170"/>
        <v>Sat</v>
      </c>
      <c r="G10923" s="21"/>
    </row>
    <row r="10924" spans="3:7" x14ac:dyDescent="0.25">
      <c r="C10924"/>
      <c r="F10924" s="20" t="str">
        <f t="shared" si="170"/>
        <v>Sat</v>
      </c>
      <c r="G10924" s="21"/>
    </row>
    <row r="10925" spans="3:7" x14ac:dyDescent="0.25">
      <c r="C10925"/>
      <c r="F10925" s="20" t="str">
        <f t="shared" si="170"/>
        <v>Sat</v>
      </c>
      <c r="G10925" s="21"/>
    </row>
    <row r="10926" spans="3:7" x14ac:dyDescent="0.25">
      <c r="C10926"/>
      <c r="F10926" s="20" t="str">
        <f t="shared" si="170"/>
        <v>Sat</v>
      </c>
      <c r="G10926" s="21"/>
    </row>
    <row r="10927" spans="3:7" x14ac:dyDescent="0.25">
      <c r="C10927"/>
      <c r="F10927" s="20" t="str">
        <f t="shared" si="170"/>
        <v>Sat</v>
      </c>
      <c r="G10927" s="21"/>
    </row>
    <row r="10928" spans="3:7" x14ac:dyDescent="0.25">
      <c r="C10928"/>
      <c r="F10928" s="20" t="str">
        <f t="shared" si="170"/>
        <v>Sat</v>
      </c>
      <c r="G10928" s="21"/>
    </row>
    <row r="10929" spans="3:7" x14ac:dyDescent="0.25">
      <c r="C10929"/>
      <c r="F10929" s="20" t="str">
        <f t="shared" si="170"/>
        <v>Sat</v>
      </c>
      <c r="G10929" s="21"/>
    </row>
    <row r="10930" spans="3:7" x14ac:dyDescent="0.25">
      <c r="C10930"/>
      <c r="F10930" s="20" t="str">
        <f t="shared" si="170"/>
        <v>Sat</v>
      </c>
      <c r="G10930" s="21"/>
    </row>
    <row r="10931" spans="3:7" x14ac:dyDescent="0.25">
      <c r="C10931"/>
      <c r="F10931" s="20" t="str">
        <f t="shared" si="170"/>
        <v>Sat</v>
      </c>
      <c r="G10931" s="21"/>
    </row>
    <row r="10932" spans="3:7" x14ac:dyDescent="0.25">
      <c r="C10932"/>
      <c r="F10932" s="20" t="str">
        <f t="shared" si="170"/>
        <v>Sat</v>
      </c>
      <c r="G10932" s="21"/>
    </row>
    <row r="10933" spans="3:7" x14ac:dyDescent="0.25">
      <c r="C10933"/>
      <c r="F10933" s="20" t="str">
        <f t="shared" si="170"/>
        <v>Sat</v>
      </c>
      <c r="G10933" s="21"/>
    </row>
    <row r="10934" spans="3:7" x14ac:dyDescent="0.25">
      <c r="C10934"/>
      <c r="F10934" s="20" t="str">
        <f t="shared" si="170"/>
        <v>Sat</v>
      </c>
      <c r="G10934" s="21"/>
    </row>
    <row r="10935" spans="3:7" x14ac:dyDescent="0.25">
      <c r="C10935"/>
      <c r="F10935" s="20" t="str">
        <f t="shared" si="170"/>
        <v>Sat</v>
      </c>
      <c r="G10935" s="21"/>
    </row>
    <row r="10936" spans="3:7" x14ac:dyDescent="0.25">
      <c r="C10936"/>
      <c r="F10936" s="20" t="str">
        <f t="shared" si="170"/>
        <v>Sat</v>
      </c>
      <c r="G10936" s="21"/>
    </row>
    <row r="10937" spans="3:7" x14ac:dyDescent="0.25">
      <c r="C10937"/>
      <c r="F10937" s="20" t="str">
        <f t="shared" si="170"/>
        <v>Sat</v>
      </c>
      <c r="G10937" s="21"/>
    </row>
    <row r="10938" spans="3:7" x14ac:dyDescent="0.25">
      <c r="C10938"/>
      <c r="F10938" s="20" t="str">
        <f t="shared" si="170"/>
        <v>Sat</v>
      </c>
      <c r="G10938" s="21"/>
    </row>
    <row r="10939" spans="3:7" x14ac:dyDescent="0.25">
      <c r="C10939"/>
      <c r="F10939" s="20" t="str">
        <f t="shared" si="170"/>
        <v>Sat</v>
      </c>
      <c r="G10939" s="21"/>
    </row>
    <row r="10940" spans="3:7" x14ac:dyDescent="0.25">
      <c r="C10940"/>
      <c r="F10940" s="20" t="str">
        <f t="shared" si="170"/>
        <v>Sat</v>
      </c>
      <c r="G10940" s="21"/>
    </row>
    <row r="10941" spans="3:7" x14ac:dyDescent="0.25">
      <c r="C10941"/>
      <c r="F10941" s="20" t="str">
        <f t="shared" si="170"/>
        <v>Sat</v>
      </c>
      <c r="G10941" s="21"/>
    </row>
    <row r="10942" spans="3:7" x14ac:dyDescent="0.25">
      <c r="C10942"/>
      <c r="F10942" s="20" t="str">
        <f t="shared" si="170"/>
        <v>Sat</v>
      </c>
      <c r="G10942" s="21"/>
    </row>
    <row r="10943" spans="3:7" x14ac:dyDescent="0.25">
      <c r="C10943"/>
      <c r="F10943" s="20" t="str">
        <f t="shared" si="170"/>
        <v>Sat</v>
      </c>
      <c r="G10943" s="21"/>
    </row>
    <row r="10944" spans="3:7" x14ac:dyDescent="0.25">
      <c r="C10944"/>
      <c r="F10944" s="20" t="str">
        <f t="shared" si="170"/>
        <v>Sat</v>
      </c>
      <c r="G10944" s="21"/>
    </row>
    <row r="10945" spans="3:7" x14ac:dyDescent="0.25">
      <c r="C10945"/>
      <c r="F10945" s="20" t="str">
        <f t="shared" si="170"/>
        <v>Sat</v>
      </c>
      <c r="G10945" s="21"/>
    </row>
    <row r="10946" spans="3:7" x14ac:dyDescent="0.25">
      <c r="C10946"/>
      <c r="F10946" s="20" t="str">
        <f t="shared" si="170"/>
        <v>Sat</v>
      </c>
      <c r="G10946" s="21"/>
    </row>
    <row r="10947" spans="3:7" x14ac:dyDescent="0.25">
      <c r="C10947"/>
      <c r="F10947" s="20" t="str">
        <f t="shared" si="170"/>
        <v>Sat</v>
      </c>
      <c r="G10947" s="21"/>
    </row>
    <row r="10948" spans="3:7" x14ac:dyDescent="0.25">
      <c r="C10948"/>
      <c r="F10948" s="20" t="str">
        <f t="shared" si="170"/>
        <v>Sat</v>
      </c>
      <c r="G10948" s="21"/>
    </row>
    <row r="10949" spans="3:7" x14ac:dyDescent="0.25">
      <c r="C10949"/>
      <c r="F10949" s="20" t="str">
        <f t="shared" si="170"/>
        <v>Sat</v>
      </c>
      <c r="G10949" s="21"/>
    </row>
    <row r="10950" spans="3:7" x14ac:dyDescent="0.25">
      <c r="C10950"/>
      <c r="F10950" s="20" t="str">
        <f t="shared" si="170"/>
        <v>Sat</v>
      </c>
      <c r="G10950" s="21"/>
    </row>
    <row r="10951" spans="3:7" x14ac:dyDescent="0.25">
      <c r="C10951"/>
      <c r="F10951" s="20" t="str">
        <f t="shared" si="170"/>
        <v>Sat</v>
      </c>
      <c r="G10951" s="21"/>
    </row>
    <row r="10952" spans="3:7" x14ac:dyDescent="0.25">
      <c r="C10952"/>
      <c r="F10952" s="20" t="str">
        <f t="shared" si="170"/>
        <v>Sat</v>
      </c>
      <c r="G10952" s="21"/>
    </row>
    <row r="10953" spans="3:7" x14ac:dyDescent="0.25">
      <c r="C10953"/>
      <c r="F10953" s="20" t="str">
        <f t="shared" si="170"/>
        <v>Sat</v>
      </c>
      <c r="G10953" s="21"/>
    </row>
    <row r="10954" spans="3:7" x14ac:dyDescent="0.25">
      <c r="C10954"/>
      <c r="F10954" s="20" t="str">
        <f t="shared" si="170"/>
        <v>Sat</v>
      </c>
      <c r="G10954" s="21"/>
    </row>
    <row r="10955" spans="3:7" x14ac:dyDescent="0.25">
      <c r="C10955"/>
      <c r="F10955" s="20" t="str">
        <f t="shared" ref="F10955:F11018" si="171">TEXT(A10955, "ddd")</f>
        <v>Sat</v>
      </c>
      <c r="G10955" s="21"/>
    </row>
    <row r="10956" spans="3:7" x14ac:dyDescent="0.25">
      <c r="C10956"/>
      <c r="F10956" s="20" t="str">
        <f t="shared" si="171"/>
        <v>Sat</v>
      </c>
      <c r="G10956" s="21"/>
    </row>
    <row r="10957" spans="3:7" x14ac:dyDescent="0.25">
      <c r="C10957"/>
      <c r="F10957" s="20" t="str">
        <f t="shared" si="171"/>
        <v>Sat</v>
      </c>
      <c r="G10957" s="21"/>
    </row>
    <row r="10958" spans="3:7" x14ac:dyDescent="0.25">
      <c r="C10958"/>
      <c r="F10958" s="20" t="str">
        <f t="shared" si="171"/>
        <v>Sat</v>
      </c>
      <c r="G10958" s="21"/>
    </row>
    <row r="10959" spans="3:7" x14ac:dyDescent="0.25">
      <c r="C10959"/>
      <c r="F10959" s="20" t="str">
        <f t="shared" si="171"/>
        <v>Sat</v>
      </c>
      <c r="G10959" s="21"/>
    </row>
    <row r="10960" spans="3:7" x14ac:dyDescent="0.25">
      <c r="C10960"/>
      <c r="F10960" s="20" t="str">
        <f t="shared" si="171"/>
        <v>Sat</v>
      </c>
      <c r="G10960" s="21"/>
    </row>
    <row r="10961" spans="3:7" x14ac:dyDescent="0.25">
      <c r="C10961"/>
      <c r="F10961" s="20" t="str">
        <f t="shared" si="171"/>
        <v>Sat</v>
      </c>
      <c r="G10961" s="21"/>
    </row>
    <row r="10962" spans="3:7" x14ac:dyDescent="0.25">
      <c r="C10962"/>
      <c r="F10962" s="20" t="str">
        <f t="shared" si="171"/>
        <v>Sat</v>
      </c>
      <c r="G10962" s="21"/>
    </row>
    <row r="10963" spans="3:7" x14ac:dyDescent="0.25">
      <c r="C10963"/>
      <c r="F10963" s="20" t="str">
        <f t="shared" si="171"/>
        <v>Sat</v>
      </c>
      <c r="G10963" s="21"/>
    </row>
    <row r="10964" spans="3:7" x14ac:dyDescent="0.25">
      <c r="C10964"/>
      <c r="F10964" s="20" t="str">
        <f t="shared" si="171"/>
        <v>Sat</v>
      </c>
      <c r="G10964" s="21"/>
    </row>
    <row r="10965" spans="3:7" x14ac:dyDescent="0.25">
      <c r="C10965"/>
      <c r="F10965" s="20" t="str">
        <f t="shared" si="171"/>
        <v>Sat</v>
      </c>
      <c r="G10965" s="21"/>
    </row>
    <row r="10966" spans="3:7" x14ac:dyDescent="0.25">
      <c r="C10966"/>
      <c r="F10966" s="20" t="str">
        <f t="shared" si="171"/>
        <v>Sat</v>
      </c>
      <c r="G10966" s="21"/>
    </row>
    <row r="10967" spans="3:7" x14ac:dyDescent="0.25">
      <c r="C10967"/>
      <c r="F10967" s="20" t="str">
        <f t="shared" si="171"/>
        <v>Sat</v>
      </c>
      <c r="G10967" s="21"/>
    </row>
    <row r="10968" spans="3:7" x14ac:dyDescent="0.25">
      <c r="C10968"/>
      <c r="F10968" s="20" t="str">
        <f t="shared" si="171"/>
        <v>Sat</v>
      </c>
      <c r="G10968" s="21"/>
    </row>
    <row r="10969" spans="3:7" x14ac:dyDescent="0.25">
      <c r="C10969"/>
      <c r="F10969" s="20" t="str">
        <f t="shared" si="171"/>
        <v>Sat</v>
      </c>
      <c r="G10969" s="21"/>
    </row>
    <row r="10970" spans="3:7" x14ac:dyDescent="0.25">
      <c r="C10970"/>
      <c r="F10970" s="20" t="str">
        <f t="shared" si="171"/>
        <v>Sat</v>
      </c>
      <c r="G10970" s="21"/>
    </row>
    <row r="10971" spans="3:7" x14ac:dyDescent="0.25">
      <c r="C10971"/>
      <c r="F10971" s="20" t="str">
        <f t="shared" si="171"/>
        <v>Sat</v>
      </c>
      <c r="G10971" s="21"/>
    </row>
    <row r="10972" spans="3:7" x14ac:dyDescent="0.25">
      <c r="C10972"/>
      <c r="F10972" s="20" t="str">
        <f t="shared" si="171"/>
        <v>Sat</v>
      </c>
      <c r="G10972" s="21"/>
    </row>
    <row r="10973" spans="3:7" x14ac:dyDescent="0.25">
      <c r="C10973"/>
      <c r="F10973" s="20" t="str">
        <f t="shared" si="171"/>
        <v>Sat</v>
      </c>
      <c r="G10973" s="21"/>
    </row>
    <row r="10974" spans="3:7" x14ac:dyDescent="0.25">
      <c r="C10974"/>
      <c r="F10974" s="20" t="str">
        <f t="shared" si="171"/>
        <v>Sat</v>
      </c>
      <c r="G10974" s="21"/>
    </row>
    <row r="10975" spans="3:7" x14ac:dyDescent="0.25">
      <c r="C10975"/>
      <c r="F10975" s="20" t="str">
        <f t="shared" si="171"/>
        <v>Sat</v>
      </c>
      <c r="G10975" s="21"/>
    </row>
    <row r="10976" spans="3:7" x14ac:dyDescent="0.25">
      <c r="C10976"/>
      <c r="F10976" s="20" t="str">
        <f t="shared" si="171"/>
        <v>Sat</v>
      </c>
      <c r="G10976" s="21"/>
    </row>
    <row r="10977" spans="3:7" x14ac:dyDescent="0.25">
      <c r="C10977"/>
      <c r="F10977" s="20" t="str">
        <f t="shared" si="171"/>
        <v>Sat</v>
      </c>
      <c r="G10977" s="21"/>
    </row>
    <row r="10978" spans="3:7" x14ac:dyDescent="0.25">
      <c r="C10978"/>
      <c r="F10978" s="20" t="str">
        <f t="shared" si="171"/>
        <v>Sat</v>
      </c>
      <c r="G10978" s="21"/>
    </row>
    <row r="10979" spans="3:7" x14ac:dyDescent="0.25">
      <c r="C10979"/>
      <c r="F10979" s="20" t="str">
        <f t="shared" si="171"/>
        <v>Sat</v>
      </c>
      <c r="G10979" s="21"/>
    </row>
    <row r="10980" spans="3:7" x14ac:dyDescent="0.25">
      <c r="C10980"/>
      <c r="F10980" s="20" t="str">
        <f t="shared" si="171"/>
        <v>Sat</v>
      </c>
      <c r="G10980" s="21"/>
    </row>
    <row r="10981" spans="3:7" x14ac:dyDescent="0.25">
      <c r="C10981"/>
      <c r="F10981" s="20" t="str">
        <f t="shared" si="171"/>
        <v>Sat</v>
      </c>
      <c r="G10981" s="21"/>
    </row>
    <row r="10982" spans="3:7" x14ac:dyDescent="0.25">
      <c r="C10982"/>
      <c r="F10982" s="20" t="str">
        <f t="shared" si="171"/>
        <v>Sat</v>
      </c>
      <c r="G10982" s="21"/>
    </row>
    <row r="10983" spans="3:7" x14ac:dyDescent="0.25">
      <c r="C10983"/>
      <c r="F10983" s="20" t="str">
        <f t="shared" si="171"/>
        <v>Sat</v>
      </c>
      <c r="G10983" s="21"/>
    </row>
    <row r="10984" spans="3:7" x14ac:dyDescent="0.25">
      <c r="C10984"/>
      <c r="F10984" s="20" t="str">
        <f t="shared" si="171"/>
        <v>Sat</v>
      </c>
      <c r="G10984" s="21"/>
    </row>
    <row r="10985" spans="3:7" x14ac:dyDescent="0.25">
      <c r="C10985"/>
      <c r="F10985" s="20" t="str">
        <f t="shared" si="171"/>
        <v>Sat</v>
      </c>
      <c r="G10985" s="21"/>
    </row>
    <row r="10986" spans="3:7" x14ac:dyDescent="0.25">
      <c r="C10986"/>
      <c r="F10986" s="20" t="str">
        <f t="shared" si="171"/>
        <v>Sat</v>
      </c>
      <c r="G10986" s="21"/>
    </row>
    <row r="10987" spans="3:7" x14ac:dyDescent="0.25">
      <c r="C10987"/>
      <c r="F10987" s="20" t="str">
        <f t="shared" si="171"/>
        <v>Sat</v>
      </c>
      <c r="G10987" s="21"/>
    </row>
    <row r="10988" spans="3:7" x14ac:dyDescent="0.25">
      <c r="C10988"/>
      <c r="F10988" s="20" t="str">
        <f t="shared" si="171"/>
        <v>Sat</v>
      </c>
      <c r="G10988" s="21"/>
    </row>
    <row r="10989" spans="3:7" x14ac:dyDescent="0.25">
      <c r="C10989"/>
      <c r="F10989" s="20" t="str">
        <f t="shared" si="171"/>
        <v>Sat</v>
      </c>
      <c r="G10989" s="21"/>
    </row>
    <row r="10990" spans="3:7" x14ac:dyDescent="0.25">
      <c r="C10990"/>
      <c r="F10990" s="20" t="str">
        <f t="shared" si="171"/>
        <v>Sat</v>
      </c>
      <c r="G10990" s="21"/>
    </row>
    <row r="10991" spans="3:7" x14ac:dyDescent="0.25">
      <c r="C10991"/>
      <c r="F10991" s="20" t="str">
        <f t="shared" si="171"/>
        <v>Sat</v>
      </c>
      <c r="G10991" s="21"/>
    </row>
    <row r="10992" spans="3:7" x14ac:dyDescent="0.25">
      <c r="C10992"/>
      <c r="F10992" s="20" t="str">
        <f t="shared" si="171"/>
        <v>Sat</v>
      </c>
      <c r="G10992" s="21"/>
    </row>
    <row r="10993" spans="3:7" x14ac:dyDescent="0.25">
      <c r="C10993"/>
      <c r="F10993" s="20" t="str">
        <f t="shared" si="171"/>
        <v>Sat</v>
      </c>
      <c r="G10993" s="21"/>
    </row>
    <row r="10994" spans="3:7" x14ac:dyDescent="0.25">
      <c r="C10994"/>
      <c r="F10994" s="20" t="str">
        <f t="shared" si="171"/>
        <v>Sat</v>
      </c>
      <c r="G10994" s="21"/>
    </row>
    <row r="10995" spans="3:7" x14ac:dyDescent="0.25">
      <c r="C10995"/>
      <c r="F10995" s="20" t="str">
        <f t="shared" si="171"/>
        <v>Sat</v>
      </c>
      <c r="G10995" s="21"/>
    </row>
    <row r="10996" spans="3:7" x14ac:dyDescent="0.25">
      <c r="C10996"/>
      <c r="F10996" s="20" t="str">
        <f t="shared" si="171"/>
        <v>Sat</v>
      </c>
      <c r="G10996" s="21"/>
    </row>
    <row r="10997" spans="3:7" x14ac:dyDescent="0.25">
      <c r="C10997"/>
      <c r="F10997" s="20" t="str">
        <f t="shared" si="171"/>
        <v>Sat</v>
      </c>
      <c r="G10997" s="21"/>
    </row>
    <row r="10998" spans="3:7" x14ac:dyDescent="0.25">
      <c r="C10998"/>
      <c r="F10998" s="20" t="str">
        <f t="shared" si="171"/>
        <v>Sat</v>
      </c>
      <c r="G10998" s="21"/>
    </row>
    <row r="10999" spans="3:7" x14ac:dyDescent="0.25">
      <c r="C10999"/>
      <c r="F10999" s="20" t="str">
        <f t="shared" si="171"/>
        <v>Sat</v>
      </c>
      <c r="G10999" s="21"/>
    </row>
    <row r="11000" spans="3:7" x14ac:dyDescent="0.25">
      <c r="C11000"/>
      <c r="F11000" s="20" t="str">
        <f t="shared" si="171"/>
        <v>Sat</v>
      </c>
      <c r="G11000" s="21"/>
    </row>
    <row r="11001" spans="3:7" x14ac:dyDescent="0.25">
      <c r="C11001"/>
      <c r="F11001" s="20" t="str">
        <f t="shared" si="171"/>
        <v>Sat</v>
      </c>
      <c r="G11001" s="21"/>
    </row>
    <row r="11002" spans="3:7" x14ac:dyDescent="0.25">
      <c r="C11002"/>
      <c r="F11002" s="20" t="str">
        <f t="shared" si="171"/>
        <v>Sat</v>
      </c>
      <c r="G11002" s="21"/>
    </row>
    <row r="11003" spans="3:7" x14ac:dyDescent="0.25">
      <c r="C11003"/>
      <c r="F11003" s="20" t="str">
        <f t="shared" si="171"/>
        <v>Sat</v>
      </c>
      <c r="G11003" s="21"/>
    </row>
    <row r="11004" spans="3:7" x14ac:dyDescent="0.25">
      <c r="C11004"/>
      <c r="F11004" s="20" t="str">
        <f t="shared" si="171"/>
        <v>Sat</v>
      </c>
      <c r="G11004" s="21"/>
    </row>
    <row r="11005" spans="3:7" x14ac:dyDescent="0.25">
      <c r="C11005"/>
      <c r="F11005" s="20" t="str">
        <f t="shared" si="171"/>
        <v>Sat</v>
      </c>
      <c r="G11005" s="21"/>
    </row>
    <row r="11006" spans="3:7" x14ac:dyDescent="0.25">
      <c r="C11006"/>
      <c r="F11006" s="20" t="str">
        <f t="shared" si="171"/>
        <v>Sat</v>
      </c>
      <c r="G11006" s="21"/>
    </row>
    <row r="11007" spans="3:7" x14ac:dyDescent="0.25">
      <c r="C11007"/>
      <c r="F11007" s="20" t="str">
        <f t="shared" si="171"/>
        <v>Sat</v>
      </c>
      <c r="G11007" s="21"/>
    </row>
    <row r="11008" spans="3:7" x14ac:dyDescent="0.25">
      <c r="C11008"/>
      <c r="F11008" s="20" t="str">
        <f t="shared" si="171"/>
        <v>Sat</v>
      </c>
      <c r="G11008" s="21"/>
    </row>
    <row r="11009" spans="3:7" x14ac:dyDescent="0.25">
      <c r="C11009"/>
      <c r="F11009" s="20" t="str">
        <f t="shared" si="171"/>
        <v>Sat</v>
      </c>
      <c r="G11009" s="21"/>
    </row>
    <row r="11010" spans="3:7" x14ac:dyDescent="0.25">
      <c r="C11010"/>
      <c r="F11010" s="20" t="str">
        <f t="shared" si="171"/>
        <v>Sat</v>
      </c>
      <c r="G11010" s="21"/>
    </row>
    <row r="11011" spans="3:7" x14ac:dyDescent="0.25">
      <c r="C11011"/>
      <c r="F11011" s="20" t="str">
        <f t="shared" si="171"/>
        <v>Sat</v>
      </c>
      <c r="G11011" s="21"/>
    </row>
    <row r="11012" spans="3:7" x14ac:dyDescent="0.25">
      <c r="C11012"/>
      <c r="F11012" s="20" t="str">
        <f t="shared" si="171"/>
        <v>Sat</v>
      </c>
      <c r="G11012" s="21"/>
    </row>
    <row r="11013" spans="3:7" x14ac:dyDescent="0.25">
      <c r="C11013"/>
      <c r="F11013" s="20" t="str">
        <f t="shared" si="171"/>
        <v>Sat</v>
      </c>
      <c r="G11013" s="21"/>
    </row>
    <row r="11014" spans="3:7" x14ac:dyDescent="0.25">
      <c r="C11014"/>
      <c r="F11014" s="20" t="str">
        <f t="shared" si="171"/>
        <v>Sat</v>
      </c>
      <c r="G11014" s="21"/>
    </row>
    <row r="11015" spans="3:7" x14ac:dyDescent="0.25">
      <c r="C11015"/>
      <c r="F11015" s="20" t="str">
        <f t="shared" si="171"/>
        <v>Sat</v>
      </c>
      <c r="G11015" s="21"/>
    </row>
    <row r="11016" spans="3:7" x14ac:dyDescent="0.25">
      <c r="C11016"/>
      <c r="F11016" s="20" t="str">
        <f t="shared" si="171"/>
        <v>Sat</v>
      </c>
      <c r="G11016" s="21"/>
    </row>
    <row r="11017" spans="3:7" x14ac:dyDescent="0.25">
      <c r="C11017"/>
      <c r="F11017" s="20" t="str">
        <f t="shared" si="171"/>
        <v>Sat</v>
      </c>
      <c r="G11017" s="21"/>
    </row>
    <row r="11018" spans="3:7" x14ac:dyDescent="0.25">
      <c r="C11018"/>
      <c r="F11018" s="20" t="str">
        <f t="shared" si="171"/>
        <v>Sat</v>
      </c>
      <c r="G11018" s="21"/>
    </row>
    <row r="11019" spans="3:7" x14ac:dyDescent="0.25">
      <c r="C11019"/>
      <c r="F11019" s="20" t="str">
        <f t="shared" ref="F11019:F11082" si="172">TEXT(A11019, "ddd")</f>
        <v>Sat</v>
      </c>
      <c r="G11019" s="21"/>
    </row>
    <row r="11020" spans="3:7" x14ac:dyDescent="0.25">
      <c r="C11020"/>
      <c r="F11020" s="20" t="str">
        <f t="shared" si="172"/>
        <v>Sat</v>
      </c>
      <c r="G11020" s="21"/>
    </row>
    <row r="11021" spans="3:7" x14ac:dyDescent="0.25">
      <c r="C11021"/>
      <c r="F11021" s="20" t="str">
        <f t="shared" si="172"/>
        <v>Sat</v>
      </c>
      <c r="G11021" s="21"/>
    </row>
    <row r="11022" spans="3:7" x14ac:dyDescent="0.25">
      <c r="C11022"/>
      <c r="F11022" s="20" t="str">
        <f t="shared" si="172"/>
        <v>Sat</v>
      </c>
      <c r="G11022" s="21"/>
    </row>
    <row r="11023" spans="3:7" x14ac:dyDescent="0.25">
      <c r="C11023"/>
      <c r="F11023" s="20" t="str">
        <f t="shared" si="172"/>
        <v>Sat</v>
      </c>
      <c r="G11023" s="21"/>
    </row>
    <row r="11024" spans="3:7" x14ac:dyDescent="0.25">
      <c r="C11024"/>
      <c r="F11024" s="20" t="str">
        <f t="shared" si="172"/>
        <v>Sat</v>
      </c>
      <c r="G11024" s="21"/>
    </row>
    <row r="11025" spans="3:7" x14ac:dyDescent="0.25">
      <c r="C11025"/>
      <c r="F11025" s="20" t="str">
        <f t="shared" si="172"/>
        <v>Sat</v>
      </c>
      <c r="G11025" s="21"/>
    </row>
    <row r="11026" spans="3:7" x14ac:dyDescent="0.25">
      <c r="C11026"/>
      <c r="F11026" s="20" t="str">
        <f t="shared" si="172"/>
        <v>Sat</v>
      </c>
      <c r="G11026" s="21"/>
    </row>
    <row r="11027" spans="3:7" x14ac:dyDescent="0.25">
      <c r="C11027"/>
      <c r="F11027" s="20" t="str">
        <f t="shared" si="172"/>
        <v>Sat</v>
      </c>
      <c r="G11027" s="21"/>
    </row>
    <row r="11028" spans="3:7" x14ac:dyDescent="0.25">
      <c r="C11028"/>
      <c r="F11028" s="20" t="str">
        <f t="shared" si="172"/>
        <v>Sat</v>
      </c>
      <c r="G11028" s="21"/>
    </row>
    <row r="11029" spans="3:7" x14ac:dyDescent="0.25">
      <c r="C11029"/>
      <c r="F11029" s="20" t="str">
        <f t="shared" si="172"/>
        <v>Sat</v>
      </c>
      <c r="G11029" s="21"/>
    </row>
    <row r="11030" spans="3:7" x14ac:dyDescent="0.25">
      <c r="C11030"/>
      <c r="F11030" s="20" t="str">
        <f t="shared" si="172"/>
        <v>Sat</v>
      </c>
      <c r="G11030" s="21"/>
    </row>
    <row r="11031" spans="3:7" x14ac:dyDescent="0.25">
      <c r="C11031"/>
      <c r="F11031" s="20" t="str">
        <f t="shared" si="172"/>
        <v>Sat</v>
      </c>
      <c r="G11031" s="21"/>
    </row>
    <row r="11032" spans="3:7" x14ac:dyDescent="0.25">
      <c r="C11032"/>
      <c r="F11032" s="20" t="str">
        <f t="shared" si="172"/>
        <v>Sat</v>
      </c>
      <c r="G11032" s="21"/>
    </row>
    <row r="11033" spans="3:7" x14ac:dyDescent="0.25">
      <c r="C11033"/>
      <c r="F11033" s="20" t="str">
        <f t="shared" si="172"/>
        <v>Sat</v>
      </c>
      <c r="G11033" s="21"/>
    </row>
    <row r="11034" spans="3:7" x14ac:dyDescent="0.25">
      <c r="C11034"/>
      <c r="F11034" s="20" t="str">
        <f t="shared" si="172"/>
        <v>Sat</v>
      </c>
      <c r="G11034" s="21"/>
    </row>
    <row r="11035" spans="3:7" x14ac:dyDescent="0.25">
      <c r="C11035"/>
      <c r="F11035" s="20" t="str">
        <f t="shared" si="172"/>
        <v>Sat</v>
      </c>
      <c r="G11035" s="21"/>
    </row>
    <row r="11036" spans="3:7" x14ac:dyDescent="0.25">
      <c r="C11036"/>
      <c r="F11036" s="20" t="str">
        <f t="shared" si="172"/>
        <v>Sat</v>
      </c>
      <c r="G11036" s="21"/>
    </row>
    <row r="11037" spans="3:7" x14ac:dyDescent="0.25">
      <c r="C11037"/>
      <c r="F11037" s="20" t="str">
        <f t="shared" si="172"/>
        <v>Sat</v>
      </c>
      <c r="G11037" s="21"/>
    </row>
    <row r="11038" spans="3:7" x14ac:dyDescent="0.25">
      <c r="C11038"/>
      <c r="F11038" s="20" t="str">
        <f t="shared" si="172"/>
        <v>Sat</v>
      </c>
      <c r="G11038" s="21"/>
    </row>
    <row r="11039" spans="3:7" x14ac:dyDescent="0.25">
      <c r="C11039"/>
      <c r="F11039" s="20" t="str">
        <f t="shared" si="172"/>
        <v>Sat</v>
      </c>
      <c r="G11039" s="21"/>
    </row>
    <row r="11040" spans="3:7" x14ac:dyDescent="0.25">
      <c r="C11040"/>
      <c r="F11040" s="20" t="str">
        <f t="shared" si="172"/>
        <v>Sat</v>
      </c>
      <c r="G11040" s="21"/>
    </row>
    <row r="11041" spans="3:7" x14ac:dyDescent="0.25">
      <c r="C11041"/>
      <c r="F11041" s="20" t="str">
        <f t="shared" si="172"/>
        <v>Sat</v>
      </c>
      <c r="G11041" s="21"/>
    </row>
    <row r="11042" spans="3:7" x14ac:dyDescent="0.25">
      <c r="C11042"/>
      <c r="F11042" s="20" t="str">
        <f t="shared" si="172"/>
        <v>Sat</v>
      </c>
      <c r="G11042" s="21"/>
    </row>
    <row r="11043" spans="3:7" x14ac:dyDescent="0.25">
      <c r="C11043"/>
      <c r="F11043" s="20" t="str">
        <f t="shared" si="172"/>
        <v>Sat</v>
      </c>
      <c r="G11043" s="21"/>
    </row>
    <row r="11044" spans="3:7" x14ac:dyDescent="0.25">
      <c r="C11044"/>
      <c r="F11044" s="20" t="str">
        <f t="shared" si="172"/>
        <v>Sat</v>
      </c>
      <c r="G11044" s="21"/>
    </row>
    <row r="11045" spans="3:7" x14ac:dyDescent="0.25">
      <c r="C11045"/>
      <c r="F11045" s="20" t="str">
        <f t="shared" si="172"/>
        <v>Sat</v>
      </c>
      <c r="G11045" s="21"/>
    </row>
    <row r="11046" spans="3:7" x14ac:dyDescent="0.25">
      <c r="C11046"/>
      <c r="F11046" s="20" t="str">
        <f t="shared" si="172"/>
        <v>Sat</v>
      </c>
      <c r="G11046" s="21"/>
    </row>
    <row r="11047" spans="3:7" x14ac:dyDescent="0.25">
      <c r="C11047"/>
      <c r="F11047" s="20" t="str">
        <f t="shared" si="172"/>
        <v>Sat</v>
      </c>
      <c r="G11047" s="21"/>
    </row>
    <row r="11048" spans="3:7" x14ac:dyDescent="0.25">
      <c r="C11048"/>
      <c r="F11048" s="20" t="str">
        <f t="shared" si="172"/>
        <v>Sat</v>
      </c>
      <c r="G11048" s="21"/>
    </row>
    <row r="11049" spans="3:7" x14ac:dyDescent="0.25">
      <c r="C11049"/>
      <c r="F11049" s="20" t="str">
        <f t="shared" si="172"/>
        <v>Sat</v>
      </c>
      <c r="G11049" s="21"/>
    </row>
    <row r="11050" spans="3:7" x14ac:dyDescent="0.25">
      <c r="C11050"/>
      <c r="F11050" s="20" t="str">
        <f t="shared" si="172"/>
        <v>Sat</v>
      </c>
      <c r="G11050" s="21"/>
    </row>
    <row r="11051" spans="3:7" x14ac:dyDescent="0.25">
      <c r="C11051"/>
      <c r="F11051" s="20" t="str">
        <f t="shared" si="172"/>
        <v>Sat</v>
      </c>
      <c r="G11051" s="21"/>
    </row>
    <row r="11052" spans="3:7" x14ac:dyDescent="0.25">
      <c r="C11052"/>
      <c r="F11052" s="20" t="str">
        <f t="shared" si="172"/>
        <v>Sat</v>
      </c>
      <c r="G11052" s="21"/>
    </row>
    <row r="11053" spans="3:7" x14ac:dyDescent="0.25">
      <c r="C11053"/>
      <c r="F11053" s="20" t="str">
        <f t="shared" si="172"/>
        <v>Sat</v>
      </c>
      <c r="G11053" s="21"/>
    </row>
    <row r="11054" spans="3:7" x14ac:dyDescent="0.25">
      <c r="C11054"/>
      <c r="F11054" s="20" t="str">
        <f t="shared" si="172"/>
        <v>Sat</v>
      </c>
      <c r="G11054" s="21"/>
    </row>
    <row r="11055" spans="3:7" x14ac:dyDescent="0.25">
      <c r="C11055"/>
      <c r="F11055" s="20" t="str">
        <f t="shared" si="172"/>
        <v>Sat</v>
      </c>
      <c r="G11055" s="21"/>
    </row>
    <row r="11056" spans="3:7" x14ac:dyDescent="0.25">
      <c r="C11056"/>
      <c r="F11056" s="20" t="str">
        <f t="shared" si="172"/>
        <v>Sat</v>
      </c>
      <c r="G11056" s="21"/>
    </row>
    <row r="11057" spans="3:7" x14ac:dyDescent="0.25">
      <c r="C11057"/>
      <c r="F11057" s="20" t="str">
        <f t="shared" si="172"/>
        <v>Sat</v>
      </c>
      <c r="G11057" s="21"/>
    </row>
    <row r="11058" spans="3:7" x14ac:dyDescent="0.25">
      <c r="C11058"/>
      <c r="F11058" s="20" t="str">
        <f t="shared" si="172"/>
        <v>Sat</v>
      </c>
      <c r="G11058" s="21"/>
    </row>
    <row r="11059" spans="3:7" x14ac:dyDescent="0.25">
      <c r="C11059"/>
      <c r="F11059" s="20" t="str">
        <f t="shared" si="172"/>
        <v>Sat</v>
      </c>
      <c r="G11059" s="21"/>
    </row>
    <row r="11060" spans="3:7" x14ac:dyDescent="0.25">
      <c r="C11060"/>
      <c r="F11060" s="20" t="str">
        <f t="shared" si="172"/>
        <v>Sat</v>
      </c>
      <c r="G11060" s="21"/>
    </row>
    <row r="11061" spans="3:7" x14ac:dyDescent="0.25">
      <c r="C11061"/>
      <c r="F11061" s="20" t="str">
        <f t="shared" si="172"/>
        <v>Sat</v>
      </c>
      <c r="G11061" s="21"/>
    </row>
    <row r="11062" spans="3:7" x14ac:dyDescent="0.25">
      <c r="C11062"/>
      <c r="F11062" s="20" t="str">
        <f t="shared" si="172"/>
        <v>Sat</v>
      </c>
      <c r="G11062" s="21"/>
    </row>
    <row r="11063" spans="3:7" x14ac:dyDescent="0.25">
      <c r="C11063"/>
      <c r="F11063" s="20" t="str">
        <f t="shared" si="172"/>
        <v>Sat</v>
      </c>
      <c r="G11063" s="21"/>
    </row>
    <row r="11064" spans="3:7" x14ac:dyDescent="0.25">
      <c r="C11064"/>
      <c r="F11064" s="20" t="str">
        <f t="shared" si="172"/>
        <v>Sat</v>
      </c>
      <c r="G11064" s="21"/>
    </row>
    <row r="11065" spans="3:7" x14ac:dyDescent="0.25">
      <c r="C11065"/>
      <c r="F11065" s="20" t="str">
        <f t="shared" si="172"/>
        <v>Sat</v>
      </c>
      <c r="G11065" s="21"/>
    </row>
    <row r="11066" spans="3:7" x14ac:dyDescent="0.25">
      <c r="C11066"/>
      <c r="F11066" s="20" t="str">
        <f t="shared" si="172"/>
        <v>Sat</v>
      </c>
      <c r="G11066" s="21"/>
    </row>
    <row r="11067" spans="3:7" x14ac:dyDescent="0.25">
      <c r="C11067"/>
      <c r="F11067" s="20" t="str">
        <f t="shared" si="172"/>
        <v>Sat</v>
      </c>
      <c r="G11067" s="21"/>
    </row>
    <row r="11068" spans="3:7" x14ac:dyDescent="0.25">
      <c r="C11068"/>
      <c r="F11068" s="20" t="str">
        <f t="shared" si="172"/>
        <v>Sat</v>
      </c>
      <c r="G11068" s="21"/>
    </row>
    <row r="11069" spans="3:7" x14ac:dyDescent="0.25">
      <c r="C11069"/>
      <c r="F11069" s="20" t="str">
        <f t="shared" si="172"/>
        <v>Sat</v>
      </c>
      <c r="G11069" s="21"/>
    </row>
    <row r="11070" spans="3:7" x14ac:dyDescent="0.25">
      <c r="C11070"/>
      <c r="F11070" s="20" t="str">
        <f t="shared" si="172"/>
        <v>Sat</v>
      </c>
      <c r="G11070" s="21"/>
    </row>
    <row r="11071" spans="3:7" x14ac:dyDescent="0.25">
      <c r="C11071"/>
      <c r="F11071" s="20" t="str">
        <f t="shared" si="172"/>
        <v>Sat</v>
      </c>
      <c r="G11071" s="21"/>
    </row>
    <row r="11072" spans="3:7" x14ac:dyDescent="0.25">
      <c r="C11072"/>
      <c r="F11072" s="20" t="str">
        <f t="shared" si="172"/>
        <v>Sat</v>
      </c>
      <c r="G11072" s="21"/>
    </row>
    <row r="11073" spans="3:7" x14ac:dyDescent="0.25">
      <c r="C11073"/>
      <c r="F11073" s="20" t="str">
        <f t="shared" si="172"/>
        <v>Sat</v>
      </c>
      <c r="G11073" s="21"/>
    </row>
    <row r="11074" spans="3:7" x14ac:dyDescent="0.25">
      <c r="C11074"/>
      <c r="F11074" s="20" t="str">
        <f t="shared" si="172"/>
        <v>Sat</v>
      </c>
      <c r="G11074" s="21"/>
    </row>
    <row r="11075" spans="3:7" x14ac:dyDescent="0.25">
      <c r="C11075"/>
      <c r="F11075" s="20" t="str">
        <f t="shared" si="172"/>
        <v>Sat</v>
      </c>
      <c r="G11075" s="21"/>
    </row>
    <row r="11076" spans="3:7" x14ac:dyDescent="0.25">
      <c r="C11076"/>
      <c r="F11076" s="20" t="str">
        <f t="shared" si="172"/>
        <v>Sat</v>
      </c>
      <c r="G11076" s="21"/>
    </row>
    <row r="11077" spans="3:7" x14ac:dyDescent="0.25">
      <c r="C11077"/>
      <c r="F11077" s="20" t="str">
        <f t="shared" si="172"/>
        <v>Sat</v>
      </c>
      <c r="G11077" s="21"/>
    </row>
    <row r="11078" spans="3:7" x14ac:dyDescent="0.25">
      <c r="C11078"/>
      <c r="F11078" s="20" t="str">
        <f t="shared" si="172"/>
        <v>Sat</v>
      </c>
      <c r="G11078" s="21"/>
    </row>
    <row r="11079" spans="3:7" x14ac:dyDescent="0.25">
      <c r="C11079"/>
      <c r="F11079" s="20" t="str">
        <f t="shared" si="172"/>
        <v>Sat</v>
      </c>
      <c r="G11079" s="21"/>
    </row>
    <row r="11080" spans="3:7" x14ac:dyDescent="0.25">
      <c r="C11080"/>
      <c r="F11080" s="20" t="str">
        <f t="shared" si="172"/>
        <v>Sat</v>
      </c>
      <c r="G11080" s="21"/>
    </row>
    <row r="11081" spans="3:7" x14ac:dyDescent="0.25">
      <c r="C11081"/>
      <c r="F11081" s="20" t="str">
        <f t="shared" si="172"/>
        <v>Sat</v>
      </c>
      <c r="G11081" s="21"/>
    </row>
    <row r="11082" spans="3:7" x14ac:dyDescent="0.25">
      <c r="C11082"/>
      <c r="F11082" s="20" t="str">
        <f t="shared" si="172"/>
        <v>Sat</v>
      </c>
      <c r="G11082" s="21"/>
    </row>
    <row r="11083" spans="3:7" x14ac:dyDescent="0.25">
      <c r="C11083"/>
      <c r="F11083" s="20" t="str">
        <f t="shared" ref="F11083:F11146" si="173">TEXT(A11083, "ddd")</f>
        <v>Sat</v>
      </c>
      <c r="G11083" s="21"/>
    </row>
    <row r="11084" spans="3:7" x14ac:dyDescent="0.25">
      <c r="C11084"/>
      <c r="F11084" s="20" t="str">
        <f t="shared" si="173"/>
        <v>Sat</v>
      </c>
      <c r="G11084" s="21"/>
    </row>
    <row r="11085" spans="3:7" x14ac:dyDescent="0.25">
      <c r="C11085"/>
      <c r="F11085" s="20" t="str">
        <f t="shared" si="173"/>
        <v>Sat</v>
      </c>
      <c r="G11085" s="21"/>
    </row>
    <row r="11086" spans="3:7" x14ac:dyDescent="0.25">
      <c r="C11086"/>
      <c r="F11086" s="20" t="str">
        <f t="shared" si="173"/>
        <v>Sat</v>
      </c>
      <c r="G11086" s="21"/>
    </row>
    <row r="11087" spans="3:7" x14ac:dyDescent="0.25">
      <c r="C11087"/>
      <c r="F11087" s="20" t="str">
        <f t="shared" si="173"/>
        <v>Sat</v>
      </c>
      <c r="G11087" s="21"/>
    </row>
    <row r="11088" spans="3:7" x14ac:dyDescent="0.25">
      <c r="C11088"/>
      <c r="F11088" s="20" t="str">
        <f t="shared" si="173"/>
        <v>Sat</v>
      </c>
      <c r="G11088" s="21"/>
    </row>
    <row r="11089" spans="3:7" x14ac:dyDescent="0.25">
      <c r="C11089"/>
      <c r="F11089" s="20" t="str">
        <f t="shared" si="173"/>
        <v>Sat</v>
      </c>
      <c r="G11089" s="21"/>
    </row>
    <row r="11090" spans="3:7" x14ac:dyDescent="0.25">
      <c r="C11090"/>
      <c r="F11090" s="20" t="str">
        <f t="shared" si="173"/>
        <v>Sat</v>
      </c>
      <c r="G11090" s="21"/>
    </row>
    <row r="11091" spans="3:7" x14ac:dyDescent="0.25">
      <c r="C11091"/>
      <c r="F11091" s="20" t="str">
        <f t="shared" si="173"/>
        <v>Sat</v>
      </c>
      <c r="G11091" s="21"/>
    </row>
    <row r="11092" spans="3:7" x14ac:dyDescent="0.25">
      <c r="C11092"/>
      <c r="F11092" s="20" t="str">
        <f t="shared" si="173"/>
        <v>Sat</v>
      </c>
      <c r="G11092" s="21"/>
    </row>
    <row r="11093" spans="3:7" x14ac:dyDescent="0.25">
      <c r="C11093"/>
      <c r="F11093" s="20" t="str">
        <f t="shared" si="173"/>
        <v>Sat</v>
      </c>
      <c r="G11093" s="21"/>
    </row>
    <row r="11094" spans="3:7" x14ac:dyDescent="0.25">
      <c r="C11094"/>
      <c r="F11094" s="20" t="str">
        <f t="shared" si="173"/>
        <v>Sat</v>
      </c>
      <c r="G11094" s="21"/>
    </row>
    <row r="11095" spans="3:7" x14ac:dyDescent="0.25">
      <c r="C11095"/>
      <c r="F11095" s="20" t="str">
        <f t="shared" si="173"/>
        <v>Sat</v>
      </c>
      <c r="G11095" s="21"/>
    </row>
    <row r="11096" spans="3:7" x14ac:dyDescent="0.25">
      <c r="C11096"/>
      <c r="F11096" s="20" t="str">
        <f t="shared" si="173"/>
        <v>Sat</v>
      </c>
      <c r="G11096" s="21"/>
    </row>
    <row r="11097" spans="3:7" x14ac:dyDescent="0.25">
      <c r="C11097"/>
      <c r="F11097" s="20" t="str">
        <f t="shared" si="173"/>
        <v>Sat</v>
      </c>
      <c r="G11097" s="21"/>
    </row>
    <row r="11098" spans="3:7" x14ac:dyDescent="0.25">
      <c r="C11098"/>
      <c r="F11098" s="20" t="str">
        <f t="shared" si="173"/>
        <v>Sat</v>
      </c>
      <c r="G11098" s="21"/>
    </row>
    <row r="11099" spans="3:7" x14ac:dyDescent="0.25">
      <c r="C11099"/>
      <c r="F11099" s="20" t="str">
        <f t="shared" si="173"/>
        <v>Sat</v>
      </c>
      <c r="G11099" s="21"/>
    </row>
    <row r="11100" spans="3:7" x14ac:dyDescent="0.25">
      <c r="C11100"/>
      <c r="F11100" s="20" t="str">
        <f t="shared" si="173"/>
        <v>Sat</v>
      </c>
      <c r="G11100" s="21"/>
    </row>
    <row r="11101" spans="3:7" x14ac:dyDescent="0.25">
      <c r="C11101"/>
      <c r="F11101" s="20" t="str">
        <f t="shared" si="173"/>
        <v>Sat</v>
      </c>
      <c r="G11101" s="21"/>
    </row>
    <row r="11102" spans="3:7" x14ac:dyDescent="0.25">
      <c r="C11102"/>
      <c r="F11102" s="20" t="str">
        <f t="shared" si="173"/>
        <v>Sat</v>
      </c>
      <c r="G11102" s="21"/>
    </row>
    <row r="11103" spans="3:7" x14ac:dyDescent="0.25">
      <c r="C11103"/>
      <c r="F11103" s="20" t="str">
        <f t="shared" si="173"/>
        <v>Sat</v>
      </c>
      <c r="G11103" s="21"/>
    </row>
    <row r="11104" spans="3:7" x14ac:dyDescent="0.25">
      <c r="C11104"/>
      <c r="F11104" s="20" t="str">
        <f t="shared" si="173"/>
        <v>Sat</v>
      </c>
      <c r="G11104" s="21"/>
    </row>
    <row r="11105" spans="3:7" x14ac:dyDescent="0.25">
      <c r="C11105"/>
      <c r="F11105" s="20" t="str">
        <f t="shared" si="173"/>
        <v>Sat</v>
      </c>
      <c r="G11105" s="21"/>
    </row>
    <row r="11106" spans="3:7" x14ac:dyDescent="0.25">
      <c r="C11106"/>
      <c r="F11106" s="20" t="str">
        <f t="shared" si="173"/>
        <v>Sat</v>
      </c>
      <c r="G11106" s="21"/>
    </row>
    <row r="11107" spans="3:7" x14ac:dyDescent="0.25">
      <c r="C11107"/>
      <c r="F11107" s="20" t="str">
        <f t="shared" si="173"/>
        <v>Sat</v>
      </c>
      <c r="G11107" s="21"/>
    </row>
    <row r="11108" spans="3:7" x14ac:dyDescent="0.25">
      <c r="C11108"/>
      <c r="F11108" s="20" t="str">
        <f t="shared" si="173"/>
        <v>Sat</v>
      </c>
      <c r="G11108" s="21"/>
    </row>
    <row r="11109" spans="3:7" x14ac:dyDescent="0.25">
      <c r="C11109"/>
      <c r="F11109" s="20" t="str">
        <f t="shared" si="173"/>
        <v>Sat</v>
      </c>
      <c r="G11109" s="21"/>
    </row>
    <row r="11110" spans="3:7" x14ac:dyDescent="0.25">
      <c r="C11110"/>
      <c r="F11110" s="20" t="str">
        <f t="shared" si="173"/>
        <v>Sat</v>
      </c>
      <c r="G11110" s="21"/>
    </row>
    <row r="11111" spans="3:7" x14ac:dyDescent="0.25">
      <c r="C11111"/>
      <c r="F11111" s="20" t="str">
        <f t="shared" si="173"/>
        <v>Sat</v>
      </c>
      <c r="G11111" s="21"/>
    </row>
    <row r="11112" spans="3:7" x14ac:dyDescent="0.25">
      <c r="C11112"/>
      <c r="F11112" s="20" t="str">
        <f t="shared" si="173"/>
        <v>Sat</v>
      </c>
      <c r="G11112" s="21"/>
    </row>
    <row r="11113" spans="3:7" x14ac:dyDescent="0.25">
      <c r="C11113"/>
      <c r="F11113" s="20" t="str">
        <f t="shared" si="173"/>
        <v>Sat</v>
      </c>
      <c r="G11113" s="21"/>
    </row>
    <row r="11114" spans="3:7" x14ac:dyDescent="0.25">
      <c r="C11114"/>
      <c r="F11114" s="20" t="str">
        <f t="shared" si="173"/>
        <v>Sat</v>
      </c>
      <c r="G11114" s="21"/>
    </row>
    <row r="11115" spans="3:7" x14ac:dyDescent="0.25">
      <c r="C11115"/>
      <c r="F11115" s="20" t="str">
        <f t="shared" si="173"/>
        <v>Sat</v>
      </c>
      <c r="G11115" s="21"/>
    </row>
    <row r="11116" spans="3:7" x14ac:dyDescent="0.25">
      <c r="C11116"/>
      <c r="F11116" s="20" t="str">
        <f t="shared" si="173"/>
        <v>Sat</v>
      </c>
      <c r="G11116" s="21"/>
    </row>
    <row r="11117" spans="3:7" x14ac:dyDescent="0.25">
      <c r="C11117"/>
      <c r="F11117" s="20" t="str">
        <f t="shared" si="173"/>
        <v>Sat</v>
      </c>
      <c r="G11117" s="21"/>
    </row>
    <row r="11118" spans="3:7" x14ac:dyDescent="0.25">
      <c r="C11118"/>
      <c r="F11118" s="20" t="str">
        <f t="shared" si="173"/>
        <v>Sat</v>
      </c>
      <c r="G11118" s="21"/>
    </row>
    <row r="11119" spans="3:7" x14ac:dyDescent="0.25">
      <c r="C11119"/>
      <c r="F11119" s="20" t="str">
        <f t="shared" si="173"/>
        <v>Sat</v>
      </c>
      <c r="G11119" s="21"/>
    </row>
    <row r="11120" spans="3:7" x14ac:dyDescent="0.25">
      <c r="C11120"/>
      <c r="F11120" s="20" t="str">
        <f t="shared" si="173"/>
        <v>Sat</v>
      </c>
      <c r="G11120" s="21"/>
    </row>
    <row r="11121" spans="3:7" x14ac:dyDescent="0.25">
      <c r="C11121"/>
      <c r="F11121" s="20" t="str">
        <f t="shared" si="173"/>
        <v>Sat</v>
      </c>
      <c r="G11121" s="21"/>
    </row>
    <row r="11122" spans="3:7" x14ac:dyDescent="0.25">
      <c r="C11122"/>
      <c r="F11122" s="20" t="str">
        <f t="shared" si="173"/>
        <v>Sat</v>
      </c>
      <c r="G11122" s="21"/>
    </row>
    <row r="11123" spans="3:7" x14ac:dyDescent="0.25">
      <c r="C11123"/>
      <c r="F11123" s="20" t="str">
        <f t="shared" si="173"/>
        <v>Sat</v>
      </c>
      <c r="G11123" s="21"/>
    </row>
    <row r="11124" spans="3:7" x14ac:dyDescent="0.25">
      <c r="C11124"/>
      <c r="F11124" s="20" t="str">
        <f t="shared" si="173"/>
        <v>Sat</v>
      </c>
      <c r="G11124" s="21"/>
    </row>
    <row r="11125" spans="3:7" x14ac:dyDescent="0.25">
      <c r="C11125"/>
      <c r="F11125" s="20" t="str">
        <f t="shared" si="173"/>
        <v>Sat</v>
      </c>
      <c r="G11125" s="21"/>
    </row>
    <row r="11126" spans="3:7" x14ac:dyDescent="0.25">
      <c r="C11126"/>
      <c r="F11126" s="20" t="str">
        <f t="shared" si="173"/>
        <v>Sat</v>
      </c>
      <c r="G11126" s="21"/>
    </row>
    <row r="11127" spans="3:7" x14ac:dyDescent="0.25">
      <c r="C11127"/>
      <c r="F11127" s="20" t="str">
        <f t="shared" si="173"/>
        <v>Sat</v>
      </c>
      <c r="G11127" s="21"/>
    </row>
    <row r="11128" spans="3:7" x14ac:dyDescent="0.25">
      <c r="C11128"/>
      <c r="F11128" s="20" t="str">
        <f t="shared" si="173"/>
        <v>Sat</v>
      </c>
      <c r="G11128" s="21"/>
    </row>
    <row r="11129" spans="3:7" x14ac:dyDescent="0.25">
      <c r="C11129"/>
      <c r="F11129" s="20" t="str">
        <f t="shared" si="173"/>
        <v>Sat</v>
      </c>
      <c r="G11129" s="21"/>
    </row>
    <row r="11130" spans="3:7" x14ac:dyDescent="0.25">
      <c r="C11130"/>
      <c r="F11130" s="20" t="str">
        <f t="shared" si="173"/>
        <v>Sat</v>
      </c>
      <c r="G11130" s="21"/>
    </row>
    <row r="11131" spans="3:7" x14ac:dyDescent="0.25">
      <c r="C11131"/>
      <c r="F11131" s="20" t="str">
        <f t="shared" si="173"/>
        <v>Sat</v>
      </c>
      <c r="G11131" s="21"/>
    </row>
    <row r="11132" spans="3:7" x14ac:dyDescent="0.25">
      <c r="C11132"/>
      <c r="F11132" s="20" t="str">
        <f t="shared" si="173"/>
        <v>Sat</v>
      </c>
      <c r="G11132" s="21"/>
    </row>
    <row r="11133" spans="3:7" x14ac:dyDescent="0.25">
      <c r="C11133"/>
      <c r="F11133" s="20" t="str">
        <f t="shared" si="173"/>
        <v>Sat</v>
      </c>
      <c r="G11133" s="21"/>
    </row>
    <row r="11134" spans="3:7" x14ac:dyDescent="0.25">
      <c r="C11134"/>
      <c r="F11134" s="20" t="str">
        <f t="shared" si="173"/>
        <v>Sat</v>
      </c>
      <c r="G11134" s="21"/>
    </row>
    <row r="11135" spans="3:7" x14ac:dyDescent="0.25">
      <c r="C11135"/>
      <c r="F11135" s="20" t="str">
        <f t="shared" si="173"/>
        <v>Sat</v>
      </c>
      <c r="G11135" s="21"/>
    </row>
    <row r="11136" spans="3:7" x14ac:dyDescent="0.25">
      <c r="C11136"/>
      <c r="F11136" s="20" t="str">
        <f t="shared" si="173"/>
        <v>Sat</v>
      </c>
      <c r="G11136" s="21"/>
    </row>
    <row r="11137" spans="3:7" x14ac:dyDescent="0.25">
      <c r="C11137"/>
      <c r="F11137" s="20" t="str">
        <f t="shared" si="173"/>
        <v>Sat</v>
      </c>
      <c r="G11137" s="21"/>
    </row>
    <row r="11138" spans="3:7" x14ac:dyDescent="0.25">
      <c r="C11138"/>
      <c r="F11138" s="20" t="str">
        <f t="shared" si="173"/>
        <v>Sat</v>
      </c>
      <c r="G11138" s="21"/>
    </row>
    <row r="11139" spans="3:7" x14ac:dyDescent="0.25">
      <c r="C11139"/>
      <c r="F11139" s="20" t="str">
        <f t="shared" si="173"/>
        <v>Sat</v>
      </c>
      <c r="G11139" s="21"/>
    </row>
    <row r="11140" spans="3:7" x14ac:dyDescent="0.25">
      <c r="C11140"/>
      <c r="F11140" s="20" t="str">
        <f t="shared" si="173"/>
        <v>Sat</v>
      </c>
      <c r="G11140" s="21"/>
    </row>
    <row r="11141" spans="3:7" x14ac:dyDescent="0.25">
      <c r="C11141"/>
      <c r="F11141" s="20" t="str">
        <f t="shared" si="173"/>
        <v>Sat</v>
      </c>
      <c r="G11141" s="21"/>
    </row>
    <row r="11142" spans="3:7" x14ac:dyDescent="0.25">
      <c r="C11142"/>
      <c r="F11142" s="20" t="str">
        <f t="shared" si="173"/>
        <v>Sat</v>
      </c>
      <c r="G11142" s="21"/>
    </row>
    <row r="11143" spans="3:7" x14ac:dyDescent="0.25">
      <c r="C11143"/>
      <c r="F11143" s="20" t="str">
        <f t="shared" si="173"/>
        <v>Sat</v>
      </c>
      <c r="G11143" s="21"/>
    </row>
    <row r="11144" spans="3:7" x14ac:dyDescent="0.25">
      <c r="C11144"/>
      <c r="F11144" s="20" t="str">
        <f t="shared" si="173"/>
        <v>Sat</v>
      </c>
      <c r="G11144" s="21"/>
    </row>
    <row r="11145" spans="3:7" x14ac:dyDescent="0.25">
      <c r="C11145"/>
      <c r="F11145" s="20" t="str">
        <f t="shared" si="173"/>
        <v>Sat</v>
      </c>
      <c r="G11145" s="21"/>
    </row>
    <row r="11146" spans="3:7" x14ac:dyDescent="0.25">
      <c r="C11146"/>
      <c r="F11146" s="20" t="str">
        <f t="shared" si="173"/>
        <v>Sat</v>
      </c>
      <c r="G11146" s="21"/>
    </row>
    <row r="11147" spans="3:7" x14ac:dyDescent="0.25">
      <c r="C11147"/>
      <c r="F11147" s="20" t="str">
        <f t="shared" ref="F11147:F11210" si="174">TEXT(A11147, "ddd")</f>
        <v>Sat</v>
      </c>
      <c r="G11147" s="21"/>
    </row>
    <row r="11148" spans="3:7" x14ac:dyDescent="0.25">
      <c r="C11148"/>
      <c r="F11148" s="20" t="str">
        <f t="shared" si="174"/>
        <v>Sat</v>
      </c>
      <c r="G11148" s="21"/>
    </row>
    <row r="11149" spans="3:7" x14ac:dyDescent="0.25">
      <c r="C11149"/>
      <c r="F11149" s="20" t="str">
        <f t="shared" si="174"/>
        <v>Sat</v>
      </c>
      <c r="G11149" s="21"/>
    </row>
    <row r="11150" spans="3:7" x14ac:dyDescent="0.25">
      <c r="C11150"/>
      <c r="F11150" s="20" t="str">
        <f t="shared" si="174"/>
        <v>Sat</v>
      </c>
      <c r="G11150" s="21"/>
    </row>
    <row r="11151" spans="3:7" x14ac:dyDescent="0.25">
      <c r="C11151"/>
      <c r="F11151" s="20" t="str">
        <f t="shared" si="174"/>
        <v>Sat</v>
      </c>
      <c r="G11151" s="21"/>
    </row>
    <row r="11152" spans="3:7" x14ac:dyDescent="0.25">
      <c r="C11152"/>
      <c r="F11152" s="20" t="str">
        <f t="shared" si="174"/>
        <v>Sat</v>
      </c>
      <c r="G11152" s="21"/>
    </row>
    <row r="11153" spans="3:7" x14ac:dyDescent="0.25">
      <c r="C11153"/>
      <c r="F11153" s="20" t="str">
        <f t="shared" si="174"/>
        <v>Sat</v>
      </c>
      <c r="G11153" s="21"/>
    </row>
    <row r="11154" spans="3:7" x14ac:dyDescent="0.25">
      <c r="C11154"/>
      <c r="F11154" s="20" t="str">
        <f t="shared" si="174"/>
        <v>Sat</v>
      </c>
      <c r="G11154" s="21"/>
    </row>
    <row r="11155" spans="3:7" x14ac:dyDescent="0.25">
      <c r="C11155"/>
      <c r="F11155" s="20" t="str">
        <f t="shared" si="174"/>
        <v>Sat</v>
      </c>
      <c r="G11155" s="21"/>
    </row>
    <row r="11156" spans="3:7" x14ac:dyDescent="0.25">
      <c r="C11156"/>
      <c r="F11156" s="20" t="str">
        <f t="shared" si="174"/>
        <v>Sat</v>
      </c>
      <c r="G11156" s="21"/>
    </row>
    <row r="11157" spans="3:7" x14ac:dyDescent="0.25">
      <c r="C11157"/>
      <c r="F11157" s="20" t="str">
        <f t="shared" si="174"/>
        <v>Sat</v>
      </c>
      <c r="G11157" s="21"/>
    </row>
    <row r="11158" spans="3:7" x14ac:dyDescent="0.25">
      <c r="C11158"/>
      <c r="F11158" s="20" t="str">
        <f t="shared" si="174"/>
        <v>Sat</v>
      </c>
      <c r="G11158" s="21"/>
    </row>
    <row r="11159" spans="3:7" x14ac:dyDescent="0.25">
      <c r="C11159"/>
      <c r="F11159" s="20" t="str">
        <f t="shared" si="174"/>
        <v>Sat</v>
      </c>
      <c r="G11159" s="21"/>
    </row>
    <row r="11160" spans="3:7" x14ac:dyDescent="0.25">
      <c r="C11160"/>
      <c r="F11160" s="20" t="str">
        <f t="shared" si="174"/>
        <v>Sat</v>
      </c>
      <c r="G11160" s="21"/>
    </row>
    <row r="11161" spans="3:7" x14ac:dyDescent="0.25">
      <c r="C11161"/>
      <c r="F11161" s="20" t="str">
        <f t="shared" si="174"/>
        <v>Sat</v>
      </c>
      <c r="G11161" s="21"/>
    </row>
    <row r="11162" spans="3:7" x14ac:dyDescent="0.25">
      <c r="C11162"/>
      <c r="F11162" s="20" t="str">
        <f t="shared" si="174"/>
        <v>Sat</v>
      </c>
      <c r="G11162" s="21"/>
    </row>
    <row r="11163" spans="3:7" x14ac:dyDescent="0.25">
      <c r="C11163"/>
      <c r="F11163" s="20" t="str">
        <f t="shared" si="174"/>
        <v>Sat</v>
      </c>
      <c r="G11163" s="21"/>
    </row>
    <row r="11164" spans="3:7" x14ac:dyDescent="0.25">
      <c r="C11164"/>
      <c r="F11164" s="20" t="str">
        <f t="shared" si="174"/>
        <v>Sat</v>
      </c>
      <c r="G11164" s="21"/>
    </row>
    <row r="11165" spans="3:7" x14ac:dyDescent="0.25">
      <c r="C11165"/>
      <c r="F11165" s="20" t="str">
        <f t="shared" si="174"/>
        <v>Sat</v>
      </c>
      <c r="G11165" s="21"/>
    </row>
    <row r="11166" spans="3:7" x14ac:dyDescent="0.25">
      <c r="C11166"/>
      <c r="F11166" s="20" t="str">
        <f t="shared" si="174"/>
        <v>Sat</v>
      </c>
      <c r="G11166" s="21"/>
    </row>
    <row r="11167" spans="3:7" x14ac:dyDescent="0.25">
      <c r="C11167"/>
      <c r="F11167" s="20" t="str">
        <f t="shared" si="174"/>
        <v>Sat</v>
      </c>
      <c r="G11167" s="21"/>
    </row>
    <row r="11168" spans="3:7" x14ac:dyDescent="0.25">
      <c r="C11168"/>
      <c r="F11168" s="20" t="str">
        <f t="shared" si="174"/>
        <v>Sat</v>
      </c>
      <c r="G11168" s="21"/>
    </row>
    <row r="11169" spans="3:7" x14ac:dyDescent="0.25">
      <c r="C11169"/>
      <c r="F11169" s="20" t="str">
        <f t="shared" si="174"/>
        <v>Sat</v>
      </c>
      <c r="G11169" s="21"/>
    </row>
    <row r="11170" spans="3:7" x14ac:dyDescent="0.25">
      <c r="C11170"/>
      <c r="F11170" s="20" t="str">
        <f t="shared" si="174"/>
        <v>Sat</v>
      </c>
      <c r="G11170" s="21"/>
    </row>
    <row r="11171" spans="3:7" x14ac:dyDescent="0.25">
      <c r="C11171"/>
      <c r="F11171" s="20" t="str">
        <f t="shared" si="174"/>
        <v>Sat</v>
      </c>
      <c r="G11171" s="21"/>
    </row>
    <row r="11172" spans="3:7" x14ac:dyDescent="0.25">
      <c r="C11172"/>
      <c r="F11172" s="20" t="str">
        <f t="shared" si="174"/>
        <v>Sat</v>
      </c>
      <c r="G11172" s="21"/>
    </row>
    <row r="11173" spans="3:7" x14ac:dyDescent="0.25">
      <c r="C11173"/>
      <c r="F11173" s="20" t="str">
        <f t="shared" si="174"/>
        <v>Sat</v>
      </c>
      <c r="G11173" s="21"/>
    </row>
    <row r="11174" spans="3:7" x14ac:dyDescent="0.25">
      <c r="C11174"/>
      <c r="F11174" s="20" t="str">
        <f t="shared" si="174"/>
        <v>Sat</v>
      </c>
      <c r="G11174" s="21"/>
    </row>
    <row r="11175" spans="3:7" x14ac:dyDescent="0.25">
      <c r="C11175"/>
      <c r="F11175" s="20" t="str">
        <f t="shared" si="174"/>
        <v>Sat</v>
      </c>
      <c r="G11175" s="21"/>
    </row>
    <row r="11176" spans="3:7" x14ac:dyDescent="0.25">
      <c r="C11176"/>
      <c r="F11176" s="20" t="str">
        <f t="shared" si="174"/>
        <v>Sat</v>
      </c>
      <c r="G11176" s="21"/>
    </row>
    <row r="11177" spans="3:7" x14ac:dyDescent="0.25">
      <c r="C11177"/>
      <c r="F11177" s="20" t="str">
        <f t="shared" si="174"/>
        <v>Sat</v>
      </c>
      <c r="G11177" s="21"/>
    </row>
    <row r="11178" spans="3:7" x14ac:dyDescent="0.25">
      <c r="C11178"/>
      <c r="F11178" s="20" t="str">
        <f t="shared" si="174"/>
        <v>Sat</v>
      </c>
      <c r="G11178" s="21"/>
    </row>
    <row r="11179" spans="3:7" x14ac:dyDescent="0.25">
      <c r="C11179"/>
      <c r="F11179" s="20" t="str">
        <f t="shared" si="174"/>
        <v>Sat</v>
      </c>
      <c r="G11179" s="21"/>
    </row>
    <row r="11180" spans="3:7" x14ac:dyDescent="0.25">
      <c r="C11180"/>
      <c r="F11180" s="20" t="str">
        <f t="shared" si="174"/>
        <v>Sat</v>
      </c>
      <c r="G11180" s="21"/>
    </row>
    <row r="11181" spans="3:7" x14ac:dyDescent="0.25">
      <c r="C11181"/>
      <c r="F11181" s="20" t="str">
        <f t="shared" si="174"/>
        <v>Sat</v>
      </c>
      <c r="G11181" s="21"/>
    </row>
    <row r="11182" spans="3:7" x14ac:dyDescent="0.25">
      <c r="C11182"/>
      <c r="F11182" s="20" t="str">
        <f t="shared" si="174"/>
        <v>Sat</v>
      </c>
      <c r="G11182" s="21"/>
    </row>
    <row r="11183" spans="3:7" x14ac:dyDescent="0.25">
      <c r="C11183"/>
      <c r="F11183" s="20" t="str">
        <f t="shared" si="174"/>
        <v>Sat</v>
      </c>
      <c r="G11183" s="21"/>
    </row>
    <row r="11184" spans="3:7" x14ac:dyDescent="0.25">
      <c r="C11184"/>
      <c r="F11184" s="20" t="str">
        <f t="shared" si="174"/>
        <v>Sat</v>
      </c>
      <c r="G11184" s="21"/>
    </row>
    <row r="11185" spans="3:7" x14ac:dyDescent="0.25">
      <c r="C11185"/>
      <c r="F11185" s="20" t="str">
        <f t="shared" si="174"/>
        <v>Sat</v>
      </c>
      <c r="G11185" s="21"/>
    </row>
    <row r="11186" spans="3:7" x14ac:dyDescent="0.25">
      <c r="C11186"/>
      <c r="F11186" s="20" t="str">
        <f t="shared" si="174"/>
        <v>Sat</v>
      </c>
      <c r="G11186" s="21"/>
    </row>
    <row r="11187" spans="3:7" x14ac:dyDescent="0.25">
      <c r="C11187"/>
      <c r="F11187" s="20" t="str">
        <f t="shared" si="174"/>
        <v>Sat</v>
      </c>
      <c r="G11187" s="21"/>
    </row>
    <row r="11188" spans="3:7" x14ac:dyDescent="0.25">
      <c r="C11188"/>
      <c r="F11188" s="20" t="str">
        <f t="shared" si="174"/>
        <v>Sat</v>
      </c>
      <c r="G11188" s="21"/>
    </row>
    <row r="11189" spans="3:7" x14ac:dyDescent="0.25">
      <c r="C11189"/>
      <c r="F11189" s="20" t="str">
        <f t="shared" si="174"/>
        <v>Sat</v>
      </c>
      <c r="G11189" s="21"/>
    </row>
    <row r="11190" spans="3:7" x14ac:dyDescent="0.25">
      <c r="C11190"/>
      <c r="F11190" s="20" t="str">
        <f t="shared" si="174"/>
        <v>Sat</v>
      </c>
      <c r="G11190" s="21"/>
    </row>
    <row r="11191" spans="3:7" x14ac:dyDescent="0.25">
      <c r="C11191"/>
      <c r="F11191" s="20" t="str">
        <f t="shared" si="174"/>
        <v>Sat</v>
      </c>
      <c r="G11191" s="21"/>
    </row>
    <row r="11192" spans="3:7" x14ac:dyDescent="0.25">
      <c r="C11192"/>
      <c r="F11192" s="20" t="str">
        <f t="shared" si="174"/>
        <v>Sat</v>
      </c>
      <c r="G11192" s="21"/>
    </row>
    <row r="11193" spans="3:7" x14ac:dyDescent="0.25">
      <c r="C11193"/>
      <c r="F11193" s="20" t="str">
        <f t="shared" si="174"/>
        <v>Sat</v>
      </c>
      <c r="G11193" s="21"/>
    </row>
    <row r="11194" spans="3:7" x14ac:dyDescent="0.25">
      <c r="C11194"/>
      <c r="F11194" s="20" t="str">
        <f t="shared" si="174"/>
        <v>Sat</v>
      </c>
      <c r="G11194" s="21"/>
    </row>
    <row r="11195" spans="3:7" x14ac:dyDescent="0.25">
      <c r="C11195"/>
      <c r="F11195" s="20" t="str">
        <f t="shared" si="174"/>
        <v>Sat</v>
      </c>
      <c r="G11195" s="21"/>
    </row>
    <row r="11196" spans="3:7" x14ac:dyDescent="0.25">
      <c r="C11196"/>
      <c r="F11196" s="20" t="str">
        <f t="shared" si="174"/>
        <v>Sat</v>
      </c>
      <c r="G11196" s="21"/>
    </row>
    <row r="11197" spans="3:7" x14ac:dyDescent="0.25">
      <c r="C11197"/>
      <c r="F11197" s="20" t="str">
        <f t="shared" si="174"/>
        <v>Sat</v>
      </c>
      <c r="G11197" s="21"/>
    </row>
    <row r="11198" spans="3:7" x14ac:dyDescent="0.25">
      <c r="C11198"/>
      <c r="F11198" s="20" t="str">
        <f t="shared" si="174"/>
        <v>Sat</v>
      </c>
      <c r="G11198" s="21"/>
    </row>
    <row r="11199" spans="3:7" x14ac:dyDescent="0.25">
      <c r="C11199"/>
      <c r="F11199" s="20" t="str">
        <f t="shared" si="174"/>
        <v>Sat</v>
      </c>
      <c r="G11199" s="21"/>
    </row>
    <row r="11200" spans="3:7" x14ac:dyDescent="0.25">
      <c r="C11200"/>
      <c r="F11200" s="20" t="str">
        <f t="shared" si="174"/>
        <v>Sat</v>
      </c>
      <c r="G11200" s="21"/>
    </row>
    <row r="11201" spans="3:7" x14ac:dyDescent="0.25">
      <c r="C11201"/>
      <c r="F11201" s="20" t="str">
        <f t="shared" si="174"/>
        <v>Sat</v>
      </c>
      <c r="G11201" s="21"/>
    </row>
    <row r="11202" spans="3:7" x14ac:dyDescent="0.25">
      <c r="C11202"/>
      <c r="F11202" s="20" t="str">
        <f t="shared" si="174"/>
        <v>Sat</v>
      </c>
      <c r="G11202" s="21"/>
    </row>
    <row r="11203" spans="3:7" x14ac:dyDescent="0.25">
      <c r="C11203"/>
      <c r="F11203" s="20" t="str">
        <f t="shared" si="174"/>
        <v>Sat</v>
      </c>
      <c r="G11203" s="21"/>
    </row>
    <row r="11204" spans="3:7" x14ac:dyDescent="0.25">
      <c r="C11204"/>
      <c r="F11204" s="20" t="str">
        <f t="shared" si="174"/>
        <v>Sat</v>
      </c>
      <c r="G11204" s="21"/>
    </row>
    <row r="11205" spans="3:7" x14ac:dyDescent="0.25">
      <c r="C11205"/>
      <c r="F11205" s="20" t="str">
        <f t="shared" si="174"/>
        <v>Sat</v>
      </c>
      <c r="G11205" s="21"/>
    </row>
    <row r="11206" spans="3:7" x14ac:dyDescent="0.25">
      <c r="C11206"/>
      <c r="F11206" s="20" t="str">
        <f t="shared" si="174"/>
        <v>Sat</v>
      </c>
      <c r="G11206" s="21"/>
    </row>
    <row r="11207" spans="3:7" x14ac:dyDescent="0.25">
      <c r="C11207"/>
      <c r="F11207" s="20" t="str">
        <f t="shared" si="174"/>
        <v>Sat</v>
      </c>
      <c r="G11207" s="21"/>
    </row>
    <row r="11208" spans="3:7" x14ac:dyDescent="0.25">
      <c r="C11208"/>
      <c r="F11208" s="20" t="str">
        <f t="shared" si="174"/>
        <v>Sat</v>
      </c>
      <c r="G11208" s="21"/>
    </row>
    <row r="11209" spans="3:7" x14ac:dyDescent="0.25">
      <c r="C11209"/>
      <c r="F11209" s="20" t="str">
        <f t="shared" si="174"/>
        <v>Sat</v>
      </c>
      <c r="G11209" s="21"/>
    </row>
    <row r="11210" spans="3:7" x14ac:dyDescent="0.25">
      <c r="C11210"/>
      <c r="F11210" s="20" t="str">
        <f t="shared" si="174"/>
        <v>Sat</v>
      </c>
      <c r="G11210" s="21"/>
    </row>
    <row r="11211" spans="3:7" x14ac:dyDescent="0.25">
      <c r="C11211"/>
      <c r="F11211" s="20" t="str">
        <f t="shared" ref="F11211:F11274" si="175">TEXT(A11211, "ddd")</f>
        <v>Sat</v>
      </c>
      <c r="G11211" s="21"/>
    </row>
    <row r="11212" spans="3:7" x14ac:dyDescent="0.25">
      <c r="C11212"/>
      <c r="F11212" s="20" t="str">
        <f t="shared" si="175"/>
        <v>Sat</v>
      </c>
      <c r="G11212" s="21"/>
    </row>
    <row r="11213" spans="3:7" x14ac:dyDescent="0.25">
      <c r="C11213"/>
      <c r="F11213" s="20" t="str">
        <f t="shared" si="175"/>
        <v>Sat</v>
      </c>
      <c r="G11213" s="21"/>
    </row>
    <row r="11214" spans="3:7" x14ac:dyDescent="0.25">
      <c r="C11214"/>
      <c r="F11214" s="20" t="str">
        <f t="shared" si="175"/>
        <v>Sat</v>
      </c>
      <c r="G11214" s="21"/>
    </row>
    <row r="11215" spans="3:7" x14ac:dyDescent="0.25">
      <c r="C11215"/>
      <c r="F11215" s="20" t="str">
        <f t="shared" si="175"/>
        <v>Sat</v>
      </c>
      <c r="G11215" s="21"/>
    </row>
    <row r="11216" spans="3:7" x14ac:dyDescent="0.25">
      <c r="C11216"/>
      <c r="F11216" s="20" t="str">
        <f t="shared" si="175"/>
        <v>Sat</v>
      </c>
      <c r="G11216" s="21"/>
    </row>
    <row r="11217" spans="3:7" x14ac:dyDescent="0.25">
      <c r="C11217"/>
      <c r="F11217" s="20" t="str">
        <f t="shared" si="175"/>
        <v>Sat</v>
      </c>
      <c r="G11217" s="21"/>
    </row>
    <row r="11218" spans="3:7" x14ac:dyDescent="0.25">
      <c r="C11218"/>
      <c r="F11218" s="20" t="str">
        <f t="shared" si="175"/>
        <v>Sat</v>
      </c>
      <c r="G11218" s="21"/>
    </row>
    <row r="11219" spans="3:7" x14ac:dyDescent="0.25">
      <c r="C11219"/>
      <c r="F11219" s="20" t="str">
        <f t="shared" si="175"/>
        <v>Sat</v>
      </c>
      <c r="G11219" s="21"/>
    </row>
    <row r="11220" spans="3:7" x14ac:dyDescent="0.25">
      <c r="C11220"/>
      <c r="F11220" s="20" t="str">
        <f t="shared" si="175"/>
        <v>Sat</v>
      </c>
      <c r="G11220" s="21"/>
    </row>
    <row r="11221" spans="3:7" x14ac:dyDescent="0.25">
      <c r="C11221"/>
      <c r="F11221" s="20" t="str">
        <f t="shared" si="175"/>
        <v>Sat</v>
      </c>
      <c r="G11221" s="21"/>
    </row>
    <row r="11222" spans="3:7" x14ac:dyDescent="0.25">
      <c r="C11222"/>
      <c r="F11222" s="20" t="str">
        <f t="shared" si="175"/>
        <v>Sat</v>
      </c>
      <c r="G11222" s="21"/>
    </row>
    <row r="11223" spans="3:7" x14ac:dyDescent="0.25">
      <c r="C11223"/>
      <c r="F11223" s="20" t="str">
        <f t="shared" si="175"/>
        <v>Sat</v>
      </c>
      <c r="G11223" s="21"/>
    </row>
    <row r="11224" spans="3:7" x14ac:dyDescent="0.25">
      <c r="C11224"/>
      <c r="F11224" s="20" t="str">
        <f t="shared" si="175"/>
        <v>Sat</v>
      </c>
      <c r="G11224" s="21"/>
    </row>
    <row r="11225" spans="3:7" x14ac:dyDescent="0.25">
      <c r="C11225"/>
      <c r="F11225" s="20" t="str">
        <f t="shared" si="175"/>
        <v>Sat</v>
      </c>
      <c r="G11225" s="21"/>
    </row>
    <row r="11226" spans="3:7" x14ac:dyDescent="0.25">
      <c r="C11226"/>
      <c r="F11226" s="20" t="str">
        <f t="shared" si="175"/>
        <v>Sat</v>
      </c>
      <c r="G11226" s="21"/>
    </row>
    <row r="11227" spans="3:7" x14ac:dyDescent="0.25">
      <c r="C11227"/>
      <c r="F11227" s="20" t="str">
        <f t="shared" si="175"/>
        <v>Sat</v>
      </c>
      <c r="G11227" s="21"/>
    </row>
    <row r="11228" spans="3:7" x14ac:dyDescent="0.25">
      <c r="C11228"/>
      <c r="F11228" s="20" t="str">
        <f t="shared" si="175"/>
        <v>Sat</v>
      </c>
      <c r="G11228" s="21"/>
    </row>
    <row r="11229" spans="3:7" x14ac:dyDescent="0.25">
      <c r="C11229"/>
      <c r="F11229" s="20" t="str">
        <f t="shared" si="175"/>
        <v>Sat</v>
      </c>
      <c r="G11229" s="21"/>
    </row>
    <row r="11230" spans="3:7" x14ac:dyDescent="0.25">
      <c r="C11230"/>
      <c r="F11230" s="20" t="str">
        <f t="shared" si="175"/>
        <v>Sat</v>
      </c>
      <c r="G11230" s="21"/>
    </row>
    <row r="11231" spans="3:7" x14ac:dyDescent="0.25">
      <c r="C11231"/>
      <c r="F11231" s="20" t="str">
        <f t="shared" si="175"/>
        <v>Sat</v>
      </c>
      <c r="G11231" s="21"/>
    </row>
    <row r="11232" spans="3:7" x14ac:dyDescent="0.25">
      <c r="C11232"/>
      <c r="F11232" s="20" t="str">
        <f t="shared" si="175"/>
        <v>Sat</v>
      </c>
      <c r="G11232" s="21"/>
    </row>
    <row r="11233" spans="3:7" x14ac:dyDescent="0.25">
      <c r="C11233"/>
      <c r="F11233" s="20" t="str">
        <f t="shared" si="175"/>
        <v>Sat</v>
      </c>
      <c r="G11233" s="21"/>
    </row>
    <row r="11234" spans="3:7" x14ac:dyDescent="0.25">
      <c r="C11234"/>
      <c r="F11234" s="20" t="str">
        <f t="shared" si="175"/>
        <v>Sat</v>
      </c>
      <c r="G11234" s="21"/>
    </row>
    <row r="11235" spans="3:7" x14ac:dyDescent="0.25">
      <c r="C11235"/>
      <c r="F11235" s="20" t="str">
        <f t="shared" si="175"/>
        <v>Sat</v>
      </c>
      <c r="G11235" s="21"/>
    </row>
    <row r="11236" spans="3:7" x14ac:dyDescent="0.25">
      <c r="C11236"/>
      <c r="F11236" s="20" t="str">
        <f t="shared" si="175"/>
        <v>Sat</v>
      </c>
      <c r="G11236" s="21"/>
    </row>
    <row r="11237" spans="3:7" x14ac:dyDescent="0.25">
      <c r="C11237"/>
      <c r="F11237" s="20" t="str">
        <f t="shared" si="175"/>
        <v>Sat</v>
      </c>
      <c r="G11237" s="21"/>
    </row>
    <row r="11238" spans="3:7" x14ac:dyDescent="0.25">
      <c r="C11238"/>
      <c r="F11238" s="20" t="str">
        <f t="shared" si="175"/>
        <v>Sat</v>
      </c>
      <c r="G11238" s="21"/>
    </row>
    <row r="11239" spans="3:7" x14ac:dyDescent="0.25">
      <c r="C11239"/>
      <c r="F11239" s="20" t="str">
        <f t="shared" si="175"/>
        <v>Sat</v>
      </c>
      <c r="G11239" s="21"/>
    </row>
    <row r="11240" spans="3:7" x14ac:dyDescent="0.25">
      <c r="C11240"/>
      <c r="F11240" s="20" t="str">
        <f t="shared" si="175"/>
        <v>Sat</v>
      </c>
      <c r="G11240" s="21"/>
    </row>
    <row r="11241" spans="3:7" x14ac:dyDescent="0.25">
      <c r="C11241"/>
      <c r="F11241" s="20" t="str">
        <f t="shared" si="175"/>
        <v>Sat</v>
      </c>
      <c r="G11241" s="21"/>
    </row>
    <row r="11242" spans="3:7" x14ac:dyDescent="0.25">
      <c r="C11242"/>
      <c r="F11242" s="20" t="str">
        <f t="shared" si="175"/>
        <v>Sat</v>
      </c>
      <c r="G11242" s="21"/>
    </row>
    <row r="11243" spans="3:7" x14ac:dyDescent="0.25">
      <c r="C11243"/>
      <c r="F11243" s="20" t="str">
        <f t="shared" si="175"/>
        <v>Sat</v>
      </c>
      <c r="G11243" s="21"/>
    </row>
    <row r="11244" spans="3:7" x14ac:dyDescent="0.25">
      <c r="C11244"/>
      <c r="F11244" s="20" t="str">
        <f t="shared" si="175"/>
        <v>Sat</v>
      </c>
      <c r="G11244" s="21"/>
    </row>
    <row r="11245" spans="3:7" x14ac:dyDescent="0.25">
      <c r="C11245"/>
      <c r="F11245" s="20" t="str">
        <f t="shared" si="175"/>
        <v>Sat</v>
      </c>
      <c r="G11245" s="21"/>
    </row>
    <row r="11246" spans="3:7" x14ac:dyDescent="0.25">
      <c r="C11246"/>
      <c r="F11246" s="20" t="str">
        <f t="shared" si="175"/>
        <v>Sat</v>
      </c>
      <c r="G11246" s="21"/>
    </row>
    <row r="11247" spans="3:7" x14ac:dyDescent="0.25">
      <c r="C11247"/>
      <c r="F11247" s="20" t="str">
        <f t="shared" si="175"/>
        <v>Sat</v>
      </c>
      <c r="G11247" s="21"/>
    </row>
    <row r="11248" spans="3:7" x14ac:dyDescent="0.25">
      <c r="C11248"/>
      <c r="F11248" s="20" t="str">
        <f t="shared" si="175"/>
        <v>Sat</v>
      </c>
      <c r="G11248" s="21"/>
    </row>
    <row r="11249" spans="3:7" x14ac:dyDescent="0.25">
      <c r="C11249"/>
      <c r="F11249" s="20" t="str">
        <f t="shared" si="175"/>
        <v>Sat</v>
      </c>
      <c r="G11249" s="21"/>
    </row>
    <row r="11250" spans="3:7" x14ac:dyDescent="0.25">
      <c r="C11250"/>
      <c r="F11250" s="20" t="str">
        <f t="shared" si="175"/>
        <v>Sat</v>
      </c>
      <c r="G11250" s="21"/>
    </row>
    <row r="11251" spans="3:7" x14ac:dyDescent="0.25">
      <c r="C11251"/>
      <c r="F11251" s="20" t="str">
        <f t="shared" si="175"/>
        <v>Sat</v>
      </c>
      <c r="G11251" s="21"/>
    </row>
    <row r="11252" spans="3:7" x14ac:dyDescent="0.25">
      <c r="C11252"/>
      <c r="F11252" s="20" t="str">
        <f t="shared" si="175"/>
        <v>Sat</v>
      </c>
      <c r="G11252" s="21"/>
    </row>
    <row r="11253" spans="3:7" x14ac:dyDescent="0.25">
      <c r="C11253"/>
      <c r="F11253" s="20" t="str">
        <f t="shared" si="175"/>
        <v>Sat</v>
      </c>
      <c r="G11253" s="21"/>
    </row>
    <row r="11254" spans="3:7" x14ac:dyDescent="0.25">
      <c r="C11254"/>
      <c r="F11254" s="20" t="str">
        <f t="shared" si="175"/>
        <v>Sat</v>
      </c>
      <c r="G11254" s="21"/>
    </row>
    <row r="11255" spans="3:7" x14ac:dyDescent="0.25">
      <c r="C11255"/>
      <c r="F11255" s="20" t="str">
        <f t="shared" si="175"/>
        <v>Sat</v>
      </c>
      <c r="G11255" s="21"/>
    </row>
    <row r="11256" spans="3:7" x14ac:dyDescent="0.25">
      <c r="C11256"/>
      <c r="F11256" s="20" t="str">
        <f t="shared" si="175"/>
        <v>Sat</v>
      </c>
      <c r="G11256" s="21"/>
    </row>
    <row r="11257" spans="3:7" x14ac:dyDescent="0.25">
      <c r="C11257"/>
      <c r="F11257" s="20" t="str">
        <f t="shared" si="175"/>
        <v>Sat</v>
      </c>
      <c r="G11257" s="21"/>
    </row>
    <row r="11258" spans="3:7" x14ac:dyDescent="0.25">
      <c r="C11258"/>
      <c r="F11258" s="20" t="str">
        <f t="shared" si="175"/>
        <v>Sat</v>
      </c>
      <c r="G11258" s="21"/>
    </row>
    <row r="11259" spans="3:7" x14ac:dyDescent="0.25">
      <c r="C11259"/>
      <c r="F11259" s="20" t="str">
        <f t="shared" si="175"/>
        <v>Sat</v>
      </c>
      <c r="G11259" s="21"/>
    </row>
    <row r="11260" spans="3:7" x14ac:dyDescent="0.25">
      <c r="C11260"/>
      <c r="F11260" s="20" t="str">
        <f t="shared" si="175"/>
        <v>Sat</v>
      </c>
      <c r="G11260" s="21"/>
    </row>
    <row r="11261" spans="3:7" x14ac:dyDescent="0.25">
      <c r="C11261"/>
      <c r="F11261" s="20" t="str">
        <f t="shared" si="175"/>
        <v>Sat</v>
      </c>
      <c r="G11261" s="21"/>
    </row>
    <row r="11262" spans="3:7" x14ac:dyDescent="0.25">
      <c r="C11262"/>
      <c r="F11262" s="20" t="str">
        <f t="shared" si="175"/>
        <v>Sat</v>
      </c>
      <c r="G11262" s="21"/>
    </row>
    <row r="11263" spans="3:7" x14ac:dyDescent="0.25">
      <c r="C11263"/>
      <c r="F11263" s="20" t="str">
        <f t="shared" si="175"/>
        <v>Sat</v>
      </c>
      <c r="G11263" s="21"/>
    </row>
    <row r="11264" spans="3:7" x14ac:dyDescent="0.25">
      <c r="C11264"/>
      <c r="F11264" s="20" t="str">
        <f t="shared" si="175"/>
        <v>Sat</v>
      </c>
      <c r="G11264" s="21"/>
    </row>
    <row r="11265" spans="3:7" x14ac:dyDescent="0.25">
      <c r="C11265"/>
      <c r="F11265" s="20" t="str">
        <f t="shared" si="175"/>
        <v>Sat</v>
      </c>
      <c r="G11265" s="21"/>
    </row>
    <row r="11266" spans="3:7" x14ac:dyDescent="0.25">
      <c r="C11266"/>
      <c r="F11266" s="20" t="str">
        <f t="shared" si="175"/>
        <v>Sat</v>
      </c>
      <c r="G11266" s="21"/>
    </row>
    <row r="11267" spans="3:7" x14ac:dyDescent="0.25">
      <c r="C11267"/>
      <c r="F11267" s="20" t="str">
        <f t="shared" si="175"/>
        <v>Sat</v>
      </c>
      <c r="G11267" s="21"/>
    </row>
    <row r="11268" spans="3:7" x14ac:dyDescent="0.25">
      <c r="C11268"/>
      <c r="F11268" s="20" t="str">
        <f t="shared" si="175"/>
        <v>Sat</v>
      </c>
      <c r="G11268" s="21"/>
    </row>
    <row r="11269" spans="3:7" x14ac:dyDescent="0.25">
      <c r="C11269"/>
      <c r="F11269" s="20" t="str">
        <f t="shared" si="175"/>
        <v>Sat</v>
      </c>
      <c r="G11269" s="21"/>
    </row>
    <row r="11270" spans="3:7" x14ac:dyDescent="0.25">
      <c r="C11270"/>
      <c r="F11270" s="20" t="str">
        <f t="shared" si="175"/>
        <v>Sat</v>
      </c>
      <c r="G11270" s="21"/>
    </row>
    <row r="11271" spans="3:7" x14ac:dyDescent="0.25">
      <c r="C11271"/>
      <c r="F11271" s="20" t="str">
        <f t="shared" si="175"/>
        <v>Sat</v>
      </c>
      <c r="G11271" s="21"/>
    </row>
    <row r="11272" spans="3:7" x14ac:dyDescent="0.25">
      <c r="C11272"/>
      <c r="F11272" s="20" t="str">
        <f t="shared" si="175"/>
        <v>Sat</v>
      </c>
      <c r="G11272" s="21"/>
    </row>
    <row r="11273" spans="3:7" x14ac:dyDescent="0.25">
      <c r="C11273"/>
      <c r="F11273" s="20" t="str">
        <f t="shared" si="175"/>
        <v>Sat</v>
      </c>
      <c r="G11273" s="21"/>
    </row>
    <row r="11274" spans="3:7" x14ac:dyDescent="0.25">
      <c r="C11274"/>
      <c r="F11274" s="20" t="str">
        <f t="shared" si="175"/>
        <v>Sat</v>
      </c>
      <c r="G11274" s="21"/>
    </row>
    <row r="11275" spans="3:7" x14ac:dyDescent="0.25">
      <c r="C11275"/>
      <c r="F11275" s="20" t="str">
        <f t="shared" ref="F11275:F11338" si="176">TEXT(A11275, "ddd")</f>
        <v>Sat</v>
      </c>
      <c r="G11275" s="21"/>
    </row>
    <row r="11276" spans="3:7" x14ac:dyDescent="0.25">
      <c r="C11276"/>
      <c r="F11276" s="20" t="str">
        <f t="shared" si="176"/>
        <v>Sat</v>
      </c>
      <c r="G11276" s="21"/>
    </row>
    <row r="11277" spans="3:7" x14ac:dyDescent="0.25">
      <c r="C11277"/>
      <c r="F11277" s="20" t="str">
        <f t="shared" si="176"/>
        <v>Sat</v>
      </c>
      <c r="G11277" s="21"/>
    </row>
    <row r="11278" spans="3:7" x14ac:dyDescent="0.25">
      <c r="C11278"/>
      <c r="F11278" s="20" t="str">
        <f t="shared" si="176"/>
        <v>Sat</v>
      </c>
      <c r="G11278" s="21"/>
    </row>
    <row r="11279" spans="3:7" x14ac:dyDescent="0.25">
      <c r="C11279"/>
      <c r="F11279" s="20" t="str">
        <f t="shared" si="176"/>
        <v>Sat</v>
      </c>
      <c r="G11279" s="21"/>
    </row>
    <row r="11280" spans="3:7" x14ac:dyDescent="0.25">
      <c r="C11280"/>
      <c r="F11280" s="20" t="str">
        <f t="shared" si="176"/>
        <v>Sat</v>
      </c>
      <c r="G11280" s="21"/>
    </row>
    <row r="11281" spans="3:7" x14ac:dyDescent="0.25">
      <c r="C11281"/>
      <c r="F11281" s="20" t="str">
        <f t="shared" si="176"/>
        <v>Sat</v>
      </c>
      <c r="G11281" s="21"/>
    </row>
    <row r="11282" spans="3:7" x14ac:dyDescent="0.25">
      <c r="C11282"/>
      <c r="F11282" s="20" t="str">
        <f t="shared" si="176"/>
        <v>Sat</v>
      </c>
      <c r="G11282" s="21"/>
    </row>
    <row r="11283" spans="3:7" x14ac:dyDescent="0.25">
      <c r="C11283"/>
      <c r="F11283" s="20" t="str">
        <f t="shared" si="176"/>
        <v>Sat</v>
      </c>
      <c r="G11283" s="21"/>
    </row>
    <row r="11284" spans="3:7" x14ac:dyDescent="0.25">
      <c r="C11284"/>
      <c r="F11284" s="20" t="str">
        <f t="shared" si="176"/>
        <v>Sat</v>
      </c>
      <c r="G11284" s="21"/>
    </row>
    <row r="11285" spans="3:7" x14ac:dyDescent="0.25">
      <c r="C11285"/>
      <c r="F11285" s="20" t="str">
        <f t="shared" si="176"/>
        <v>Sat</v>
      </c>
      <c r="G11285" s="21"/>
    </row>
    <row r="11286" spans="3:7" x14ac:dyDescent="0.25">
      <c r="C11286"/>
      <c r="F11286" s="20" t="str">
        <f t="shared" si="176"/>
        <v>Sat</v>
      </c>
      <c r="G11286" s="21"/>
    </row>
    <row r="11287" spans="3:7" x14ac:dyDescent="0.25">
      <c r="C11287"/>
      <c r="F11287" s="20" t="str">
        <f t="shared" si="176"/>
        <v>Sat</v>
      </c>
      <c r="G11287" s="21"/>
    </row>
    <row r="11288" spans="3:7" x14ac:dyDescent="0.25">
      <c r="C11288"/>
      <c r="F11288" s="20" t="str">
        <f t="shared" si="176"/>
        <v>Sat</v>
      </c>
      <c r="G11288" s="21"/>
    </row>
    <row r="11289" spans="3:7" x14ac:dyDescent="0.25">
      <c r="C11289"/>
      <c r="F11289" s="20" t="str">
        <f t="shared" si="176"/>
        <v>Sat</v>
      </c>
      <c r="G11289" s="21"/>
    </row>
    <row r="11290" spans="3:7" x14ac:dyDescent="0.25">
      <c r="C11290"/>
      <c r="F11290" s="20" t="str">
        <f t="shared" si="176"/>
        <v>Sat</v>
      </c>
      <c r="G11290" s="21"/>
    </row>
    <row r="11291" spans="3:7" x14ac:dyDescent="0.25">
      <c r="C11291"/>
      <c r="F11291" s="20" t="str">
        <f t="shared" si="176"/>
        <v>Sat</v>
      </c>
      <c r="G11291" s="21"/>
    </row>
    <row r="11292" spans="3:7" x14ac:dyDescent="0.25">
      <c r="C11292"/>
      <c r="F11292" s="20" t="str">
        <f t="shared" si="176"/>
        <v>Sat</v>
      </c>
      <c r="G11292" s="21"/>
    </row>
    <row r="11293" spans="3:7" x14ac:dyDescent="0.25">
      <c r="C11293"/>
      <c r="F11293" s="20" t="str">
        <f t="shared" si="176"/>
        <v>Sat</v>
      </c>
      <c r="G11293" s="21"/>
    </row>
    <row r="11294" spans="3:7" x14ac:dyDescent="0.25">
      <c r="C11294"/>
      <c r="F11294" s="20" t="str">
        <f t="shared" si="176"/>
        <v>Sat</v>
      </c>
      <c r="G11294" s="21"/>
    </row>
    <row r="11295" spans="3:7" x14ac:dyDescent="0.25">
      <c r="C11295"/>
      <c r="F11295" s="20" t="str">
        <f t="shared" si="176"/>
        <v>Sat</v>
      </c>
      <c r="G11295" s="21"/>
    </row>
    <row r="11296" spans="3:7" x14ac:dyDescent="0.25">
      <c r="C11296"/>
      <c r="F11296" s="20" t="str">
        <f t="shared" si="176"/>
        <v>Sat</v>
      </c>
      <c r="G11296" s="21"/>
    </row>
    <row r="11297" spans="3:7" x14ac:dyDescent="0.25">
      <c r="C11297"/>
      <c r="F11297" s="20" t="str">
        <f t="shared" si="176"/>
        <v>Sat</v>
      </c>
      <c r="G11297" s="21"/>
    </row>
    <row r="11298" spans="3:7" x14ac:dyDescent="0.25">
      <c r="C11298"/>
      <c r="F11298" s="20" t="str">
        <f t="shared" si="176"/>
        <v>Sat</v>
      </c>
      <c r="G11298" s="21"/>
    </row>
    <row r="11299" spans="3:7" x14ac:dyDescent="0.25">
      <c r="C11299"/>
      <c r="F11299" s="20" t="str">
        <f t="shared" si="176"/>
        <v>Sat</v>
      </c>
      <c r="G11299" s="21"/>
    </row>
    <row r="11300" spans="3:7" x14ac:dyDescent="0.25">
      <c r="C11300"/>
      <c r="F11300" s="20" t="str">
        <f t="shared" si="176"/>
        <v>Sat</v>
      </c>
      <c r="G11300" s="21"/>
    </row>
    <row r="11301" spans="3:7" x14ac:dyDescent="0.25">
      <c r="C11301"/>
      <c r="F11301" s="20" t="str">
        <f t="shared" si="176"/>
        <v>Sat</v>
      </c>
      <c r="G11301" s="21"/>
    </row>
    <row r="11302" spans="3:7" x14ac:dyDescent="0.25">
      <c r="C11302"/>
      <c r="F11302" s="20" t="str">
        <f t="shared" si="176"/>
        <v>Sat</v>
      </c>
      <c r="G11302" s="21"/>
    </row>
    <row r="11303" spans="3:7" x14ac:dyDescent="0.25">
      <c r="C11303"/>
      <c r="F11303" s="20" t="str">
        <f t="shared" si="176"/>
        <v>Sat</v>
      </c>
      <c r="G11303" s="21"/>
    </row>
    <row r="11304" spans="3:7" x14ac:dyDescent="0.25">
      <c r="C11304"/>
      <c r="F11304" s="20" t="str">
        <f t="shared" si="176"/>
        <v>Sat</v>
      </c>
      <c r="G11304" s="21"/>
    </row>
    <row r="11305" spans="3:7" x14ac:dyDescent="0.25">
      <c r="C11305"/>
      <c r="F11305" s="20" t="str">
        <f t="shared" si="176"/>
        <v>Sat</v>
      </c>
      <c r="G11305" s="21"/>
    </row>
    <row r="11306" spans="3:7" x14ac:dyDescent="0.25">
      <c r="C11306"/>
      <c r="F11306" s="20" t="str">
        <f t="shared" si="176"/>
        <v>Sat</v>
      </c>
      <c r="G11306" s="21"/>
    </row>
    <row r="11307" spans="3:7" x14ac:dyDescent="0.25">
      <c r="C11307"/>
      <c r="F11307" s="20" t="str">
        <f t="shared" si="176"/>
        <v>Sat</v>
      </c>
      <c r="G11307" s="21"/>
    </row>
    <row r="11308" spans="3:7" x14ac:dyDescent="0.25">
      <c r="C11308"/>
      <c r="F11308" s="20" t="str">
        <f t="shared" si="176"/>
        <v>Sat</v>
      </c>
      <c r="G11308" s="21"/>
    </row>
    <row r="11309" spans="3:7" x14ac:dyDescent="0.25">
      <c r="C11309"/>
      <c r="F11309" s="20" t="str">
        <f t="shared" si="176"/>
        <v>Sat</v>
      </c>
      <c r="G11309" s="21"/>
    </row>
    <row r="11310" spans="3:7" x14ac:dyDescent="0.25">
      <c r="C11310"/>
      <c r="F11310" s="20" t="str">
        <f t="shared" si="176"/>
        <v>Sat</v>
      </c>
      <c r="G11310" s="21"/>
    </row>
    <row r="11311" spans="3:7" x14ac:dyDescent="0.25">
      <c r="C11311"/>
      <c r="F11311" s="20" t="str">
        <f t="shared" si="176"/>
        <v>Sat</v>
      </c>
      <c r="G11311" s="21"/>
    </row>
    <row r="11312" spans="3:7" x14ac:dyDescent="0.25">
      <c r="C11312"/>
      <c r="F11312" s="20" t="str">
        <f t="shared" si="176"/>
        <v>Sat</v>
      </c>
      <c r="G11312" s="21"/>
    </row>
    <row r="11313" spans="3:7" x14ac:dyDescent="0.25">
      <c r="C11313"/>
      <c r="F11313" s="20" t="str">
        <f t="shared" si="176"/>
        <v>Sat</v>
      </c>
      <c r="G11313" s="21"/>
    </row>
    <row r="11314" spans="3:7" x14ac:dyDescent="0.25">
      <c r="C11314"/>
      <c r="F11314" s="20" t="str">
        <f t="shared" si="176"/>
        <v>Sat</v>
      </c>
      <c r="G11314" s="21"/>
    </row>
    <row r="11315" spans="3:7" x14ac:dyDescent="0.25">
      <c r="C11315"/>
      <c r="F11315" s="20" t="str">
        <f t="shared" si="176"/>
        <v>Sat</v>
      </c>
      <c r="G11315" s="21"/>
    </row>
    <row r="11316" spans="3:7" x14ac:dyDescent="0.25">
      <c r="C11316"/>
      <c r="F11316" s="20" t="str">
        <f t="shared" si="176"/>
        <v>Sat</v>
      </c>
      <c r="G11316" s="21"/>
    </row>
    <row r="11317" spans="3:7" x14ac:dyDescent="0.25">
      <c r="C11317"/>
      <c r="F11317" s="20" t="str">
        <f t="shared" si="176"/>
        <v>Sat</v>
      </c>
      <c r="G11317" s="21"/>
    </row>
    <row r="11318" spans="3:7" x14ac:dyDescent="0.25">
      <c r="C11318"/>
      <c r="F11318" s="20" t="str">
        <f t="shared" si="176"/>
        <v>Sat</v>
      </c>
      <c r="G11318" s="21"/>
    </row>
    <row r="11319" spans="3:7" x14ac:dyDescent="0.25">
      <c r="C11319"/>
      <c r="F11319" s="20" t="str">
        <f t="shared" si="176"/>
        <v>Sat</v>
      </c>
      <c r="G11319" s="21"/>
    </row>
    <row r="11320" spans="3:7" x14ac:dyDescent="0.25">
      <c r="C11320"/>
      <c r="F11320" s="20" t="str">
        <f t="shared" si="176"/>
        <v>Sat</v>
      </c>
      <c r="G11320" s="21"/>
    </row>
    <row r="11321" spans="3:7" x14ac:dyDescent="0.25">
      <c r="C11321"/>
      <c r="F11321" s="20" t="str">
        <f t="shared" si="176"/>
        <v>Sat</v>
      </c>
      <c r="G11321" s="21"/>
    </row>
    <row r="11322" spans="3:7" x14ac:dyDescent="0.25">
      <c r="C11322"/>
      <c r="F11322" s="20" t="str">
        <f t="shared" si="176"/>
        <v>Sat</v>
      </c>
      <c r="G11322" s="21"/>
    </row>
    <row r="11323" spans="3:7" x14ac:dyDescent="0.25">
      <c r="C11323"/>
      <c r="F11323" s="20" t="str">
        <f t="shared" si="176"/>
        <v>Sat</v>
      </c>
      <c r="G11323" s="21"/>
    </row>
    <row r="11324" spans="3:7" x14ac:dyDescent="0.25">
      <c r="C11324"/>
      <c r="F11324" s="20" t="str">
        <f t="shared" si="176"/>
        <v>Sat</v>
      </c>
      <c r="G11324" s="21"/>
    </row>
    <row r="11325" spans="3:7" x14ac:dyDescent="0.25">
      <c r="C11325"/>
      <c r="F11325" s="20" t="str">
        <f t="shared" si="176"/>
        <v>Sat</v>
      </c>
      <c r="G11325" s="21"/>
    </row>
    <row r="11326" spans="3:7" x14ac:dyDescent="0.25">
      <c r="C11326"/>
      <c r="F11326" s="20" t="str">
        <f t="shared" si="176"/>
        <v>Sat</v>
      </c>
      <c r="G11326" s="21"/>
    </row>
    <row r="11327" spans="3:7" x14ac:dyDescent="0.25">
      <c r="C11327"/>
      <c r="F11327" s="20" t="str">
        <f t="shared" si="176"/>
        <v>Sat</v>
      </c>
      <c r="G11327" s="21"/>
    </row>
    <row r="11328" spans="3:7" x14ac:dyDescent="0.25">
      <c r="C11328"/>
      <c r="F11328" s="20" t="str">
        <f t="shared" si="176"/>
        <v>Sat</v>
      </c>
      <c r="G11328" s="21"/>
    </row>
    <row r="11329" spans="3:7" x14ac:dyDescent="0.25">
      <c r="C11329"/>
      <c r="F11329" s="20" t="str">
        <f t="shared" si="176"/>
        <v>Sat</v>
      </c>
      <c r="G11329" s="21"/>
    </row>
    <row r="11330" spans="3:7" x14ac:dyDescent="0.25">
      <c r="C11330"/>
      <c r="F11330" s="20" t="str">
        <f t="shared" si="176"/>
        <v>Sat</v>
      </c>
      <c r="G11330" s="21"/>
    </row>
    <row r="11331" spans="3:7" x14ac:dyDescent="0.25">
      <c r="C11331"/>
      <c r="F11331" s="20" t="str">
        <f t="shared" si="176"/>
        <v>Sat</v>
      </c>
      <c r="G11331" s="21"/>
    </row>
    <row r="11332" spans="3:7" x14ac:dyDescent="0.25">
      <c r="C11332"/>
      <c r="F11332" s="20" t="str">
        <f t="shared" si="176"/>
        <v>Sat</v>
      </c>
      <c r="G11332" s="21"/>
    </row>
    <row r="11333" spans="3:7" x14ac:dyDescent="0.25">
      <c r="C11333"/>
      <c r="F11333" s="20" t="str">
        <f t="shared" si="176"/>
        <v>Sat</v>
      </c>
      <c r="G11333" s="21"/>
    </row>
    <row r="11334" spans="3:7" x14ac:dyDescent="0.25">
      <c r="C11334"/>
      <c r="F11334" s="20" t="str">
        <f t="shared" si="176"/>
        <v>Sat</v>
      </c>
      <c r="G11334" s="21"/>
    </row>
    <row r="11335" spans="3:7" x14ac:dyDescent="0.25">
      <c r="C11335"/>
      <c r="F11335" s="20" t="str">
        <f t="shared" si="176"/>
        <v>Sat</v>
      </c>
      <c r="G11335" s="21"/>
    </row>
    <row r="11336" spans="3:7" x14ac:dyDescent="0.25">
      <c r="C11336"/>
      <c r="F11336" s="20" t="str">
        <f t="shared" si="176"/>
        <v>Sat</v>
      </c>
      <c r="G11336" s="21"/>
    </row>
    <row r="11337" spans="3:7" x14ac:dyDescent="0.25">
      <c r="C11337"/>
      <c r="F11337" s="20" t="str">
        <f t="shared" si="176"/>
        <v>Sat</v>
      </c>
      <c r="G11337" s="21"/>
    </row>
    <row r="11338" spans="3:7" x14ac:dyDescent="0.25">
      <c r="C11338"/>
      <c r="F11338" s="20" t="str">
        <f t="shared" si="176"/>
        <v>Sat</v>
      </c>
      <c r="G11338" s="21"/>
    </row>
    <row r="11339" spans="3:7" x14ac:dyDescent="0.25">
      <c r="C11339"/>
      <c r="F11339" s="20" t="str">
        <f t="shared" ref="F11339:F11402" si="177">TEXT(A11339, "ddd")</f>
        <v>Sat</v>
      </c>
      <c r="G11339" s="21"/>
    </row>
    <row r="11340" spans="3:7" x14ac:dyDescent="0.25">
      <c r="C11340"/>
      <c r="F11340" s="20" t="str">
        <f t="shared" si="177"/>
        <v>Sat</v>
      </c>
      <c r="G11340" s="21"/>
    </row>
    <row r="11341" spans="3:7" x14ac:dyDescent="0.25">
      <c r="C11341"/>
      <c r="F11341" s="20" t="str">
        <f t="shared" si="177"/>
        <v>Sat</v>
      </c>
      <c r="G11341" s="21"/>
    </row>
    <row r="11342" spans="3:7" x14ac:dyDescent="0.25">
      <c r="C11342"/>
      <c r="F11342" s="20" t="str">
        <f t="shared" si="177"/>
        <v>Sat</v>
      </c>
      <c r="G11342" s="21"/>
    </row>
    <row r="11343" spans="3:7" x14ac:dyDescent="0.25">
      <c r="C11343"/>
      <c r="F11343" s="20" t="str">
        <f t="shared" si="177"/>
        <v>Sat</v>
      </c>
      <c r="G11343" s="21"/>
    </row>
    <row r="11344" spans="3:7" x14ac:dyDescent="0.25">
      <c r="C11344"/>
      <c r="F11344" s="20" t="str">
        <f t="shared" si="177"/>
        <v>Sat</v>
      </c>
      <c r="G11344" s="21"/>
    </row>
    <row r="11345" spans="3:7" x14ac:dyDescent="0.25">
      <c r="C11345"/>
      <c r="F11345" s="20" t="str">
        <f t="shared" si="177"/>
        <v>Sat</v>
      </c>
      <c r="G11345" s="21"/>
    </row>
    <row r="11346" spans="3:7" x14ac:dyDescent="0.25">
      <c r="C11346"/>
      <c r="F11346" s="20" t="str">
        <f t="shared" si="177"/>
        <v>Sat</v>
      </c>
      <c r="G11346" s="21"/>
    </row>
    <row r="11347" spans="3:7" x14ac:dyDescent="0.25">
      <c r="C11347"/>
      <c r="F11347" s="20" t="str">
        <f t="shared" si="177"/>
        <v>Sat</v>
      </c>
      <c r="G11347" s="21"/>
    </row>
    <row r="11348" spans="3:7" x14ac:dyDescent="0.25">
      <c r="C11348"/>
      <c r="F11348" s="20" t="str">
        <f t="shared" si="177"/>
        <v>Sat</v>
      </c>
      <c r="G11348" s="21"/>
    </row>
    <row r="11349" spans="3:7" x14ac:dyDescent="0.25">
      <c r="C11349"/>
      <c r="F11349" s="20" t="str">
        <f t="shared" si="177"/>
        <v>Sat</v>
      </c>
      <c r="G11349" s="21"/>
    </row>
    <row r="11350" spans="3:7" x14ac:dyDescent="0.25">
      <c r="C11350"/>
      <c r="F11350" s="20" t="str">
        <f t="shared" si="177"/>
        <v>Sat</v>
      </c>
      <c r="G11350" s="21"/>
    </row>
    <row r="11351" spans="3:7" x14ac:dyDescent="0.25">
      <c r="C11351"/>
      <c r="F11351" s="20" t="str">
        <f t="shared" si="177"/>
        <v>Sat</v>
      </c>
      <c r="G11351" s="21"/>
    </row>
    <row r="11352" spans="3:7" x14ac:dyDescent="0.25">
      <c r="C11352"/>
      <c r="F11352" s="20" t="str">
        <f t="shared" si="177"/>
        <v>Sat</v>
      </c>
      <c r="G11352" s="21"/>
    </row>
    <row r="11353" spans="3:7" x14ac:dyDescent="0.25">
      <c r="C11353"/>
      <c r="F11353" s="20" t="str">
        <f t="shared" si="177"/>
        <v>Sat</v>
      </c>
      <c r="G11353" s="21"/>
    </row>
    <row r="11354" spans="3:7" x14ac:dyDescent="0.25">
      <c r="C11354"/>
      <c r="F11354" s="20" t="str">
        <f t="shared" si="177"/>
        <v>Sat</v>
      </c>
      <c r="G11354" s="21"/>
    </row>
    <row r="11355" spans="3:7" x14ac:dyDescent="0.25">
      <c r="C11355"/>
      <c r="F11355" s="20" t="str">
        <f t="shared" si="177"/>
        <v>Sat</v>
      </c>
      <c r="G11355" s="21"/>
    </row>
    <row r="11356" spans="3:7" x14ac:dyDescent="0.25">
      <c r="C11356"/>
      <c r="F11356" s="20" t="str">
        <f t="shared" si="177"/>
        <v>Sat</v>
      </c>
      <c r="G11356" s="21"/>
    </row>
    <row r="11357" spans="3:7" x14ac:dyDescent="0.25">
      <c r="C11357"/>
      <c r="F11357" s="20" t="str">
        <f t="shared" si="177"/>
        <v>Sat</v>
      </c>
      <c r="G11357" s="21"/>
    </row>
    <row r="11358" spans="3:7" x14ac:dyDescent="0.25">
      <c r="C11358"/>
      <c r="F11358" s="20" t="str">
        <f t="shared" si="177"/>
        <v>Sat</v>
      </c>
      <c r="G11358" s="21"/>
    </row>
    <row r="11359" spans="3:7" x14ac:dyDescent="0.25">
      <c r="C11359"/>
      <c r="F11359" s="20" t="str">
        <f t="shared" si="177"/>
        <v>Sat</v>
      </c>
      <c r="G11359" s="21"/>
    </row>
    <row r="11360" spans="3:7" x14ac:dyDescent="0.25">
      <c r="C11360"/>
      <c r="F11360" s="20" t="str">
        <f t="shared" si="177"/>
        <v>Sat</v>
      </c>
      <c r="G11360" s="21"/>
    </row>
    <row r="11361" spans="3:7" x14ac:dyDescent="0.25">
      <c r="C11361"/>
      <c r="F11361" s="20" t="str">
        <f t="shared" si="177"/>
        <v>Sat</v>
      </c>
      <c r="G11361" s="21"/>
    </row>
    <row r="11362" spans="3:7" x14ac:dyDescent="0.25">
      <c r="C11362"/>
      <c r="F11362" s="20" t="str">
        <f t="shared" si="177"/>
        <v>Sat</v>
      </c>
      <c r="G11362" s="21"/>
    </row>
    <row r="11363" spans="3:7" x14ac:dyDescent="0.25">
      <c r="C11363"/>
      <c r="F11363" s="20" t="str">
        <f t="shared" si="177"/>
        <v>Sat</v>
      </c>
      <c r="G11363" s="21"/>
    </row>
    <row r="11364" spans="3:7" x14ac:dyDescent="0.25">
      <c r="C11364"/>
      <c r="F11364" s="20" t="str">
        <f t="shared" si="177"/>
        <v>Sat</v>
      </c>
      <c r="G11364" s="21"/>
    </row>
    <row r="11365" spans="3:7" x14ac:dyDescent="0.25">
      <c r="C11365"/>
      <c r="F11365" s="20" t="str">
        <f t="shared" si="177"/>
        <v>Sat</v>
      </c>
      <c r="G11365" s="21"/>
    </row>
    <row r="11366" spans="3:7" x14ac:dyDescent="0.25">
      <c r="C11366"/>
      <c r="F11366" s="20" t="str">
        <f t="shared" si="177"/>
        <v>Sat</v>
      </c>
      <c r="G11366" s="21"/>
    </row>
    <row r="11367" spans="3:7" x14ac:dyDescent="0.25">
      <c r="C11367"/>
      <c r="F11367" s="20" t="str">
        <f t="shared" si="177"/>
        <v>Sat</v>
      </c>
      <c r="G11367" s="21"/>
    </row>
    <row r="11368" spans="3:7" x14ac:dyDescent="0.25">
      <c r="C11368"/>
      <c r="F11368" s="20" t="str">
        <f t="shared" si="177"/>
        <v>Sat</v>
      </c>
      <c r="G11368" s="21"/>
    </row>
    <row r="11369" spans="3:7" x14ac:dyDescent="0.25">
      <c r="C11369"/>
      <c r="F11369" s="20" t="str">
        <f t="shared" si="177"/>
        <v>Sat</v>
      </c>
      <c r="G11369" s="21"/>
    </row>
    <row r="11370" spans="3:7" x14ac:dyDescent="0.25">
      <c r="C11370"/>
      <c r="F11370" s="20" t="str">
        <f t="shared" si="177"/>
        <v>Sat</v>
      </c>
      <c r="G11370" s="21"/>
    </row>
    <row r="11371" spans="3:7" x14ac:dyDescent="0.25">
      <c r="C11371"/>
      <c r="F11371" s="20" t="str">
        <f t="shared" si="177"/>
        <v>Sat</v>
      </c>
      <c r="G11371" s="21"/>
    </row>
    <row r="11372" spans="3:7" x14ac:dyDescent="0.25">
      <c r="C11372"/>
      <c r="F11372" s="20" t="str">
        <f t="shared" si="177"/>
        <v>Sat</v>
      </c>
      <c r="G11372" s="21"/>
    </row>
    <row r="11373" spans="3:7" x14ac:dyDescent="0.25">
      <c r="C11373"/>
      <c r="F11373" s="20" t="str">
        <f t="shared" si="177"/>
        <v>Sat</v>
      </c>
      <c r="G11373" s="21"/>
    </row>
    <row r="11374" spans="3:7" x14ac:dyDescent="0.25">
      <c r="C11374"/>
      <c r="F11374" s="20" t="str">
        <f t="shared" si="177"/>
        <v>Sat</v>
      </c>
      <c r="G11374" s="21"/>
    </row>
    <row r="11375" spans="3:7" x14ac:dyDescent="0.25">
      <c r="C11375"/>
      <c r="F11375" s="20" t="str">
        <f t="shared" si="177"/>
        <v>Sat</v>
      </c>
      <c r="G11375" s="21"/>
    </row>
    <row r="11376" spans="3:7" x14ac:dyDescent="0.25">
      <c r="C11376"/>
      <c r="F11376" s="20" t="str">
        <f t="shared" si="177"/>
        <v>Sat</v>
      </c>
      <c r="G11376" s="21"/>
    </row>
    <row r="11377" spans="3:7" x14ac:dyDescent="0.25">
      <c r="C11377"/>
      <c r="F11377" s="20" t="str">
        <f t="shared" si="177"/>
        <v>Sat</v>
      </c>
      <c r="G11377" s="21"/>
    </row>
    <row r="11378" spans="3:7" x14ac:dyDescent="0.25">
      <c r="C11378"/>
      <c r="F11378" s="20" t="str">
        <f t="shared" si="177"/>
        <v>Sat</v>
      </c>
      <c r="G11378" s="21"/>
    </row>
    <row r="11379" spans="3:7" x14ac:dyDescent="0.25">
      <c r="C11379"/>
      <c r="F11379" s="20" t="str">
        <f t="shared" si="177"/>
        <v>Sat</v>
      </c>
      <c r="G11379" s="21"/>
    </row>
    <row r="11380" spans="3:7" x14ac:dyDescent="0.25">
      <c r="C11380"/>
      <c r="F11380" s="20" t="str">
        <f t="shared" si="177"/>
        <v>Sat</v>
      </c>
      <c r="G11380" s="21"/>
    </row>
    <row r="11381" spans="3:7" x14ac:dyDescent="0.25">
      <c r="C11381"/>
      <c r="F11381" s="20" t="str">
        <f t="shared" si="177"/>
        <v>Sat</v>
      </c>
      <c r="G11381" s="21"/>
    </row>
    <row r="11382" spans="3:7" x14ac:dyDescent="0.25">
      <c r="C11382"/>
      <c r="F11382" s="20" t="str">
        <f t="shared" si="177"/>
        <v>Sat</v>
      </c>
      <c r="G11382" s="21"/>
    </row>
    <row r="11383" spans="3:7" x14ac:dyDescent="0.25">
      <c r="C11383"/>
      <c r="F11383" s="20" t="str">
        <f t="shared" si="177"/>
        <v>Sat</v>
      </c>
      <c r="G11383" s="21"/>
    </row>
    <row r="11384" spans="3:7" x14ac:dyDescent="0.25">
      <c r="C11384"/>
      <c r="F11384" s="20" t="str">
        <f t="shared" si="177"/>
        <v>Sat</v>
      </c>
      <c r="G11384" s="21"/>
    </row>
    <row r="11385" spans="3:7" x14ac:dyDescent="0.25">
      <c r="C11385"/>
      <c r="F11385" s="20" t="str">
        <f t="shared" si="177"/>
        <v>Sat</v>
      </c>
      <c r="G11385" s="21"/>
    </row>
    <row r="11386" spans="3:7" x14ac:dyDescent="0.25">
      <c r="C11386"/>
      <c r="F11386" s="20" t="str">
        <f t="shared" si="177"/>
        <v>Sat</v>
      </c>
      <c r="G11386" s="21"/>
    </row>
    <row r="11387" spans="3:7" x14ac:dyDescent="0.25">
      <c r="C11387"/>
      <c r="F11387" s="20" t="str">
        <f t="shared" si="177"/>
        <v>Sat</v>
      </c>
      <c r="G11387" s="21"/>
    </row>
    <row r="11388" spans="3:7" x14ac:dyDescent="0.25">
      <c r="C11388"/>
      <c r="F11388" s="20" t="str">
        <f t="shared" si="177"/>
        <v>Sat</v>
      </c>
      <c r="G11388" s="21"/>
    </row>
    <row r="11389" spans="3:7" x14ac:dyDescent="0.25">
      <c r="C11389"/>
      <c r="F11389" s="20" t="str">
        <f t="shared" si="177"/>
        <v>Sat</v>
      </c>
      <c r="G11389" s="21"/>
    </row>
    <row r="11390" spans="3:7" x14ac:dyDescent="0.25">
      <c r="C11390"/>
      <c r="F11390" s="20" t="str">
        <f t="shared" si="177"/>
        <v>Sat</v>
      </c>
      <c r="G11390" s="21"/>
    </row>
    <row r="11391" spans="3:7" x14ac:dyDescent="0.25">
      <c r="C11391"/>
      <c r="F11391" s="20" t="str">
        <f t="shared" si="177"/>
        <v>Sat</v>
      </c>
      <c r="G11391" s="21"/>
    </row>
    <row r="11392" spans="3:7" x14ac:dyDescent="0.25">
      <c r="C11392"/>
      <c r="F11392" s="20" t="str">
        <f t="shared" si="177"/>
        <v>Sat</v>
      </c>
      <c r="G11392" s="21"/>
    </row>
    <row r="11393" spans="3:7" x14ac:dyDescent="0.25">
      <c r="C11393"/>
      <c r="F11393" s="20" t="str">
        <f t="shared" si="177"/>
        <v>Sat</v>
      </c>
      <c r="G11393" s="21"/>
    </row>
    <row r="11394" spans="3:7" x14ac:dyDescent="0.25">
      <c r="C11394"/>
      <c r="F11394" s="20" t="str">
        <f t="shared" si="177"/>
        <v>Sat</v>
      </c>
      <c r="G11394" s="21"/>
    </row>
    <row r="11395" spans="3:7" x14ac:dyDescent="0.25">
      <c r="C11395"/>
      <c r="F11395" s="20" t="str">
        <f t="shared" si="177"/>
        <v>Sat</v>
      </c>
      <c r="G11395" s="21"/>
    </row>
    <row r="11396" spans="3:7" x14ac:dyDescent="0.25">
      <c r="C11396"/>
      <c r="F11396" s="20" t="str">
        <f t="shared" si="177"/>
        <v>Sat</v>
      </c>
      <c r="G11396" s="21"/>
    </row>
    <row r="11397" spans="3:7" x14ac:dyDescent="0.25">
      <c r="C11397"/>
      <c r="F11397" s="20" t="str">
        <f t="shared" si="177"/>
        <v>Sat</v>
      </c>
      <c r="G11397" s="21"/>
    </row>
    <row r="11398" spans="3:7" x14ac:dyDescent="0.25">
      <c r="C11398"/>
      <c r="F11398" s="20" t="str">
        <f t="shared" si="177"/>
        <v>Sat</v>
      </c>
      <c r="G11398" s="21"/>
    </row>
    <row r="11399" spans="3:7" x14ac:dyDescent="0.25">
      <c r="C11399"/>
      <c r="F11399" s="20" t="str">
        <f t="shared" si="177"/>
        <v>Sat</v>
      </c>
      <c r="G11399" s="21"/>
    </row>
    <row r="11400" spans="3:7" x14ac:dyDescent="0.25">
      <c r="C11400"/>
      <c r="F11400" s="20" t="str">
        <f t="shared" si="177"/>
        <v>Sat</v>
      </c>
      <c r="G11400" s="21"/>
    </row>
    <row r="11401" spans="3:7" x14ac:dyDescent="0.25">
      <c r="C11401"/>
      <c r="F11401" s="20" t="str">
        <f t="shared" si="177"/>
        <v>Sat</v>
      </c>
      <c r="G11401" s="21"/>
    </row>
    <row r="11402" spans="3:7" x14ac:dyDescent="0.25">
      <c r="C11402"/>
      <c r="F11402" s="20" t="str">
        <f t="shared" si="177"/>
        <v>Sat</v>
      </c>
      <c r="G11402" s="21"/>
    </row>
    <row r="11403" spans="3:7" x14ac:dyDescent="0.25">
      <c r="C11403"/>
      <c r="F11403" s="20" t="str">
        <f t="shared" ref="F11403:F11466" si="178">TEXT(A11403, "ddd")</f>
        <v>Sat</v>
      </c>
      <c r="G11403" s="21"/>
    </row>
    <row r="11404" spans="3:7" x14ac:dyDescent="0.25">
      <c r="C11404"/>
      <c r="F11404" s="20" t="str">
        <f t="shared" si="178"/>
        <v>Sat</v>
      </c>
      <c r="G11404" s="21"/>
    </row>
    <row r="11405" spans="3:7" x14ac:dyDescent="0.25">
      <c r="C11405"/>
      <c r="F11405" s="20" t="str">
        <f t="shared" si="178"/>
        <v>Sat</v>
      </c>
      <c r="G11405" s="21"/>
    </row>
    <row r="11406" spans="3:7" x14ac:dyDescent="0.25">
      <c r="C11406"/>
      <c r="F11406" s="20" t="str">
        <f t="shared" si="178"/>
        <v>Sat</v>
      </c>
      <c r="G11406" s="21"/>
    </row>
    <row r="11407" spans="3:7" x14ac:dyDescent="0.25">
      <c r="C11407"/>
      <c r="F11407" s="20" t="str">
        <f t="shared" si="178"/>
        <v>Sat</v>
      </c>
      <c r="G11407" s="21"/>
    </row>
    <row r="11408" spans="3:7" x14ac:dyDescent="0.25">
      <c r="C11408"/>
      <c r="F11408" s="20" t="str">
        <f t="shared" si="178"/>
        <v>Sat</v>
      </c>
      <c r="G11408" s="21"/>
    </row>
    <row r="11409" spans="3:7" x14ac:dyDescent="0.25">
      <c r="C11409"/>
      <c r="F11409" s="20" t="str">
        <f t="shared" si="178"/>
        <v>Sat</v>
      </c>
      <c r="G11409" s="21"/>
    </row>
    <row r="11410" spans="3:7" x14ac:dyDescent="0.25">
      <c r="C11410"/>
      <c r="F11410" s="20" t="str">
        <f t="shared" si="178"/>
        <v>Sat</v>
      </c>
      <c r="G11410" s="21"/>
    </row>
    <row r="11411" spans="3:7" x14ac:dyDescent="0.25">
      <c r="C11411"/>
      <c r="F11411" s="20" t="str">
        <f t="shared" si="178"/>
        <v>Sat</v>
      </c>
      <c r="G11411" s="21"/>
    </row>
    <row r="11412" spans="3:7" x14ac:dyDescent="0.25">
      <c r="C11412"/>
      <c r="F11412" s="20" t="str">
        <f t="shared" si="178"/>
        <v>Sat</v>
      </c>
      <c r="G11412" s="21"/>
    </row>
    <row r="11413" spans="3:7" x14ac:dyDescent="0.25">
      <c r="C11413"/>
      <c r="F11413" s="20" t="str">
        <f t="shared" si="178"/>
        <v>Sat</v>
      </c>
      <c r="G11413" s="21"/>
    </row>
    <row r="11414" spans="3:7" x14ac:dyDescent="0.25">
      <c r="C11414"/>
      <c r="F11414" s="20" t="str">
        <f t="shared" si="178"/>
        <v>Sat</v>
      </c>
      <c r="G11414" s="21"/>
    </row>
    <row r="11415" spans="3:7" x14ac:dyDescent="0.25">
      <c r="C11415"/>
      <c r="F11415" s="20" t="str">
        <f t="shared" si="178"/>
        <v>Sat</v>
      </c>
      <c r="G11415" s="21"/>
    </row>
    <row r="11416" spans="3:7" x14ac:dyDescent="0.25">
      <c r="C11416"/>
      <c r="F11416" s="20" t="str">
        <f t="shared" si="178"/>
        <v>Sat</v>
      </c>
      <c r="G11416" s="21"/>
    </row>
    <row r="11417" spans="3:7" x14ac:dyDescent="0.25">
      <c r="C11417"/>
      <c r="F11417" s="20" t="str">
        <f t="shared" si="178"/>
        <v>Sat</v>
      </c>
      <c r="G11417" s="21"/>
    </row>
    <row r="11418" spans="3:7" x14ac:dyDescent="0.25">
      <c r="C11418"/>
      <c r="F11418" s="20" t="str">
        <f t="shared" si="178"/>
        <v>Sat</v>
      </c>
      <c r="G11418" s="21"/>
    </row>
    <row r="11419" spans="3:7" x14ac:dyDescent="0.25">
      <c r="C11419"/>
      <c r="F11419" s="20" t="str">
        <f t="shared" si="178"/>
        <v>Sat</v>
      </c>
      <c r="G11419" s="21"/>
    </row>
    <row r="11420" spans="3:7" x14ac:dyDescent="0.25">
      <c r="C11420"/>
      <c r="F11420" s="20" t="str">
        <f t="shared" si="178"/>
        <v>Sat</v>
      </c>
      <c r="G11420" s="21"/>
    </row>
    <row r="11421" spans="3:7" x14ac:dyDescent="0.25">
      <c r="C11421"/>
      <c r="F11421" s="20" t="str">
        <f t="shared" si="178"/>
        <v>Sat</v>
      </c>
      <c r="G11421" s="21"/>
    </row>
    <row r="11422" spans="3:7" x14ac:dyDescent="0.25">
      <c r="C11422"/>
      <c r="F11422" s="20" t="str">
        <f t="shared" si="178"/>
        <v>Sat</v>
      </c>
      <c r="G11422" s="21"/>
    </row>
    <row r="11423" spans="3:7" x14ac:dyDescent="0.25">
      <c r="C11423"/>
      <c r="F11423" s="20" t="str">
        <f t="shared" si="178"/>
        <v>Sat</v>
      </c>
      <c r="G11423" s="21"/>
    </row>
    <row r="11424" spans="3:7" x14ac:dyDescent="0.25">
      <c r="C11424"/>
      <c r="F11424" s="20" t="str">
        <f t="shared" si="178"/>
        <v>Sat</v>
      </c>
      <c r="G11424" s="21"/>
    </row>
    <row r="11425" spans="3:7" x14ac:dyDescent="0.25">
      <c r="C11425"/>
      <c r="F11425" s="20" t="str">
        <f t="shared" si="178"/>
        <v>Sat</v>
      </c>
      <c r="G11425" s="21"/>
    </row>
    <row r="11426" spans="3:7" x14ac:dyDescent="0.25">
      <c r="C11426"/>
      <c r="F11426" s="20" t="str">
        <f t="shared" si="178"/>
        <v>Sat</v>
      </c>
      <c r="G11426" s="21"/>
    </row>
    <row r="11427" spans="3:7" x14ac:dyDescent="0.25">
      <c r="C11427"/>
      <c r="F11427" s="20" t="str">
        <f t="shared" si="178"/>
        <v>Sat</v>
      </c>
      <c r="G11427" s="21"/>
    </row>
    <row r="11428" spans="3:7" x14ac:dyDescent="0.25">
      <c r="C11428"/>
      <c r="F11428" s="20" t="str">
        <f t="shared" si="178"/>
        <v>Sat</v>
      </c>
      <c r="G11428" s="21"/>
    </row>
    <row r="11429" spans="3:7" x14ac:dyDescent="0.25">
      <c r="C11429"/>
      <c r="F11429" s="20" t="str">
        <f t="shared" si="178"/>
        <v>Sat</v>
      </c>
      <c r="G11429" s="21"/>
    </row>
    <row r="11430" spans="3:7" x14ac:dyDescent="0.25">
      <c r="C11430"/>
      <c r="F11430" s="20" t="str">
        <f t="shared" si="178"/>
        <v>Sat</v>
      </c>
      <c r="G11430" s="21"/>
    </row>
    <row r="11431" spans="3:7" x14ac:dyDescent="0.25">
      <c r="C11431"/>
      <c r="F11431" s="20" t="str">
        <f t="shared" si="178"/>
        <v>Sat</v>
      </c>
      <c r="G11431" s="21"/>
    </row>
    <row r="11432" spans="3:7" x14ac:dyDescent="0.25">
      <c r="C11432"/>
      <c r="F11432" s="20" t="str">
        <f t="shared" si="178"/>
        <v>Sat</v>
      </c>
      <c r="G11432" s="21"/>
    </row>
    <row r="11433" spans="3:7" x14ac:dyDescent="0.25">
      <c r="C11433"/>
      <c r="F11433" s="20" t="str">
        <f t="shared" si="178"/>
        <v>Sat</v>
      </c>
      <c r="G11433" s="21"/>
    </row>
    <row r="11434" spans="3:7" x14ac:dyDescent="0.25">
      <c r="C11434"/>
      <c r="F11434" s="20" t="str">
        <f t="shared" si="178"/>
        <v>Sat</v>
      </c>
      <c r="G11434" s="21"/>
    </row>
    <row r="11435" spans="3:7" x14ac:dyDescent="0.25">
      <c r="C11435"/>
      <c r="F11435" s="20" t="str">
        <f t="shared" si="178"/>
        <v>Sat</v>
      </c>
      <c r="G11435" s="21"/>
    </row>
    <row r="11436" spans="3:7" x14ac:dyDescent="0.25">
      <c r="C11436"/>
      <c r="F11436" s="20" t="str">
        <f t="shared" si="178"/>
        <v>Sat</v>
      </c>
      <c r="G11436" s="21"/>
    </row>
    <row r="11437" spans="3:7" x14ac:dyDescent="0.25">
      <c r="C11437"/>
      <c r="F11437" s="20" t="str">
        <f t="shared" si="178"/>
        <v>Sat</v>
      </c>
      <c r="G11437" s="21"/>
    </row>
    <row r="11438" spans="3:7" x14ac:dyDescent="0.25">
      <c r="C11438"/>
      <c r="F11438" s="20" t="str">
        <f t="shared" si="178"/>
        <v>Sat</v>
      </c>
      <c r="G11438" s="21"/>
    </row>
    <row r="11439" spans="3:7" x14ac:dyDescent="0.25">
      <c r="C11439"/>
      <c r="F11439" s="20" t="str">
        <f t="shared" si="178"/>
        <v>Sat</v>
      </c>
      <c r="G11439" s="21"/>
    </row>
    <row r="11440" spans="3:7" x14ac:dyDescent="0.25">
      <c r="C11440"/>
      <c r="F11440" s="20" t="str">
        <f t="shared" si="178"/>
        <v>Sat</v>
      </c>
      <c r="G11440" s="21"/>
    </row>
    <row r="11441" spans="3:7" x14ac:dyDescent="0.25">
      <c r="C11441"/>
      <c r="F11441" s="20" t="str">
        <f t="shared" si="178"/>
        <v>Sat</v>
      </c>
      <c r="G11441" s="21"/>
    </row>
    <row r="11442" spans="3:7" x14ac:dyDescent="0.25">
      <c r="C11442"/>
      <c r="F11442" s="20" t="str">
        <f t="shared" si="178"/>
        <v>Sat</v>
      </c>
      <c r="G11442" s="21"/>
    </row>
    <row r="11443" spans="3:7" x14ac:dyDescent="0.25">
      <c r="C11443"/>
      <c r="F11443" s="20" t="str">
        <f t="shared" si="178"/>
        <v>Sat</v>
      </c>
      <c r="G11443" s="21"/>
    </row>
    <row r="11444" spans="3:7" x14ac:dyDescent="0.25">
      <c r="C11444"/>
      <c r="F11444" s="20" t="str">
        <f t="shared" si="178"/>
        <v>Sat</v>
      </c>
      <c r="G11444" s="21"/>
    </row>
    <row r="11445" spans="3:7" x14ac:dyDescent="0.25">
      <c r="C11445"/>
      <c r="F11445" s="20" t="str">
        <f t="shared" si="178"/>
        <v>Sat</v>
      </c>
      <c r="G11445" s="21"/>
    </row>
    <row r="11446" spans="3:7" x14ac:dyDescent="0.25">
      <c r="C11446"/>
      <c r="F11446" s="20" t="str">
        <f t="shared" si="178"/>
        <v>Sat</v>
      </c>
      <c r="G11446" s="21"/>
    </row>
    <row r="11447" spans="3:7" x14ac:dyDescent="0.25">
      <c r="C11447"/>
      <c r="F11447" s="20" t="str">
        <f t="shared" si="178"/>
        <v>Sat</v>
      </c>
      <c r="G11447" s="21"/>
    </row>
    <row r="11448" spans="3:7" x14ac:dyDescent="0.25">
      <c r="C11448"/>
      <c r="F11448" s="20" t="str">
        <f t="shared" si="178"/>
        <v>Sat</v>
      </c>
      <c r="G11448" s="21"/>
    </row>
    <row r="11449" spans="3:7" x14ac:dyDescent="0.25">
      <c r="C11449"/>
      <c r="F11449" s="20" t="str">
        <f t="shared" si="178"/>
        <v>Sat</v>
      </c>
      <c r="G11449" s="21"/>
    </row>
    <row r="11450" spans="3:7" x14ac:dyDescent="0.25">
      <c r="C11450"/>
      <c r="F11450" s="20" t="str">
        <f t="shared" si="178"/>
        <v>Sat</v>
      </c>
      <c r="G11450" s="21"/>
    </row>
    <row r="11451" spans="3:7" x14ac:dyDescent="0.25">
      <c r="C11451"/>
      <c r="F11451" s="20" t="str">
        <f t="shared" si="178"/>
        <v>Sat</v>
      </c>
      <c r="G11451" s="21"/>
    </row>
    <row r="11452" spans="3:7" x14ac:dyDescent="0.25">
      <c r="C11452"/>
      <c r="F11452" s="20" t="str">
        <f t="shared" si="178"/>
        <v>Sat</v>
      </c>
      <c r="G11452" s="21"/>
    </row>
    <row r="11453" spans="3:7" x14ac:dyDescent="0.25">
      <c r="C11453"/>
      <c r="F11453" s="20" t="str">
        <f t="shared" si="178"/>
        <v>Sat</v>
      </c>
      <c r="G11453" s="21"/>
    </row>
    <row r="11454" spans="3:7" x14ac:dyDescent="0.25">
      <c r="C11454"/>
      <c r="F11454" s="20" t="str">
        <f t="shared" si="178"/>
        <v>Sat</v>
      </c>
      <c r="G11454" s="21"/>
    </row>
    <row r="11455" spans="3:7" x14ac:dyDescent="0.25">
      <c r="C11455"/>
      <c r="F11455" s="20" t="str">
        <f t="shared" si="178"/>
        <v>Sat</v>
      </c>
      <c r="G11455" s="21"/>
    </row>
    <row r="11456" spans="3:7" x14ac:dyDescent="0.25">
      <c r="C11456"/>
      <c r="F11456" s="20" t="str">
        <f t="shared" si="178"/>
        <v>Sat</v>
      </c>
      <c r="G11456" s="21"/>
    </row>
    <row r="11457" spans="3:7" x14ac:dyDescent="0.25">
      <c r="C11457"/>
      <c r="F11457" s="20" t="str">
        <f t="shared" si="178"/>
        <v>Sat</v>
      </c>
      <c r="G11457" s="21"/>
    </row>
    <row r="11458" spans="3:7" x14ac:dyDescent="0.25">
      <c r="C11458"/>
      <c r="F11458" s="20" t="str">
        <f t="shared" si="178"/>
        <v>Sat</v>
      </c>
      <c r="G11458" s="21"/>
    </row>
    <row r="11459" spans="3:7" x14ac:dyDescent="0.25">
      <c r="C11459"/>
      <c r="F11459" s="20" t="str">
        <f t="shared" si="178"/>
        <v>Sat</v>
      </c>
      <c r="G11459" s="21"/>
    </row>
    <row r="11460" spans="3:7" x14ac:dyDescent="0.25">
      <c r="C11460"/>
      <c r="F11460" s="20" t="str">
        <f t="shared" si="178"/>
        <v>Sat</v>
      </c>
      <c r="G11460" s="21"/>
    </row>
    <row r="11461" spans="3:7" x14ac:dyDescent="0.25">
      <c r="C11461"/>
      <c r="F11461" s="20" t="str">
        <f t="shared" si="178"/>
        <v>Sat</v>
      </c>
      <c r="G11461" s="21"/>
    </row>
    <row r="11462" spans="3:7" x14ac:dyDescent="0.25">
      <c r="C11462"/>
      <c r="F11462" s="20" t="str">
        <f t="shared" si="178"/>
        <v>Sat</v>
      </c>
      <c r="G11462" s="21"/>
    </row>
    <row r="11463" spans="3:7" x14ac:dyDescent="0.25">
      <c r="C11463"/>
      <c r="F11463" s="20" t="str">
        <f t="shared" si="178"/>
        <v>Sat</v>
      </c>
      <c r="G11463" s="21"/>
    </row>
    <row r="11464" spans="3:7" x14ac:dyDescent="0.25">
      <c r="C11464"/>
      <c r="F11464" s="20" t="str">
        <f t="shared" si="178"/>
        <v>Sat</v>
      </c>
      <c r="G11464" s="21"/>
    </row>
    <row r="11465" spans="3:7" x14ac:dyDescent="0.25">
      <c r="C11465"/>
      <c r="F11465" s="20" t="str">
        <f t="shared" si="178"/>
        <v>Sat</v>
      </c>
      <c r="G11465" s="21"/>
    </row>
    <row r="11466" spans="3:7" x14ac:dyDescent="0.25">
      <c r="C11466"/>
      <c r="F11466" s="20" t="str">
        <f t="shared" si="178"/>
        <v>Sat</v>
      </c>
      <c r="G11466" s="21"/>
    </row>
    <row r="11467" spans="3:7" x14ac:dyDescent="0.25">
      <c r="C11467"/>
      <c r="F11467" s="20" t="str">
        <f t="shared" ref="F11467:F11530" si="179">TEXT(A11467, "ddd")</f>
        <v>Sat</v>
      </c>
      <c r="G11467" s="21"/>
    </row>
    <row r="11468" spans="3:7" x14ac:dyDescent="0.25">
      <c r="C11468"/>
      <c r="F11468" s="20" t="str">
        <f t="shared" si="179"/>
        <v>Sat</v>
      </c>
      <c r="G11468" s="21"/>
    </row>
    <row r="11469" spans="3:7" x14ac:dyDescent="0.25">
      <c r="C11469"/>
      <c r="F11469" s="20" t="str">
        <f t="shared" si="179"/>
        <v>Sat</v>
      </c>
      <c r="G11469" s="21"/>
    </row>
    <row r="11470" spans="3:7" x14ac:dyDescent="0.25">
      <c r="C11470"/>
      <c r="F11470" s="20" t="str">
        <f t="shared" si="179"/>
        <v>Sat</v>
      </c>
      <c r="G11470" s="21"/>
    </row>
    <row r="11471" spans="3:7" x14ac:dyDescent="0.25">
      <c r="C11471"/>
      <c r="F11471" s="20" t="str">
        <f t="shared" si="179"/>
        <v>Sat</v>
      </c>
      <c r="G11471" s="21"/>
    </row>
    <row r="11472" spans="3:7" x14ac:dyDescent="0.25">
      <c r="C11472"/>
      <c r="F11472" s="20" t="str">
        <f t="shared" si="179"/>
        <v>Sat</v>
      </c>
      <c r="G11472" s="21"/>
    </row>
    <row r="11473" spans="3:7" x14ac:dyDescent="0.25">
      <c r="C11473"/>
      <c r="F11473" s="20" t="str">
        <f t="shared" si="179"/>
        <v>Sat</v>
      </c>
      <c r="G11473" s="21"/>
    </row>
    <row r="11474" spans="3:7" x14ac:dyDescent="0.25">
      <c r="C11474"/>
      <c r="F11474" s="20" t="str">
        <f t="shared" si="179"/>
        <v>Sat</v>
      </c>
      <c r="G11474" s="21"/>
    </row>
    <row r="11475" spans="3:7" x14ac:dyDescent="0.25">
      <c r="C11475"/>
      <c r="F11475" s="20" t="str">
        <f t="shared" si="179"/>
        <v>Sat</v>
      </c>
      <c r="G11475" s="21"/>
    </row>
    <row r="11476" spans="3:7" x14ac:dyDescent="0.25">
      <c r="C11476"/>
      <c r="F11476" s="20" t="str">
        <f t="shared" si="179"/>
        <v>Sat</v>
      </c>
      <c r="G11476" s="21"/>
    </row>
    <row r="11477" spans="3:7" x14ac:dyDescent="0.25">
      <c r="C11477"/>
      <c r="F11477" s="20" t="str">
        <f t="shared" si="179"/>
        <v>Sat</v>
      </c>
      <c r="G11477" s="21"/>
    </row>
    <row r="11478" spans="3:7" x14ac:dyDescent="0.25">
      <c r="C11478"/>
      <c r="F11478" s="20" t="str">
        <f t="shared" si="179"/>
        <v>Sat</v>
      </c>
      <c r="G11478" s="21"/>
    </row>
    <row r="11479" spans="3:7" x14ac:dyDescent="0.25">
      <c r="C11479"/>
      <c r="F11479" s="20" t="str">
        <f t="shared" si="179"/>
        <v>Sat</v>
      </c>
      <c r="G11479" s="21"/>
    </row>
    <row r="11480" spans="3:7" x14ac:dyDescent="0.25">
      <c r="C11480"/>
      <c r="F11480" s="20" t="str">
        <f t="shared" si="179"/>
        <v>Sat</v>
      </c>
      <c r="G11480" s="21"/>
    </row>
    <row r="11481" spans="3:7" x14ac:dyDescent="0.25">
      <c r="C11481"/>
      <c r="F11481" s="20" t="str">
        <f t="shared" si="179"/>
        <v>Sat</v>
      </c>
      <c r="G11481" s="21"/>
    </row>
    <row r="11482" spans="3:7" x14ac:dyDescent="0.25">
      <c r="C11482"/>
      <c r="F11482" s="20" t="str">
        <f t="shared" si="179"/>
        <v>Sat</v>
      </c>
      <c r="G11482" s="21"/>
    </row>
    <row r="11483" spans="3:7" x14ac:dyDescent="0.25">
      <c r="C11483"/>
      <c r="F11483" s="20" t="str">
        <f t="shared" si="179"/>
        <v>Sat</v>
      </c>
      <c r="G11483" s="21"/>
    </row>
    <row r="11484" spans="3:7" x14ac:dyDescent="0.25">
      <c r="C11484"/>
      <c r="F11484" s="20" t="str">
        <f t="shared" si="179"/>
        <v>Sat</v>
      </c>
      <c r="G11484" s="21"/>
    </row>
    <row r="11485" spans="3:7" x14ac:dyDescent="0.25">
      <c r="C11485"/>
      <c r="F11485" s="20" t="str">
        <f t="shared" si="179"/>
        <v>Sat</v>
      </c>
      <c r="G11485" s="21"/>
    </row>
    <row r="11486" spans="3:7" x14ac:dyDescent="0.25">
      <c r="C11486"/>
      <c r="F11486" s="20" t="str">
        <f t="shared" si="179"/>
        <v>Sat</v>
      </c>
      <c r="G11486" s="21"/>
    </row>
    <row r="11487" spans="3:7" x14ac:dyDescent="0.25">
      <c r="C11487"/>
      <c r="F11487" s="20" t="str">
        <f t="shared" si="179"/>
        <v>Sat</v>
      </c>
      <c r="G11487" s="21"/>
    </row>
    <row r="11488" spans="3:7" x14ac:dyDescent="0.25">
      <c r="C11488"/>
      <c r="F11488" s="20" t="str">
        <f t="shared" si="179"/>
        <v>Sat</v>
      </c>
      <c r="G11488" s="21"/>
    </row>
    <row r="11489" spans="3:7" x14ac:dyDescent="0.25">
      <c r="C11489"/>
      <c r="F11489" s="20" t="str">
        <f t="shared" si="179"/>
        <v>Sat</v>
      </c>
      <c r="G11489" s="21"/>
    </row>
    <row r="11490" spans="3:7" x14ac:dyDescent="0.25">
      <c r="C11490"/>
      <c r="F11490" s="20" t="str">
        <f t="shared" si="179"/>
        <v>Sat</v>
      </c>
      <c r="G11490" s="21"/>
    </row>
    <row r="11491" spans="3:7" x14ac:dyDescent="0.25">
      <c r="C11491"/>
      <c r="F11491" s="20" t="str">
        <f t="shared" si="179"/>
        <v>Sat</v>
      </c>
      <c r="G11491" s="21"/>
    </row>
    <row r="11492" spans="3:7" x14ac:dyDescent="0.25">
      <c r="C11492"/>
      <c r="F11492" s="20" t="str">
        <f t="shared" si="179"/>
        <v>Sat</v>
      </c>
      <c r="G11492" s="21"/>
    </row>
    <row r="11493" spans="3:7" x14ac:dyDescent="0.25">
      <c r="C11493"/>
      <c r="F11493" s="20" t="str">
        <f t="shared" si="179"/>
        <v>Sat</v>
      </c>
      <c r="G11493" s="21"/>
    </row>
    <row r="11494" spans="3:7" x14ac:dyDescent="0.25">
      <c r="C11494"/>
      <c r="F11494" s="20" t="str">
        <f t="shared" si="179"/>
        <v>Sat</v>
      </c>
      <c r="G11494" s="21"/>
    </row>
    <row r="11495" spans="3:7" x14ac:dyDescent="0.25">
      <c r="C11495"/>
      <c r="F11495" s="20" t="str">
        <f t="shared" si="179"/>
        <v>Sat</v>
      </c>
      <c r="G11495" s="21"/>
    </row>
    <row r="11496" spans="3:7" x14ac:dyDescent="0.25">
      <c r="C11496"/>
      <c r="F11496" s="20" t="str">
        <f t="shared" si="179"/>
        <v>Sat</v>
      </c>
      <c r="G11496" s="21"/>
    </row>
    <row r="11497" spans="3:7" x14ac:dyDescent="0.25">
      <c r="C11497"/>
      <c r="F11497" s="20" t="str">
        <f t="shared" si="179"/>
        <v>Sat</v>
      </c>
      <c r="G11497" s="21"/>
    </row>
    <row r="11498" spans="3:7" x14ac:dyDescent="0.25">
      <c r="C11498"/>
      <c r="F11498" s="20" t="str">
        <f t="shared" si="179"/>
        <v>Sat</v>
      </c>
      <c r="G11498" s="21"/>
    </row>
    <row r="11499" spans="3:7" x14ac:dyDescent="0.25">
      <c r="C11499"/>
      <c r="F11499" s="20" t="str">
        <f t="shared" si="179"/>
        <v>Sat</v>
      </c>
      <c r="G11499" s="21"/>
    </row>
    <row r="11500" spans="3:7" x14ac:dyDescent="0.25">
      <c r="C11500"/>
      <c r="F11500" s="20" t="str">
        <f t="shared" si="179"/>
        <v>Sat</v>
      </c>
      <c r="G11500" s="21"/>
    </row>
    <row r="11501" spans="3:7" x14ac:dyDescent="0.25">
      <c r="C11501"/>
      <c r="F11501" s="20" t="str">
        <f t="shared" si="179"/>
        <v>Sat</v>
      </c>
      <c r="G11501" s="21"/>
    </row>
    <row r="11502" spans="3:7" x14ac:dyDescent="0.25">
      <c r="C11502"/>
      <c r="F11502" s="20" t="str">
        <f t="shared" si="179"/>
        <v>Sat</v>
      </c>
      <c r="G11502" s="21"/>
    </row>
    <row r="11503" spans="3:7" x14ac:dyDescent="0.25">
      <c r="C11503"/>
      <c r="F11503" s="20" t="str">
        <f t="shared" si="179"/>
        <v>Sat</v>
      </c>
      <c r="G11503" s="21"/>
    </row>
    <row r="11504" spans="3:7" x14ac:dyDescent="0.25">
      <c r="C11504"/>
      <c r="F11504" s="20" t="str">
        <f t="shared" si="179"/>
        <v>Sat</v>
      </c>
      <c r="G11504" s="21"/>
    </row>
    <row r="11505" spans="3:7" x14ac:dyDescent="0.25">
      <c r="C11505"/>
      <c r="F11505" s="20" t="str">
        <f t="shared" si="179"/>
        <v>Sat</v>
      </c>
      <c r="G11505" s="21"/>
    </row>
    <row r="11506" spans="3:7" x14ac:dyDescent="0.25">
      <c r="C11506"/>
      <c r="F11506" s="20" t="str">
        <f t="shared" si="179"/>
        <v>Sat</v>
      </c>
      <c r="G11506" s="21"/>
    </row>
    <row r="11507" spans="3:7" x14ac:dyDescent="0.25">
      <c r="C11507"/>
      <c r="F11507" s="20" t="str">
        <f t="shared" si="179"/>
        <v>Sat</v>
      </c>
      <c r="G11507" s="21"/>
    </row>
    <row r="11508" spans="3:7" x14ac:dyDescent="0.25">
      <c r="C11508"/>
      <c r="F11508" s="20" t="str">
        <f t="shared" si="179"/>
        <v>Sat</v>
      </c>
      <c r="G11508" s="21"/>
    </row>
    <row r="11509" spans="3:7" x14ac:dyDescent="0.25">
      <c r="C11509"/>
      <c r="F11509" s="20" t="str">
        <f t="shared" si="179"/>
        <v>Sat</v>
      </c>
      <c r="G11509" s="21"/>
    </row>
    <row r="11510" spans="3:7" x14ac:dyDescent="0.25">
      <c r="C11510"/>
      <c r="F11510" s="20" t="str">
        <f t="shared" si="179"/>
        <v>Sat</v>
      </c>
      <c r="G11510" s="21"/>
    </row>
    <row r="11511" spans="3:7" x14ac:dyDescent="0.25">
      <c r="C11511"/>
      <c r="F11511" s="20" t="str">
        <f t="shared" si="179"/>
        <v>Sat</v>
      </c>
      <c r="G11511" s="21"/>
    </row>
    <row r="11512" spans="3:7" x14ac:dyDescent="0.25">
      <c r="C11512"/>
      <c r="F11512" s="20" t="str">
        <f t="shared" si="179"/>
        <v>Sat</v>
      </c>
      <c r="G11512" s="21"/>
    </row>
    <row r="11513" spans="3:7" x14ac:dyDescent="0.25">
      <c r="C11513"/>
      <c r="F11513" s="20" t="str">
        <f t="shared" si="179"/>
        <v>Sat</v>
      </c>
      <c r="G11513" s="21"/>
    </row>
    <row r="11514" spans="3:7" x14ac:dyDescent="0.25">
      <c r="C11514"/>
      <c r="F11514" s="20" t="str">
        <f t="shared" si="179"/>
        <v>Sat</v>
      </c>
      <c r="G11514" s="21"/>
    </row>
    <row r="11515" spans="3:7" x14ac:dyDescent="0.25">
      <c r="C11515"/>
      <c r="F11515" s="20" t="str">
        <f t="shared" si="179"/>
        <v>Sat</v>
      </c>
      <c r="G11515" s="21"/>
    </row>
    <row r="11516" spans="3:7" x14ac:dyDescent="0.25">
      <c r="C11516"/>
      <c r="F11516" s="20" t="str">
        <f t="shared" si="179"/>
        <v>Sat</v>
      </c>
      <c r="G11516" s="21"/>
    </row>
    <row r="11517" spans="3:7" x14ac:dyDescent="0.25">
      <c r="C11517"/>
      <c r="F11517" s="20" t="str">
        <f t="shared" si="179"/>
        <v>Sat</v>
      </c>
      <c r="G11517" s="21"/>
    </row>
    <row r="11518" spans="3:7" x14ac:dyDescent="0.25">
      <c r="C11518"/>
      <c r="F11518" s="20" t="str">
        <f t="shared" si="179"/>
        <v>Sat</v>
      </c>
      <c r="G11518" s="21"/>
    </row>
    <row r="11519" spans="3:7" x14ac:dyDescent="0.25">
      <c r="C11519"/>
      <c r="F11519" s="20" t="str">
        <f t="shared" si="179"/>
        <v>Sat</v>
      </c>
      <c r="G11519" s="21"/>
    </row>
    <row r="11520" spans="3:7" x14ac:dyDescent="0.25">
      <c r="C11520"/>
      <c r="F11520" s="20" t="str">
        <f t="shared" si="179"/>
        <v>Sat</v>
      </c>
      <c r="G11520" s="21"/>
    </row>
    <row r="11521" spans="3:7" x14ac:dyDescent="0.25">
      <c r="C11521"/>
      <c r="F11521" s="20" t="str">
        <f t="shared" si="179"/>
        <v>Sat</v>
      </c>
      <c r="G11521" s="21"/>
    </row>
    <row r="11522" spans="3:7" x14ac:dyDescent="0.25">
      <c r="C11522"/>
      <c r="F11522" s="20" t="str">
        <f t="shared" si="179"/>
        <v>Sat</v>
      </c>
      <c r="G11522" s="21"/>
    </row>
    <row r="11523" spans="3:7" x14ac:dyDescent="0.25">
      <c r="C11523"/>
      <c r="F11523" s="20" t="str">
        <f t="shared" si="179"/>
        <v>Sat</v>
      </c>
      <c r="G11523" s="21"/>
    </row>
    <row r="11524" spans="3:7" x14ac:dyDescent="0.25">
      <c r="C11524"/>
      <c r="F11524" s="20" t="str">
        <f t="shared" si="179"/>
        <v>Sat</v>
      </c>
      <c r="G11524" s="21"/>
    </row>
    <row r="11525" spans="3:7" x14ac:dyDescent="0.25">
      <c r="C11525"/>
      <c r="F11525" s="20" t="str">
        <f t="shared" si="179"/>
        <v>Sat</v>
      </c>
      <c r="G11525" s="21"/>
    </row>
    <row r="11526" spans="3:7" x14ac:dyDescent="0.25">
      <c r="C11526"/>
      <c r="F11526" s="20" t="str">
        <f t="shared" si="179"/>
        <v>Sat</v>
      </c>
      <c r="G11526" s="21"/>
    </row>
    <row r="11527" spans="3:7" x14ac:dyDescent="0.25">
      <c r="C11527"/>
      <c r="F11527" s="20" t="str">
        <f t="shared" si="179"/>
        <v>Sat</v>
      </c>
      <c r="G11527" s="21"/>
    </row>
    <row r="11528" spans="3:7" x14ac:dyDescent="0.25">
      <c r="C11528"/>
      <c r="F11528" s="20" t="str">
        <f t="shared" si="179"/>
        <v>Sat</v>
      </c>
      <c r="G11528" s="21"/>
    </row>
    <row r="11529" spans="3:7" x14ac:dyDescent="0.25">
      <c r="C11529"/>
      <c r="F11529" s="20" t="str">
        <f t="shared" si="179"/>
        <v>Sat</v>
      </c>
      <c r="G11529" s="21"/>
    </row>
    <row r="11530" spans="3:7" x14ac:dyDescent="0.25">
      <c r="C11530"/>
      <c r="F11530" s="20" t="str">
        <f t="shared" si="179"/>
        <v>Sat</v>
      </c>
      <c r="G11530" s="21"/>
    </row>
    <row r="11531" spans="3:7" x14ac:dyDescent="0.25">
      <c r="C11531"/>
      <c r="F11531" s="20" t="str">
        <f t="shared" ref="F11531:F11594" si="180">TEXT(A11531, "ddd")</f>
        <v>Sat</v>
      </c>
      <c r="G11531" s="21"/>
    </row>
    <row r="11532" spans="3:7" x14ac:dyDescent="0.25">
      <c r="C11532"/>
      <c r="F11532" s="20" t="str">
        <f t="shared" si="180"/>
        <v>Sat</v>
      </c>
      <c r="G11532" s="21"/>
    </row>
    <row r="11533" spans="3:7" x14ac:dyDescent="0.25">
      <c r="C11533"/>
      <c r="F11533" s="20" t="str">
        <f t="shared" si="180"/>
        <v>Sat</v>
      </c>
      <c r="G11533" s="21"/>
    </row>
    <row r="11534" spans="3:7" x14ac:dyDescent="0.25">
      <c r="C11534"/>
      <c r="F11534" s="20" t="str">
        <f t="shared" si="180"/>
        <v>Sat</v>
      </c>
      <c r="G11534" s="21"/>
    </row>
    <row r="11535" spans="3:7" x14ac:dyDescent="0.25">
      <c r="C11535"/>
      <c r="F11535" s="20" t="str">
        <f t="shared" si="180"/>
        <v>Sat</v>
      </c>
      <c r="G11535" s="21"/>
    </row>
    <row r="11536" spans="3:7" x14ac:dyDescent="0.25">
      <c r="C11536"/>
      <c r="F11536" s="20" t="str">
        <f t="shared" si="180"/>
        <v>Sat</v>
      </c>
      <c r="G11536" s="21"/>
    </row>
    <row r="11537" spans="3:7" x14ac:dyDescent="0.25">
      <c r="C11537"/>
      <c r="F11537" s="20" t="str">
        <f t="shared" si="180"/>
        <v>Sat</v>
      </c>
      <c r="G11537" s="21"/>
    </row>
    <row r="11538" spans="3:7" x14ac:dyDescent="0.25">
      <c r="C11538"/>
      <c r="F11538" s="20" t="str">
        <f t="shared" si="180"/>
        <v>Sat</v>
      </c>
      <c r="G11538" s="21"/>
    </row>
    <row r="11539" spans="3:7" x14ac:dyDescent="0.25">
      <c r="C11539"/>
      <c r="F11539" s="20" t="str">
        <f t="shared" si="180"/>
        <v>Sat</v>
      </c>
      <c r="G11539" s="21"/>
    </row>
    <row r="11540" spans="3:7" x14ac:dyDescent="0.25">
      <c r="C11540"/>
      <c r="F11540" s="20" t="str">
        <f t="shared" si="180"/>
        <v>Sat</v>
      </c>
      <c r="G11540" s="21"/>
    </row>
    <row r="11541" spans="3:7" x14ac:dyDescent="0.25">
      <c r="C11541"/>
      <c r="F11541" s="20" t="str">
        <f t="shared" si="180"/>
        <v>Sat</v>
      </c>
      <c r="G11541" s="21"/>
    </row>
    <row r="11542" spans="3:7" x14ac:dyDescent="0.25">
      <c r="C11542"/>
      <c r="F11542" s="20" t="str">
        <f t="shared" si="180"/>
        <v>Sat</v>
      </c>
      <c r="G11542" s="21"/>
    </row>
    <row r="11543" spans="3:7" x14ac:dyDescent="0.25">
      <c r="C11543"/>
      <c r="F11543" s="20" t="str">
        <f t="shared" si="180"/>
        <v>Sat</v>
      </c>
      <c r="G11543" s="21"/>
    </row>
    <row r="11544" spans="3:7" x14ac:dyDescent="0.25">
      <c r="C11544"/>
      <c r="F11544" s="20" t="str">
        <f t="shared" si="180"/>
        <v>Sat</v>
      </c>
      <c r="G11544" s="21"/>
    </row>
    <row r="11545" spans="3:7" x14ac:dyDescent="0.25">
      <c r="C11545"/>
      <c r="F11545" s="20" t="str">
        <f t="shared" si="180"/>
        <v>Sat</v>
      </c>
      <c r="G11545" s="21"/>
    </row>
    <row r="11546" spans="3:7" x14ac:dyDescent="0.25">
      <c r="C11546"/>
      <c r="F11546" s="20" t="str">
        <f t="shared" si="180"/>
        <v>Sat</v>
      </c>
      <c r="G11546" s="21"/>
    </row>
    <row r="11547" spans="3:7" x14ac:dyDescent="0.25">
      <c r="C11547"/>
      <c r="F11547" s="20" t="str">
        <f t="shared" si="180"/>
        <v>Sat</v>
      </c>
      <c r="G11547" s="21"/>
    </row>
    <row r="11548" spans="3:7" x14ac:dyDescent="0.25">
      <c r="C11548"/>
      <c r="F11548" s="20" t="str">
        <f t="shared" si="180"/>
        <v>Sat</v>
      </c>
      <c r="G11548" s="21"/>
    </row>
    <row r="11549" spans="3:7" x14ac:dyDescent="0.25">
      <c r="C11549"/>
      <c r="F11549" s="20" t="str">
        <f t="shared" si="180"/>
        <v>Sat</v>
      </c>
      <c r="G11549" s="21"/>
    </row>
    <row r="11550" spans="3:7" x14ac:dyDescent="0.25">
      <c r="C11550"/>
      <c r="F11550" s="20" t="str">
        <f t="shared" si="180"/>
        <v>Sat</v>
      </c>
      <c r="G11550" s="21"/>
    </row>
    <row r="11551" spans="3:7" x14ac:dyDescent="0.25">
      <c r="C11551"/>
      <c r="F11551" s="20" t="str">
        <f t="shared" si="180"/>
        <v>Sat</v>
      </c>
      <c r="G11551" s="21"/>
    </row>
    <row r="11552" spans="3:7" x14ac:dyDescent="0.25">
      <c r="C11552"/>
      <c r="F11552" s="20" t="str">
        <f t="shared" si="180"/>
        <v>Sat</v>
      </c>
      <c r="G11552" s="21"/>
    </row>
    <row r="11553" spans="3:7" x14ac:dyDescent="0.25">
      <c r="C11553"/>
      <c r="F11553" s="20" t="str">
        <f t="shared" si="180"/>
        <v>Sat</v>
      </c>
      <c r="G11553" s="21"/>
    </row>
    <row r="11554" spans="3:7" x14ac:dyDescent="0.25">
      <c r="C11554"/>
      <c r="F11554" s="20" t="str">
        <f t="shared" si="180"/>
        <v>Sat</v>
      </c>
      <c r="G11554" s="21"/>
    </row>
    <row r="11555" spans="3:7" x14ac:dyDescent="0.25">
      <c r="C11555"/>
      <c r="F11555" s="20" t="str">
        <f t="shared" si="180"/>
        <v>Sat</v>
      </c>
      <c r="G11555" s="21"/>
    </row>
    <row r="11556" spans="3:7" x14ac:dyDescent="0.25">
      <c r="C11556"/>
      <c r="F11556" s="20" t="str">
        <f t="shared" si="180"/>
        <v>Sat</v>
      </c>
      <c r="G11556" s="21"/>
    </row>
    <row r="11557" spans="3:7" x14ac:dyDescent="0.25">
      <c r="C11557"/>
      <c r="F11557" s="20" t="str">
        <f t="shared" si="180"/>
        <v>Sat</v>
      </c>
      <c r="G11557" s="21"/>
    </row>
    <row r="11558" spans="3:7" x14ac:dyDescent="0.25">
      <c r="C11558"/>
      <c r="F11558" s="20" t="str">
        <f t="shared" si="180"/>
        <v>Sat</v>
      </c>
      <c r="G11558" s="21"/>
    </row>
    <row r="11559" spans="3:7" x14ac:dyDescent="0.25">
      <c r="C11559"/>
      <c r="F11559" s="20" t="str">
        <f t="shared" si="180"/>
        <v>Sat</v>
      </c>
      <c r="G11559" s="21"/>
    </row>
    <row r="11560" spans="3:7" x14ac:dyDescent="0.25">
      <c r="C11560"/>
      <c r="F11560" s="20" t="str">
        <f t="shared" si="180"/>
        <v>Sat</v>
      </c>
      <c r="G11560" s="21"/>
    </row>
    <row r="11561" spans="3:7" x14ac:dyDescent="0.25">
      <c r="C11561"/>
      <c r="F11561" s="20" t="str">
        <f t="shared" si="180"/>
        <v>Sat</v>
      </c>
      <c r="G11561" s="21"/>
    </row>
    <row r="11562" spans="3:7" x14ac:dyDescent="0.25">
      <c r="C11562"/>
      <c r="F11562" s="20" t="str">
        <f t="shared" si="180"/>
        <v>Sat</v>
      </c>
      <c r="G11562" s="21"/>
    </row>
    <row r="11563" spans="3:7" x14ac:dyDescent="0.25">
      <c r="C11563"/>
      <c r="F11563" s="20" t="str">
        <f t="shared" si="180"/>
        <v>Sat</v>
      </c>
      <c r="G11563" s="21"/>
    </row>
    <row r="11564" spans="3:7" x14ac:dyDescent="0.25">
      <c r="C11564"/>
      <c r="F11564" s="20" t="str">
        <f t="shared" si="180"/>
        <v>Sat</v>
      </c>
      <c r="G11564" s="21"/>
    </row>
    <row r="11565" spans="3:7" x14ac:dyDescent="0.25">
      <c r="C11565"/>
      <c r="F11565" s="20" t="str">
        <f t="shared" si="180"/>
        <v>Sat</v>
      </c>
      <c r="G11565" s="21"/>
    </row>
    <row r="11566" spans="3:7" x14ac:dyDescent="0.25">
      <c r="C11566"/>
      <c r="F11566" s="20" t="str">
        <f t="shared" si="180"/>
        <v>Sat</v>
      </c>
      <c r="G11566" s="21"/>
    </row>
    <row r="11567" spans="3:7" x14ac:dyDescent="0.25">
      <c r="C11567"/>
      <c r="F11567" s="20" t="str">
        <f t="shared" si="180"/>
        <v>Sat</v>
      </c>
      <c r="G11567" s="21"/>
    </row>
    <row r="11568" spans="3:7" x14ac:dyDescent="0.25">
      <c r="C11568"/>
      <c r="F11568" s="20" t="str">
        <f t="shared" si="180"/>
        <v>Sat</v>
      </c>
      <c r="G11568" s="21"/>
    </row>
    <row r="11569" spans="3:7" x14ac:dyDescent="0.25">
      <c r="C11569"/>
      <c r="F11569" s="20" t="str">
        <f t="shared" si="180"/>
        <v>Sat</v>
      </c>
      <c r="G11569" s="21"/>
    </row>
    <row r="11570" spans="3:7" x14ac:dyDescent="0.25">
      <c r="C11570"/>
      <c r="F11570" s="20" t="str">
        <f t="shared" si="180"/>
        <v>Sat</v>
      </c>
      <c r="G11570" s="21"/>
    </row>
    <row r="11571" spans="3:7" x14ac:dyDescent="0.25">
      <c r="C11571"/>
      <c r="F11571" s="20" t="str">
        <f t="shared" si="180"/>
        <v>Sat</v>
      </c>
      <c r="G11571" s="21"/>
    </row>
    <row r="11572" spans="3:7" x14ac:dyDescent="0.25">
      <c r="C11572"/>
      <c r="F11572" s="20" t="str">
        <f t="shared" si="180"/>
        <v>Sat</v>
      </c>
      <c r="G11572" s="21"/>
    </row>
    <row r="11573" spans="3:7" x14ac:dyDescent="0.25">
      <c r="C11573"/>
      <c r="F11573" s="20" t="str">
        <f t="shared" si="180"/>
        <v>Sat</v>
      </c>
      <c r="G11573" s="21"/>
    </row>
    <row r="11574" spans="3:7" x14ac:dyDescent="0.25">
      <c r="C11574"/>
      <c r="F11574" s="20" t="str">
        <f t="shared" si="180"/>
        <v>Sat</v>
      </c>
      <c r="G11574" s="21"/>
    </row>
    <row r="11575" spans="3:7" x14ac:dyDescent="0.25">
      <c r="C11575"/>
      <c r="F11575" s="20" t="str">
        <f t="shared" si="180"/>
        <v>Sat</v>
      </c>
      <c r="G11575" s="21"/>
    </row>
    <row r="11576" spans="3:7" x14ac:dyDescent="0.25">
      <c r="C11576"/>
      <c r="F11576" s="20" t="str">
        <f t="shared" si="180"/>
        <v>Sat</v>
      </c>
      <c r="G11576" s="21"/>
    </row>
    <row r="11577" spans="3:7" x14ac:dyDescent="0.25">
      <c r="C11577"/>
      <c r="F11577" s="20" t="str">
        <f t="shared" si="180"/>
        <v>Sat</v>
      </c>
      <c r="G11577" s="21"/>
    </row>
    <row r="11578" spans="3:7" x14ac:dyDescent="0.25">
      <c r="C11578"/>
      <c r="F11578" s="20" t="str">
        <f t="shared" si="180"/>
        <v>Sat</v>
      </c>
      <c r="G11578" s="21"/>
    </row>
    <row r="11579" spans="3:7" x14ac:dyDescent="0.25">
      <c r="C11579"/>
      <c r="F11579" s="20" t="str">
        <f t="shared" si="180"/>
        <v>Sat</v>
      </c>
      <c r="G11579" s="21"/>
    </row>
    <row r="11580" spans="3:7" x14ac:dyDescent="0.25">
      <c r="C11580"/>
      <c r="F11580" s="20" t="str">
        <f t="shared" si="180"/>
        <v>Sat</v>
      </c>
      <c r="G11580" s="21"/>
    </row>
    <row r="11581" spans="3:7" x14ac:dyDescent="0.25">
      <c r="C11581"/>
      <c r="F11581" s="20" t="str">
        <f t="shared" si="180"/>
        <v>Sat</v>
      </c>
      <c r="G11581" s="21"/>
    </row>
    <row r="11582" spans="3:7" x14ac:dyDescent="0.25">
      <c r="C11582"/>
      <c r="F11582" s="20" t="str">
        <f t="shared" si="180"/>
        <v>Sat</v>
      </c>
      <c r="G11582" s="21"/>
    </row>
    <row r="11583" spans="3:7" x14ac:dyDescent="0.25">
      <c r="C11583"/>
      <c r="F11583" s="20" t="str">
        <f t="shared" si="180"/>
        <v>Sat</v>
      </c>
      <c r="G11583" s="21"/>
    </row>
    <row r="11584" spans="3:7" x14ac:dyDescent="0.25">
      <c r="C11584"/>
      <c r="F11584" s="20" t="str">
        <f t="shared" si="180"/>
        <v>Sat</v>
      </c>
      <c r="G11584" s="21"/>
    </row>
    <row r="11585" spans="3:7" x14ac:dyDescent="0.25">
      <c r="C11585"/>
      <c r="F11585" s="20" t="str">
        <f t="shared" si="180"/>
        <v>Sat</v>
      </c>
      <c r="G11585" s="21"/>
    </row>
    <row r="11586" spans="3:7" x14ac:dyDescent="0.25">
      <c r="C11586"/>
      <c r="F11586" s="20" t="str">
        <f t="shared" si="180"/>
        <v>Sat</v>
      </c>
      <c r="G11586" s="21"/>
    </row>
    <row r="11587" spans="3:7" x14ac:dyDescent="0.25">
      <c r="C11587"/>
      <c r="F11587" s="20" t="str">
        <f t="shared" si="180"/>
        <v>Sat</v>
      </c>
      <c r="G11587" s="21"/>
    </row>
    <row r="11588" spans="3:7" x14ac:dyDescent="0.25">
      <c r="C11588"/>
      <c r="F11588" s="20" t="str">
        <f t="shared" si="180"/>
        <v>Sat</v>
      </c>
      <c r="G11588" s="21"/>
    </row>
    <row r="11589" spans="3:7" x14ac:dyDescent="0.25">
      <c r="C11589"/>
      <c r="F11589" s="20" t="str">
        <f t="shared" si="180"/>
        <v>Sat</v>
      </c>
      <c r="G11589" s="21"/>
    </row>
    <row r="11590" spans="3:7" x14ac:dyDescent="0.25">
      <c r="C11590"/>
      <c r="F11590" s="20" t="str">
        <f t="shared" si="180"/>
        <v>Sat</v>
      </c>
      <c r="G11590" s="21"/>
    </row>
    <row r="11591" spans="3:7" x14ac:dyDescent="0.25">
      <c r="C11591"/>
      <c r="F11591" s="20" t="str">
        <f t="shared" si="180"/>
        <v>Sat</v>
      </c>
      <c r="G11591" s="21"/>
    </row>
    <row r="11592" spans="3:7" x14ac:dyDescent="0.25">
      <c r="C11592"/>
      <c r="F11592" s="20" t="str">
        <f t="shared" si="180"/>
        <v>Sat</v>
      </c>
      <c r="G11592" s="21"/>
    </row>
    <row r="11593" spans="3:7" x14ac:dyDescent="0.25">
      <c r="C11593"/>
      <c r="F11593" s="20" t="str">
        <f t="shared" si="180"/>
        <v>Sat</v>
      </c>
      <c r="G11593" s="21"/>
    </row>
    <row r="11594" spans="3:7" x14ac:dyDescent="0.25">
      <c r="C11594"/>
      <c r="F11594" s="20" t="str">
        <f t="shared" si="180"/>
        <v>Sat</v>
      </c>
      <c r="G11594" s="21"/>
    </row>
    <row r="11595" spans="3:7" x14ac:dyDescent="0.25">
      <c r="C11595"/>
      <c r="F11595" s="20" t="str">
        <f t="shared" ref="F11595:F11658" si="181">TEXT(A11595, "ddd")</f>
        <v>Sat</v>
      </c>
      <c r="G11595" s="21"/>
    </row>
    <row r="11596" spans="3:7" x14ac:dyDescent="0.25">
      <c r="C11596"/>
      <c r="F11596" s="20" t="str">
        <f t="shared" si="181"/>
        <v>Sat</v>
      </c>
      <c r="G11596" s="21"/>
    </row>
    <row r="11597" spans="3:7" x14ac:dyDescent="0.25">
      <c r="C11597"/>
      <c r="F11597" s="20" t="str">
        <f t="shared" si="181"/>
        <v>Sat</v>
      </c>
      <c r="G11597" s="21"/>
    </row>
    <row r="11598" spans="3:7" x14ac:dyDescent="0.25">
      <c r="C11598"/>
      <c r="F11598" s="20" t="str">
        <f t="shared" si="181"/>
        <v>Sat</v>
      </c>
      <c r="G11598" s="21"/>
    </row>
    <row r="11599" spans="3:7" x14ac:dyDescent="0.25">
      <c r="C11599"/>
      <c r="F11599" s="20" t="str">
        <f t="shared" si="181"/>
        <v>Sat</v>
      </c>
      <c r="G11599" s="21"/>
    </row>
    <row r="11600" spans="3:7" x14ac:dyDescent="0.25">
      <c r="C11600"/>
      <c r="F11600" s="20" t="str">
        <f t="shared" si="181"/>
        <v>Sat</v>
      </c>
      <c r="G11600" s="21"/>
    </row>
    <row r="11601" spans="3:7" x14ac:dyDescent="0.25">
      <c r="C11601"/>
      <c r="F11601" s="20" t="str">
        <f t="shared" si="181"/>
        <v>Sat</v>
      </c>
      <c r="G11601" s="21"/>
    </row>
    <row r="11602" spans="3:7" x14ac:dyDescent="0.25">
      <c r="C11602"/>
      <c r="F11602" s="20" t="str">
        <f t="shared" si="181"/>
        <v>Sat</v>
      </c>
      <c r="G11602" s="21"/>
    </row>
    <row r="11603" spans="3:7" x14ac:dyDescent="0.25">
      <c r="C11603"/>
      <c r="F11603" s="20" t="str">
        <f t="shared" si="181"/>
        <v>Sat</v>
      </c>
      <c r="G11603" s="21"/>
    </row>
    <row r="11604" spans="3:7" x14ac:dyDescent="0.25">
      <c r="C11604"/>
      <c r="F11604" s="20" t="str">
        <f t="shared" si="181"/>
        <v>Sat</v>
      </c>
      <c r="G11604" s="21"/>
    </row>
    <row r="11605" spans="3:7" x14ac:dyDescent="0.25">
      <c r="C11605"/>
      <c r="F11605" s="20" t="str">
        <f t="shared" si="181"/>
        <v>Sat</v>
      </c>
      <c r="G11605" s="21"/>
    </row>
    <row r="11606" spans="3:7" x14ac:dyDescent="0.25">
      <c r="C11606"/>
      <c r="F11606" s="20" t="str">
        <f t="shared" si="181"/>
        <v>Sat</v>
      </c>
      <c r="G11606" s="21"/>
    </row>
    <row r="11607" spans="3:7" x14ac:dyDescent="0.25">
      <c r="C11607"/>
      <c r="F11607" s="20" t="str">
        <f t="shared" si="181"/>
        <v>Sat</v>
      </c>
      <c r="G11607" s="21"/>
    </row>
    <row r="11608" spans="3:7" x14ac:dyDescent="0.25">
      <c r="C11608"/>
      <c r="F11608" s="20" t="str">
        <f t="shared" si="181"/>
        <v>Sat</v>
      </c>
      <c r="G11608" s="21"/>
    </row>
    <row r="11609" spans="3:7" x14ac:dyDescent="0.25">
      <c r="C11609"/>
      <c r="F11609" s="20" t="str">
        <f t="shared" si="181"/>
        <v>Sat</v>
      </c>
      <c r="G11609" s="21"/>
    </row>
    <row r="11610" spans="3:7" x14ac:dyDescent="0.25">
      <c r="C11610"/>
      <c r="F11610" s="20" t="str">
        <f t="shared" si="181"/>
        <v>Sat</v>
      </c>
      <c r="G11610" s="21"/>
    </row>
    <row r="11611" spans="3:7" x14ac:dyDescent="0.25">
      <c r="C11611"/>
      <c r="F11611" s="20" t="str">
        <f t="shared" si="181"/>
        <v>Sat</v>
      </c>
      <c r="G11611" s="21"/>
    </row>
    <row r="11612" spans="3:7" x14ac:dyDescent="0.25">
      <c r="C11612"/>
      <c r="F11612" s="20" t="str">
        <f t="shared" si="181"/>
        <v>Sat</v>
      </c>
      <c r="G11612" s="21"/>
    </row>
    <row r="11613" spans="3:7" x14ac:dyDescent="0.25">
      <c r="C11613"/>
      <c r="F11613" s="20" t="str">
        <f t="shared" si="181"/>
        <v>Sat</v>
      </c>
      <c r="G11613" s="21"/>
    </row>
    <row r="11614" spans="3:7" x14ac:dyDescent="0.25">
      <c r="C11614"/>
      <c r="F11614" s="20" t="str">
        <f t="shared" si="181"/>
        <v>Sat</v>
      </c>
      <c r="G11614" s="21"/>
    </row>
    <row r="11615" spans="3:7" x14ac:dyDescent="0.25">
      <c r="C11615"/>
      <c r="F11615" s="20" t="str">
        <f t="shared" si="181"/>
        <v>Sat</v>
      </c>
      <c r="G11615" s="21"/>
    </row>
    <row r="11616" spans="3:7" x14ac:dyDescent="0.25">
      <c r="C11616"/>
      <c r="F11616" s="20" t="str">
        <f t="shared" si="181"/>
        <v>Sat</v>
      </c>
      <c r="G11616" s="21"/>
    </row>
    <row r="11617" spans="3:7" x14ac:dyDescent="0.25">
      <c r="C11617"/>
      <c r="F11617" s="20" t="str">
        <f t="shared" si="181"/>
        <v>Sat</v>
      </c>
      <c r="G11617" s="21"/>
    </row>
    <row r="11618" spans="3:7" x14ac:dyDescent="0.25">
      <c r="C11618"/>
      <c r="F11618" s="20" t="str">
        <f t="shared" si="181"/>
        <v>Sat</v>
      </c>
      <c r="G11618" s="21"/>
    </row>
    <row r="11619" spans="3:7" x14ac:dyDescent="0.25">
      <c r="C11619"/>
      <c r="F11619" s="20" t="str">
        <f t="shared" si="181"/>
        <v>Sat</v>
      </c>
      <c r="G11619" s="21"/>
    </row>
    <row r="11620" spans="3:7" x14ac:dyDescent="0.25">
      <c r="C11620"/>
      <c r="F11620" s="20" t="str">
        <f t="shared" si="181"/>
        <v>Sat</v>
      </c>
      <c r="G11620" s="21"/>
    </row>
    <row r="11621" spans="3:7" x14ac:dyDescent="0.25">
      <c r="C11621"/>
      <c r="F11621" s="20" t="str">
        <f t="shared" si="181"/>
        <v>Sat</v>
      </c>
      <c r="G11621" s="21"/>
    </row>
    <row r="11622" spans="3:7" x14ac:dyDescent="0.25">
      <c r="C11622"/>
      <c r="F11622" s="20" t="str">
        <f t="shared" si="181"/>
        <v>Sat</v>
      </c>
      <c r="G11622" s="21"/>
    </row>
    <row r="11623" spans="3:7" x14ac:dyDescent="0.25">
      <c r="C11623"/>
      <c r="F11623" s="20" t="str">
        <f t="shared" si="181"/>
        <v>Sat</v>
      </c>
      <c r="G11623" s="21"/>
    </row>
    <row r="11624" spans="3:7" x14ac:dyDescent="0.25">
      <c r="C11624"/>
      <c r="F11624" s="20" t="str">
        <f t="shared" si="181"/>
        <v>Sat</v>
      </c>
      <c r="G11624" s="21"/>
    </row>
    <row r="11625" spans="3:7" x14ac:dyDescent="0.25">
      <c r="C11625"/>
      <c r="F11625" s="20" t="str">
        <f t="shared" si="181"/>
        <v>Sat</v>
      </c>
      <c r="G11625" s="21"/>
    </row>
    <row r="11626" spans="3:7" x14ac:dyDescent="0.25">
      <c r="C11626"/>
      <c r="F11626" s="20" t="str">
        <f t="shared" si="181"/>
        <v>Sat</v>
      </c>
      <c r="G11626" s="21"/>
    </row>
    <row r="11627" spans="3:7" x14ac:dyDescent="0.25">
      <c r="C11627"/>
      <c r="F11627" s="20" t="str">
        <f t="shared" si="181"/>
        <v>Sat</v>
      </c>
      <c r="G11627" s="21"/>
    </row>
    <row r="11628" spans="3:7" x14ac:dyDescent="0.25">
      <c r="C11628"/>
      <c r="F11628" s="20" t="str">
        <f t="shared" si="181"/>
        <v>Sat</v>
      </c>
      <c r="G11628" s="21"/>
    </row>
    <row r="11629" spans="3:7" x14ac:dyDescent="0.25">
      <c r="C11629"/>
      <c r="F11629" s="20" t="str">
        <f t="shared" si="181"/>
        <v>Sat</v>
      </c>
      <c r="G11629" s="21"/>
    </row>
    <row r="11630" spans="3:7" x14ac:dyDescent="0.25">
      <c r="C11630"/>
      <c r="F11630" s="20" t="str">
        <f t="shared" si="181"/>
        <v>Sat</v>
      </c>
      <c r="G11630" s="21"/>
    </row>
    <row r="11631" spans="3:7" x14ac:dyDescent="0.25">
      <c r="C11631"/>
      <c r="F11631" s="20" t="str">
        <f t="shared" si="181"/>
        <v>Sat</v>
      </c>
      <c r="G11631" s="21"/>
    </row>
    <row r="11632" spans="3:7" x14ac:dyDescent="0.25">
      <c r="C11632"/>
      <c r="F11632" s="20" t="str">
        <f t="shared" si="181"/>
        <v>Sat</v>
      </c>
      <c r="G11632" s="21"/>
    </row>
    <row r="11633" spans="3:7" x14ac:dyDescent="0.25">
      <c r="C11633"/>
      <c r="F11633" s="20" t="str">
        <f t="shared" si="181"/>
        <v>Sat</v>
      </c>
      <c r="G11633" s="21"/>
    </row>
    <row r="11634" spans="3:7" x14ac:dyDescent="0.25">
      <c r="C11634"/>
      <c r="F11634" s="20" t="str">
        <f t="shared" si="181"/>
        <v>Sat</v>
      </c>
      <c r="G11634" s="21"/>
    </row>
    <row r="11635" spans="3:7" x14ac:dyDescent="0.25">
      <c r="C11635"/>
      <c r="F11635" s="20" t="str">
        <f t="shared" si="181"/>
        <v>Sat</v>
      </c>
      <c r="G11635" s="21"/>
    </row>
    <row r="11636" spans="3:7" x14ac:dyDescent="0.25">
      <c r="C11636"/>
      <c r="F11636" s="20" t="str">
        <f t="shared" si="181"/>
        <v>Sat</v>
      </c>
      <c r="G11636" s="21"/>
    </row>
    <row r="11637" spans="3:7" x14ac:dyDescent="0.25">
      <c r="C11637"/>
      <c r="F11637" s="20" t="str">
        <f t="shared" si="181"/>
        <v>Sat</v>
      </c>
      <c r="G11637" s="21"/>
    </row>
    <row r="11638" spans="3:7" x14ac:dyDescent="0.25">
      <c r="C11638"/>
      <c r="F11638" s="20" t="str">
        <f t="shared" si="181"/>
        <v>Sat</v>
      </c>
      <c r="G11638" s="21"/>
    </row>
    <row r="11639" spans="3:7" x14ac:dyDescent="0.25">
      <c r="C11639"/>
      <c r="F11639" s="20" t="str">
        <f t="shared" si="181"/>
        <v>Sat</v>
      </c>
      <c r="G11639" s="21"/>
    </row>
    <row r="11640" spans="3:7" x14ac:dyDescent="0.25">
      <c r="C11640"/>
      <c r="F11640" s="20" t="str">
        <f t="shared" si="181"/>
        <v>Sat</v>
      </c>
      <c r="G11640" s="21"/>
    </row>
    <row r="11641" spans="3:7" x14ac:dyDescent="0.25">
      <c r="C11641"/>
      <c r="F11641" s="20" t="str">
        <f t="shared" si="181"/>
        <v>Sat</v>
      </c>
      <c r="G11641" s="21"/>
    </row>
    <row r="11642" spans="3:7" x14ac:dyDescent="0.25">
      <c r="C11642"/>
      <c r="F11642" s="20" t="str">
        <f t="shared" si="181"/>
        <v>Sat</v>
      </c>
      <c r="G11642" s="21"/>
    </row>
    <row r="11643" spans="3:7" x14ac:dyDescent="0.25">
      <c r="C11643"/>
      <c r="F11643" s="20" t="str">
        <f t="shared" si="181"/>
        <v>Sat</v>
      </c>
      <c r="G11643" s="21"/>
    </row>
    <row r="11644" spans="3:7" x14ac:dyDescent="0.25">
      <c r="C11644"/>
      <c r="F11644" s="20" t="str">
        <f t="shared" si="181"/>
        <v>Sat</v>
      </c>
      <c r="G11644" s="21"/>
    </row>
    <row r="11645" spans="3:7" x14ac:dyDescent="0.25">
      <c r="C11645"/>
      <c r="F11645" s="20" t="str">
        <f t="shared" si="181"/>
        <v>Sat</v>
      </c>
      <c r="G11645" s="21"/>
    </row>
    <row r="11646" spans="3:7" x14ac:dyDescent="0.25">
      <c r="C11646"/>
      <c r="F11646" s="20" t="str">
        <f t="shared" si="181"/>
        <v>Sat</v>
      </c>
      <c r="G11646" s="21"/>
    </row>
    <row r="11647" spans="3:7" x14ac:dyDescent="0.25">
      <c r="C11647"/>
      <c r="F11647" s="20" t="str">
        <f t="shared" si="181"/>
        <v>Sat</v>
      </c>
      <c r="G11647" s="21"/>
    </row>
    <row r="11648" spans="3:7" x14ac:dyDescent="0.25">
      <c r="C11648"/>
      <c r="F11648" s="20" t="str">
        <f t="shared" si="181"/>
        <v>Sat</v>
      </c>
      <c r="G11648" s="21"/>
    </row>
    <row r="11649" spans="3:7" x14ac:dyDescent="0.25">
      <c r="C11649"/>
      <c r="F11649" s="20" t="str">
        <f t="shared" si="181"/>
        <v>Sat</v>
      </c>
      <c r="G11649" s="21"/>
    </row>
    <row r="11650" spans="3:7" x14ac:dyDescent="0.25">
      <c r="C11650"/>
      <c r="F11650" s="20" t="str">
        <f t="shared" si="181"/>
        <v>Sat</v>
      </c>
      <c r="G11650" s="21"/>
    </row>
    <row r="11651" spans="3:7" x14ac:dyDescent="0.25">
      <c r="C11651"/>
      <c r="F11651" s="20" t="str">
        <f t="shared" si="181"/>
        <v>Sat</v>
      </c>
      <c r="G11651" s="21"/>
    </row>
    <row r="11652" spans="3:7" x14ac:dyDescent="0.25">
      <c r="C11652"/>
      <c r="F11652" s="20" t="str">
        <f t="shared" si="181"/>
        <v>Sat</v>
      </c>
      <c r="G11652" s="21"/>
    </row>
    <row r="11653" spans="3:7" x14ac:dyDescent="0.25">
      <c r="C11653"/>
      <c r="F11653" s="20" t="str">
        <f t="shared" si="181"/>
        <v>Sat</v>
      </c>
      <c r="G11653" s="21"/>
    </row>
    <row r="11654" spans="3:7" x14ac:dyDescent="0.25">
      <c r="C11654"/>
      <c r="F11654" s="20" t="str">
        <f t="shared" si="181"/>
        <v>Sat</v>
      </c>
      <c r="G11654" s="21"/>
    </row>
    <row r="11655" spans="3:7" x14ac:dyDescent="0.25">
      <c r="C11655"/>
      <c r="F11655" s="20" t="str">
        <f t="shared" si="181"/>
        <v>Sat</v>
      </c>
      <c r="G11655" s="21"/>
    </row>
    <row r="11656" spans="3:7" x14ac:dyDescent="0.25">
      <c r="C11656"/>
      <c r="F11656" s="20" t="str">
        <f t="shared" si="181"/>
        <v>Sat</v>
      </c>
      <c r="G11656" s="21"/>
    </row>
    <row r="11657" spans="3:7" x14ac:dyDescent="0.25">
      <c r="C11657"/>
      <c r="F11657" s="20" t="str">
        <f t="shared" si="181"/>
        <v>Sat</v>
      </c>
      <c r="G11657" s="21"/>
    </row>
    <row r="11658" spans="3:7" x14ac:dyDescent="0.25">
      <c r="C11658"/>
      <c r="F11658" s="20" t="str">
        <f t="shared" si="181"/>
        <v>Sat</v>
      </c>
      <c r="G11658" s="21"/>
    </row>
    <row r="11659" spans="3:7" x14ac:dyDescent="0.25">
      <c r="C11659"/>
      <c r="F11659" s="20" t="str">
        <f t="shared" ref="F11659:F11722" si="182">TEXT(A11659, "ddd")</f>
        <v>Sat</v>
      </c>
      <c r="G11659" s="21"/>
    </row>
    <row r="11660" spans="3:7" x14ac:dyDescent="0.25">
      <c r="C11660"/>
      <c r="F11660" s="20" t="str">
        <f t="shared" si="182"/>
        <v>Sat</v>
      </c>
      <c r="G11660" s="21"/>
    </row>
    <row r="11661" spans="3:7" x14ac:dyDescent="0.25">
      <c r="C11661"/>
      <c r="F11661" s="20" t="str">
        <f t="shared" si="182"/>
        <v>Sat</v>
      </c>
      <c r="G11661" s="21"/>
    </row>
    <row r="11662" spans="3:7" x14ac:dyDescent="0.25">
      <c r="C11662"/>
      <c r="F11662" s="20" t="str">
        <f t="shared" si="182"/>
        <v>Sat</v>
      </c>
      <c r="G11662" s="21"/>
    </row>
    <row r="11663" spans="3:7" x14ac:dyDescent="0.25">
      <c r="C11663"/>
      <c r="F11663" s="20" t="str">
        <f t="shared" si="182"/>
        <v>Sat</v>
      </c>
      <c r="G11663" s="21"/>
    </row>
    <row r="11664" spans="3:7" x14ac:dyDescent="0.25">
      <c r="C11664"/>
      <c r="F11664" s="20" t="str">
        <f t="shared" si="182"/>
        <v>Sat</v>
      </c>
      <c r="G11664" s="21"/>
    </row>
    <row r="11665" spans="3:7" x14ac:dyDescent="0.25">
      <c r="C11665"/>
      <c r="F11665" s="20" t="str">
        <f t="shared" si="182"/>
        <v>Sat</v>
      </c>
      <c r="G11665" s="21"/>
    </row>
    <row r="11666" spans="3:7" x14ac:dyDescent="0.25">
      <c r="C11666"/>
      <c r="F11666" s="20" t="str">
        <f t="shared" si="182"/>
        <v>Sat</v>
      </c>
      <c r="G11666" s="21"/>
    </row>
    <row r="11667" spans="3:7" x14ac:dyDescent="0.25">
      <c r="C11667"/>
      <c r="F11667" s="20" t="str">
        <f t="shared" si="182"/>
        <v>Sat</v>
      </c>
      <c r="G11667" s="21"/>
    </row>
    <row r="11668" spans="3:7" x14ac:dyDescent="0.25">
      <c r="C11668"/>
      <c r="F11668" s="20" t="str">
        <f t="shared" si="182"/>
        <v>Sat</v>
      </c>
      <c r="G11668" s="21"/>
    </row>
    <row r="11669" spans="3:7" x14ac:dyDescent="0.25">
      <c r="C11669"/>
      <c r="F11669" s="20" t="str">
        <f t="shared" si="182"/>
        <v>Sat</v>
      </c>
      <c r="G11669" s="21"/>
    </row>
    <row r="11670" spans="3:7" x14ac:dyDescent="0.25">
      <c r="C11670"/>
      <c r="F11670" s="20" t="str">
        <f t="shared" si="182"/>
        <v>Sat</v>
      </c>
      <c r="G11670" s="21"/>
    </row>
    <row r="11671" spans="3:7" x14ac:dyDescent="0.25">
      <c r="C11671"/>
      <c r="F11671" s="20" t="str">
        <f t="shared" si="182"/>
        <v>Sat</v>
      </c>
      <c r="G11671" s="21"/>
    </row>
    <row r="11672" spans="3:7" x14ac:dyDescent="0.25">
      <c r="C11672"/>
      <c r="F11672" s="20" t="str">
        <f t="shared" si="182"/>
        <v>Sat</v>
      </c>
      <c r="G11672" s="21"/>
    </row>
    <row r="11673" spans="3:7" x14ac:dyDescent="0.25">
      <c r="C11673"/>
      <c r="F11673" s="20" t="str">
        <f t="shared" si="182"/>
        <v>Sat</v>
      </c>
      <c r="G11673" s="21"/>
    </row>
    <row r="11674" spans="3:7" x14ac:dyDescent="0.25">
      <c r="C11674"/>
      <c r="F11674" s="20" t="str">
        <f t="shared" si="182"/>
        <v>Sat</v>
      </c>
      <c r="G11674" s="21"/>
    </row>
    <row r="11675" spans="3:7" x14ac:dyDescent="0.25">
      <c r="C11675"/>
      <c r="F11675" s="20" t="str">
        <f t="shared" si="182"/>
        <v>Sat</v>
      </c>
      <c r="G11675" s="21"/>
    </row>
    <row r="11676" spans="3:7" x14ac:dyDescent="0.25">
      <c r="C11676"/>
      <c r="F11676" s="20" t="str">
        <f t="shared" si="182"/>
        <v>Sat</v>
      </c>
      <c r="G11676" s="21"/>
    </row>
    <row r="11677" spans="3:7" x14ac:dyDescent="0.25">
      <c r="C11677"/>
      <c r="F11677" s="20" t="str">
        <f t="shared" si="182"/>
        <v>Sat</v>
      </c>
      <c r="G11677" s="21"/>
    </row>
    <row r="11678" spans="3:7" x14ac:dyDescent="0.25">
      <c r="C11678"/>
      <c r="F11678" s="20" t="str">
        <f t="shared" si="182"/>
        <v>Sat</v>
      </c>
      <c r="G11678" s="21"/>
    </row>
    <row r="11679" spans="3:7" x14ac:dyDescent="0.25">
      <c r="C11679"/>
      <c r="F11679" s="20" t="str">
        <f t="shared" si="182"/>
        <v>Sat</v>
      </c>
      <c r="G11679" s="21"/>
    </row>
    <row r="11680" spans="3:7" x14ac:dyDescent="0.25">
      <c r="C11680"/>
      <c r="F11680" s="20" t="str">
        <f t="shared" si="182"/>
        <v>Sat</v>
      </c>
      <c r="G11680" s="21"/>
    </row>
    <row r="11681" spans="3:7" x14ac:dyDescent="0.25">
      <c r="C11681"/>
      <c r="F11681" s="20" t="str">
        <f t="shared" si="182"/>
        <v>Sat</v>
      </c>
      <c r="G11681" s="21"/>
    </row>
    <row r="11682" spans="3:7" x14ac:dyDescent="0.25">
      <c r="C11682"/>
      <c r="F11682" s="20" t="str">
        <f t="shared" si="182"/>
        <v>Sat</v>
      </c>
      <c r="G11682" s="21"/>
    </row>
    <row r="11683" spans="3:7" x14ac:dyDescent="0.25">
      <c r="C11683"/>
      <c r="F11683" s="20" t="str">
        <f t="shared" si="182"/>
        <v>Sat</v>
      </c>
      <c r="G11683" s="21"/>
    </row>
    <row r="11684" spans="3:7" x14ac:dyDescent="0.25">
      <c r="C11684"/>
      <c r="F11684" s="20" t="str">
        <f t="shared" si="182"/>
        <v>Sat</v>
      </c>
      <c r="G11684" s="21"/>
    </row>
    <row r="11685" spans="3:7" x14ac:dyDescent="0.25">
      <c r="C11685"/>
      <c r="F11685" s="20" t="str">
        <f t="shared" si="182"/>
        <v>Sat</v>
      </c>
      <c r="G11685" s="21"/>
    </row>
    <row r="11686" spans="3:7" x14ac:dyDescent="0.25">
      <c r="C11686"/>
      <c r="F11686" s="20" t="str">
        <f t="shared" si="182"/>
        <v>Sat</v>
      </c>
      <c r="G11686" s="21"/>
    </row>
    <row r="11687" spans="3:7" x14ac:dyDescent="0.25">
      <c r="C11687"/>
      <c r="F11687" s="20" t="str">
        <f t="shared" si="182"/>
        <v>Sat</v>
      </c>
      <c r="G11687" s="21"/>
    </row>
    <row r="11688" spans="3:7" x14ac:dyDescent="0.25">
      <c r="C11688"/>
      <c r="F11688" s="20" t="str">
        <f t="shared" si="182"/>
        <v>Sat</v>
      </c>
      <c r="G11688" s="21"/>
    </row>
    <row r="11689" spans="3:7" x14ac:dyDescent="0.25">
      <c r="C11689"/>
      <c r="F11689" s="20" t="str">
        <f t="shared" si="182"/>
        <v>Sat</v>
      </c>
      <c r="G11689" s="21"/>
    </row>
    <row r="11690" spans="3:7" x14ac:dyDescent="0.25">
      <c r="C11690"/>
      <c r="F11690" s="20" t="str">
        <f t="shared" si="182"/>
        <v>Sat</v>
      </c>
      <c r="G11690" s="21"/>
    </row>
    <row r="11691" spans="3:7" x14ac:dyDescent="0.25">
      <c r="C11691"/>
      <c r="F11691" s="20" t="str">
        <f t="shared" si="182"/>
        <v>Sat</v>
      </c>
      <c r="G11691" s="21"/>
    </row>
    <row r="11692" spans="3:7" x14ac:dyDescent="0.25">
      <c r="C11692"/>
      <c r="F11692" s="20" t="str">
        <f t="shared" si="182"/>
        <v>Sat</v>
      </c>
      <c r="G11692" s="21"/>
    </row>
    <row r="11693" spans="3:7" x14ac:dyDescent="0.25">
      <c r="C11693"/>
      <c r="F11693" s="20" t="str">
        <f t="shared" si="182"/>
        <v>Sat</v>
      </c>
      <c r="G11693" s="21"/>
    </row>
    <row r="11694" spans="3:7" x14ac:dyDescent="0.25">
      <c r="C11694"/>
      <c r="F11694" s="20" t="str">
        <f t="shared" si="182"/>
        <v>Sat</v>
      </c>
      <c r="G11694" s="21"/>
    </row>
    <row r="11695" spans="3:7" x14ac:dyDescent="0.25">
      <c r="C11695"/>
      <c r="F11695" s="20" t="str">
        <f t="shared" si="182"/>
        <v>Sat</v>
      </c>
      <c r="G11695" s="21"/>
    </row>
    <row r="11696" spans="3:7" x14ac:dyDescent="0.25">
      <c r="C11696"/>
      <c r="F11696" s="20" t="str">
        <f t="shared" si="182"/>
        <v>Sat</v>
      </c>
      <c r="G11696" s="21"/>
    </row>
    <row r="11697" spans="3:7" x14ac:dyDescent="0.25">
      <c r="C11697"/>
      <c r="F11697" s="20" t="str">
        <f t="shared" si="182"/>
        <v>Sat</v>
      </c>
      <c r="G11697" s="21"/>
    </row>
    <row r="11698" spans="3:7" x14ac:dyDescent="0.25">
      <c r="C11698"/>
      <c r="F11698" s="20" t="str">
        <f t="shared" si="182"/>
        <v>Sat</v>
      </c>
      <c r="G11698" s="21"/>
    </row>
    <row r="11699" spans="3:7" x14ac:dyDescent="0.25">
      <c r="C11699"/>
      <c r="F11699" s="20" t="str">
        <f t="shared" si="182"/>
        <v>Sat</v>
      </c>
      <c r="G11699" s="21"/>
    </row>
    <row r="11700" spans="3:7" x14ac:dyDescent="0.25">
      <c r="C11700"/>
      <c r="F11700" s="20" t="str">
        <f t="shared" si="182"/>
        <v>Sat</v>
      </c>
      <c r="G11700" s="21"/>
    </row>
    <row r="11701" spans="3:7" x14ac:dyDescent="0.25">
      <c r="C11701"/>
      <c r="F11701" s="20" t="str">
        <f t="shared" si="182"/>
        <v>Sat</v>
      </c>
      <c r="G11701" s="21"/>
    </row>
    <row r="11702" spans="3:7" x14ac:dyDescent="0.25">
      <c r="C11702"/>
      <c r="F11702" s="20" t="str">
        <f t="shared" si="182"/>
        <v>Sat</v>
      </c>
      <c r="G11702" s="21"/>
    </row>
    <row r="11703" spans="3:7" x14ac:dyDescent="0.25">
      <c r="C11703"/>
      <c r="F11703" s="20" t="str">
        <f t="shared" si="182"/>
        <v>Sat</v>
      </c>
      <c r="G11703" s="21"/>
    </row>
    <row r="11704" spans="3:7" x14ac:dyDescent="0.25">
      <c r="C11704"/>
      <c r="F11704" s="20" t="str">
        <f t="shared" si="182"/>
        <v>Sat</v>
      </c>
      <c r="G11704" s="21"/>
    </row>
    <row r="11705" spans="3:7" x14ac:dyDescent="0.25">
      <c r="C11705"/>
      <c r="F11705" s="20" t="str">
        <f t="shared" si="182"/>
        <v>Sat</v>
      </c>
      <c r="G11705" s="21"/>
    </row>
    <row r="11706" spans="3:7" x14ac:dyDescent="0.25">
      <c r="C11706"/>
      <c r="F11706" s="20" t="str">
        <f t="shared" si="182"/>
        <v>Sat</v>
      </c>
      <c r="G11706" s="21"/>
    </row>
    <row r="11707" spans="3:7" x14ac:dyDescent="0.25">
      <c r="C11707"/>
      <c r="F11707" s="20" t="str">
        <f t="shared" si="182"/>
        <v>Sat</v>
      </c>
      <c r="G11707" s="21"/>
    </row>
    <row r="11708" spans="3:7" x14ac:dyDescent="0.25">
      <c r="C11708"/>
      <c r="F11708" s="20" t="str">
        <f t="shared" si="182"/>
        <v>Sat</v>
      </c>
      <c r="G11708" s="21"/>
    </row>
    <row r="11709" spans="3:7" x14ac:dyDescent="0.25">
      <c r="C11709"/>
      <c r="F11709" s="20" t="str">
        <f t="shared" si="182"/>
        <v>Sat</v>
      </c>
      <c r="G11709" s="21"/>
    </row>
    <row r="11710" spans="3:7" x14ac:dyDescent="0.25">
      <c r="C11710"/>
      <c r="F11710" s="20" t="str">
        <f t="shared" si="182"/>
        <v>Sat</v>
      </c>
      <c r="G11710" s="21"/>
    </row>
    <row r="11711" spans="3:7" x14ac:dyDescent="0.25">
      <c r="C11711"/>
      <c r="F11711" s="20" t="str">
        <f t="shared" si="182"/>
        <v>Sat</v>
      </c>
      <c r="G11711" s="21"/>
    </row>
    <row r="11712" spans="3:7" x14ac:dyDescent="0.25">
      <c r="C11712"/>
      <c r="F11712" s="20" t="str">
        <f t="shared" si="182"/>
        <v>Sat</v>
      </c>
      <c r="G11712" s="21"/>
    </row>
    <row r="11713" spans="3:7" x14ac:dyDescent="0.25">
      <c r="C11713"/>
      <c r="F11713" s="20" t="str">
        <f t="shared" si="182"/>
        <v>Sat</v>
      </c>
      <c r="G11713" s="21"/>
    </row>
    <row r="11714" spans="3:7" x14ac:dyDescent="0.25">
      <c r="C11714"/>
      <c r="F11714" s="20" t="str">
        <f t="shared" si="182"/>
        <v>Sat</v>
      </c>
      <c r="G11714" s="21"/>
    </row>
    <row r="11715" spans="3:7" x14ac:dyDescent="0.25">
      <c r="C11715"/>
      <c r="F11715" s="20" t="str">
        <f t="shared" si="182"/>
        <v>Sat</v>
      </c>
      <c r="G11715" s="21"/>
    </row>
    <row r="11716" spans="3:7" x14ac:dyDescent="0.25">
      <c r="C11716"/>
      <c r="F11716" s="20" t="str">
        <f t="shared" si="182"/>
        <v>Sat</v>
      </c>
      <c r="G11716" s="21"/>
    </row>
    <row r="11717" spans="3:7" x14ac:dyDescent="0.25">
      <c r="C11717"/>
      <c r="F11717" s="20" t="str">
        <f t="shared" si="182"/>
        <v>Sat</v>
      </c>
      <c r="G11717" s="21"/>
    </row>
    <row r="11718" spans="3:7" x14ac:dyDescent="0.25">
      <c r="C11718"/>
      <c r="F11718" s="20" t="str">
        <f t="shared" si="182"/>
        <v>Sat</v>
      </c>
      <c r="G11718" s="21"/>
    </row>
    <row r="11719" spans="3:7" x14ac:dyDescent="0.25">
      <c r="C11719"/>
      <c r="F11719" s="20" t="str">
        <f t="shared" si="182"/>
        <v>Sat</v>
      </c>
      <c r="G11719" s="21"/>
    </row>
    <row r="11720" spans="3:7" x14ac:dyDescent="0.25">
      <c r="C11720"/>
      <c r="F11720" s="20" t="str">
        <f t="shared" si="182"/>
        <v>Sat</v>
      </c>
      <c r="G11720" s="21"/>
    </row>
    <row r="11721" spans="3:7" x14ac:dyDescent="0.25">
      <c r="C11721"/>
      <c r="F11721" s="20" t="str">
        <f t="shared" si="182"/>
        <v>Sat</v>
      </c>
      <c r="G11721" s="21"/>
    </row>
    <row r="11722" spans="3:7" x14ac:dyDescent="0.25">
      <c r="C11722"/>
      <c r="F11722" s="20" t="str">
        <f t="shared" si="182"/>
        <v>Sat</v>
      </c>
      <c r="G11722" s="21"/>
    </row>
    <row r="11723" spans="3:7" x14ac:dyDescent="0.25">
      <c r="C11723"/>
      <c r="F11723" s="20" t="str">
        <f t="shared" ref="F11723:F11786" si="183">TEXT(A11723, "ddd")</f>
        <v>Sat</v>
      </c>
      <c r="G11723" s="21"/>
    </row>
    <row r="11724" spans="3:7" x14ac:dyDescent="0.25">
      <c r="C11724"/>
      <c r="F11724" s="20" t="str">
        <f t="shared" si="183"/>
        <v>Sat</v>
      </c>
      <c r="G11724" s="21"/>
    </row>
    <row r="11725" spans="3:7" x14ac:dyDescent="0.25">
      <c r="C11725"/>
      <c r="F11725" s="20" t="str">
        <f t="shared" si="183"/>
        <v>Sat</v>
      </c>
      <c r="G11725" s="21"/>
    </row>
    <row r="11726" spans="3:7" x14ac:dyDescent="0.25">
      <c r="C11726"/>
      <c r="F11726" s="20" t="str">
        <f t="shared" si="183"/>
        <v>Sat</v>
      </c>
      <c r="G11726" s="21"/>
    </row>
    <row r="11727" spans="3:7" x14ac:dyDescent="0.25">
      <c r="C11727"/>
      <c r="F11727" s="20" t="str">
        <f t="shared" si="183"/>
        <v>Sat</v>
      </c>
      <c r="G11727" s="21"/>
    </row>
    <row r="11728" spans="3:7" x14ac:dyDescent="0.25">
      <c r="C11728"/>
      <c r="F11728" s="20" t="str">
        <f t="shared" si="183"/>
        <v>Sat</v>
      </c>
      <c r="G11728" s="21"/>
    </row>
    <row r="11729" spans="3:7" x14ac:dyDescent="0.25">
      <c r="C11729"/>
      <c r="F11729" s="20" t="str">
        <f t="shared" si="183"/>
        <v>Sat</v>
      </c>
      <c r="G11729" s="21"/>
    </row>
    <row r="11730" spans="3:7" x14ac:dyDescent="0.25">
      <c r="C11730"/>
      <c r="F11730" s="20" t="str">
        <f t="shared" si="183"/>
        <v>Sat</v>
      </c>
      <c r="G11730" s="21"/>
    </row>
    <row r="11731" spans="3:7" x14ac:dyDescent="0.25">
      <c r="C11731"/>
      <c r="F11731" s="20" t="str">
        <f t="shared" si="183"/>
        <v>Sat</v>
      </c>
      <c r="G11731" s="21"/>
    </row>
    <row r="11732" spans="3:7" x14ac:dyDescent="0.25">
      <c r="C11732"/>
      <c r="F11732" s="20" t="str">
        <f t="shared" si="183"/>
        <v>Sat</v>
      </c>
      <c r="G11732" s="21"/>
    </row>
    <row r="11733" spans="3:7" x14ac:dyDescent="0.25">
      <c r="C11733"/>
      <c r="F11733" s="20" t="str">
        <f t="shared" si="183"/>
        <v>Sat</v>
      </c>
      <c r="G11733" s="21"/>
    </row>
    <row r="11734" spans="3:7" x14ac:dyDescent="0.25">
      <c r="C11734"/>
      <c r="F11734" s="20" t="str">
        <f t="shared" si="183"/>
        <v>Sat</v>
      </c>
      <c r="G11734" s="21"/>
    </row>
    <row r="11735" spans="3:7" x14ac:dyDescent="0.25">
      <c r="C11735"/>
      <c r="F11735" s="20" t="str">
        <f t="shared" si="183"/>
        <v>Sat</v>
      </c>
      <c r="G11735" s="21"/>
    </row>
    <row r="11736" spans="3:7" x14ac:dyDescent="0.25">
      <c r="C11736"/>
      <c r="F11736" s="20" t="str">
        <f t="shared" si="183"/>
        <v>Sat</v>
      </c>
      <c r="G11736" s="21"/>
    </row>
    <row r="11737" spans="3:7" x14ac:dyDescent="0.25">
      <c r="C11737"/>
      <c r="F11737" s="20" t="str">
        <f t="shared" si="183"/>
        <v>Sat</v>
      </c>
      <c r="G11737" s="21"/>
    </row>
    <row r="11738" spans="3:7" x14ac:dyDescent="0.25">
      <c r="C11738"/>
      <c r="F11738" s="20" t="str">
        <f t="shared" si="183"/>
        <v>Sat</v>
      </c>
      <c r="G11738" s="21"/>
    </row>
    <row r="11739" spans="3:7" x14ac:dyDescent="0.25">
      <c r="C11739"/>
      <c r="F11739" s="20" t="str">
        <f t="shared" si="183"/>
        <v>Sat</v>
      </c>
      <c r="G11739" s="21"/>
    </row>
    <row r="11740" spans="3:7" x14ac:dyDescent="0.25">
      <c r="C11740"/>
      <c r="F11740" s="20" t="str">
        <f t="shared" si="183"/>
        <v>Sat</v>
      </c>
      <c r="G11740" s="21"/>
    </row>
    <row r="11741" spans="3:7" x14ac:dyDescent="0.25">
      <c r="C11741"/>
      <c r="F11741" s="20" t="str">
        <f t="shared" si="183"/>
        <v>Sat</v>
      </c>
      <c r="G11741" s="21"/>
    </row>
    <row r="11742" spans="3:7" x14ac:dyDescent="0.25">
      <c r="C11742"/>
      <c r="F11742" s="20" t="str">
        <f t="shared" si="183"/>
        <v>Sat</v>
      </c>
      <c r="G11742" s="21"/>
    </row>
    <row r="11743" spans="3:7" x14ac:dyDescent="0.25">
      <c r="C11743"/>
      <c r="F11743" s="20" t="str">
        <f t="shared" si="183"/>
        <v>Sat</v>
      </c>
      <c r="G11743" s="21"/>
    </row>
    <row r="11744" spans="3:7" x14ac:dyDescent="0.25">
      <c r="C11744"/>
      <c r="F11744" s="20" t="str">
        <f t="shared" si="183"/>
        <v>Sat</v>
      </c>
      <c r="G11744" s="21"/>
    </row>
    <row r="11745" spans="3:7" x14ac:dyDescent="0.25">
      <c r="C11745"/>
      <c r="F11745" s="20" t="str">
        <f t="shared" si="183"/>
        <v>Sat</v>
      </c>
      <c r="G11745" s="21"/>
    </row>
    <row r="11746" spans="3:7" x14ac:dyDescent="0.25">
      <c r="C11746"/>
      <c r="F11746" s="20" t="str">
        <f t="shared" si="183"/>
        <v>Sat</v>
      </c>
      <c r="G11746" s="21"/>
    </row>
    <row r="11747" spans="3:7" x14ac:dyDescent="0.25">
      <c r="C11747"/>
      <c r="F11747" s="20" t="str">
        <f t="shared" si="183"/>
        <v>Sat</v>
      </c>
      <c r="G11747" s="21"/>
    </row>
    <row r="11748" spans="3:7" x14ac:dyDescent="0.25">
      <c r="C11748"/>
      <c r="F11748" s="20" t="str">
        <f t="shared" si="183"/>
        <v>Sat</v>
      </c>
      <c r="G11748" s="21"/>
    </row>
    <row r="11749" spans="3:7" x14ac:dyDescent="0.25">
      <c r="C11749"/>
      <c r="F11749" s="20" t="str">
        <f t="shared" si="183"/>
        <v>Sat</v>
      </c>
      <c r="G11749" s="21"/>
    </row>
    <row r="11750" spans="3:7" x14ac:dyDescent="0.25">
      <c r="C11750"/>
      <c r="F11750" s="20" t="str">
        <f t="shared" si="183"/>
        <v>Sat</v>
      </c>
      <c r="G11750" s="21"/>
    </row>
    <row r="11751" spans="3:7" x14ac:dyDescent="0.25">
      <c r="C11751"/>
      <c r="F11751" s="20" t="str">
        <f t="shared" si="183"/>
        <v>Sat</v>
      </c>
      <c r="G11751" s="21"/>
    </row>
    <row r="11752" spans="3:7" x14ac:dyDescent="0.25">
      <c r="C11752"/>
      <c r="F11752" s="20" t="str">
        <f t="shared" si="183"/>
        <v>Sat</v>
      </c>
      <c r="G11752" s="21"/>
    </row>
    <row r="11753" spans="3:7" x14ac:dyDescent="0.25">
      <c r="C11753"/>
      <c r="F11753" s="20" t="str">
        <f t="shared" si="183"/>
        <v>Sat</v>
      </c>
      <c r="G11753" s="21"/>
    </row>
    <row r="11754" spans="3:7" x14ac:dyDescent="0.25">
      <c r="C11754"/>
      <c r="F11754" s="20" t="str">
        <f t="shared" si="183"/>
        <v>Sat</v>
      </c>
      <c r="G11754" s="21"/>
    </row>
    <row r="11755" spans="3:7" x14ac:dyDescent="0.25">
      <c r="C11755"/>
      <c r="F11755" s="20" t="str">
        <f t="shared" si="183"/>
        <v>Sat</v>
      </c>
      <c r="G11755" s="21"/>
    </row>
    <row r="11756" spans="3:7" x14ac:dyDescent="0.25">
      <c r="C11756"/>
      <c r="F11756" s="20" t="str">
        <f t="shared" si="183"/>
        <v>Sat</v>
      </c>
      <c r="G11756" s="21"/>
    </row>
    <row r="11757" spans="3:7" x14ac:dyDescent="0.25">
      <c r="C11757"/>
      <c r="F11757" s="20" t="str">
        <f t="shared" si="183"/>
        <v>Sat</v>
      </c>
      <c r="G11757" s="21"/>
    </row>
    <row r="11758" spans="3:7" x14ac:dyDescent="0.25">
      <c r="C11758"/>
      <c r="F11758" s="20" t="str">
        <f t="shared" si="183"/>
        <v>Sat</v>
      </c>
      <c r="G11758" s="21"/>
    </row>
    <row r="11759" spans="3:7" x14ac:dyDescent="0.25">
      <c r="C11759"/>
      <c r="F11759" s="20" t="str">
        <f t="shared" si="183"/>
        <v>Sat</v>
      </c>
      <c r="G11759" s="21"/>
    </row>
    <row r="11760" spans="3:7" x14ac:dyDescent="0.25">
      <c r="C11760"/>
      <c r="F11760" s="20" t="str">
        <f t="shared" si="183"/>
        <v>Sat</v>
      </c>
      <c r="G11760" s="21"/>
    </row>
    <row r="11761" spans="3:7" x14ac:dyDescent="0.25">
      <c r="C11761"/>
      <c r="F11761" s="20" t="str">
        <f t="shared" si="183"/>
        <v>Sat</v>
      </c>
      <c r="G11761" s="21"/>
    </row>
    <row r="11762" spans="3:7" x14ac:dyDescent="0.25">
      <c r="C11762"/>
      <c r="F11762" s="20" t="str">
        <f t="shared" si="183"/>
        <v>Sat</v>
      </c>
      <c r="G11762" s="21"/>
    </row>
    <row r="11763" spans="3:7" x14ac:dyDescent="0.25">
      <c r="C11763"/>
      <c r="F11763" s="20" t="str">
        <f t="shared" si="183"/>
        <v>Sat</v>
      </c>
      <c r="G11763" s="21"/>
    </row>
    <row r="11764" spans="3:7" x14ac:dyDescent="0.25">
      <c r="C11764"/>
      <c r="F11764" s="20" t="str">
        <f t="shared" si="183"/>
        <v>Sat</v>
      </c>
      <c r="G11764" s="21"/>
    </row>
    <row r="11765" spans="3:7" x14ac:dyDescent="0.25">
      <c r="C11765"/>
      <c r="F11765" s="20" t="str">
        <f t="shared" si="183"/>
        <v>Sat</v>
      </c>
      <c r="G11765" s="21"/>
    </row>
    <row r="11766" spans="3:7" x14ac:dyDescent="0.25">
      <c r="C11766"/>
      <c r="F11766" s="20" t="str">
        <f t="shared" si="183"/>
        <v>Sat</v>
      </c>
      <c r="G11766" s="21"/>
    </row>
    <row r="11767" spans="3:7" x14ac:dyDescent="0.25">
      <c r="C11767"/>
      <c r="F11767" s="20" t="str">
        <f t="shared" si="183"/>
        <v>Sat</v>
      </c>
      <c r="G11767" s="21"/>
    </row>
    <row r="11768" spans="3:7" x14ac:dyDescent="0.25">
      <c r="C11768"/>
      <c r="F11768" s="20" t="str">
        <f t="shared" si="183"/>
        <v>Sat</v>
      </c>
      <c r="G11768" s="21"/>
    </row>
    <row r="11769" spans="3:7" x14ac:dyDescent="0.25">
      <c r="C11769"/>
      <c r="F11769" s="20" t="str">
        <f t="shared" si="183"/>
        <v>Sat</v>
      </c>
      <c r="G11769" s="21"/>
    </row>
    <row r="11770" spans="3:7" x14ac:dyDescent="0.25">
      <c r="C11770"/>
      <c r="F11770" s="20" t="str">
        <f t="shared" si="183"/>
        <v>Sat</v>
      </c>
      <c r="G11770" s="21"/>
    </row>
    <row r="11771" spans="3:7" x14ac:dyDescent="0.25">
      <c r="C11771"/>
      <c r="F11771" s="20" t="str">
        <f t="shared" si="183"/>
        <v>Sat</v>
      </c>
      <c r="G11771" s="21"/>
    </row>
    <row r="11772" spans="3:7" x14ac:dyDescent="0.25">
      <c r="C11772"/>
      <c r="F11772" s="20" t="str">
        <f t="shared" si="183"/>
        <v>Sat</v>
      </c>
      <c r="G11772" s="21"/>
    </row>
    <row r="11773" spans="3:7" x14ac:dyDescent="0.25">
      <c r="C11773"/>
      <c r="F11773" s="20" t="str">
        <f t="shared" si="183"/>
        <v>Sat</v>
      </c>
      <c r="G11773" s="21"/>
    </row>
    <row r="11774" spans="3:7" x14ac:dyDescent="0.25">
      <c r="C11774"/>
      <c r="F11774" s="20" t="str">
        <f t="shared" si="183"/>
        <v>Sat</v>
      </c>
      <c r="G11774" s="21"/>
    </row>
    <row r="11775" spans="3:7" x14ac:dyDescent="0.25">
      <c r="C11775"/>
      <c r="F11775" s="20" t="str">
        <f t="shared" si="183"/>
        <v>Sat</v>
      </c>
      <c r="G11775" s="21"/>
    </row>
    <row r="11776" spans="3:7" x14ac:dyDescent="0.25">
      <c r="C11776"/>
      <c r="F11776" s="20" t="str">
        <f t="shared" si="183"/>
        <v>Sat</v>
      </c>
      <c r="G11776" s="21"/>
    </row>
    <row r="11777" spans="3:7" x14ac:dyDescent="0.25">
      <c r="C11777"/>
      <c r="F11777" s="20" t="str">
        <f t="shared" si="183"/>
        <v>Sat</v>
      </c>
      <c r="G11777" s="21"/>
    </row>
    <row r="11778" spans="3:7" x14ac:dyDescent="0.25">
      <c r="C11778"/>
      <c r="F11778" s="20" t="str">
        <f t="shared" si="183"/>
        <v>Sat</v>
      </c>
      <c r="G11778" s="21"/>
    </row>
    <row r="11779" spans="3:7" x14ac:dyDescent="0.25">
      <c r="C11779"/>
      <c r="F11779" s="20" t="str">
        <f t="shared" si="183"/>
        <v>Sat</v>
      </c>
      <c r="G11779" s="21"/>
    </row>
    <row r="11780" spans="3:7" x14ac:dyDescent="0.25">
      <c r="C11780"/>
      <c r="F11780" s="20" t="str">
        <f t="shared" si="183"/>
        <v>Sat</v>
      </c>
      <c r="G11780" s="21"/>
    </row>
    <row r="11781" spans="3:7" x14ac:dyDescent="0.25">
      <c r="C11781"/>
      <c r="F11781" s="20" t="str">
        <f t="shared" si="183"/>
        <v>Sat</v>
      </c>
      <c r="G11781" s="21"/>
    </row>
    <row r="11782" spans="3:7" x14ac:dyDescent="0.25">
      <c r="C11782"/>
      <c r="F11782" s="20" t="str">
        <f t="shared" si="183"/>
        <v>Sat</v>
      </c>
      <c r="G11782" s="21"/>
    </row>
    <row r="11783" spans="3:7" x14ac:dyDescent="0.25">
      <c r="C11783"/>
      <c r="F11783" s="20" t="str">
        <f t="shared" si="183"/>
        <v>Sat</v>
      </c>
      <c r="G11783" s="21"/>
    </row>
    <row r="11784" spans="3:7" x14ac:dyDescent="0.25">
      <c r="C11784"/>
      <c r="F11784" s="20" t="str">
        <f t="shared" si="183"/>
        <v>Sat</v>
      </c>
      <c r="G11784" s="21"/>
    </row>
    <row r="11785" spans="3:7" x14ac:dyDescent="0.25">
      <c r="C11785"/>
      <c r="F11785" s="20" t="str">
        <f t="shared" si="183"/>
        <v>Sat</v>
      </c>
      <c r="G11785" s="21"/>
    </row>
    <row r="11786" spans="3:7" x14ac:dyDescent="0.25">
      <c r="C11786"/>
      <c r="F11786" s="20" t="str">
        <f t="shared" si="183"/>
        <v>Sat</v>
      </c>
      <c r="G11786" s="21"/>
    </row>
    <row r="11787" spans="3:7" x14ac:dyDescent="0.25">
      <c r="C11787"/>
      <c r="F11787" s="20" t="str">
        <f t="shared" ref="F11787:F11850" si="184">TEXT(A11787, "ddd")</f>
        <v>Sat</v>
      </c>
      <c r="G11787" s="21"/>
    </row>
    <row r="11788" spans="3:7" x14ac:dyDescent="0.25">
      <c r="C11788"/>
      <c r="F11788" s="20" t="str">
        <f t="shared" si="184"/>
        <v>Sat</v>
      </c>
      <c r="G11788" s="21"/>
    </row>
    <row r="11789" spans="3:7" x14ac:dyDescent="0.25">
      <c r="C11789"/>
      <c r="F11789" s="20" t="str">
        <f t="shared" si="184"/>
        <v>Sat</v>
      </c>
      <c r="G11789" s="21"/>
    </row>
    <row r="11790" spans="3:7" x14ac:dyDescent="0.25">
      <c r="C11790"/>
      <c r="F11790" s="20" t="str">
        <f t="shared" si="184"/>
        <v>Sat</v>
      </c>
      <c r="G11790" s="21"/>
    </row>
    <row r="11791" spans="3:7" x14ac:dyDescent="0.25">
      <c r="C11791"/>
      <c r="F11791" s="20" t="str">
        <f t="shared" si="184"/>
        <v>Sat</v>
      </c>
      <c r="G11791" s="21"/>
    </row>
    <row r="11792" spans="3:7" x14ac:dyDescent="0.25">
      <c r="C11792"/>
      <c r="F11792" s="20" t="str">
        <f t="shared" si="184"/>
        <v>Sat</v>
      </c>
      <c r="G11792" s="21"/>
    </row>
    <row r="11793" spans="3:7" x14ac:dyDescent="0.25">
      <c r="C11793"/>
      <c r="F11793" s="20" t="str">
        <f t="shared" si="184"/>
        <v>Sat</v>
      </c>
      <c r="G11793" s="21"/>
    </row>
    <row r="11794" spans="3:7" x14ac:dyDescent="0.25">
      <c r="C11794"/>
      <c r="F11794" s="20" t="str">
        <f t="shared" si="184"/>
        <v>Sat</v>
      </c>
      <c r="G11794" s="21"/>
    </row>
    <row r="11795" spans="3:7" x14ac:dyDescent="0.25">
      <c r="C11795"/>
      <c r="F11795" s="20" t="str">
        <f t="shared" si="184"/>
        <v>Sat</v>
      </c>
      <c r="G11795" s="21"/>
    </row>
    <row r="11796" spans="3:7" x14ac:dyDescent="0.25">
      <c r="C11796"/>
      <c r="F11796" s="20" t="str">
        <f t="shared" si="184"/>
        <v>Sat</v>
      </c>
      <c r="G11796" s="21"/>
    </row>
    <row r="11797" spans="3:7" x14ac:dyDescent="0.25">
      <c r="C11797"/>
      <c r="F11797" s="20" t="str">
        <f t="shared" si="184"/>
        <v>Sat</v>
      </c>
      <c r="G11797" s="21"/>
    </row>
    <row r="11798" spans="3:7" x14ac:dyDescent="0.25">
      <c r="C11798"/>
      <c r="F11798" s="20" t="str">
        <f t="shared" si="184"/>
        <v>Sat</v>
      </c>
      <c r="G11798" s="21"/>
    </row>
    <row r="11799" spans="3:7" x14ac:dyDescent="0.25">
      <c r="C11799"/>
      <c r="F11799" s="20" t="str">
        <f t="shared" si="184"/>
        <v>Sat</v>
      </c>
      <c r="G11799" s="21"/>
    </row>
    <row r="11800" spans="3:7" x14ac:dyDescent="0.25">
      <c r="C11800"/>
      <c r="F11800" s="20" t="str">
        <f t="shared" si="184"/>
        <v>Sat</v>
      </c>
      <c r="G11800" s="21"/>
    </row>
    <row r="11801" spans="3:7" x14ac:dyDescent="0.25">
      <c r="C11801"/>
      <c r="F11801" s="20" t="str">
        <f t="shared" si="184"/>
        <v>Sat</v>
      </c>
      <c r="G11801" s="21"/>
    </row>
    <row r="11802" spans="3:7" x14ac:dyDescent="0.25">
      <c r="C11802"/>
      <c r="F11802" s="20" t="str">
        <f t="shared" si="184"/>
        <v>Sat</v>
      </c>
      <c r="G11802" s="21"/>
    </row>
    <row r="11803" spans="3:7" x14ac:dyDescent="0.25">
      <c r="C11803"/>
      <c r="F11803" s="20" t="str">
        <f t="shared" si="184"/>
        <v>Sat</v>
      </c>
      <c r="G11803" s="21"/>
    </row>
    <row r="11804" spans="3:7" x14ac:dyDescent="0.25">
      <c r="C11804"/>
      <c r="F11804" s="20" t="str">
        <f t="shared" si="184"/>
        <v>Sat</v>
      </c>
      <c r="G11804" s="21"/>
    </row>
    <row r="11805" spans="3:7" x14ac:dyDescent="0.25">
      <c r="C11805"/>
      <c r="F11805" s="20" t="str">
        <f t="shared" si="184"/>
        <v>Sat</v>
      </c>
      <c r="G11805" s="21"/>
    </row>
    <row r="11806" spans="3:7" x14ac:dyDescent="0.25">
      <c r="C11806"/>
      <c r="F11806" s="20" t="str">
        <f t="shared" si="184"/>
        <v>Sat</v>
      </c>
      <c r="G11806" s="21"/>
    </row>
    <row r="11807" spans="3:7" x14ac:dyDescent="0.25">
      <c r="C11807"/>
      <c r="F11807" s="20" t="str">
        <f t="shared" si="184"/>
        <v>Sat</v>
      </c>
      <c r="G11807" s="21"/>
    </row>
    <row r="11808" spans="3:7" x14ac:dyDescent="0.25">
      <c r="C11808"/>
      <c r="F11808" s="20" t="str">
        <f t="shared" si="184"/>
        <v>Sat</v>
      </c>
      <c r="G11808" s="21"/>
    </row>
    <row r="11809" spans="3:7" x14ac:dyDescent="0.25">
      <c r="C11809"/>
      <c r="F11809" s="20" t="str">
        <f t="shared" si="184"/>
        <v>Sat</v>
      </c>
      <c r="G11809" s="21"/>
    </row>
    <row r="11810" spans="3:7" x14ac:dyDescent="0.25">
      <c r="C11810"/>
      <c r="F11810" s="20" t="str">
        <f t="shared" si="184"/>
        <v>Sat</v>
      </c>
      <c r="G11810" s="21"/>
    </row>
    <row r="11811" spans="3:7" x14ac:dyDescent="0.25">
      <c r="C11811"/>
      <c r="F11811" s="20" t="str">
        <f t="shared" si="184"/>
        <v>Sat</v>
      </c>
      <c r="G11811" s="21"/>
    </row>
    <row r="11812" spans="3:7" x14ac:dyDescent="0.25">
      <c r="C11812"/>
      <c r="F11812" s="20" t="str">
        <f t="shared" si="184"/>
        <v>Sat</v>
      </c>
      <c r="G11812" s="21"/>
    </row>
    <row r="11813" spans="3:7" x14ac:dyDescent="0.25">
      <c r="C11813"/>
      <c r="F11813" s="20" t="str">
        <f t="shared" si="184"/>
        <v>Sat</v>
      </c>
      <c r="G11813" s="21"/>
    </row>
    <row r="11814" spans="3:7" x14ac:dyDescent="0.25">
      <c r="C11814"/>
      <c r="F11814" s="20" t="str">
        <f t="shared" si="184"/>
        <v>Sat</v>
      </c>
      <c r="G11814" s="21"/>
    </row>
    <row r="11815" spans="3:7" x14ac:dyDescent="0.25">
      <c r="C11815"/>
      <c r="F11815" s="20" t="str">
        <f t="shared" si="184"/>
        <v>Sat</v>
      </c>
      <c r="G11815" s="21"/>
    </row>
    <row r="11816" spans="3:7" x14ac:dyDescent="0.25">
      <c r="C11816"/>
      <c r="F11816" s="20" t="str">
        <f t="shared" si="184"/>
        <v>Sat</v>
      </c>
      <c r="G11816" s="21"/>
    </row>
    <row r="11817" spans="3:7" x14ac:dyDescent="0.25">
      <c r="C11817"/>
      <c r="F11817" s="20" t="str">
        <f t="shared" si="184"/>
        <v>Sat</v>
      </c>
      <c r="G11817" s="21"/>
    </row>
    <row r="11818" spans="3:7" x14ac:dyDescent="0.25">
      <c r="C11818"/>
      <c r="F11818" s="20" t="str">
        <f t="shared" si="184"/>
        <v>Sat</v>
      </c>
      <c r="G11818" s="21"/>
    </row>
    <row r="11819" spans="3:7" x14ac:dyDescent="0.25">
      <c r="C11819"/>
      <c r="F11819" s="20" t="str">
        <f t="shared" si="184"/>
        <v>Sat</v>
      </c>
      <c r="G11819" s="21"/>
    </row>
    <row r="11820" spans="3:7" x14ac:dyDescent="0.25">
      <c r="C11820"/>
      <c r="F11820" s="20" t="str">
        <f t="shared" si="184"/>
        <v>Sat</v>
      </c>
      <c r="G11820" s="21"/>
    </row>
    <row r="11821" spans="3:7" x14ac:dyDescent="0.25">
      <c r="C11821"/>
      <c r="F11821" s="20" t="str">
        <f t="shared" si="184"/>
        <v>Sat</v>
      </c>
      <c r="G11821" s="21"/>
    </row>
    <row r="11822" spans="3:7" x14ac:dyDescent="0.25">
      <c r="C11822"/>
      <c r="F11822" s="20" t="str">
        <f t="shared" si="184"/>
        <v>Sat</v>
      </c>
      <c r="G11822" s="21"/>
    </row>
    <row r="11823" spans="3:7" x14ac:dyDescent="0.25">
      <c r="C11823"/>
      <c r="F11823" s="20" t="str">
        <f t="shared" si="184"/>
        <v>Sat</v>
      </c>
      <c r="G11823" s="21"/>
    </row>
    <row r="11824" spans="3:7" x14ac:dyDescent="0.25">
      <c r="C11824"/>
      <c r="F11824" s="20" t="str">
        <f t="shared" si="184"/>
        <v>Sat</v>
      </c>
      <c r="G11824" s="21"/>
    </row>
    <row r="11825" spans="3:7" x14ac:dyDescent="0.25">
      <c r="C11825"/>
      <c r="F11825" s="20" t="str">
        <f t="shared" si="184"/>
        <v>Sat</v>
      </c>
      <c r="G11825" s="21"/>
    </row>
    <row r="11826" spans="3:7" x14ac:dyDescent="0.25">
      <c r="C11826"/>
      <c r="F11826" s="20" t="str">
        <f t="shared" si="184"/>
        <v>Sat</v>
      </c>
      <c r="G11826" s="21"/>
    </row>
    <row r="11827" spans="3:7" x14ac:dyDescent="0.25">
      <c r="C11827"/>
      <c r="F11827" s="20" t="str">
        <f t="shared" si="184"/>
        <v>Sat</v>
      </c>
      <c r="G11827" s="21"/>
    </row>
    <row r="11828" spans="3:7" x14ac:dyDescent="0.25">
      <c r="C11828"/>
      <c r="F11828" s="20" t="str">
        <f t="shared" si="184"/>
        <v>Sat</v>
      </c>
      <c r="G11828" s="21"/>
    </row>
    <row r="11829" spans="3:7" x14ac:dyDescent="0.25">
      <c r="C11829"/>
      <c r="F11829" s="20" t="str">
        <f t="shared" si="184"/>
        <v>Sat</v>
      </c>
      <c r="G11829" s="21"/>
    </row>
    <row r="11830" spans="3:7" x14ac:dyDescent="0.25">
      <c r="C11830"/>
      <c r="F11830" s="20" t="str">
        <f t="shared" si="184"/>
        <v>Sat</v>
      </c>
      <c r="G11830" s="21"/>
    </row>
    <row r="11831" spans="3:7" x14ac:dyDescent="0.25">
      <c r="C11831"/>
      <c r="F11831" s="20" t="str">
        <f t="shared" si="184"/>
        <v>Sat</v>
      </c>
      <c r="G11831" s="21"/>
    </row>
    <row r="11832" spans="3:7" x14ac:dyDescent="0.25">
      <c r="C11832"/>
      <c r="F11832" s="20" t="str">
        <f t="shared" si="184"/>
        <v>Sat</v>
      </c>
      <c r="G11832" s="21"/>
    </row>
    <row r="11833" spans="3:7" x14ac:dyDescent="0.25">
      <c r="C11833"/>
      <c r="F11833" s="20" t="str">
        <f t="shared" si="184"/>
        <v>Sat</v>
      </c>
      <c r="G11833" s="21"/>
    </row>
    <row r="11834" spans="3:7" x14ac:dyDescent="0.25">
      <c r="C11834"/>
      <c r="F11834" s="20" t="str">
        <f t="shared" si="184"/>
        <v>Sat</v>
      </c>
      <c r="G11834" s="21"/>
    </row>
    <row r="11835" spans="3:7" x14ac:dyDescent="0.25">
      <c r="C11835"/>
      <c r="F11835" s="20" t="str">
        <f t="shared" si="184"/>
        <v>Sat</v>
      </c>
      <c r="G11835" s="21"/>
    </row>
    <row r="11836" spans="3:7" x14ac:dyDescent="0.25">
      <c r="C11836"/>
      <c r="F11836" s="20" t="str">
        <f t="shared" si="184"/>
        <v>Sat</v>
      </c>
      <c r="G11836" s="21"/>
    </row>
    <row r="11837" spans="3:7" x14ac:dyDescent="0.25">
      <c r="C11837"/>
      <c r="F11837" s="20" t="str">
        <f t="shared" si="184"/>
        <v>Sat</v>
      </c>
      <c r="G11837" s="21"/>
    </row>
    <row r="11838" spans="3:7" x14ac:dyDescent="0.25">
      <c r="C11838"/>
      <c r="F11838" s="20" t="str">
        <f t="shared" si="184"/>
        <v>Sat</v>
      </c>
      <c r="G11838" s="21"/>
    </row>
    <row r="11839" spans="3:7" x14ac:dyDescent="0.25">
      <c r="C11839"/>
      <c r="F11839" s="20" t="str">
        <f t="shared" si="184"/>
        <v>Sat</v>
      </c>
      <c r="G11839" s="21"/>
    </row>
    <row r="11840" spans="3:7" x14ac:dyDescent="0.25">
      <c r="C11840"/>
      <c r="F11840" s="20" t="str">
        <f t="shared" si="184"/>
        <v>Sat</v>
      </c>
      <c r="G11840" s="21"/>
    </row>
    <row r="11841" spans="3:7" x14ac:dyDescent="0.25">
      <c r="C11841"/>
      <c r="F11841" s="20" t="str">
        <f t="shared" si="184"/>
        <v>Sat</v>
      </c>
      <c r="G11841" s="21"/>
    </row>
    <row r="11842" spans="3:7" x14ac:dyDescent="0.25">
      <c r="C11842"/>
      <c r="F11842" s="20" t="str">
        <f t="shared" si="184"/>
        <v>Sat</v>
      </c>
      <c r="G11842" s="21"/>
    </row>
    <row r="11843" spans="3:7" x14ac:dyDescent="0.25">
      <c r="C11843"/>
      <c r="F11843" s="20" t="str">
        <f t="shared" si="184"/>
        <v>Sat</v>
      </c>
      <c r="G11843" s="21"/>
    </row>
    <row r="11844" spans="3:7" x14ac:dyDescent="0.25">
      <c r="C11844"/>
      <c r="F11844" s="20" t="str">
        <f t="shared" si="184"/>
        <v>Sat</v>
      </c>
      <c r="G11844" s="21"/>
    </row>
    <row r="11845" spans="3:7" x14ac:dyDescent="0.25">
      <c r="C11845"/>
      <c r="F11845" s="20" t="str">
        <f t="shared" si="184"/>
        <v>Sat</v>
      </c>
      <c r="G11845" s="21"/>
    </row>
    <row r="11846" spans="3:7" x14ac:dyDescent="0.25">
      <c r="C11846"/>
      <c r="F11846" s="20" t="str">
        <f t="shared" si="184"/>
        <v>Sat</v>
      </c>
      <c r="G11846" s="21"/>
    </row>
    <row r="11847" spans="3:7" x14ac:dyDescent="0.25">
      <c r="C11847"/>
      <c r="F11847" s="20" t="str">
        <f t="shared" si="184"/>
        <v>Sat</v>
      </c>
      <c r="G11847" s="21"/>
    </row>
    <row r="11848" spans="3:7" x14ac:dyDescent="0.25">
      <c r="C11848"/>
      <c r="F11848" s="20" t="str">
        <f t="shared" si="184"/>
        <v>Sat</v>
      </c>
      <c r="G11848" s="21"/>
    </row>
    <row r="11849" spans="3:7" x14ac:dyDescent="0.25">
      <c r="C11849"/>
      <c r="F11849" s="20" t="str">
        <f t="shared" si="184"/>
        <v>Sat</v>
      </c>
      <c r="G11849" s="21"/>
    </row>
    <row r="11850" spans="3:7" x14ac:dyDescent="0.25">
      <c r="C11850"/>
      <c r="F11850" s="20" t="str">
        <f t="shared" si="184"/>
        <v>Sat</v>
      </c>
      <c r="G11850" s="21"/>
    </row>
    <row r="11851" spans="3:7" x14ac:dyDescent="0.25">
      <c r="C11851"/>
      <c r="F11851" s="20" t="str">
        <f t="shared" ref="F11851:F11914" si="185">TEXT(A11851, "ddd")</f>
        <v>Sat</v>
      </c>
      <c r="G11851" s="21"/>
    </row>
    <row r="11852" spans="3:7" x14ac:dyDescent="0.25">
      <c r="C11852"/>
      <c r="F11852" s="20" t="str">
        <f t="shared" si="185"/>
        <v>Sat</v>
      </c>
      <c r="G11852" s="21"/>
    </row>
    <row r="11853" spans="3:7" x14ac:dyDescent="0.25">
      <c r="C11853"/>
      <c r="F11853" s="20" t="str">
        <f t="shared" si="185"/>
        <v>Sat</v>
      </c>
      <c r="G11853" s="21"/>
    </row>
    <row r="11854" spans="3:7" x14ac:dyDescent="0.25">
      <c r="C11854"/>
      <c r="F11854" s="20" t="str">
        <f t="shared" si="185"/>
        <v>Sat</v>
      </c>
      <c r="G11854" s="21"/>
    </row>
    <row r="11855" spans="3:7" x14ac:dyDescent="0.25">
      <c r="C11855"/>
      <c r="F11855" s="20" t="str">
        <f t="shared" si="185"/>
        <v>Sat</v>
      </c>
      <c r="G11855" s="21"/>
    </row>
    <row r="11856" spans="3:7" x14ac:dyDescent="0.25">
      <c r="C11856"/>
      <c r="F11856" s="20" t="str">
        <f t="shared" si="185"/>
        <v>Sat</v>
      </c>
      <c r="G11856" s="21"/>
    </row>
    <row r="11857" spans="3:7" x14ac:dyDescent="0.25">
      <c r="C11857"/>
      <c r="F11857" s="20" t="str">
        <f t="shared" si="185"/>
        <v>Sat</v>
      </c>
      <c r="G11857" s="21"/>
    </row>
    <row r="11858" spans="3:7" x14ac:dyDescent="0.25">
      <c r="C11858"/>
      <c r="F11858" s="20" t="str">
        <f t="shared" si="185"/>
        <v>Sat</v>
      </c>
      <c r="G11858" s="21"/>
    </row>
    <row r="11859" spans="3:7" x14ac:dyDescent="0.25">
      <c r="C11859"/>
      <c r="F11859" s="20" t="str">
        <f t="shared" si="185"/>
        <v>Sat</v>
      </c>
      <c r="G11859" s="21"/>
    </row>
    <row r="11860" spans="3:7" x14ac:dyDescent="0.25">
      <c r="C11860"/>
      <c r="F11860" s="20" t="str">
        <f t="shared" si="185"/>
        <v>Sat</v>
      </c>
      <c r="G11860" s="21"/>
    </row>
    <row r="11861" spans="3:7" x14ac:dyDescent="0.25">
      <c r="C11861"/>
      <c r="F11861" s="20" t="str">
        <f t="shared" si="185"/>
        <v>Sat</v>
      </c>
      <c r="G11861" s="21"/>
    </row>
    <row r="11862" spans="3:7" x14ac:dyDescent="0.25">
      <c r="C11862"/>
      <c r="F11862" s="20" t="str">
        <f t="shared" si="185"/>
        <v>Sat</v>
      </c>
      <c r="G11862" s="21"/>
    </row>
    <row r="11863" spans="3:7" x14ac:dyDescent="0.25">
      <c r="C11863"/>
      <c r="F11863" s="20" t="str">
        <f t="shared" si="185"/>
        <v>Sat</v>
      </c>
      <c r="G11863" s="21"/>
    </row>
    <row r="11864" spans="3:7" x14ac:dyDescent="0.25">
      <c r="C11864"/>
      <c r="F11864" s="20" t="str">
        <f t="shared" si="185"/>
        <v>Sat</v>
      </c>
      <c r="G11864" s="21"/>
    </row>
    <row r="11865" spans="3:7" x14ac:dyDescent="0.25">
      <c r="C11865"/>
      <c r="F11865" s="20" t="str">
        <f t="shared" si="185"/>
        <v>Sat</v>
      </c>
      <c r="G11865" s="21"/>
    </row>
    <row r="11866" spans="3:7" x14ac:dyDescent="0.25">
      <c r="C11866"/>
      <c r="F11866" s="20" t="str">
        <f t="shared" si="185"/>
        <v>Sat</v>
      </c>
      <c r="G11866" s="21"/>
    </row>
    <row r="11867" spans="3:7" x14ac:dyDescent="0.25">
      <c r="C11867"/>
      <c r="F11867" s="20" t="str">
        <f t="shared" si="185"/>
        <v>Sat</v>
      </c>
      <c r="G11867" s="21"/>
    </row>
    <row r="11868" spans="3:7" x14ac:dyDescent="0.25">
      <c r="C11868"/>
      <c r="F11868" s="20" t="str">
        <f t="shared" si="185"/>
        <v>Sat</v>
      </c>
      <c r="G11868" s="21"/>
    </row>
    <row r="11869" spans="3:7" x14ac:dyDescent="0.25">
      <c r="C11869"/>
      <c r="F11869" s="20" t="str">
        <f t="shared" si="185"/>
        <v>Sat</v>
      </c>
      <c r="G11869" s="21"/>
    </row>
    <row r="11870" spans="3:7" x14ac:dyDescent="0.25">
      <c r="C11870"/>
      <c r="F11870" s="20" t="str">
        <f t="shared" si="185"/>
        <v>Sat</v>
      </c>
      <c r="G11870" s="21"/>
    </row>
    <row r="11871" spans="3:7" x14ac:dyDescent="0.25">
      <c r="C11871"/>
      <c r="F11871" s="20" t="str">
        <f t="shared" si="185"/>
        <v>Sat</v>
      </c>
      <c r="G11871" s="21"/>
    </row>
    <row r="11872" spans="3:7" x14ac:dyDescent="0.25">
      <c r="C11872"/>
      <c r="F11872" s="20" t="str">
        <f t="shared" si="185"/>
        <v>Sat</v>
      </c>
      <c r="G11872" s="21"/>
    </row>
    <row r="11873" spans="3:7" x14ac:dyDescent="0.25">
      <c r="C11873"/>
      <c r="F11873" s="20" t="str">
        <f t="shared" si="185"/>
        <v>Sat</v>
      </c>
      <c r="G11873" s="21"/>
    </row>
    <row r="11874" spans="3:7" x14ac:dyDescent="0.25">
      <c r="C11874"/>
      <c r="F11874" s="20" t="str">
        <f t="shared" si="185"/>
        <v>Sat</v>
      </c>
      <c r="G11874" s="21"/>
    </row>
    <row r="11875" spans="3:7" x14ac:dyDescent="0.25">
      <c r="C11875"/>
      <c r="F11875" s="20" t="str">
        <f t="shared" si="185"/>
        <v>Sat</v>
      </c>
      <c r="G11875" s="21"/>
    </row>
    <row r="11876" spans="3:7" x14ac:dyDescent="0.25">
      <c r="C11876"/>
      <c r="F11876" s="20" t="str">
        <f t="shared" si="185"/>
        <v>Sat</v>
      </c>
      <c r="G11876" s="21"/>
    </row>
    <row r="11877" spans="3:7" x14ac:dyDescent="0.25">
      <c r="C11877"/>
      <c r="F11877" s="20" t="str">
        <f t="shared" si="185"/>
        <v>Sat</v>
      </c>
      <c r="G11877" s="21"/>
    </row>
    <row r="11878" spans="3:7" x14ac:dyDescent="0.25">
      <c r="C11878"/>
      <c r="F11878" s="20" t="str">
        <f t="shared" si="185"/>
        <v>Sat</v>
      </c>
      <c r="G11878" s="21"/>
    </row>
    <row r="11879" spans="3:7" x14ac:dyDescent="0.25">
      <c r="C11879"/>
      <c r="F11879" s="20" t="str">
        <f t="shared" si="185"/>
        <v>Sat</v>
      </c>
      <c r="G11879" s="21"/>
    </row>
    <row r="11880" spans="3:7" x14ac:dyDescent="0.25">
      <c r="C11880"/>
      <c r="F11880" s="20" t="str">
        <f t="shared" si="185"/>
        <v>Sat</v>
      </c>
      <c r="G11880" s="21"/>
    </row>
    <row r="11881" spans="3:7" x14ac:dyDescent="0.25">
      <c r="C11881"/>
      <c r="F11881" s="20" t="str">
        <f t="shared" si="185"/>
        <v>Sat</v>
      </c>
      <c r="G11881" s="21"/>
    </row>
    <row r="11882" spans="3:7" x14ac:dyDescent="0.25">
      <c r="C11882"/>
      <c r="F11882" s="20" t="str">
        <f t="shared" si="185"/>
        <v>Sat</v>
      </c>
      <c r="G11882" s="21"/>
    </row>
    <row r="11883" spans="3:7" x14ac:dyDescent="0.25">
      <c r="C11883"/>
      <c r="F11883" s="20" t="str">
        <f t="shared" si="185"/>
        <v>Sat</v>
      </c>
      <c r="G11883" s="21"/>
    </row>
    <row r="11884" spans="3:7" x14ac:dyDescent="0.25">
      <c r="C11884"/>
      <c r="F11884" s="20" t="str">
        <f t="shared" si="185"/>
        <v>Sat</v>
      </c>
      <c r="G11884" s="21"/>
    </row>
    <row r="11885" spans="3:7" x14ac:dyDescent="0.25">
      <c r="C11885"/>
      <c r="F11885" s="20" t="str">
        <f t="shared" si="185"/>
        <v>Sat</v>
      </c>
      <c r="G11885" s="21"/>
    </row>
    <row r="11886" spans="3:7" x14ac:dyDescent="0.25">
      <c r="C11886"/>
      <c r="F11886" s="20" t="str">
        <f t="shared" si="185"/>
        <v>Sat</v>
      </c>
      <c r="G11886" s="21"/>
    </row>
    <row r="11887" spans="3:7" x14ac:dyDescent="0.25">
      <c r="C11887"/>
      <c r="F11887" s="20" t="str">
        <f t="shared" si="185"/>
        <v>Sat</v>
      </c>
      <c r="G11887" s="21"/>
    </row>
    <row r="11888" spans="3:7" x14ac:dyDescent="0.25">
      <c r="C11888"/>
      <c r="F11888" s="20" t="str">
        <f t="shared" si="185"/>
        <v>Sat</v>
      </c>
      <c r="G11888" s="21"/>
    </row>
    <row r="11889" spans="3:7" x14ac:dyDescent="0.25">
      <c r="C11889"/>
      <c r="F11889" s="20" t="str">
        <f t="shared" si="185"/>
        <v>Sat</v>
      </c>
      <c r="G11889" s="21"/>
    </row>
    <row r="11890" spans="3:7" x14ac:dyDescent="0.25">
      <c r="C11890"/>
      <c r="F11890" s="20" t="str">
        <f t="shared" si="185"/>
        <v>Sat</v>
      </c>
      <c r="G11890" s="21"/>
    </row>
    <row r="11891" spans="3:7" x14ac:dyDescent="0.25">
      <c r="C11891"/>
      <c r="F11891" s="20" t="str">
        <f t="shared" si="185"/>
        <v>Sat</v>
      </c>
      <c r="G11891" s="21"/>
    </row>
    <row r="11892" spans="3:7" x14ac:dyDescent="0.25">
      <c r="C11892"/>
      <c r="F11892" s="20" t="str">
        <f t="shared" si="185"/>
        <v>Sat</v>
      </c>
      <c r="G11892" s="21"/>
    </row>
    <row r="11893" spans="3:7" x14ac:dyDescent="0.25">
      <c r="C11893"/>
      <c r="F11893" s="20" t="str">
        <f t="shared" si="185"/>
        <v>Sat</v>
      </c>
      <c r="G11893" s="21"/>
    </row>
    <row r="11894" spans="3:7" x14ac:dyDescent="0.25">
      <c r="C11894"/>
      <c r="F11894" s="20" t="str">
        <f t="shared" si="185"/>
        <v>Sat</v>
      </c>
      <c r="G11894" s="21"/>
    </row>
    <row r="11895" spans="3:7" x14ac:dyDescent="0.25">
      <c r="C11895"/>
      <c r="F11895" s="20" t="str">
        <f t="shared" si="185"/>
        <v>Sat</v>
      </c>
      <c r="G11895" s="21"/>
    </row>
    <row r="11896" spans="3:7" x14ac:dyDescent="0.25">
      <c r="C11896"/>
      <c r="F11896" s="20" t="str">
        <f t="shared" si="185"/>
        <v>Sat</v>
      </c>
      <c r="G11896" s="21"/>
    </row>
    <row r="11897" spans="3:7" x14ac:dyDescent="0.25">
      <c r="C11897"/>
      <c r="F11897" s="20" t="str">
        <f t="shared" si="185"/>
        <v>Sat</v>
      </c>
      <c r="G11897" s="21"/>
    </row>
    <row r="11898" spans="3:7" x14ac:dyDescent="0.25">
      <c r="C11898"/>
      <c r="F11898" s="20" t="str">
        <f t="shared" si="185"/>
        <v>Sat</v>
      </c>
      <c r="G11898" s="21"/>
    </row>
    <row r="11899" spans="3:7" x14ac:dyDescent="0.25">
      <c r="C11899"/>
      <c r="F11899" s="20" t="str">
        <f t="shared" si="185"/>
        <v>Sat</v>
      </c>
      <c r="G11899" s="21"/>
    </row>
    <row r="11900" spans="3:7" x14ac:dyDescent="0.25">
      <c r="C11900"/>
      <c r="F11900" s="20" t="str">
        <f t="shared" si="185"/>
        <v>Sat</v>
      </c>
      <c r="G11900" s="21"/>
    </row>
    <row r="11901" spans="3:7" x14ac:dyDescent="0.25">
      <c r="C11901"/>
      <c r="F11901" s="20" t="str">
        <f t="shared" si="185"/>
        <v>Sat</v>
      </c>
      <c r="G11901" s="21"/>
    </row>
    <row r="11902" spans="3:7" x14ac:dyDescent="0.25">
      <c r="C11902"/>
      <c r="F11902" s="20" t="str">
        <f t="shared" si="185"/>
        <v>Sat</v>
      </c>
      <c r="G11902" s="21"/>
    </row>
    <row r="11903" spans="3:7" x14ac:dyDescent="0.25">
      <c r="C11903"/>
      <c r="F11903" s="20" t="str">
        <f t="shared" si="185"/>
        <v>Sat</v>
      </c>
      <c r="G11903" s="21"/>
    </row>
    <row r="11904" spans="3:7" x14ac:dyDescent="0.25">
      <c r="C11904"/>
      <c r="F11904" s="20" t="str">
        <f t="shared" si="185"/>
        <v>Sat</v>
      </c>
      <c r="G11904" s="21"/>
    </row>
    <row r="11905" spans="3:7" x14ac:dyDescent="0.25">
      <c r="C11905"/>
      <c r="F11905" s="20" t="str">
        <f t="shared" si="185"/>
        <v>Sat</v>
      </c>
      <c r="G11905" s="21"/>
    </row>
    <row r="11906" spans="3:7" x14ac:dyDescent="0.25">
      <c r="C11906"/>
      <c r="F11906" s="20" t="str">
        <f t="shared" si="185"/>
        <v>Sat</v>
      </c>
      <c r="G11906" s="21"/>
    </row>
    <row r="11907" spans="3:7" x14ac:dyDescent="0.25">
      <c r="C11907"/>
      <c r="F11907" s="20" t="str">
        <f t="shared" si="185"/>
        <v>Sat</v>
      </c>
      <c r="G11907" s="21"/>
    </row>
    <row r="11908" spans="3:7" x14ac:dyDescent="0.25">
      <c r="C11908"/>
      <c r="F11908" s="20" t="str">
        <f t="shared" si="185"/>
        <v>Sat</v>
      </c>
      <c r="G11908" s="21"/>
    </row>
    <row r="11909" spans="3:7" x14ac:dyDescent="0.25">
      <c r="C11909"/>
      <c r="F11909" s="20" t="str">
        <f t="shared" si="185"/>
        <v>Sat</v>
      </c>
      <c r="G11909" s="21"/>
    </row>
    <row r="11910" spans="3:7" x14ac:dyDescent="0.25">
      <c r="C11910"/>
      <c r="F11910" s="20" t="str">
        <f t="shared" si="185"/>
        <v>Sat</v>
      </c>
      <c r="G11910" s="21"/>
    </row>
    <row r="11911" spans="3:7" x14ac:dyDescent="0.25">
      <c r="C11911"/>
      <c r="F11911" s="20" t="str">
        <f t="shared" si="185"/>
        <v>Sat</v>
      </c>
      <c r="G11911" s="21"/>
    </row>
    <row r="11912" spans="3:7" x14ac:dyDescent="0.25">
      <c r="C11912"/>
      <c r="F11912" s="20" t="str">
        <f t="shared" si="185"/>
        <v>Sat</v>
      </c>
      <c r="G11912" s="21"/>
    </row>
    <row r="11913" spans="3:7" x14ac:dyDescent="0.25">
      <c r="C11913"/>
      <c r="F11913" s="20" t="str">
        <f t="shared" si="185"/>
        <v>Sat</v>
      </c>
      <c r="G11913" s="21"/>
    </row>
    <row r="11914" spans="3:7" x14ac:dyDescent="0.25">
      <c r="C11914"/>
      <c r="F11914" s="20" t="str">
        <f t="shared" si="185"/>
        <v>Sat</v>
      </c>
      <c r="G11914" s="21"/>
    </row>
    <row r="11915" spans="3:7" x14ac:dyDescent="0.25">
      <c r="C11915"/>
      <c r="F11915" s="20" t="str">
        <f t="shared" ref="F11915:F11978" si="186">TEXT(A11915, "ddd")</f>
        <v>Sat</v>
      </c>
      <c r="G11915" s="21"/>
    </row>
    <row r="11916" spans="3:7" x14ac:dyDescent="0.25">
      <c r="C11916"/>
      <c r="F11916" s="20" t="str">
        <f t="shared" si="186"/>
        <v>Sat</v>
      </c>
      <c r="G11916" s="21"/>
    </row>
    <row r="11917" spans="3:7" x14ac:dyDescent="0.25">
      <c r="C11917"/>
      <c r="F11917" s="20" t="str">
        <f t="shared" si="186"/>
        <v>Sat</v>
      </c>
      <c r="G11917" s="21"/>
    </row>
    <row r="11918" spans="3:7" x14ac:dyDescent="0.25">
      <c r="C11918"/>
      <c r="F11918" s="20" t="str">
        <f t="shared" si="186"/>
        <v>Sat</v>
      </c>
      <c r="G11918" s="21"/>
    </row>
    <row r="11919" spans="3:7" x14ac:dyDescent="0.25">
      <c r="C11919"/>
      <c r="F11919" s="20" t="str">
        <f t="shared" si="186"/>
        <v>Sat</v>
      </c>
      <c r="G11919" s="21"/>
    </row>
    <row r="11920" spans="3:7" x14ac:dyDescent="0.25">
      <c r="C11920"/>
      <c r="F11920" s="20" t="str">
        <f t="shared" si="186"/>
        <v>Sat</v>
      </c>
      <c r="G11920" s="21"/>
    </row>
    <row r="11921" spans="3:7" x14ac:dyDescent="0.25">
      <c r="C11921"/>
      <c r="F11921" s="20" t="str">
        <f t="shared" si="186"/>
        <v>Sat</v>
      </c>
      <c r="G11921" s="21"/>
    </row>
    <row r="11922" spans="3:7" x14ac:dyDescent="0.25">
      <c r="C11922"/>
      <c r="F11922" s="20" t="str">
        <f t="shared" si="186"/>
        <v>Sat</v>
      </c>
      <c r="G11922" s="21"/>
    </row>
    <row r="11923" spans="3:7" x14ac:dyDescent="0.25">
      <c r="C11923"/>
      <c r="F11923" s="20" t="str">
        <f t="shared" si="186"/>
        <v>Sat</v>
      </c>
      <c r="G11923" s="21"/>
    </row>
    <row r="11924" spans="3:7" x14ac:dyDescent="0.25">
      <c r="C11924"/>
      <c r="F11924" s="20" t="str">
        <f t="shared" si="186"/>
        <v>Sat</v>
      </c>
      <c r="G11924" s="21"/>
    </row>
    <row r="11925" spans="3:7" x14ac:dyDescent="0.25">
      <c r="C11925"/>
      <c r="F11925" s="20" t="str">
        <f t="shared" si="186"/>
        <v>Sat</v>
      </c>
      <c r="G11925" s="21"/>
    </row>
    <row r="11926" spans="3:7" x14ac:dyDescent="0.25">
      <c r="C11926"/>
      <c r="F11926" s="20" t="str">
        <f t="shared" si="186"/>
        <v>Sat</v>
      </c>
      <c r="G11926" s="21"/>
    </row>
    <row r="11927" spans="3:7" x14ac:dyDescent="0.25">
      <c r="C11927"/>
      <c r="F11927" s="20" t="str">
        <f t="shared" si="186"/>
        <v>Sat</v>
      </c>
      <c r="G11927" s="21"/>
    </row>
    <row r="11928" spans="3:7" x14ac:dyDescent="0.25">
      <c r="C11928"/>
      <c r="F11928" s="20" t="str">
        <f t="shared" si="186"/>
        <v>Sat</v>
      </c>
      <c r="G11928" s="21"/>
    </row>
    <row r="11929" spans="3:7" x14ac:dyDescent="0.25">
      <c r="C11929"/>
      <c r="F11929" s="20" t="str">
        <f t="shared" si="186"/>
        <v>Sat</v>
      </c>
      <c r="G11929" s="21"/>
    </row>
    <row r="11930" spans="3:7" x14ac:dyDescent="0.25">
      <c r="C11930"/>
      <c r="F11930" s="20" t="str">
        <f t="shared" si="186"/>
        <v>Sat</v>
      </c>
      <c r="G11930" s="21"/>
    </row>
    <row r="11931" spans="3:7" x14ac:dyDescent="0.25">
      <c r="C11931"/>
      <c r="F11931" s="20" t="str">
        <f t="shared" si="186"/>
        <v>Sat</v>
      </c>
      <c r="G11931" s="21"/>
    </row>
    <row r="11932" spans="3:7" x14ac:dyDescent="0.25">
      <c r="C11932"/>
      <c r="F11932" s="20" t="str">
        <f t="shared" si="186"/>
        <v>Sat</v>
      </c>
      <c r="G11932" s="21"/>
    </row>
    <row r="11933" spans="3:7" x14ac:dyDescent="0.25">
      <c r="C11933"/>
      <c r="F11933" s="20" t="str">
        <f t="shared" si="186"/>
        <v>Sat</v>
      </c>
      <c r="G11933" s="21"/>
    </row>
    <row r="11934" spans="3:7" x14ac:dyDescent="0.25">
      <c r="C11934"/>
      <c r="F11934" s="20" t="str">
        <f t="shared" si="186"/>
        <v>Sat</v>
      </c>
      <c r="G11934" s="21"/>
    </row>
    <row r="11935" spans="3:7" x14ac:dyDescent="0.25">
      <c r="C11935"/>
      <c r="F11935" s="20" t="str">
        <f t="shared" si="186"/>
        <v>Sat</v>
      </c>
      <c r="G11935" s="21"/>
    </row>
    <row r="11936" spans="3:7" x14ac:dyDescent="0.25">
      <c r="C11936"/>
      <c r="F11936" s="20" t="str">
        <f t="shared" si="186"/>
        <v>Sat</v>
      </c>
      <c r="G11936" s="21"/>
    </row>
    <row r="11937" spans="3:7" x14ac:dyDescent="0.25">
      <c r="C11937"/>
      <c r="F11937" s="20" t="str">
        <f t="shared" si="186"/>
        <v>Sat</v>
      </c>
      <c r="G11937" s="21"/>
    </row>
    <row r="11938" spans="3:7" x14ac:dyDescent="0.25">
      <c r="C11938"/>
      <c r="F11938" s="20" t="str">
        <f t="shared" si="186"/>
        <v>Sat</v>
      </c>
      <c r="G11938" s="21"/>
    </row>
    <row r="11939" spans="3:7" x14ac:dyDescent="0.25">
      <c r="C11939"/>
      <c r="F11939" s="20" t="str">
        <f t="shared" si="186"/>
        <v>Sat</v>
      </c>
      <c r="G11939" s="21"/>
    </row>
    <row r="11940" spans="3:7" x14ac:dyDescent="0.25">
      <c r="C11940"/>
      <c r="F11940" s="20" t="str">
        <f t="shared" si="186"/>
        <v>Sat</v>
      </c>
      <c r="G11940" s="21"/>
    </row>
    <row r="11941" spans="3:7" x14ac:dyDescent="0.25">
      <c r="C11941"/>
      <c r="F11941" s="20" t="str">
        <f t="shared" si="186"/>
        <v>Sat</v>
      </c>
      <c r="G11941" s="21"/>
    </row>
    <row r="11942" spans="3:7" x14ac:dyDescent="0.25">
      <c r="C11942"/>
      <c r="F11942" s="20" t="str">
        <f t="shared" si="186"/>
        <v>Sat</v>
      </c>
      <c r="G11942" s="21"/>
    </row>
    <row r="11943" spans="3:7" x14ac:dyDescent="0.25">
      <c r="C11943"/>
      <c r="F11943" s="20" t="str">
        <f t="shared" si="186"/>
        <v>Sat</v>
      </c>
      <c r="G11943" s="21"/>
    </row>
    <row r="11944" spans="3:7" x14ac:dyDescent="0.25">
      <c r="C11944"/>
      <c r="F11944" s="20" t="str">
        <f t="shared" si="186"/>
        <v>Sat</v>
      </c>
      <c r="G11944" s="21"/>
    </row>
    <row r="11945" spans="3:7" x14ac:dyDescent="0.25">
      <c r="C11945"/>
      <c r="F11945" s="20" t="str">
        <f t="shared" si="186"/>
        <v>Sat</v>
      </c>
      <c r="G11945" s="21"/>
    </row>
    <row r="11946" spans="3:7" x14ac:dyDescent="0.25">
      <c r="C11946"/>
      <c r="F11946" s="20" t="str">
        <f t="shared" si="186"/>
        <v>Sat</v>
      </c>
      <c r="G11946" s="21"/>
    </row>
    <row r="11947" spans="3:7" x14ac:dyDescent="0.25">
      <c r="C11947"/>
      <c r="F11947" s="20" t="str">
        <f t="shared" si="186"/>
        <v>Sat</v>
      </c>
      <c r="G11947" s="21"/>
    </row>
    <row r="11948" spans="3:7" x14ac:dyDescent="0.25">
      <c r="C11948"/>
      <c r="F11948" s="20" t="str">
        <f t="shared" si="186"/>
        <v>Sat</v>
      </c>
      <c r="G11948" s="21"/>
    </row>
    <row r="11949" spans="3:7" x14ac:dyDescent="0.25">
      <c r="C11949"/>
      <c r="F11949" s="20" t="str">
        <f t="shared" si="186"/>
        <v>Sat</v>
      </c>
      <c r="G11949" s="21"/>
    </row>
    <row r="11950" spans="3:7" x14ac:dyDescent="0.25">
      <c r="C11950"/>
      <c r="F11950" s="20" t="str">
        <f t="shared" si="186"/>
        <v>Sat</v>
      </c>
      <c r="G11950" s="21"/>
    </row>
    <row r="11951" spans="3:7" x14ac:dyDescent="0.25">
      <c r="C11951"/>
      <c r="F11951" s="20" t="str">
        <f t="shared" si="186"/>
        <v>Sat</v>
      </c>
      <c r="G11951" s="21"/>
    </row>
    <row r="11952" spans="3:7" x14ac:dyDescent="0.25">
      <c r="C11952"/>
      <c r="F11952" s="20" t="str">
        <f t="shared" si="186"/>
        <v>Sat</v>
      </c>
      <c r="G11952" s="21"/>
    </row>
    <row r="11953" spans="3:7" x14ac:dyDescent="0.25">
      <c r="C11953"/>
      <c r="F11953" s="20" t="str">
        <f t="shared" si="186"/>
        <v>Sat</v>
      </c>
      <c r="G11953" s="21"/>
    </row>
    <row r="11954" spans="3:7" x14ac:dyDescent="0.25">
      <c r="C11954"/>
      <c r="F11954" s="20" t="str">
        <f t="shared" si="186"/>
        <v>Sat</v>
      </c>
      <c r="G11954" s="21"/>
    </row>
    <row r="11955" spans="3:7" x14ac:dyDescent="0.25">
      <c r="C11955"/>
      <c r="F11955" s="20" t="str">
        <f t="shared" si="186"/>
        <v>Sat</v>
      </c>
      <c r="G11955" s="21"/>
    </row>
    <row r="11956" spans="3:7" x14ac:dyDescent="0.25">
      <c r="C11956"/>
      <c r="F11956" s="20" t="str">
        <f t="shared" si="186"/>
        <v>Sat</v>
      </c>
      <c r="G11956" s="21"/>
    </row>
    <row r="11957" spans="3:7" x14ac:dyDescent="0.25">
      <c r="C11957"/>
      <c r="F11957" s="20" t="str">
        <f t="shared" si="186"/>
        <v>Sat</v>
      </c>
      <c r="G11957" s="21"/>
    </row>
    <row r="11958" spans="3:7" x14ac:dyDescent="0.25">
      <c r="C11958"/>
      <c r="F11958" s="20" t="str">
        <f t="shared" si="186"/>
        <v>Sat</v>
      </c>
      <c r="G11958" s="21"/>
    </row>
    <row r="11959" spans="3:7" x14ac:dyDescent="0.25">
      <c r="C11959"/>
      <c r="F11959" s="20" t="str">
        <f t="shared" si="186"/>
        <v>Sat</v>
      </c>
      <c r="G11959" s="21"/>
    </row>
    <row r="11960" spans="3:7" x14ac:dyDescent="0.25">
      <c r="C11960"/>
      <c r="F11960" s="20" t="str">
        <f t="shared" si="186"/>
        <v>Sat</v>
      </c>
      <c r="G11960" s="21"/>
    </row>
    <row r="11961" spans="3:7" x14ac:dyDescent="0.25">
      <c r="C11961"/>
      <c r="F11961" s="20" t="str">
        <f t="shared" si="186"/>
        <v>Sat</v>
      </c>
      <c r="G11961" s="21"/>
    </row>
    <row r="11962" spans="3:7" x14ac:dyDescent="0.25">
      <c r="C11962"/>
      <c r="F11962" s="20" t="str">
        <f t="shared" si="186"/>
        <v>Sat</v>
      </c>
      <c r="G11962" s="21"/>
    </row>
    <row r="11963" spans="3:7" x14ac:dyDescent="0.25">
      <c r="C11963"/>
      <c r="F11963" s="20" t="str">
        <f t="shared" si="186"/>
        <v>Sat</v>
      </c>
      <c r="G11963" s="21"/>
    </row>
    <row r="11964" spans="3:7" x14ac:dyDescent="0.25">
      <c r="C11964"/>
      <c r="F11964" s="20" t="str">
        <f t="shared" si="186"/>
        <v>Sat</v>
      </c>
      <c r="G11964" s="21"/>
    </row>
    <row r="11965" spans="3:7" x14ac:dyDescent="0.25">
      <c r="C11965"/>
      <c r="F11965" s="20" t="str">
        <f t="shared" si="186"/>
        <v>Sat</v>
      </c>
      <c r="G11965" s="21"/>
    </row>
    <row r="11966" spans="3:7" x14ac:dyDescent="0.25">
      <c r="C11966"/>
      <c r="F11966" s="20" t="str">
        <f t="shared" si="186"/>
        <v>Sat</v>
      </c>
      <c r="G11966" s="21"/>
    </row>
    <row r="11967" spans="3:7" x14ac:dyDescent="0.25">
      <c r="C11967"/>
      <c r="F11967" s="20" t="str">
        <f t="shared" si="186"/>
        <v>Sat</v>
      </c>
      <c r="G11967" s="21"/>
    </row>
    <row r="11968" spans="3:7" x14ac:dyDescent="0.25">
      <c r="C11968"/>
      <c r="F11968" s="20" t="str">
        <f t="shared" si="186"/>
        <v>Sat</v>
      </c>
      <c r="G11968" s="21"/>
    </row>
    <row r="11969" spans="3:7" x14ac:dyDescent="0.25">
      <c r="C11969"/>
      <c r="F11969" s="20" t="str">
        <f t="shared" si="186"/>
        <v>Sat</v>
      </c>
      <c r="G11969" s="21"/>
    </row>
    <row r="11970" spans="3:7" x14ac:dyDescent="0.25">
      <c r="C11970"/>
      <c r="F11970" s="20" t="str">
        <f t="shared" si="186"/>
        <v>Sat</v>
      </c>
      <c r="G11970" s="21"/>
    </row>
    <row r="11971" spans="3:7" x14ac:dyDescent="0.25">
      <c r="C11971"/>
      <c r="F11971" s="20" t="str">
        <f t="shared" si="186"/>
        <v>Sat</v>
      </c>
      <c r="G11971" s="21"/>
    </row>
    <row r="11972" spans="3:7" x14ac:dyDescent="0.25">
      <c r="C11972"/>
      <c r="F11972" s="20" t="str">
        <f t="shared" si="186"/>
        <v>Sat</v>
      </c>
      <c r="G11972" s="21"/>
    </row>
    <row r="11973" spans="3:7" x14ac:dyDescent="0.25">
      <c r="C11973"/>
      <c r="F11973" s="20" t="str">
        <f t="shared" si="186"/>
        <v>Sat</v>
      </c>
      <c r="G11973" s="21"/>
    </row>
    <row r="11974" spans="3:7" x14ac:dyDescent="0.25">
      <c r="C11974"/>
      <c r="F11974" s="20" t="str">
        <f t="shared" si="186"/>
        <v>Sat</v>
      </c>
      <c r="G11974" s="21"/>
    </row>
    <row r="11975" spans="3:7" x14ac:dyDescent="0.25">
      <c r="C11975"/>
      <c r="F11975" s="20" t="str">
        <f t="shared" si="186"/>
        <v>Sat</v>
      </c>
      <c r="G11975" s="21"/>
    </row>
    <row r="11976" spans="3:7" x14ac:dyDescent="0.25">
      <c r="C11976"/>
      <c r="F11976" s="20" t="str">
        <f t="shared" si="186"/>
        <v>Sat</v>
      </c>
      <c r="G11976" s="21"/>
    </row>
    <row r="11977" spans="3:7" x14ac:dyDescent="0.25">
      <c r="C11977"/>
      <c r="F11977" s="20" t="str">
        <f t="shared" si="186"/>
        <v>Sat</v>
      </c>
      <c r="G11977" s="21"/>
    </row>
    <row r="11978" spans="3:7" x14ac:dyDescent="0.25">
      <c r="C11978"/>
      <c r="F11978" s="20" t="str">
        <f t="shared" si="186"/>
        <v>Sat</v>
      </c>
      <c r="G11978" s="21"/>
    </row>
    <row r="11979" spans="3:7" x14ac:dyDescent="0.25">
      <c r="C11979"/>
      <c r="F11979" s="20" t="str">
        <f t="shared" ref="F11979:F12042" si="187">TEXT(A11979, "ddd")</f>
        <v>Sat</v>
      </c>
      <c r="G11979" s="21"/>
    </row>
    <row r="11980" spans="3:7" x14ac:dyDescent="0.25">
      <c r="C11980"/>
      <c r="F11980" s="20" t="str">
        <f t="shared" si="187"/>
        <v>Sat</v>
      </c>
      <c r="G11980" s="21"/>
    </row>
    <row r="11981" spans="3:7" x14ac:dyDescent="0.25">
      <c r="C11981"/>
      <c r="F11981" s="20" t="str">
        <f t="shared" si="187"/>
        <v>Sat</v>
      </c>
      <c r="G11981" s="21"/>
    </row>
    <row r="11982" spans="3:7" x14ac:dyDescent="0.25">
      <c r="C11982"/>
      <c r="F11982" s="20" t="str">
        <f t="shared" si="187"/>
        <v>Sat</v>
      </c>
      <c r="G11982" s="21"/>
    </row>
    <row r="11983" spans="3:7" x14ac:dyDescent="0.25">
      <c r="C11983"/>
      <c r="F11983" s="20" t="str">
        <f t="shared" si="187"/>
        <v>Sat</v>
      </c>
      <c r="G11983" s="21"/>
    </row>
    <row r="11984" spans="3:7" x14ac:dyDescent="0.25">
      <c r="C11984"/>
      <c r="F11984" s="20" t="str">
        <f t="shared" si="187"/>
        <v>Sat</v>
      </c>
      <c r="G11984" s="21"/>
    </row>
    <row r="11985" spans="3:7" x14ac:dyDescent="0.25">
      <c r="C11985"/>
      <c r="F11985" s="20" t="str">
        <f t="shared" si="187"/>
        <v>Sat</v>
      </c>
      <c r="G11985" s="21"/>
    </row>
    <row r="11986" spans="3:7" x14ac:dyDescent="0.25">
      <c r="C11986"/>
      <c r="F11986" s="20" t="str">
        <f t="shared" si="187"/>
        <v>Sat</v>
      </c>
      <c r="G11986" s="21"/>
    </row>
    <row r="11987" spans="3:7" x14ac:dyDescent="0.25">
      <c r="C11987"/>
      <c r="F11987" s="20" t="str">
        <f t="shared" si="187"/>
        <v>Sat</v>
      </c>
      <c r="G11987" s="21"/>
    </row>
    <row r="11988" spans="3:7" x14ac:dyDescent="0.25">
      <c r="C11988"/>
      <c r="F11988" s="20" t="str">
        <f t="shared" si="187"/>
        <v>Sat</v>
      </c>
      <c r="G11988" s="21"/>
    </row>
    <row r="11989" spans="3:7" x14ac:dyDescent="0.25">
      <c r="C11989"/>
      <c r="F11989" s="20" t="str">
        <f t="shared" si="187"/>
        <v>Sat</v>
      </c>
      <c r="G11989" s="21"/>
    </row>
    <row r="11990" spans="3:7" x14ac:dyDescent="0.25">
      <c r="C11990"/>
      <c r="F11990" s="20" t="str">
        <f t="shared" si="187"/>
        <v>Sat</v>
      </c>
      <c r="G11990" s="21"/>
    </row>
    <row r="11991" spans="3:7" x14ac:dyDescent="0.25">
      <c r="C11991"/>
      <c r="F11991" s="20" t="str">
        <f t="shared" si="187"/>
        <v>Sat</v>
      </c>
      <c r="G11991" s="21"/>
    </row>
    <row r="11992" spans="3:7" x14ac:dyDescent="0.25">
      <c r="C11992"/>
      <c r="F11992" s="20" t="str">
        <f t="shared" si="187"/>
        <v>Sat</v>
      </c>
      <c r="G11992" s="21"/>
    </row>
    <row r="11993" spans="3:7" x14ac:dyDescent="0.25">
      <c r="C11993"/>
      <c r="F11993" s="20" t="str">
        <f t="shared" si="187"/>
        <v>Sat</v>
      </c>
      <c r="G11993" s="21"/>
    </row>
    <row r="11994" spans="3:7" x14ac:dyDescent="0.25">
      <c r="C11994"/>
      <c r="F11994" s="20" t="str">
        <f t="shared" si="187"/>
        <v>Sat</v>
      </c>
      <c r="G11994" s="21"/>
    </row>
    <row r="11995" spans="3:7" x14ac:dyDescent="0.25">
      <c r="C11995"/>
      <c r="F11995" s="20" t="str">
        <f t="shared" si="187"/>
        <v>Sat</v>
      </c>
      <c r="G11995" s="21"/>
    </row>
    <row r="11996" spans="3:7" x14ac:dyDescent="0.25">
      <c r="C11996"/>
      <c r="F11996" s="20" t="str">
        <f t="shared" si="187"/>
        <v>Sat</v>
      </c>
      <c r="G11996" s="21"/>
    </row>
    <row r="11997" spans="3:7" x14ac:dyDescent="0.25">
      <c r="C11997"/>
      <c r="F11997" s="20" t="str">
        <f t="shared" si="187"/>
        <v>Sat</v>
      </c>
      <c r="G11997" s="21"/>
    </row>
    <row r="11998" spans="3:7" x14ac:dyDescent="0.25">
      <c r="C11998"/>
      <c r="F11998" s="20" t="str">
        <f t="shared" si="187"/>
        <v>Sat</v>
      </c>
      <c r="G11998" s="21"/>
    </row>
    <row r="11999" spans="3:7" x14ac:dyDescent="0.25">
      <c r="C11999"/>
      <c r="F11999" s="20" t="str">
        <f t="shared" si="187"/>
        <v>Sat</v>
      </c>
      <c r="G11999" s="21"/>
    </row>
    <row r="12000" spans="3:7" x14ac:dyDescent="0.25">
      <c r="C12000"/>
      <c r="F12000" s="20" t="str">
        <f t="shared" si="187"/>
        <v>Sat</v>
      </c>
      <c r="G12000" s="21"/>
    </row>
    <row r="12001" spans="3:7" x14ac:dyDescent="0.25">
      <c r="C12001"/>
      <c r="F12001" s="20" t="str">
        <f t="shared" si="187"/>
        <v>Sat</v>
      </c>
      <c r="G12001" s="21"/>
    </row>
    <row r="12002" spans="3:7" x14ac:dyDescent="0.25">
      <c r="C12002"/>
      <c r="F12002" s="20" t="str">
        <f t="shared" si="187"/>
        <v>Sat</v>
      </c>
      <c r="G12002" s="21"/>
    </row>
    <row r="12003" spans="3:7" x14ac:dyDescent="0.25">
      <c r="C12003"/>
      <c r="F12003" s="20" t="str">
        <f t="shared" si="187"/>
        <v>Sat</v>
      </c>
      <c r="G12003" s="21"/>
    </row>
    <row r="12004" spans="3:7" x14ac:dyDescent="0.25">
      <c r="C12004"/>
      <c r="F12004" s="20" t="str">
        <f t="shared" si="187"/>
        <v>Sat</v>
      </c>
      <c r="G12004" s="21"/>
    </row>
    <row r="12005" spans="3:7" x14ac:dyDescent="0.25">
      <c r="C12005"/>
      <c r="F12005" s="20" t="str">
        <f t="shared" si="187"/>
        <v>Sat</v>
      </c>
      <c r="G12005" s="21"/>
    </row>
    <row r="12006" spans="3:7" x14ac:dyDescent="0.25">
      <c r="C12006"/>
      <c r="F12006" s="20" t="str">
        <f t="shared" si="187"/>
        <v>Sat</v>
      </c>
      <c r="G12006" s="21"/>
    </row>
    <row r="12007" spans="3:7" x14ac:dyDescent="0.25">
      <c r="C12007"/>
      <c r="F12007" s="20" t="str">
        <f t="shared" si="187"/>
        <v>Sat</v>
      </c>
      <c r="G12007" s="21"/>
    </row>
    <row r="12008" spans="3:7" x14ac:dyDescent="0.25">
      <c r="C12008"/>
      <c r="F12008" s="20" t="str">
        <f t="shared" si="187"/>
        <v>Sat</v>
      </c>
      <c r="G12008" s="21"/>
    </row>
    <row r="12009" spans="3:7" x14ac:dyDescent="0.25">
      <c r="C12009"/>
      <c r="F12009" s="20" t="str">
        <f t="shared" si="187"/>
        <v>Sat</v>
      </c>
      <c r="G12009" s="21"/>
    </row>
    <row r="12010" spans="3:7" x14ac:dyDescent="0.25">
      <c r="C12010"/>
      <c r="F12010" s="20" t="str">
        <f t="shared" si="187"/>
        <v>Sat</v>
      </c>
      <c r="G12010" s="21"/>
    </row>
    <row r="12011" spans="3:7" x14ac:dyDescent="0.25">
      <c r="C12011"/>
      <c r="F12011" s="20" t="str">
        <f t="shared" si="187"/>
        <v>Sat</v>
      </c>
      <c r="G12011" s="21"/>
    </row>
    <row r="12012" spans="3:7" x14ac:dyDescent="0.25">
      <c r="C12012"/>
      <c r="F12012" s="20" t="str">
        <f t="shared" si="187"/>
        <v>Sat</v>
      </c>
      <c r="G12012" s="21"/>
    </row>
    <row r="12013" spans="3:7" x14ac:dyDescent="0.25">
      <c r="C12013"/>
      <c r="F12013" s="20" t="str">
        <f t="shared" si="187"/>
        <v>Sat</v>
      </c>
      <c r="G12013" s="21"/>
    </row>
    <row r="12014" spans="3:7" x14ac:dyDescent="0.25">
      <c r="C12014"/>
      <c r="F12014" s="20" t="str">
        <f t="shared" si="187"/>
        <v>Sat</v>
      </c>
      <c r="G12014" s="21"/>
    </row>
    <row r="12015" spans="3:7" x14ac:dyDescent="0.25">
      <c r="C12015"/>
      <c r="F12015" s="20" t="str">
        <f t="shared" si="187"/>
        <v>Sat</v>
      </c>
      <c r="G12015" s="21"/>
    </row>
    <row r="12016" spans="3:7" x14ac:dyDescent="0.25">
      <c r="C12016"/>
      <c r="F12016" s="20" t="str">
        <f t="shared" si="187"/>
        <v>Sat</v>
      </c>
      <c r="G12016" s="21"/>
    </row>
    <row r="12017" spans="3:7" x14ac:dyDescent="0.25">
      <c r="C12017"/>
      <c r="F12017" s="20" t="str">
        <f t="shared" si="187"/>
        <v>Sat</v>
      </c>
      <c r="G12017" s="21"/>
    </row>
    <row r="12018" spans="3:7" x14ac:dyDescent="0.25">
      <c r="C12018"/>
      <c r="F12018" s="20" t="str">
        <f t="shared" si="187"/>
        <v>Sat</v>
      </c>
      <c r="G12018" s="21"/>
    </row>
    <row r="12019" spans="3:7" x14ac:dyDescent="0.25">
      <c r="C12019"/>
      <c r="F12019" s="20" t="str">
        <f t="shared" si="187"/>
        <v>Sat</v>
      </c>
      <c r="G12019" s="21"/>
    </row>
    <row r="12020" spans="3:7" x14ac:dyDescent="0.25">
      <c r="C12020"/>
      <c r="F12020" s="20" t="str">
        <f t="shared" si="187"/>
        <v>Sat</v>
      </c>
      <c r="G12020" s="21"/>
    </row>
    <row r="12021" spans="3:7" x14ac:dyDescent="0.25">
      <c r="C12021"/>
      <c r="F12021" s="20" t="str">
        <f t="shared" si="187"/>
        <v>Sat</v>
      </c>
      <c r="G12021" s="21"/>
    </row>
    <row r="12022" spans="3:7" x14ac:dyDescent="0.25">
      <c r="C12022"/>
      <c r="F12022" s="20" t="str">
        <f t="shared" si="187"/>
        <v>Sat</v>
      </c>
      <c r="G12022" s="21"/>
    </row>
    <row r="12023" spans="3:7" x14ac:dyDescent="0.25">
      <c r="C12023"/>
      <c r="F12023" s="20" t="str">
        <f t="shared" si="187"/>
        <v>Sat</v>
      </c>
      <c r="G12023" s="21"/>
    </row>
    <row r="12024" spans="3:7" x14ac:dyDescent="0.25">
      <c r="C12024"/>
      <c r="F12024" s="20" t="str">
        <f t="shared" si="187"/>
        <v>Sat</v>
      </c>
      <c r="G12024" s="21"/>
    </row>
    <row r="12025" spans="3:7" x14ac:dyDescent="0.25">
      <c r="C12025"/>
      <c r="F12025" s="20" t="str">
        <f t="shared" si="187"/>
        <v>Sat</v>
      </c>
      <c r="G12025" s="21"/>
    </row>
    <row r="12026" spans="3:7" x14ac:dyDescent="0.25">
      <c r="C12026"/>
      <c r="F12026" s="20" t="str">
        <f t="shared" si="187"/>
        <v>Sat</v>
      </c>
      <c r="G12026" s="21"/>
    </row>
    <row r="12027" spans="3:7" x14ac:dyDescent="0.25">
      <c r="C12027"/>
      <c r="F12027" s="20" t="str">
        <f t="shared" si="187"/>
        <v>Sat</v>
      </c>
      <c r="G12027" s="21"/>
    </row>
    <row r="12028" spans="3:7" x14ac:dyDescent="0.25">
      <c r="C12028"/>
      <c r="F12028" s="20" t="str">
        <f t="shared" si="187"/>
        <v>Sat</v>
      </c>
      <c r="G12028" s="21"/>
    </row>
    <row r="12029" spans="3:7" x14ac:dyDescent="0.25">
      <c r="C12029"/>
      <c r="F12029" s="20" t="str">
        <f t="shared" si="187"/>
        <v>Sat</v>
      </c>
      <c r="G12029" s="21"/>
    </row>
    <row r="12030" spans="3:7" x14ac:dyDescent="0.25">
      <c r="C12030"/>
      <c r="F12030" s="20" t="str">
        <f t="shared" si="187"/>
        <v>Sat</v>
      </c>
      <c r="G12030" s="21"/>
    </row>
    <row r="12031" spans="3:7" x14ac:dyDescent="0.25">
      <c r="C12031"/>
      <c r="F12031" s="20" t="str">
        <f t="shared" si="187"/>
        <v>Sat</v>
      </c>
      <c r="G12031" s="21"/>
    </row>
    <row r="12032" spans="3:7" x14ac:dyDescent="0.25">
      <c r="C12032"/>
      <c r="F12032" s="20" t="str">
        <f t="shared" si="187"/>
        <v>Sat</v>
      </c>
      <c r="G12032" s="21"/>
    </row>
    <row r="12033" spans="3:7" x14ac:dyDescent="0.25">
      <c r="C12033"/>
      <c r="F12033" s="20" t="str">
        <f t="shared" si="187"/>
        <v>Sat</v>
      </c>
      <c r="G12033" s="21"/>
    </row>
    <row r="12034" spans="3:7" x14ac:dyDescent="0.25">
      <c r="C12034"/>
      <c r="F12034" s="20" t="str">
        <f t="shared" si="187"/>
        <v>Sat</v>
      </c>
      <c r="G12034" s="21"/>
    </row>
    <row r="12035" spans="3:7" x14ac:dyDescent="0.25">
      <c r="C12035"/>
      <c r="F12035" s="20" t="str">
        <f t="shared" si="187"/>
        <v>Sat</v>
      </c>
      <c r="G12035" s="21"/>
    </row>
    <row r="12036" spans="3:7" x14ac:dyDescent="0.25">
      <c r="C12036"/>
      <c r="F12036" s="20" t="str">
        <f t="shared" si="187"/>
        <v>Sat</v>
      </c>
      <c r="G12036" s="21"/>
    </row>
    <row r="12037" spans="3:7" x14ac:dyDescent="0.25">
      <c r="C12037"/>
      <c r="F12037" s="20" t="str">
        <f t="shared" si="187"/>
        <v>Sat</v>
      </c>
      <c r="G12037" s="21"/>
    </row>
    <row r="12038" spans="3:7" x14ac:dyDescent="0.25">
      <c r="C12038"/>
      <c r="F12038" s="20" t="str">
        <f t="shared" si="187"/>
        <v>Sat</v>
      </c>
      <c r="G12038" s="21"/>
    </row>
    <row r="12039" spans="3:7" x14ac:dyDescent="0.25">
      <c r="C12039"/>
      <c r="F12039" s="20" t="str">
        <f t="shared" si="187"/>
        <v>Sat</v>
      </c>
      <c r="G12039" s="21"/>
    </row>
    <row r="12040" spans="3:7" x14ac:dyDescent="0.25">
      <c r="C12040"/>
      <c r="F12040" s="20" t="str">
        <f t="shared" si="187"/>
        <v>Sat</v>
      </c>
      <c r="G12040" s="21"/>
    </row>
    <row r="12041" spans="3:7" x14ac:dyDescent="0.25">
      <c r="C12041"/>
      <c r="F12041" s="20" t="str">
        <f t="shared" si="187"/>
        <v>Sat</v>
      </c>
      <c r="G12041" s="21"/>
    </row>
    <row r="12042" spans="3:7" x14ac:dyDescent="0.25">
      <c r="C12042"/>
      <c r="F12042" s="20" t="str">
        <f t="shared" si="187"/>
        <v>Sat</v>
      </c>
      <c r="G12042" s="21"/>
    </row>
    <row r="12043" spans="3:7" x14ac:dyDescent="0.25">
      <c r="C12043"/>
      <c r="F12043" s="20" t="str">
        <f t="shared" ref="F12043:F12106" si="188">TEXT(A12043, "ddd")</f>
        <v>Sat</v>
      </c>
      <c r="G12043" s="21"/>
    </row>
    <row r="12044" spans="3:7" x14ac:dyDescent="0.25">
      <c r="C12044"/>
      <c r="F12044" s="20" t="str">
        <f t="shared" si="188"/>
        <v>Sat</v>
      </c>
      <c r="G12044" s="21"/>
    </row>
    <row r="12045" spans="3:7" x14ac:dyDescent="0.25">
      <c r="C12045"/>
      <c r="F12045" s="20" t="str">
        <f t="shared" si="188"/>
        <v>Sat</v>
      </c>
      <c r="G12045" s="21"/>
    </row>
    <row r="12046" spans="3:7" x14ac:dyDescent="0.25">
      <c r="C12046"/>
      <c r="F12046" s="20" t="str">
        <f t="shared" si="188"/>
        <v>Sat</v>
      </c>
      <c r="G12046" s="21"/>
    </row>
    <row r="12047" spans="3:7" x14ac:dyDescent="0.25">
      <c r="C12047"/>
      <c r="F12047" s="20" t="str">
        <f t="shared" si="188"/>
        <v>Sat</v>
      </c>
      <c r="G12047" s="21"/>
    </row>
    <row r="12048" spans="3:7" x14ac:dyDescent="0.25">
      <c r="C12048"/>
      <c r="F12048" s="20" t="str">
        <f t="shared" si="188"/>
        <v>Sat</v>
      </c>
      <c r="G12048" s="21"/>
    </row>
    <row r="12049" spans="3:7" x14ac:dyDescent="0.25">
      <c r="C12049"/>
      <c r="F12049" s="20" t="str">
        <f t="shared" si="188"/>
        <v>Sat</v>
      </c>
      <c r="G12049" s="21"/>
    </row>
    <row r="12050" spans="3:7" x14ac:dyDescent="0.25">
      <c r="C12050"/>
      <c r="F12050" s="20" t="str">
        <f t="shared" si="188"/>
        <v>Sat</v>
      </c>
      <c r="G12050" s="21"/>
    </row>
    <row r="12051" spans="3:7" x14ac:dyDescent="0.25">
      <c r="C12051"/>
      <c r="F12051" s="20" t="str">
        <f t="shared" si="188"/>
        <v>Sat</v>
      </c>
      <c r="G12051" s="21"/>
    </row>
    <row r="12052" spans="3:7" x14ac:dyDescent="0.25">
      <c r="C12052"/>
      <c r="F12052" s="20" t="str">
        <f t="shared" si="188"/>
        <v>Sat</v>
      </c>
      <c r="G12052" s="21"/>
    </row>
    <row r="12053" spans="3:7" x14ac:dyDescent="0.25">
      <c r="C12053"/>
      <c r="F12053" s="20" t="str">
        <f t="shared" si="188"/>
        <v>Sat</v>
      </c>
      <c r="G12053" s="21"/>
    </row>
    <row r="12054" spans="3:7" x14ac:dyDescent="0.25">
      <c r="C12054"/>
      <c r="F12054" s="20" t="str">
        <f t="shared" si="188"/>
        <v>Sat</v>
      </c>
      <c r="G12054" s="21"/>
    </row>
    <row r="12055" spans="3:7" x14ac:dyDescent="0.25">
      <c r="C12055"/>
      <c r="F12055" s="20" t="str">
        <f t="shared" si="188"/>
        <v>Sat</v>
      </c>
      <c r="G12055" s="21"/>
    </row>
    <row r="12056" spans="3:7" x14ac:dyDescent="0.25">
      <c r="C12056"/>
      <c r="F12056" s="20" t="str">
        <f t="shared" si="188"/>
        <v>Sat</v>
      </c>
      <c r="G12056" s="21"/>
    </row>
    <row r="12057" spans="3:7" x14ac:dyDescent="0.25">
      <c r="C12057"/>
      <c r="F12057" s="20" t="str">
        <f t="shared" si="188"/>
        <v>Sat</v>
      </c>
      <c r="G12057" s="21"/>
    </row>
    <row r="12058" spans="3:7" x14ac:dyDescent="0.25">
      <c r="C12058"/>
      <c r="F12058" s="20" t="str">
        <f t="shared" si="188"/>
        <v>Sat</v>
      </c>
      <c r="G12058" s="21"/>
    </row>
    <row r="12059" spans="3:7" x14ac:dyDescent="0.25">
      <c r="C12059"/>
      <c r="F12059" s="20" t="str">
        <f t="shared" si="188"/>
        <v>Sat</v>
      </c>
      <c r="G12059" s="21"/>
    </row>
    <row r="12060" spans="3:7" x14ac:dyDescent="0.25">
      <c r="C12060"/>
      <c r="F12060" s="20" t="str">
        <f t="shared" si="188"/>
        <v>Sat</v>
      </c>
      <c r="G12060" s="21"/>
    </row>
    <row r="12061" spans="3:7" x14ac:dyDescent="0.25">
      <c r="C12061"/>
      <c r="F12061" s="20" t="str">
        <f t="shared" si="188"/>
        <v>Sat</v>
      </c>
      <c r="G12061" s="21"/>
    </row>
    <row r="12062" spans="3:7" x14ac:dyDescent="0.25">
      <c r="C12062"/>
      <c r="F12062" s="20" t="str">
        <f t="shared" si="188"/>
        <v>Sat</v>
      </c>
      <c r="G12062" s="21"/>
    </row>
    <row r="12063" spans="3:7" x14ac:dyDescent="0.25">
      <c r="C12063"/>
      <c r="F12063" s="20" t="str">
        <f t="shared" si="188"/>
        <v>Sat</v>
      </c>
      <c r="G12063" s="21"/>
    </row>
    <row r="12064" spans="3:7" x14ac:dyDescent="0.25">
      <c r="C12064"/>
      <c r="F12064" s="20" t="str">
        <f t="shared" si="188"/>
        <v>Sat</v>
      </c>
      <c r="G12064" s="21"/>
    </row>
    <row r="12065" spans="3:7" x14ac:dyDescent="0.25">
      <c r="C12065"/>
      <c r="F12065" s="20" t="str">
        <f t="shared" si="188"/>
        <v>Sat</v>
      </c>
      <c r="G12065" s="21"/>
    </row>
    <row r="12066" spans="3:7" x14ac:dyDescent="0.25">
      <c r="C12066"/>
      <c r="F12066" s="20" t="str">
        <f t="shared" si="188"/>
        <v>Sat</v>
      </c>
      <c r="G12066" s="21"/>
    </row>
    <row r="12067" spans="3:7" x14ac:dyDescent="0.25">
      <c r="C12067"/>
      <c r="F12067" s="20" t="str">
        <f t="shared" si="188"/>
        <v>Sat</v>
      </c>
      <c r="G12067" s="21"/>
    </row>
    <row r="12068" spans="3:7" x14ac:dyDescent="0.25">
      <c r="C12068"/>
      <c r="F12068" s="20" t="str">
        <f t="shared" si="188"/>
        <v>Sat</v>
      </c>
      <c r="G12068" s="21"/>
    </row>
    <row r="12069" spans="3:7" x14ac:dyDescent="0.25">
      <c r="C12069"/>
      <c r="F12069" s="20" t="str">
        <f t="shared" si="188"/>
        <v>Sat</v>
      </c>
      <c r="G12069" s="21"/>
    </row>
    <row r="12070" spans="3:7" x14ac:dyDescent="0.25">
      <c r="C12070"/>
      <c r="F12070" s="20" t="str">
        <f t="shared" si="188"/>
        <v>Sat</v>
      </c>
      <c r="G12070" s="21"/>
    </row>
    <row r="12071" spans="3:7" x14ac:dyDescent="0.25">
      <c r="C12071"/>
      <c r="F12071" s="20" t="str">
        <f t="shared" si="188"/>
        <v>Sat</v>
      </c>
      <c r="G12071" s="21"/>
    </row>
    <row r="12072" spans="3:7" x14ac:dyDescent="0.25">
      <c r="C12072"/>
      <c r="F12072" s="20" t="str">
        <f t="shared" si="188"/>
        <v>Sat</v>
      </c>
      <c r="G12072" s="21"/>
    </row>
    <row r="12073" spans="3:7" x14ac:dyDescent="0.25">
      <c r="C12073"/>
      <c r="F12073" s="20" t="str">
        <f t="shared" si="188"/>
        <v>Sat</v>
      </c>
      <c r="G12073" s="21"/>
    </row>
    <row r="12074" spans="3:7" x14ac:dyDescent="0.25">
      <c r="C12074"/>
      <c r="F12074" s="20" t="str">
        <f t="shared" si="188"/>
        <v>Sat</v>
      </c>
      <c r="G12074" s="21"/>
    </row>
    <row r="12075" spans="3:7" x14ac:dyDescent="0.25">
      <c r="C12075"/>
      <c r="F12075" s="20" t="str">
        <f t="shared" si="188"/>
        <v>Sat</v>
      </c>
      <c r="G12075" s="21"/>
    </row>
    <row r="12076" spans="3:7" x14ac:dyDescent="0.25">
      <c r="C12076"/>
      <c r="F12076" s="20" t="str">
        <f t="shared" si="188"/>
        <v>Sat</v>
      </c>
      <c r="G12076" s="21"/>
    </row>
    <row r="12077" spans="3:7" x14ac:dyDescent="0.25">
      <c r="C12077"/>
      <c r="F12077" s="20" t="str">
        <f t="shared" si="188"/>
        <v>Sat</v>
      </c>
      <c r="G12077" s="21"/>
    </row>
    <row r="12078" spans="3:7" x14ac:dyDescent="0.25">
      <c r="C12078"/>
      <c r="F12078" s="20" t="str">
        <f t="shared" si="188"/>
        <v>Sat</v>
      </c>
      <c r="G12078" s="21"/>
    </row>
    <row r="12079" spans="3:7" x14ac:dyDescent="0.25">
      <c r="C12079"/>
      <c r="F12079" s="20" t="str">
        <f t="shared" si="188"/>
        <v>Sat</v>
      </c>
      <c r="G12079" s="21"/>
    </row>
    <row r="12080" spans="3:7" x14ac:dyDescent="0.25">
      <c r="C12080"/>
      <c r="F12080" s="20" t="str">
        <f t="shared" si="188"/>
        <v>Sat</v>
      </c>
      <c r="G12080" s="21"/>
    </row>
    <row r="12081" spans="3:7" x14ac:dyDescent="0.25">
      <c r="C12081"/>
      <c r="F12081" s="20" t="str">
        <f t="shared" si="188"/>
        <v>Sat</v>
      </c>
      <c r="G12081" s="21"/>
    </row>
    <row r="12082" spans="3:7" x14ac:dyDescent="0.25">
      <c r="C12082"/>
      <c r="F12082" s="20" t="str">
        <f t="shared" si="188"/>
        <v>Sat</v>
      </c>
      <c r="G12082" s="21"/>
    </row>
    <row r="12083" spans="3:7" x14ac:dyDescent="0.25">
      <c r="C12083"/>
      <c r="F12083" s="20" t="str">
        <f t="shared" si="188"/>
        <v>Sat</v>
      </c>
      <c r="G12083" s="21"/>
    </row>
    <row r="12084" spans="3:7" x14ac:dyDescent="0.25">
      <c r="C12084"/>
      <c r="F12084" s="20" t="str">
        <f t="shared" si="188"/>
        <v>Sat</v>
      </c>
      <c r="G12084" s="21"/>
    </row>
    <row r="12085" spans="3:7" x14ac:dyDescent="0.25">
      <c r="C12085"/>
      <c r="F12085" s="20" t="str">
        <f t="shared" si="188"/>
        <v>Sat</v>
      </c>
      <c r="G12085" s="21"/>
    </row>
    <row r="12086" spans="3:7" x14ac:dyDescent="0.25">
      <c r="C12086"/>
      <c r="F12086" s="20" t="str">
        <f t="shared" si="188"/>
        <v>Sat</v>
      </c>
      <c r="G12086" s="21"/>
    </row>
    <row r="12087" spans="3:7" x14ac:dyDescent="0.25">
      <c r="C12087"/>
      <c r="F12087" s="20" t="str">
        <f t="shared" si="188"/>
        <v>Sat</v>
      </c>
      <c r="G12087" s="21"/>
    </row>
    <row r="12088" spans="3:7" x14ac:dyDescent="0.25">
      <c r="C12088"/>
      <c r="F12088" s="20" t="str">
        <f t="shared" si="188"/>
        <v>Sat</v>
      </c>
      <c r="G12088" s="21"/>
    </row>
    <row r="12089" spans="3:7" x14ac:dyDescent="0.25">
      <c r="C12089"/>
      <c r="F12089" s="20" t="str">
        <f t="shared" si="188"/>
        <v>Sat</v>
      </c>
      <c r="G12089" s="21"/>
    </row>
    <row r="12090" spans="3:7" x14ac:dyDescent="0.25">
      <c r="C12090"/>
      <c r="F12090" s="20" t="str">
        <f t="shared" si="188"/>
        <v>Sat</v>
      </c>
      <c r="G12090" s="21"/>
    </row>
    <row r="12091" spans="3:7" x14ac:dyDescent="0.25">
      <c r="C12091"/>
      <c r="F12091" s="20" t="str">
        <f t="shared" si="188"/>
        <v>Sat</v>
      </c>
      <c r="G12091" s="21"/>
    </row>
    <row r="12092" spans="3:7" x14ac:dyDescent="0.25">
      <c r="C12092"/>
      <c r="F12092" s="20" t="str">
        <f t="shared" si="188"/>
        <v>Sat</v>
      </c>
      <c r="G12092" s="21"/>
    </row>
    <row r="12093" spans="3:7" x14ac:dyDescent="0.25">
      <c r="C12093"/>
      <c r="F12093" s="20" t="str">
        <f t="shared" si="188"/>
        <v>Sat</v>
      </c>
      <c r="G12093" s="21"/>
    </row>
    <row r="12094" spans="3:7" x14ac:dyDescent="0.25">
      <c r="C12094"/>
      <c r="F12094" s="20" t="str">
        <f t="shared" si="188"/>
        <v>Sat</v>
      </c>
      <c r="G12094" s="21"/>
    </row>
    <row r="12095" spans="3:7" x14ac:dyDescent="0.25">
      <c r="C12095"/>
      <c r="F12095" s="20" t="str">
        <f t="shared" si="188"/>
        <v>Sat</v>
      </c>
      <c r="G12095" s="21"/>
    </row>
    <row r="12096" spans="3:7" x14ac:dyDescent="0.25">
      <c r="C12096"/>
      <c r="F12096" s="20" t="str">
        <f t="shared" si="188"/>
        <v>Sat</v>
      </c>
      <c r="G12096" s="21"/>
    </row>
    <row r="12097" spans="3:7" x14ac:dyDescent="0.25">
      <c r="C12097"/>
      <c r="F12097" s="20" t="str">
        <f t="shared" si="188"/>
        <v>Sat</v>
      </c>
      <c r="G12097" s="21"/>
    </row>
    <row r="12098" spans="3:7" x14ac:dyDescent="0.25">
      <c r="C12098"/>
      <c r="F12098" s="20" t="str">
        <f t="shared" si="188"/>
        <v>Sat</v>
      </c>
      <c r="G12098" s="21"/>
    </row>
    <row r="12099" spans="3:7" x14ac:dyDescent="0.25">
      <c r="C12099"/>
      <c r="F12099" s="20" t="str">
        <f t="shared" si="188"/>
        <v>Sat</v>
      </c>
      <c r="G12099" s="21"/>
    </row>
    <row r="12100" spans="3:7" x14ac:dyDescent="0.25">
      <c r="C12100"/>
      <c r="F12100" s="20" t="str">
        <f t="shared" si="188"/>
        <v>Sat</v>
      </c>
      <c r="G12100" s="21"/>
    </row>
    <row r="12101" spans="3:7" x14ac:dyDescent="0.25">
      <c r="C12101"/>
      <c r="F12101" s="20" t="str">
        <f t="shared" si="188"/>
        <v>Sat</v>
      </c>
      <c r="G12101" s="21"/>
    </row>
    <row r="12102" spans="3:7" x14ac:dyDescent="0.25">
      <c r="C12102"/>
      <c r="F12102" s="20" t="str">
        <f t="shared" si="188"/>
        <v>Sat</v>
      </c>
      <c r="G12102" s="21"/>
    </row>
    <row r="12103" spans="3:7" x14ac:dyDescent="0.25">
      <c r="C12103"/>
      <c r="F12103" s="20" t="str">
        <f t="shared" si="188"/>
        <v>Sat</v>
      </c>
      <c r="G12103" s="21"/>
    </row>
    <row r="12104" spans="3:7" x14ac:dyDescent="0.25">
      <c r="C12104"/>
      <c r="F12104" s="20" t="str">
        <f t="shared" si="188"/>
        <v>Sat</v>
      </c>
      <c r="G12104" s="21"/>
    </row>
    <row r="12105" spans="3:7" x14ac:dyDescent="0.25">
      <c r="C12105"/>
      <c r="F12105" s="20" t="str">
        <f t="shared" si="188"/>
        <v>Sat</v>
      </c>
      <c r="G12105" s="21"/>
    </row>
    <row r="12106" spans="3:7" x14ac:dyDescent="0.25">
      <c r="C12106"/>
      <c r="F12106" s="20" t="str">
        <f t="shared" si="188"/>
        <v>Sat</v>
      </c>
      <c r="G12106" s="21"/>
    </row>
    <row r="12107" spans="3:7" x14ac:dyDescent="0.25">
      <c r="C12107"/>
      <c r="F12107" s="20" t="str">
        <f t="shared" ref="F12107:F12170" si="189">TEXT(A12107, "ddd")</f>
        <v>Sat</v>
      </c>
      <c r="G12107" s="21"/>
    </row>
    <row r="12108" spans="3:7" x14ac:dyDescent="0.25">
      <c r="C12108"/>
      <c r="F12108" s="20" t="str">
        <f t="shared" si="189"/>
        <v>Sat</v>
      </c>
      <c r="G12108" s="21"/>
    </row>
    <row r="12109" spans="3:7" x14ac:dyDescent="0.25">
      <c r="C12109"/>
      <c r="F12109" s="20" t="str">
        <f t="shared" si="189"/>
        <v>Sat</v>
      </c>
      <c r="G12109" s="21"/>
    </row>
    <row r="12110" spans="3:7" x14ac:dyDescent="0.25">
      <c r="C12110"/>
      <c r="F12110" s="20" t="str">
        <f t="shared" si="189"/>
        <v>Sat</v>
      </c>
      <c r="G12110" s="21"/>
    </row>
    <row r="12111" spans="3:7" x14ac:dyDescent="0.25">
      <c r="C12111"/>
      <c r="F12111" s="20" t="str">
        <f t="shared" si="189"/>
        <v>Sat</v>
      </c>
      <c r="G12111" s="21"/>
    </row>
    <row r="12112" spans="3:7" x14ac:dyDescent="0.25">
      <c r="C12112"/>
      <c r="F12112" s="20" t="str">
        <f t="shared" si="189"/>
        <v>Sat</v>
      </c>
      <c r="G12112" s="21"/>
    </row>
    <row r="12113" spans="3:7" x14ac:dyDescent="0.25">
      <c r="C12113"/>
      <c r="F12113" s="20" t="str">
        <f t="shared" si="189"/>
        <v>Sat</v>
      </c>
      <c r="G12113" s="21"/>
    </row>
    <row r="12114" spans="3:7" x14ac:dyDescent="0.25">
      <c r="C12114"/>
      <c r="F12114" s="20" t="str">
        <f t="shared" si="189"/>
        <v>Sat</v>
      </c>
      <c r="G12114" s="21"/>
    </row>
    <row r="12115" spans="3:7" x14ac:dyDescent="0.25">
      <c r="C12115"/>
      <c r="F12115" s="20" t="str">
        <f t="shared" si="189"/>
        <v>Sat</v>
      </c>
      <c r="G12115" s="21"/>
    </row>
    <row r="12116" spans="3:7" x14ac:dyDescent="0.25">
      <c r="C12116"/>
      <c r="F12116" s="20" t="str">
        <f t="shared" si="189"/>
        <v>Sat</v>
      </c>
      <c r="G12116" s="21"/>
    </row>
    <row r="12117" spans="3:7" x14ac:dyDescent="0.25">
      <c r="C12117"/>
      <c r="F12117" s="20" t="str">
        <f t="shared" si="189"/>
        <v>Sat</v>
      </c>
      <c r="G12117" s="21"/>
    </row>
    <row r="12118" spans="3:7" x14ac:dyDescent="0.25">
      <c r="C12118"/>
      <c r="F12118" s="20" t="str">
        <f t="shared" si="189"/>
        <v>Sat</v>
      </c>
      <c r="G12118" s="21"/>
    </row>
    <row r="12119" spans="3:7" x14ac:dyDescent="0.25">
      <c r="C12119"/>
      <c r="F12119" s="20" t="str">
        <f t="shared" si="189"/>
        <v>Sat</v>
      </c>
      <c r="G12119" s="21"/>
    </row>
    <row r="12120" spans="3:7" x14ac:dyDescent="0.25">
      <c r="C12120"/>
      <c r="F12120" s="20" t="str">
        <f t="shared" si="189"/>
        <v>Sat</v>
      </c>
      <c r="G12120" s="21"/>
    </row>
    <row r="12121" spans="3:7" x14ac:dyDescent="0.25">
      <c r="C12121"/>
      <c r="F12121" s="20" t="str">
        <f t="shared" si="189"/>
        <v>Sat</v>
      </c>
      <c r="G12121" s="21"/>
    </row>
    <row r="12122" spans="3:7" x14ac:dyDescent="0.25">
      <c r="C12122"/>
      <c r="F12122" s="20" t="str">
        <f t="shared" si="189"/>
        <v>Sat</v>
      </c>
      <c r="G12122" s="21"/>
    </row>
    <row r="12123" spans="3:7" x14ac:dyDescent="0.25">
      <c r="C12123"/>
      <c r="F12123" s="20" t="str">
        <f t="shared" si="189"/>
        <v>Sat</v>
      </c>
      <c r="G12123" s="21"/>
    </row>
    <row r="12124" spans="3:7" x14ac:dyDescent="0.25">
      <c r="C12124"/>
      <c r="F12124" s="20" t="str">
        <f t="shared" si="189"/>
        <v>Sat</v>
      </c>
      <c r="G12124" s="21"/>
    </row>
    <row r="12125" spans="3:7" x14ac:dyDescent="0.25">
      <c r="C12125"/>
      <c r="F12125" s="20" t="str">
        <f t="shared" si="189"/>
        <v>Sat</v>
      </c>
      <c r="G12125" s="21"/>
    </row>
    <row r="12126" spans="3:7" x14ac:dyDescent="0.25">
      <c r="C12126"/>
      <c r="F12126" s="20" t="str">
        <f t="shared" si="189"/>
        <v>Sat</v>
      </c>
      <c r="G12126" s="21"/>
    </row>
    <row r="12127" spans="3:7" x14ac:dyDescent="0.25">
      <c r="C12127"/>
      <c r="F12127" s="20" t="str">
        <f t="shared" si="189"/>
        <v>Sat</v>
      </c>
      <c r="G12127" s="21"/>
    </row>
    <row r="12128" spans="3:7" x14ac:dyDescent="0.25">
      <c r="C12128"/>
      <c r="F12128" s="20" t="str">
        <f t="shared" si="189"/>
        <v>Sat</v>
      </c>
      <c r="G12128" s="21"/>
    </row>
    <row r="12129" spans="3:7" x14ac:dyDescent="0.25">
      <c r="C12129"/>
      <c r="F12129" s="20" t="str">
        <f t="shared" si="189"/>
        <v>Sat</v>
      </c>
      <c r="G12129" s="21"/>
    </row>
    <row r="12130" spans="3:7" x14ac:dyDescent="0.25">
      <c r="C12130"/>
      <c r="F12130" s="20" t="str">
        <f t="shared" si="189"/>
        <v>Sat</v>
      </c>
      <c r="G12130" s="21"/>
    </row>
    <row r="12131" spans="3:7" x14ac:dyDescent="0.25">
      <c r="C12131"/>
      <c r="F12131" s="20" t="str">
        <f t="shared" si="189"/>
        <v>Sat</v>
      </c>
      <c r="G12131" s="21"/>
    </row>
    <row r="12132" spans="3:7" x14ac:dyDescent="0.25">
      <c r="C12132"/>
      <c r="F12132" s="20" t="str">
        <f t="shared" si="189"/>
        <v>Sat</v>
      </c>
      <c r="G12132" s="21"/>
    </row>
    <row r="12133" spans="3:7" x14ac:dyDescent="0.25">
      <c r="C12133"/>
      <c r="F12133" s="20" t="str">
        <f t="shared" si="189"/>
        <v>Sat</v>
      </c>
      <c r="G12133" s="21"/>
    </row>
    <row r="12134" spans="3:7" x14ac:dyDescent="0.25">
      <c r="C12134"/>
      <c r="F12134" s="20" t="str">
        <f t="shared" si="189"/>
        <v>Sat</v>
      </c>
      <c r="G12134" s="21"/>
    </row>
    <row r="12135" spans="3:7" x14ac:dyDescent="0.25">
      <c r="C12135"/>
      <c r="F12135" s="20" t="str">
        <f t="shared" si="189"/>
        <v>Sat</v>
      </c>
      <c r="G12135" s="21"/>
    </row>
    <row r="12136" spans="3:7" x14ac:dyDescent="0.25">
      <c r="C12136"/>
      <c r="F12136" s="20" t="str">
        <f t="shared" si="189"/>
        <v>Sat</v>
      </c>
      <c r="G12136" s="21"/>
    </row>
    <row r="12137" spans="3:7" x14ac:dyDescent="0.25">
      <c r="C12137"/>
      <c r="F12137" s="20" t="str">
        <f t="shared" si="189"/>
        <v>Sat</v>
      </c>
      <c r="G12137" s="21"/>
    </row>
    <row r="12138" spans="3:7" x14ac:dyDescent="0.25">
      <c r="C12138"/>
      <c r="F12138" s="20" t="str">
        <f t="shared" si="189"/>
        <v>Sat</v>
      </c>
      <c r="G12138" s="21"/>
    </row>
    <row r="12139" spans="3:7" x14ac:dyDescent="0.25">
      <c r="C12139"/>
      <c r="F12139" s="20" t="str">
        <f t="shared" si="189"/>
        <v>Sat</v>
      </c>
      <c r="G12139" s="21"/>
    </row>
    <row r="12140" spans="3:7" x14ac:dyDescent="0.25">
      <c r="C12140"/>
      <c r="F12140" s="20" t="str">
        <f t="shared" si="189"/>
        <v>Sat</v>
      </c>
      <c r="G12140" s="21"/>
    </row>
    <row r="12141" spans="3:7" x14ac:dyDescent="0.25">
      <c r="C12141"/>
      <c r="F12141" s="20" t="str">
        <f t="shared" si="189"/>
        <v>Sat</v>
      </c>
      <c r="G12141" s="21"/>
    </row>
    <row r="12142" spans="3:7" x14ac:dyDescent="0.25">
      <c r="C12142"/>
      <c r="F12142" s="20" t="str">
        <f t="shared" si="189"/>
        <v>Sat</v>
      </c>
      <c r="G12142" s="21"/>
    </row>
    <row r="12143" spans="3:7" x14ac:dyDescent="0.25">
      <c r="C12143"/>
      <c r="F12143" s="20" t="str">
        <f t="shared" si="189"/>
        <v>Sat</v>
      </c>
      <c r="G12143" s="21"/>
    </row>
    <row r="12144" spans="3:7" x14ac:dyDescent="0.25">
      <c r="C12144"/>
      <c r="F12144" s="20" t="str">
        <f t="shared" si="189"/>
        <v>Sat</v>
      </c>
      <c r="G12144" s="21"/>
    </row>
    <row r="12145" spans="3:7" x14ac:dyDescent="0.25">
      <c r="C12145"/>
      <c r="F12145" s="20" t="str">
        <f t="shared" si="189"/>
        <v>Sat</v>
      </c>
      <c r="G12145" s="21"/>
    </row>
    <row r="12146" spans="3:7" x14ac:dyDescent="0.25">
      <c r="C12146"/>
      <c r="F12146" s="20" t="str">
        <f t="shared" si="189"/>
        <v>Sat</v>
      </c>
      <c r="G12146" s="21"/>
    </row>
    <row r="12147" spans="3:7" x14ac:dyDescent="0.25">
      <c r="C12147"/>
      <c r="F12147" s="20" t="str">
        <f t="shared" si="189"/>
        <v>Sat</v>
      </c>
      <c r="G12147" s="21"/>
    </row>
    <row r="12148" spans="3:7" x14ac:dyDescent="0.25">
      <c r="C12148"/>
      <c r="F12148" s="20" t="str">
        <f t="shared" si="189"/>
        <v>Sat</v>
      </c>
      <c r="G12148" s="21"/>
    </row>
    <row r="12149" spans="3:7" x14ac:dyDescent="0.25">
      <c r="C12149"/>
      <c r="F12149" s="20" t="str">
        <f t="shared" si="189"/>
        <v>Sat</v>
      </c>
      <c r="G12149" s="21"/>
    </row>
    <row r="12150" spans="3:7" x14ac:dyDescent="0.25">
      <c r="C12150"/>
      <c r="F12150" s="20" t="str">
        <f t="shared" si="189"/>
        <v>Sat</v>
      </c>
      <c r="G12150" s="21"/>
    </row>
    <row r="12151" spans="3:7" x14ac:dyDescent="0.25">
      <c r="C12151"/>
      <c r="F12151" s="20" t="str">
        <f t="shared" si="189"/>
        <v>Sat</v>
      </c>
      <c r="G12151" s="21"/>
    </row>
    <row r="12152" spans="3:7" x14ac:dyDescent="0.25">
      <c r="C12152"/>
      <c r="F12152" s="20" t="str">
        <f t="shared" si="189"/>
        <v>Sat</v>
      </c>
      <c r="G12152" s="21"/>
    </row>
    <row r="12153" spans="3:7" x14ac:dyDescent="0.25">
      <c r="C12153"/>
      <c r="F12153" s="20" t="str">
        <f t="shared" si="189"/>
        <v>Sat</v>
      </c>
      <c r="G12153" s="21"/>
    </row>
    <row r="12154" spans="3:7" x14ac:dyDescent="0.25">
      <c r="C12154"/>
      <c r="F12154" s="20" t="str">
        <f t="shared" si="189"/>
        <v>Sat</v>
      </c>
      <c r="G12154" s="21"/>
    </row>
    <row r="12155" spans="3:7" x14ac:dyDescent="0.25">
      <c r="C12155"/>
      <c r="F12155" s="20" t="str">
        <f t="shared" si="189"/>
        <v>Sat</v>
      </c>
      <c r="G12155" s="21"/>
    </row>
    <row r="12156" spans="3:7" x14ac:dyDescent="0.25">
      <c r="C12156"/>
      <c r="F12156" s="20" t="str">
        <f t="shared" si="189"/>
        <v>Sat</v>
      </c>
      <c r="G12156" s="21"/>
    </row>
    <row r="12157" spans="3:7" x14ac:dyDescent="0.25">
      <c r="C12157"/>
      <c r="F12157" s="20" t="str">
        <f t="shared" si="189"/>
        <v>Sat</v>
      </c>
      <c r="G12157" s="21"/>
    </row>
    <row r="12158" spans="3:7" x14ac:dyDescent="0.25">
      <c r="C12158"/>
      <c r="F12158" s="20" t="str">
        <f t="shared" si="189"/>
        <v>Sat</v>
      </c>
      <c r="G12158" s="21"/>
    </row>
    <row r="12159" spans="3:7" x14ac:dyDescent="0.25">
      <c r="C12159"/>
      <c r="F12159" s="20" t="str">
        <f t="shared" si="189"/>
        <v>Sat</v>
      </c>
      <c r="G12159" s="21"/>
    </row>
    <row r="12160" spans="3:7" x14ac:dyDescent="0.25">
      <c r="C12160"/>
      <c r="F12160" s="20" t="str">
        <f t="shared" si="189"/>
        <v>Sat</v>
      </c>
      <c r="G12160" s="21"/>
    </row>
    <row r="12161" spans="3:7" x14ac:dyDescent="0.25">
      <c r="C12161"/>
      <c r="F12161" s="20" t="str">
        <f t="shared" si="189"/>
        <v>Sat</v>
      </c>
      <c r="G12161" s="21"/>
    </row>
    <row r="12162" spans="3:7" x14ac:dyDescent="0.25">
      <c r="C12162"/>
      <c r="F12162" s="20" t="str">
        <f t="shared" si="189"/>
        <v>Sat</v>
      </c>
      <c r="G12162" s="21"/>
    </row>
    <row r="12163" spans="3:7" x14ac:dyDescent="0.25">
      <c r="C12163"/>
      <c r="F12163" s="20" t="str">
        <f t="shared" si="189"/>
        <v>Sat</v>
      </c>
      <c r="G12163" s="21"/>
    </row>
    <row r="12164" spans="3:7" x14ac:dyDescent="0.25">
      <c r="C12164"/>
      <c r="F12164" s="20" t="str">
        <f t="shared" si="189"/>
        <v>Sat</v>
      </c>
      <c r="G12164" s="21"/>
    </row>
    <row r="12165" spans="3:7" x14ac:dyDescent="0.25">
      <c r="C12165"/>
      <c r="F12165" s="20" t="str">
        <f t="shared" si="189"/>
        <v>Sat</v>
      </c>
      <c r="G12165" s="21"/>
    </row>
    <row r="12166" spans="3:7" x14ac:dyDescent="0.25">
      <c r="C12166"/>
      <c r="F12166" s="20" t="str">
        <f t="shared" si="189"/>
        <v>Sat</v>
      </c>
      <c r="G12166" s="21"/>
    </row>
    <row r="12167" spans="3:7" x14ac:dyDescent="0.25">
      <c r="C12167"/>
      <c r="F12167" s="20" t="str">
        <f t="shared" si="189"/>
        <v>Sat</v>
      </c>
      <c r="G12167" s="21"/>
    </row>
    <row r="12168" spans="3:7" x14ac:dyDescent="0.25">
      <c r="C12168"/>
      <c r="F12168" s="20" t="str">
        <f t="shared" si="189"/>
        <v>Sat</v>
      </c>
      <c r="G12168" s="21"/>
    </row>
    <row r="12169" spans="3:7" x14ac:dyDescent="0.25">
      <c r="C12169"/>
      <c r="F12169" s="20" t="str">
        <f t="shared" si="189"/>
        <v>Sat</v>
      </c>
      <c r="G12169" s="21"/>
    </row>
    <row r="12170" spans="3:7" x14ac:dyDescent="0.25">
      <c r="C12170"/>
      <c r="F12170" s="20" t="str">
        <f t="shared" si="189"/>
        <v>Sat</v>
      </c>
      <c r="G12170" s="21"/>
    </row>
    <row r="12171" spans="3:7" x14ac:dyDescent="0.25">
      <c r="C12171"/>
      <c r="F12171" s="20" t="str">
        <f t="shared" ref="F12171:F12234" si="190">TEXT(A12171, "ddd")</f>
        <v>Sat</v>
      </c>
      <c r="G12171" s="21"/>
    </row>
    <row r="12172" spans="3:7" x14ac:dyDescent="0.25">
      <c r="C12172"/>
      <c r="F12172" s="20" t="str">
        <f t="shared" si="190"/>
        <v>Sat</v>
      </c>
      <c r="G12172" s="21"/>
    </row>
    <row r="12173" spans="3:7" x14ac:dyDescent="0.25">
      <c r="C12173"/>
      <c r="F12173" s="20" t="str">
        <f t="shared" si="190"/>
        <v>Sat</v>
      </c>
      <c r="G12173" s="21"/>
    </row>
    <row r="12174" spans="3:7" x14ac:dyDescent="0.25">
      <c r="C12174"/>
      <c r="F12174" s="20" t="str">
        <f t="shared" si="190"/>
        <v>Sat</v>
      </c>
      <c r="G12174" s="21"/>
    </row>
    <row r="12175" spans="3:7" x14ac:dyDescent="0.25">
      <c r="C12175"/>
      <c r="F12175" s="20" t="str">
        <f t="shared" si="190"/>
        <v>Sat</v>
      </c>
      <c r="G12175" s="21"/>
    </row>
    <row r="12176" spans="3:7" x14ac:dyDescent="0.25">
      <c r="C12176"/>
      <c r="F12176" s="20" t="str">
        <f t="shared" si="190"/>
        <v>Sat</v>
      </c>
      <c r="G12176" s="21"/>
    </row>
    <row r="12177" spans="3:7" x14ac:dyDescent="0.25">
      <c r="C12177"/>
      <c r="F12177" s="20" t="str">
        <f t="shared" si="190"/>
        <v>Sat</v>
      </c>
      <c r="G12177" s="21"/>
    </row>
    <row r="12178" spans="3:7" x14ac:dyDescent="0.25">
      <c r="C12178"/>
      <c r="F12178" s="20" t="str">
        <f t="shared" si="190"/>
        <v>Sat</v>
      </c>
      <c r="G12178" s="21"/>
    </row>
    <row r="12179" spans="3:7" x14ac:dyDescent="0.25">
      <c r="C12179"/>
      <c r="F12179" s="20" t="str">
        <f t="shared" si="190"/>
        <v>Sat</v>
      </c>
      <c r="G12179" s="21"/>
    </row>
    <row r="12180" spans="3:7" x14ac:dyDescent="0.25">
      <c r="C12180"/>
      <c r="F12180" s="20" t="str">
        <f t="shared" si="190"/>
        <v>Sat</v>
      </c>
      <c r="G12180" s="21"/>
    </row>
    <row r="12181" spans="3:7" x14ac:dyDescent="0.25">
      <c r="C12181"/>
      <c r="F12181" s="20" t="str">
        <f t="shared" si="190"/>
        <v>Sat</v>
      </c>
      <c r="G12181" s="21"/>
    </row>
    <row r="12182" spans="3:7" x14ac:dyDescent="0.25">
      <c r="C12182"/>
      <c r="F12182" s="20" t="str">
        <f t="shared" si="190"/>
        <v>Sat</v>
      </c>
      <c r="G12182" s="21"/>
    </row>
    <row r="12183" spans="3:7" x14ac:dyDescent="0.25">
      <c r="C12183"/>
      <c r="F12183" s="20" t="str">
        <f t="shared" si="190"/>
        <v>Sat</v>
      </c>
      <c r="G12183" s="21"/>
    </row>
    <row r="12184" spans="3:7" x14ac:dyDescent="0.25">
      <c r="C12184"/>
      <c r="F12184" s="20" t="str">
        <f t="shared" si="190"/>
        <v>Sat</v>
      </c>
      <c r="G12184" s="21"/>
    </row>
    <row r="12185" spans="3:7" x14ac:dyDescent="0.25">
      <c r="C12185"/>
      <c r="F12185" s="20" t="str">
        <f t="shared" si="190"/>
        <v>Sat</v>
      </c>
      <c r="G12185" s="21"/>
    </row>
    <row r="12186" spans="3:7" x14ac:dyDescent="0.25">
      <c r="C12186"/>
      <c r="F12186" s="20" t="str">
        <f t="shared" si="190"/>
        <v>Sat</v>
      </c>
      <c r="G12186" s="21"/>
    </row>
    <row r="12187" spans="3:7" x14ac:dyDescent="0.25">
      <c r="C12187"/>
      <c r="F12187" s="20" t="str">
        <f t="shared" si="190"/>
        <v>Sat</v>
      </c>
      <c r="G12187" s="21"/>
    </row>
    <row r="12188" spans="3:7" x14ac:dyDescent="0.25">
      <c r="C12188"/>
      <c r="F12188" s="20" t="str">
        <f t="shared" si="190"/>
        <v>Sat</v>
      </c>
      <c r="G12188" s="21"/>
    </row>
    <row r="12189" spans="3:7" x14ac:dyDescent="0.25">
      <c r="C12189"/>
      <c r="F12189" s="20" t="str">
        <f t="shared" si="190"/>
        <v>Sat</v>
      </c>
      <c r="G12189" s="21"/>
    </row>
    <row r="12190" spans="3:7" x14ac:dyDescent="0.25">
      <c r="C12190"/>
      <c r="F12190" s="20" t="str">
        <f t="shared" si="190"/>
        <v>Sat</v>
      </c>
      <c r="G12190" s="21"/>
    </row>
    <row r="12191" spans="3:7" x14ac:dyDescent="0.25">
      <c r="C12191"/>
      <c r="F12191" s="20" t="str">
        <f t="shared" si="190"/>
        <v>Sat</v>
      </c>
      <c r="G12191" s="21"/>
    </row>
    <row r="12192" spans="3:7" x14ac:dyDescent="0.25">
      <c r="C12192"/>
      <c r="F12192" s="20" t="str">
        <f t="shared" si="190"/>
        <v>Sat</v>
      </c>
      <c r="G12192" s="21"/>
    </row>
    <row r="12193" spans="3:7" x14ac:dyDescent="0.25">
      <c r="C12193"/>
      <c r="F12193" s="20" t="str">
        <f t="shared" si="190"/>
        <v>Sat</v>
      </c>
      <c r="G12193" s="21"/>
    </row>
    <row r="12194" spans="3:7" x14ac:dyDescent="0.25">
      <c r="C12194"/>
      <c r="F12194" s="20" t="str">
        <f t="shared" si="190"/>
        <v>Sat</v>
      </c>
      <c r="G12194" s="21"/>
    </row>
    <row r="12195" spans="3:7" x14ac:dyDescent="0.25">
      <c r="C12195"/>
      <c r="F12195" s="20" t="str">
        <f t="shared" si="190"/>
        <v>Sat</v>
      </c>
      <c r="G12195" s="21"/>
    </row>
    <row r="12196" spans="3:7" x14ac:dyDescent="0.25">
      <c r="C12196"/>
      <c r="F12196" s="20" t="str">
        <f t="shared" si="190"/>
        <v>Sat</v>
      </c>
      <c r="G12196" s="21"/>
    </row>
    <row r="12197" spans="3:7" x14ac:dyDescent="0.25">
      <c r="C12197"/>
      <c r="F12197" s="20" t="str">
        <f t="shared" si="190"/>
        <v>Sat</v>
      </c>
      <c r="G12197" s="21"/>
    </row>
    <row r="12198" spans="3:7" x14ac:dyDescent="0.25">
      <c r="C12198"/>
      <c r="F12198" s="20" t="str">
        <f t="shared" si="190"/>
        <v>Sat</v>
      </c>
      <c r="G12198" s="21"/>
    </row>
    <row r="12199" spans="3:7" x14ac:dyDescent="0.25">
      <c r="C12199"/>
      <c r="F12199" s="20" t="str">
        <f t="shared" si="190"/>
        <v>Sat</v>
      </c>
      <c r="G12199" s="21"/>
    </row>
    <row r="12200" spans="3:7" x14ac:dyDescent="0.25">
      <c r="C12200"/>
      <c r="F12200" s="20" t="str">
        <f t="shared" si="190"/>
        <v>Sat</v>
      </c>
      <c r="G12200" s="21"/>
    </row>
    <row r="12201" spans="3:7" x14ac:dyDescent="0.25">
      <c r="C12201"/>
      <c r="F12201" s="20" t="str">
        <f t="shared" si="190"/>
        <v>Sat</v>
      </c>
      <c r="G12201" s="21"/>
    </row>
    <row r="12202" spans="3:7" x14ac:dyDescent="0.25">
      <c r="C12202"/>
      <c r="F12202" s="20" t="str">
        <f t="shared" si="190"/>
        <v>Sat</v>
      </c>
      <c r="G12202" s="21"/>
    </row>
    <row r="12203" spans="3:7" x14ac:dyDescent="0.25">
      <c r="C12203"/>
      <c r="F12203" s="20" t="str">
        <f t="shared" si="190"/>
        <v>Sat</v>
      </c>
      <c r="G12203" s="21"/>
    </row>
    <row r="12204" spans="3:7" x14ac:dyDescent="0.25">
      <c r="C12204"/>
      <c r="F12204" s="20" t="str">
        <f t="shared" si="190"/>
        <v>Sat</v>
      </c>
      <c r="G12204" s="21"/>
    </row>
    <row r="12205" spans="3:7" x14ac:dyDescent="0.25">
      <c r="C12205"/>
      <c r="F12205" s="20" t="str">
        <f t="shared" si="190"/>
        <v>Sat</v>
      </c>
      <c r="G12205" s="21"/>
    </row>
    <row r="12206" spans="3:7" x14ac:dyDescent="0.25">
      <c r="C12206"/>
      <c r="F12206" s="20" t="str">
        <f t="shared" si="190"/>
        <v>Sat</v>
      </c>
      <c r="G12206" s="21"/>
    </row>
    <row r="12207" spans="3:7" x14ac:dyDescent="0.25">
      <c r="C12207"/>
      <c r="F12207" s="20" t="str">
        <f t="shared" si="190"/>
        <v>Sat</v>
      </c>
      <c r="G12207" s="21"/>
    </row>
    <row r="12208" spans="3:7" x14ac:dyDescent="0.25">
      <c r="C12208"/>
      <c r="F12208" s="20" t="str">
        <f t="shared" si="190"/>
        <v>Sat</v>
      </c>
      <c r="G12208" s="21"/>
    </row>
    <row r="12209" spans="3:7" x14ac:dyDescent="0.25">
      <c r="C12209"/>
      <c r="F12209" s="20" t="str">
        <f t="shared" si="190"/>
        <v>Sat</v>
      </c>
      <c r="G12209" s="21"/>
    </row>
    <row r="12210" spans="3:7" x14ac:dyDescent="0.25">
      <c r="C12210"/>
      <c r="F12210" s="20" t="str">
        <f t="shared" si="190"/>
        <v>Sat</v>
      </c>
      <c r="G12210" s="21"/>
    </row>
    <row r="12211" spans="3:7" x14ac:dyDescent="0.25">
      <c r="C12211"/>
      <c r="F12211" s="20" t="str">
        <f t="shared" si="190"/>
        <v>Sat</v>
      </c>
      <c r="G12211" s="21"/>
    </row>
    <row r="12212" spans="3:7" x14ac:dyDescent="0.25">
      <c r="C12212"/>
      <c r="F12212" s="20" t="str">
        <f t="shared" si="190"/>
        <v>Sat</v>
      </c>
      <c r="G12212" s="21"/>
    </row>
    <row r="12213" spans="3:7" x14ac:dyDescent="0.25">
      <c r="C12213"/>
      <c r="F12213" s="20" t="str">
        <f t="shared" si="190"/>
        <v>Sat</v>
      </c>
      <c r="G12213" s="21"/>
    </row>
    <row r="12214" spans="3:7" x14ac:dyDescent="0.25">
      <c r="C12214"/>
      <c r="F12214" s="20" t="str">
        <f t="shared" si="190"/>
        <v>Sat</v>
      </c>
      <c r="G12214" s="21"/>
    </row>
    <row r="12215" spans="3:7" x14ac:dyDescent="0.25">
      <c r="C12215"/>
      <c r="F12215" s="20" t="str">
        <f t="shared" si="190"/>
        <v>Sat</v>
      </c>
      <c r="G12215" s="21"/>
    </row>
    <row r="12216" spans="3:7" x14ac:dyDescent="0.25">
      <c r="C12216"/>
      <c r="F12216" s="20" t="str">
        <f t="shared" si="190"/>
        <v>Sat</v>
      </c>
      <c r="G12216" s="21"/>
    </row>
    <row r="12217" spans="3:7" x14ac:dyDescent="0.25">
      <c r="C12217"/>
      <c r="F12217" s="20" t="str">
        <f t="shared" si="190"/>
        <v>Sat</v>
      </c>
      <c r="G12217" s="21"/>
    </row>
    <row r="12218" spans="3:7" x14ac:dyDescent="0.25">
      <c r="C12218"/>
      <c r="F12218" s="20" t="str">
        <f t="shared" si="190"/>
        <v>Sat</v>
      </c>
      <c r="G12218" s="21"/>
    </row>
    <row r="12219" spans="3:7" x14ac:dyDescent="0.25">
      <c r="C12219"/>
      <c r="F12219" s="20" t="str">
        <f t="shared" si="190"/>
        <v>Sat</v>
      </c>
      <c r="G12219" s="21"/>
    </row>
    <row r="12220" spans="3:7" x14ac:dyDescent="0.25">
      <c r="C12220"/>
      <c r="F12220" s="20" t="str">
        <f t="shared" si="190"/>
        <v>Sat</v>
      </c>
      <c r="G12220" s="21"/>
    </row>
    <row r="12221" spans="3:7" x14ac:dyDescent="0.25">
      <c r="C12221"/>
      <c r="F12221" s="20" t="str">
        <f t="shared" si="190"/>
        <v>Sat</v>
      </c>
      <c r="G12221" s="21"/>
    </row>
    <row r="12222" spans="3:7" x14ac:dyDescent="0.25">
      <c r="C12222"/>
      <c r="F12222" s="20" t="str">
        <f t="shared" si="190"/>
        <v>Sat</v>
      </c>
      <c r="G12222" s="21"/>
    </row>
    <row r="12223" spans="3:7" x14ac:dyDescent="0.25">
      <c r="C12223"/>
      <c r="F12223" s="20" t="str">
        <f t="shared" si="190"/>
        <v>Sat</v>
      </c>
      <c r="G12223" s="21"/>
    </row>
    <row r="12224" spans="3:7" x14ac:dyDescent="0.25">
      <c r="C12224"/>
      <c r="F12224" s="20" t="str">
        <f t="shared" si="190"/>
        <v>Sat</v>
      </c>
      <c r="G12224" s="21"/>
    </row>
    <row r="12225" spans="3:7" x14ac:dyDescent="0.25">
      <c r="C12225"/>
      <c r="F12225" s="20" t="str">
        <f t="shared" si="190"/>
        <v>Sat</v>
      </c>
      <c r="G12225" s="21"/>
    </row>
    <row r="12226" spans="3:7" x14ac:dyDescent="0.25">
      <c r="C12226"/>
      <c r="F12226" s="20" t="str">
        <f t="shared" si="190"/>
        <v>Sat</v>
      </c>
      <c r="G12226" s="21"/>
    </row>
    <row r="12227" spans="3:7" x14ac:dyDescent="0.25">
      <c r="C12227"/>
      <c r="F12227" s="20" t="str">
        <f t="shared" si="190"/>
        <v>Sat</v>
      </c>
      <c r="G12227" s="21"/>
    </row>
    <row r="12228" spans="3:7" x14ac:dyDescent="0.25">
      <c r="C12228"/>
      <c r="F12228" s="20" t="str">
        <f t="shared" si="190"/>
        <v>Sat</v>
      </c>
      <c r="G12228" s="21"/>
    </row>
    <row r="12229" spans="3:7" x14ac:dyDescent="0.25">
      <c r="C12229"/>
      <c r="F12229" s="20" t="str">
        <f t="shared" si="190"/>
        <v>Sat</v>
      </c>
      <c r="G12229" s="21"/>
    </row>
    <row r="12230" spans="3:7" x14ac:dyDescent="0.25">
      <c r="C12230"/>
      <c r="F12230" s="20" t="str">
        <f t="shared" si="190"/>
        <v>Sat</v>
      </c>
      <c r="G12230" s="21"/>
    </row>
    <row r="12231" spans="3:7" x14ac:dyDescent="0.25">
      <c r="C12231"/>
      <c r="F12231" s="20" t="str">
        <f t="shared" si="190"/>
        <v>Sat</v>
      </c>
      <c r="G12231" s="21"/>
    </row>
    <row r="12232" spans="3:7" x14ac:dyDescent="0.25">
      <c r="C12232"/>
      <c r="F12232" s="20" t="str">
        <f t="shared" si="190"/>
        <v>Sat</v>
      </c>
      <c r="G12232" s="21"/>
    </row>
    <row r="12233" spans="3:7" x14ac:dyDescent="0.25">
      <c r="C12233"/>
      <c r="F12233" s="20" t="str">
        <f t="shared" si="190"/>
        <v>Sat</v>
      </c>
      <c r="G12233" s="21"/>
    </row>
    <row r="12234" spans="3:7" x14ac:dyDescent="0.25">
      <c r="C12234"/>
      <c r="F12234" s="20" t="str">
        <f t="shared" si="190"/>
        <v>Sat</v>
      </c>
      <c r="G12234" s="21"/>
    </row>
    <row r="12235" spans="3:7" x14ac:dyDescent="0.25">
      <c r="C12235"/>
      <c r="F12235" s="20" t="str">
        <f t="shared" ref="F12235:F12298" si="191">TEXT(A12235, "ddd")</f>
        <v>Sat</v>
      </c>
      <c r="G12235" s="21"/>
    </row>
    <row r="12236" spans="3:7" x14ac:dyDescent="0.25">
      <c r="C12236"/>
      <c r="F12236" s="20" t="str">
        <f t="shared" si="191"/>
        <v>Sat</v>
      </c>
      <c r="G12236" s="21"/>
    </row>
    <row r="12237" spans="3:7" x14ac:dyDescent="0.25">
      <c r="C12237"/>
      <c r="F12237" s="20" t="str">
        <f t="shared" si="191"/>
        <v>Sat</v>
      </c>
      <c r="G12237" s="21"/>
    </row>
    <row r="12238" spans="3:7" x14ac:dyDescent="0.25">
      <c r="C12238"/>
      <c r="F12238" s="20" t="str">
        <f t="shared" si="191"/>
        <v>Sat</v>
      </c>
      <c r="G12238" s="21"/>
    </row>
    <row r="12239" spans="3:7" x14ac:dyDescent="0.25">
      <c r="C12239"/>
      <c r="F12239" s="20" t="str">
        <f t="shared" si="191"/>
        <v>Sat</v>
      </c>
      <c r="G12239" s="21"/>
    </row>
    <row r="12240" spans="3:7" x14ac:dyDescent="0.25">
      <c r="C12240"/>
      <c r="F12240" s="20" t="str">
        <f t="shared" si="191"/>
        <v>Sat</v>
      </c>
      <c r="G12240" s="21"/>
    </row>
    <row r="12241" spans="3:7" x14ac:dyDescent="0.25">
      <c r="C12241"/>
      <c r="F12241" s="20" t="str">
        <f t="shared" si="191"/>
        <v>Sat</v>
      </c>
      <c r="G12241" s="21"/>
    </row>
    <row r="12242" spans="3:7" x14ac:dyDescent="0.25">
      <c r="C12242"/>
      <c r="F12242" s="20" t="str">
        <f t="shared" si="191"/>
        <v>Sat</v>
      </c>
      <c r="G12242" s="21"/>
    </row>
    <row r="12243" spans="3:7" x14ac:dyDescent="0.25">
      <c r="C12243"/>
      <c r="F12243" s="20" t="str">
        <f t="shared" si="191"/>
        <v>Sat</v>
      </c>
      <c r="G12243" s="21"/>
    </row>
    <row r="12244" spans="3:7" x14ac:dyDescent="0.25">
      <c r="C12244"/>
      <c r="F12244" s="20" t="str">
        <f t="shared" si="191"/>
        <v>Sat</v>
      </c>
      <c r="G12244" s="21"/>
    </row>
    <row r="12245" spans="3:7" x14ac:dyDescent="0.25">
      <c r="C12245"/>
      <c r="F12245" s="20" t="str">
        <f t="shared" si="191"/>
        <v>Sat</v>
      </c>
      <c r="G12245" s="21"/>
    </row>
    <row r="12246" spans="3:7" x14ac:dyDescent="0.25">
      <c r="C12246"/>
      <c r="F12246" s="20" t="str">
        <f t="shared" si="191"/>
        <v>Sat</v>
      </c>
      <c r="G12246" s="21"/>
    </row>
    <row r="12247" spans="3:7" x14ac:dyDescent="0.25">
      <c r="C12247"/>
      <c r="F12247" s="20" t="str">
        <f t="shared" si="191"/>
        <v>Sat</v>
      </c>
      <c r="G12247" s="21"/>
    </row>
    <row r="12248" spans="3:7" x14ac:dyDescent="0.25">
      <c r="C12248"/>
      <c r="F12248" s="20" t="str">
        <f t="shared" si="191"/>
        <v>Sat</v>
      </c>
      <c r="G12248" s="21"/>
    </row>
    <row r="12249" spans="3:7" x14ac:dyDescent="0.25">
      <c r="C12249"/>
      <c r="F12249" s="20" t="str">
        <f t="shared" si="191"/>
        <v>Sat</v>
      </c>
      <c r="G12249" s="21"/>
    </row>
    <row r="12250" spans="3:7" x14ac:dyDescent="0.25">
      <c r="C12250"/>
      <c r="F12250" s="20" t="str">
        <f t="shared" si="191"/>
        <v>Sat</v>
      </c>
      <c r="G12250" s="21"/>
    </row>
    <row r="12251" spans="3:7" x14ac:dyDescent="0.25">
      <c r="C12251"/>
      <c r="F12251" s="20" t="str">
        <f t="shared" si="191"/>
        <v>Sat</v>
      </c>
      <c r="G12251" s="21"/>
    </row>
    <row r="12252" spans="3:7" x14ac:dyDescent="0.25">
      <c r="C12252"/>
      <c r="F12252" s="20" t="str">
        <f t="shared" si="191"/>
        <v>Sat</v>
      </c>
      <c r="G12252" s="21"/>
    </row>
    <row r="12253" spans="3:7" x14ac:dyDescent="0.25">
      <c r="C12253"/>
      <c r="F12253" s="20" t="str">
        <f t="shared" si="191"/>
        <v>Sat</v>
      </c>
      <c r="G12253" s="21"/>
    </row>
    <row r="12254" spans="3:7" x14ac:dyDescent="0.25">
      <c r="C12254"/>
      <c r="F12254" s="20" t="str">
        <f t="shared" si="191"/>
        <v>Sat</v>
      </c>
      <c r="G12254" s="21"/>
    </row>
    <row r="12255" spans="3:7" x14ac:dyDescent="0.25">
      <c r="C12255"/>
      <c r="F12255" s="20" t="str">
        <f t="shared" si="191"/>
        <v>Sat</v>
      </c>
      <c r="G12255" s="21"/>
    </row>
    <row r="12256" spans="3:7" x14ac:dyDescent="0.25">
      <c r="C12256"/>
      <c r="F12256" s="20" t="str">
        <f t="shared" si="191"/>
        <v>Sat</v>
      </c>
      <c r="G12256" s="21"/>
    </row>
    <row r="12257" spans="3:7" x14ac:dyDescent="0.25">
      <c r="C12257"/>
      <c r="F12257" s="20" t="str">
        <f t="shared" si="191"/>
        <v>Sat</v>
      </c>
      <c r="G12257" s="21"/>
    </row>
    <row r="12258" spans="3:7" x14ac:dyDescent="0.25">
      <c r="C12258"/>
      <c r="F12258" s="20" t="str">
        <f t="shared" si="191"/>
        <v>Sat</v>
      </c>
      <c r="G12258" s="21"/>
    </row>
    <row r="12259" spans="3:7" x14ac:dyDescent="0.25">
      <c r="C12259"/>
      <c r="F12259" s="20" t="str">
        <f t="shared" si="191"/>
        <v>Sat</v>
      </c>
      <c r="G12259" s="21"/>
    </row>
    <row r="12260" spans="3:7" x14ac:dyDescent="0.25">
      <c r="C12260"/>
      <c r="F12260" s="20" t="str">
        <f t="shared" si="191"/>
        <v>Sat</v>
      </c>
      <c r="G12260" s="21"/>
    </row>
    <row r="12261" spans="3:7" x14ac:dyDescent="0.25">
      <c r="C12261"/>
      <c r="F12261" s="20" t="str">
        <f t="shared" si="191"/>
        <v>Sat</v>
      </c>
      <c r="G12261" s="21"/>
    </row>
    <row r="12262" spans="3:7" x14ac:dyDescent="0.25">
      <c r="C12262"/>
      <c r="F12262" s="20" t="str">
        <f t="shared" si="191"/>
        <v>Sat</v>
      </c>
      <c r="G12262" s="21"/>
    </row>
    <row r="12263" spans="3:7" x14ac:dyDescent="0.25">
      <c r="C12263"/>
      <c r="F12263" s="20" t="str">
        <f t="shared" si="191"/>
        <v>Sat</v>
      </c>
      <c r="G12263" s="21"/>
    </row>
    <row r="12264" spans="3:7" x14ac:dyDescent="0.25">
      <c r="C12264"/>
      <c r="F12264" s="20" t="str">
        <f t="shared" si="191"/>
        <v>Sat</v>
      </c>
      <c r="G12264" s="21"/>
    </row>
    <row r="12265" spans="3:7" x14ac:dyDescent="0.25">
      <c r="C12265"/>
      <c r="F12265" s="20" t="str">
        <f t="shared" si="191"/>
        <v>Sat</v>
      </c>
      <c r="G12265" s="21"/>
    </row>
    <row r="12266" spans="3:7" x14ac:dyDescent="0.25">
      <c r="C12266"/>
      <c r="F12266" s="20" t="str">
        <f t="shared" si="191"/>
        <v>Sat</v>
      </c>
      <c r="G12266" s="21"/>
    </row>
    <row r="12267" spans="3:7" x14ac:dyDescent="0.25">
      <c r="C12267"/>
      <c r="F12267" s="20" t="str">
        <f t="shared" si="191"/>
        <v>Sat</v>
      </c>
      <c r="G12267" s="21"/>
    </row>
    <row r="12268" spans="3:7" x14ac:dyDescent="0.25">
      <c r="C12268"/>
      <c r="F12268" s="20" t="str">
        <f t="shared" si="191"/>
        <v>Sat</v>
      </c>
      <c r="G12268" s="21"/>
    </row>
    <row r="12269" spans="3:7" x14ac:dyDescent="0.25">
      <c r="C12269"/>
      <c r="F12269" s="20" t="str">
        <f t="shared" si="191"/>
        <v>Sat</v>
      </c>
      <c r="G12269" s="21"/>
    </row>
    <row r="12270" spans="3:7" x14ac:dyDescent="0.25">
      <c r="C12270"/>
      <c r="F12270" s="20" t="str">
        <f t="shared" si="191"/>
        <v>Sat</v>
      </c>
      <c r="G12270" s="21"/>
    </row>
    <row r="12271" spans="3:7" x14ac:dyDescent="0.25">
      <c r="C12271"/>
      <c r="F12271" s="20" t="str">
        <f t="shared" si="191"/>
        <v>Sat</v>
      </c>
      <c r="G12271" s="21"/>
    </row>
    <row r="12272" spans="3:7" x14ac:dyDescent="0.25">
      <c r="C12272"/>
      <c r="F12272" s="20" t="str">
        <f t="shared" si="191"/>
        <v>Sat</v>
      </c>
      <c r="G12272" s="21"/>
    </row>
    <row r="12273" spans="3:7" x14ac:dyDescent="0.25">
      <c r="C12273"/>
      <c r="F12273" s="20" t="str">
        <f t="shared" si="191"/>
        <v>Sat</v>
      </c>
      <c r="G12273" s="21"/>
    </row>
    <row r="12274" spans="3:7" x14ac:dyDescent="0.25">
      <c r="C12274"/>
      <c r="F12274" s="20" t="str">
        <f t="shared" si="191"/>
        <v>Sat</v>
      </c>
      <c r="G12274" s="21"/>
    </row>
    <row r="12275" spans="3:7" x14ac:dyDescent="0.25">
      <c r="C12275"/>
      <c r="F12275" s="20" t="str">
        <f t="shared" si="191"/>
        <v>Sat</v>
      </c>
      <c r="G12275" s="21"/>
    </row>
    <row r="12276" spans="3:7" x14ac:dyDescent="0.25">
      <c r="C12276"/>
      <c r="F12276" s="20" t="str">
        <f t="shared" si="191"/>
        <v>Sat</v>
      </c>
      <c r="G12276" s="21"/>
    </row>
    <row r="12277" spans="3:7" x14ac:dyDescent="0.25">
      <c r="C12277"/>
      <c r="F12277" s="20" t="str">
        <f t="shared" si="191"/>
        <v>Sat</v>
      </c>
      <c r="G12277" s="21"/>
    </row>
    <row r="12278" spans="3:7" x14ac:dyDescent="0.25">
      <c r="C12278"/>
      <c r="F12278" s="20" t="str">
        <f t="shared" si="191"/>
        <v>Sat</v>
      </c>
      <c r="G12278" s="21"/>
    </row>
    <row r="12279" spans="3:7" x14ac:dyDescent="0.25">
      <c r="C12279"/>
      <c r="F12279" s="20" t="str">
        <f t="shared" si="191"/>
        <v>Sat</v>
      </c>
      <c r="G12279" s="21"/>
    </row>
    <row r="12280" spans="3:7" x14ac:dyDescent="0.25">
      <c r="C12280"/>
      <c r="F12280" s="20" t="str">
        <f t="shared" si="191"/>
        <v>Sat</v>
      </c>
      <c r="G12280" s="21"/>
    </row>
    <row r="12281" spans="3:7" x14ac:dyDescent="0.25">
      <c r="C12281"/>
      <c r="F12281" s="20" t="str">
        <f t="shared" si="191"/>
        <v>Sat</v>
      </c>
      <c r="G12281" s="21"/>
    </row>
    <row r="12282" spans="3:7" x14ac:dyDescent="0.25">
      <c r="C12282"/>
      <c r="F12282" s="20" t="str">
        <f t="shared" si="191"/>
        <v>Sat</v>
      </c>
      <c r="G12282" s="21"/>
    </row>
    <row r="12283" spans="3:7" x14ac:dyDescent="0.25">
      <c r="C12283"/>
      <c r="F12283" s="20" t="str">
        <f t="shared" si="191"/>
        <v>Sat</v>
      </c>
      <c r="G12283" s="21"/>
    </row>
    <row r="12284" spans="3:7" x14ac:dyDescent="0.25">
      <c r="C12284"/>
      <c r="F12284" s="20" t="str">
        <f t="shared" si="191"/>
        <v>Sat</v>
      </c>
      <c r="G12284" s="21"/>
    </row>
    <row r="12285" spans="3:7" x14ac:dyDescent="0.25">
      <c r="C12285"/>
      <c r="F12285" s="20" t="str">
        <f t="shared" si="191"/>
        <v>Sat</v>
      </c>
      <c r="G12285" s="21"/>
    </row>
    <row r="12286" spans="3:7" x14ac:dyDescent="0.25">
      <c r="C12286"/>
      <c r="F12286" s="20" t="str">
        <f t="shared" si="191"/>
        <v>Sat</v>
      </c>
      <c r="G12286" s="21"/>
    </row>
    <row r="12287" spans="3:7" x14ac:dyDescent="0.25">
      <c r="C12287"/>
      <c r="F12287" s="20" t="str">
        <f t="shared" si="191"/>
        <v>Sat</v>
      </c>
      <c r="G12287" s="21"/>
    </row>
    <row r="12288" spans="3:7" x14ac:dyDescent="0.25">
      <c r="C12288"/>
      <c r="F12288" s="20" t="str">
        <f t="shared" si="191"/>
        <v>Sat</v>
      </c>
      <c r="G12288" s="21"/>
    </row>
    <row r="12289" spans="3:7" x14ac:dyDescent="0.25">
      <c r="C12289"/>
      <c r="F12289" s="20" t="str">
        <f t="shared" si="191"/>
        <v>Sat</v>
      </c>
      <c r="G12289" s="21"/>
    </row>
    <row r="12290" spans="3:7" x14ac:dyDescent="0.25">
      <c r="C12290"/>
      <c r="F12290" s="20" t="str">
        <f t="shared" si="191"/>
        <v>Sat</v>
      </c>
      <c r="G12290" s="21"/>
    </row>
    <row r="12291" spans="3:7" x14ac:dyDescent="0.25">
      <c r="C12291"/>
      <c r="F12291" s="20" t="str">
        <f t="shared" si="191"/>
        <v>Sat</v>
      </c>
      <c r="G12291" s="21"/>
    </row>
    <row r="12292" spans="3:7" x14ac:dyDescent="0.25">
      <c r="C12292"/>
      <c r="F12292" s="20" t="str">
        <f t="shared" si="191"/>
        <v>Sat</v>
      </c>
      <c r="G12292" s="21"/>
    </row>
    <row r="12293" spans="3:7" x14ac:dyDescent="0.25">
      <c r="C12293"/>
      <c r="F12293" s="20" t="str">
        <f t="shared" si="191"/>
        <v>Sat</v>
      </c>
      <c r="G12293" s="21"/>
    </row>
    <row r="12294" spans="3:7" x14ac:dyDescent="0.25">
      <c r="C12294"/>
      <c r="F12294" s="20" t="str">
        <f t="shared" si="191"/>
        <v>Sat</v>
      </c>
      <c r="G12294" s="21"/>
    </row>
    <row r="12295" spans="3:7" x14ac:dyDescent="0.25">
      <c r="C12295"/>
      <c r="F12295" s="20" t="str">
        <f t="shared" si="191"/>
        <v>Sat</v>
      </c>
      <c r="G12295" s="21"/>
    </row>
    <row r="12296" spans="3:7" x14ac:dyDescent="0.25">
      <c r="C12296"/>
      <c r="F12296" s="20" t="str">
        <f t="shared" si="191"/>
        <v>Sat</v>
      </c>
      <c r="G12296" s="21"/>
    </row>
    <row r="12297" spans="3:7" x14ac:dyDescent="0.25">
      <c r="C12297"/>
      <c r="F12297" s="20" t="str">
        <f t="shared" si="191"/>
        <v>Sat</v>
      </c>
      <c r="G12297" s="21"/>
    </row>
    <row r="12298" spans="3:7" x14ac:dyDescent="0.25">
      <c r="C12298"/>
      <c r="F12298" s="20" t="str">
        <f t="shared" si="191"/>
        <v>Sat</v>
      </c>
      <c r="G12298" s="21"/>
    </row>
    <row r="12299" spans="3:7" x14ac:dyDescent="0.25">
      <c r="C12299"/>
      <c r="F12299" s="20" t="str">
        <f t="shared" ref="F12299:F12362" si="192">TEXT(A12299, "ddd")</f>
        <v>Sat</v>
      </c>
      <c r="G12299" s="21"/>
    </row>
    <row r="12300" spans="3:7" x14ac:dyDescent="0.25">
      <c r="C12300"/>
      <c r="F12300" s="20" t="str">
        <f t="shared" si="192"/>
        <v>Sat</v>
      </c>
      <c r="G12300" s="21"/>
    </row>
    <row r="12301" spans="3:7" x14ac:dyDescent="0.25">
      <c r="C12301"/>
      <c r="F12301" s="20" t="str">
        <f t="shared" si="192"/>
        <v>Sat</v>
      </c>
      <c r="G12301" s="21"/>
    </row>
    <row r="12302" spans="3:7" x14ac:dyDescent="0.25">
      <c r="C12302"/>
      <c r="F12302" s="20" t="str">
        <f t="shared" si="192"/>
        <v>Sat</v>
      </c>
      <c r="G12302" s="21"/>
    </row>
    <row r="12303" spans="3:7" x14ac:dyDescent="0.25">
      <c r="C12303"/>
      <c r="F12303" s="20" t="str">
        <f t="shared" si="192"/>
        <v>Sat</v>
      </c>
      <c r="G12303" s="21"/>
    </row>
    <row r="12304" spans="3:7" x14ac:dyDescent="0.25">
      <c r="C12304"/>
      <c r="F12304" s="20" t="str">
        <f t="shared" si="192"/>
        <v>Sat</v>
      </c>
      <c r="G12304" s="21"/>
    </row>
    <row r="12305" spans="3:7" x14ac:dyDescent="0.25">
      <c r="C12305"/>
      <c r="F12305" s="20" t="str">
        <f t="shared" si="192"/>
        <v>Sat</v>
      </c>
      <c r="G12305" s="21"/>
    </row>
    <row r="12306" spans="3:7" x14ac:dyDescent="0.25">
      <c r="C12306"/>
      <c r="F12306" s="20" t="str">
        <f t="shared" si="192"/>
        <v>Sat</v>
      </c>
      <c r="G12306" s="21"/>
    </row>
    <row r="12307" spans="3:7" x14ac:dyDescent="0.25">
      <c r="C12307"/>
      <c r="F12307" s="20" t="str">
        <f t="shared" si="192"/>
        <v>Sat</v>
      </c>
      <c r="G12307" s="21"/>
    </row>
    <row r="12308" spans="3:7" x14ac:dyDescent="0.25">
      <c r="C12308"/>
      <c r="F12308" s="20" t="str">
        <f t="shared" si="192"/>
        <v>Sat</v>
      </c>
      <c r="G12308" s="21"/>
    </row>
    <row r="12309" spans="3:7" x14ac:dyDescent="0.25">
      <c r="C12309"/>
      <c r="F12309" s="20" t="str">
        <f t="shared" si="192"/>
        <v>Sat</v>
      </c>
      <c r="G12309" s="21"/>
    </row>
    <row r="12310" spans="3:7" x14ac:dyDescent="0.25">
      <c r="C12310"/>
      <c r="F12310" s="20" t="str">
        <f t="shared" si="192"/>
        <v>Sat</v>
      </c>
      <c r="G12310" s="21"/>
    </row>
    <row r="12311" spans="3:7" x14ac:dyDescent="0.25">
      <c r="C12311"/>
      <c r="F12311" s="20" t="str">
        <f t="shared" si="192"/>
        <v>Sat</v>
      </c>
      <c r="G12311" s="21"/>
    </row>
    <row r="12312" spans="3:7" x14ac:dyDescent="0.25">
      <c r="C12312"/>
      <c r="F12312" s="20" t="str">
        <f t="shared" si="192"/>
        <v>Sat</v>
      </c>
      <c r="G12312" s="21"/>
    </row>
    <row r="12313" spans="3:7" x14ac:dyDescent="0.25">
      <c r="C12313"/>
      <c r="F12313" s="20" t="str">
        <f t="shared" si="192"/>
        <v>Sat</v>
      </c>
      <c r="G12313" s="21"/>
    </row>
    <row r="12314" spans="3:7" x14ac:dyDescent="0.25">
      <c r="C12314"/>
      <c r="F12314" s="20" t="str">
        <f t="shared" si="192"/>
        <v>Sat</v>
      </c>
      <c r="G12314" s="21"/>
    </row>
    <row r="12315" spans="3:7" x14ac:dyDescent="0.25">
      <c r="C12315"/>
      <c r="F12315" s="20" t="str">
        <f t="shared" si="192"/>
        <v>Sat</v>
      </c>
      <c r="G12315" s="21"/>
    </row>
    <row r="12316" spans="3:7" x14ac:dyDescent="0.25">
      <c r="C12316"/>
      <c r="F12316" s="20" t="str">
        <f t="shared" si="192"/>
        <v>Sat</v>
      </c>
      <c r="G12316" s="21"/>
    </row>
    <row r="12317" spans="3:7" x14ac:dyDescent="0.25">
      <c r="C12317"/>
      <c r="F12317" s="20" t="str">
        <f t="shared" si="192"/>
        <v>Sat</v>
      </c>
      <c r="G12317" s="21"/>
    </row>
    <row r="12318" spans="3:7" x14ac:dyDescent="0.25">
      <c r="C12318"/>
      <c r="F12318" s="20" t="str">
        <f t="shared" si="192"/>
        <v>Sat</v>
      </c>
      <c r="G12318" s="21"/>
    </row>
    <row r="12319" spans="3:7" x14ac:dyDescent="0.25">
      <c r="C12319"/>
      <c r="F12319" s="20" t="str">
        <f t="shared" si="192"/>
        <v>Sat</v>
      </c>
      <c r="G12319" s="21"/>
    </row>
    <row r="12320" spans="3:7" x14ac:dyDescent="0.25">
      <c r="C12320"/>
      <c r="F12320" s="20" t="str">
        <f t="shared" si="192"/>
        <v>Sat</v>
      </c>
      <c r="G12320" s="21"/>
    </row>
    <row r="12321" spans="3:7" x14ac:dyDescent="0.25">
      <c r="C12321"/>
      <c r="F12321" s="20" t="str">
        <f t="shared" si="192"/>
        <v>Sat</v>
      </c>
      <c r="G12321" s="21"/>
    </row>
    <row r="12322" spans="3:7" x14ac:dyDescent="0.25">
      <c r="C12322"/>
      <c r="F12322" s="20" t="str">
        <f t="shared" si="192"/>
        <v>Sat</v>
      </c>
      <c r="G12322" s="21"/>
    </row>
    <row r="12323" spans="3:7" x14ac:dyDescent="0.25">
      <c r="C12323"/>
      <c r="F12323" s="20" t="str">
        <f t="shared" si="192"/>
        <v>Sat</v>
      </c>
      <c r="G12323" s="21"/>
    </row>
    <row r="12324" spans="3:7" x14ac:dyDescent="0.25">
      <c r="C12324"/>
      <c r="F12324" s="20" t="str">
        <f t="shared" si="192"/>
        <v>Sat</v>
      </c>
      <c r="G12324" s="21"/>
    </row>
    <row r="12325" spans="3:7" x14ac:dyDescent="0.25">
      <c r="C12325"/>
      <c r="F12325" s="20" t="str">
        <f t="shared" si="192"/>
        <v>Sat</v>
      </c>
      <c r="G12325" s="21"/>
    </row>
    <row r="12326" spans="3:7" x14ac:dyDescent="0.25">
      <c r="C12326"/>
      <c r="F12326" s="20" t="str">
        <f t="shared" si="192"/>
        <v>Sat</v>
      </c>
      <c r="G12326" s="21"/>
    </row>
    <row r="12327" spans="3:7" x14ac:dyDescent="0.25">
      <c r="C12327"/>
      <c r="F12327" s="20" t="str">
        <f t="shared" si="192"/>
        <v>Sat</v>
      </c>
      <c r="G12327" s="21"/>
    </row>
    <row r="12328" spans="3:7" x14ac:dyDescent="0.25">
      <c r="C12328"/>
      <c r="F12328" s="20" t="str">
        <f t="shared" si="192"/>
        <v>Sat</v>
      </c>
      <c r="G12328" s="21"/>
    </row>
    <row r="12329" spans="3:7" x14ac:dyDescent="0.25">
      <c r="C12329"/>
      <c r="F12329" s="20" t="str">
        <f t="shared" si="192"/>
        <v>Sat</v>
      </c>
      <c r="G12329" s="21"/>
    </row>
    <row r="12330" spans="3:7" x14ac:dyDescent="0.25">
      <c r="C12330"/>
      <c r="F12330" s="20" t="str">
        <f t="shared" si="192"/>
        <v>Sat</v>
      </c>
      <c r="G12330" s="21"/>
    </row>
    <row r="12331" spans="3:7" x14ac:dyDescent="0.25">
      <c r="C12331"/>
      <c r="F12331" s="20" t="str">
        <f t="shared" si="192"/>
        <v>Sat</v>
      </c>
      <c r="G12331" s="21"/>
    </row>
    <row r="12332" spans="3:7" x14ac:dyDescent="0.25">
      <c r="C12332"/>
      <c r="F12332" s="20" t="str">
        <f t="shared" si="192"/>
        <v>Sat</v>
      </c>
      <c r="G12332" s="21"/>
    </row>
    <row r="12333" spans="3:7" x14ac:dyDescent="0.25">
      <c r="C12333"/>
      <c r="F12333" s="20" t="str">
        <f t="shared" si="192"/>
        <v>Sat</v>
      </c>
      <c r="G12333" s="21"/>
    </row>
    <row r="12334" spans="3:7" x14ac:dyDescent="0.25">
      <c r="C12334"/>
      <c r="F12334" s="20" t="str">
        <f t="shared" si="192"/>
        <v>Sat</v>
      </c>
      <c r="G12334" s="21"/>
    </row>
    <row r="12335" spans="3:7" x14ac:dyDescent="0.25">
      <c r="C12335"/>
      <c r="F12335" s="20" t="str">
        <f t="shared" si="192"/>
        <v>Sat</v>
      </c>
      <c r="G12335" s="21"/>
    </row>
    <row r="12336" spans="3:7" x14ac:dyDescent="0.25">
      <c r="C12336"/>
      <c r="F12336" s="20" t="str">
        <f t="shared" si="192"/>
        <v>Sat</v>
      </c>
      <c r="G12336" s="21"/>
    </row>
    <row r="12337" spans="3:7" x14ac:dyDescent="0.25">
      <c r="C12337"/>
      <c r="F12337" s="20" t="str">
        <f t="shared" si="192"/>
        <v>Sat</v>
      </c>
      <c r="G12337" s="21"/>
    </row>
    <row r="12338" spans="3:7" x14ac:dyDescent="0.25">
      <c r="C12338"/>
      <c r="F12338" s="20" t="str">
        <f t="shared" si="192"/>
        <v>Sat</v>
      </c>
      <c r="G12338" s="21"/>
    </row>
    <row r="12339" spans="3:7" x14ac:dyDescent="0.25">
      <c r="C12339"/>
      <c r="F12339" s="20" t="str">
        <f t="shared" si="192"/>
        <v>Sat</v>
      </c>
      <c r="G12339" s="21"/>
    </row>
    <row r="12340" spans="3:7" x14ac:dyDescent="0.25">
      <c r="C12340"/>
      <c r="F12340" s="20" t="str">
        <f t="shared" si="192"/>
        <v>Sat</v>
      </c>
      <c r="G12340" s="21"/>
    </row>
    <row r="12341" spans="3:7" x14ac:dyDescent="0.25">
      <c r="C12341"/>
      <c r="F12341" s="20" t="str">
        <f t="shared" si="192"/>
        <v>Sat</v>
      </c>
      <c r="G12341" s="21"/>
    </row>
    <row r="12342" spans="3:7" x14ac:dyDescent="0.25">
      <c r="C12342"/>
      <c r="F12342" s="20" t="str">
        <f t="shared" si="192"/>
        <v>Sat</v>
      </c>
      <c r="G12342" s="21"/>
    </row>
    <row r="12343" spans="3:7" x14ac:dyDescent="0.25">
      <c r="C12343"/>
      <c r="F12343" s="20" t="str">
        <f t="shared" si="192"/>
        <v>Sat</v>
      </c>
      <c r="G12343" s="21"/>
    </row>
    <row r="12344" spans="3:7" x14ac:dyDescent="0.25">
      <c r="C12344"/>
      <c r="F12344" s="20" t="str">
        <f t="shared" si="192"/>
        <v>Sat</v>
      </c>
      <c r="G12344" s="21"/>
    </row>
    <row r="12345" spans="3:7" x14ac:dyDescent="0.25">
      <c r="C12345"/>
      <c r="F12345" s="20" t="str">
        <f t="shared" si="192"/>
        <v>Sat</v>
      </c>
      <c r="G12345" s="21"/>
    </row>
    <row r="12346" spans="3:7" x14ac:dyDescent="0.25">
      <c r="C12346"/>
      <c r="F12346" s="20" t="str">
        <f t="shared" si="192"/>
        <v>Sat</v>
      </c>
      <c r="G12346" s="21"/>
    </row>
    <row r="12347" spans="3:7" x14ac:dyDescent="0.25">
      <c r="C12347"/>
      <c r="F12347" s="20" t="str">
        <f t="shared" si="192"/>
        <v>Sat</v>
      </c>
      <c r="G12347" s="21"/>
    </row>
    <row r="12348" spans="3:7" x14ac:dyDescent="0.25">
      <c r="C12348"/>
      <c r="F12348" s="20" t="str">
        <f t="shared" si="192"/>
        <v>Sat</v>
      </c>
      <c r="G12348" s="21"/>
    </row>
    <row r="12349" spans="3:7" x14ac:dyDescent="0.25">
      <c r="C12349"/>
      <c r="F12349" s="20" t="str">
        <f t="shared" si="192"/>
        <v>Sat</v>
      </c>
      <c r="G12349" s="21"/>
    </row>
    <row r="12350" spans="3:7" x14ac:dyDescent="0.25">
      <c r="C12350"/>
      <c r="F12350" s="20" t="str">
        <f t="shared" si="192"/>
        <v>Sat</v>
      </c>
      <c r="G12350" s="21"/>
    </row>
    <row r="12351" spans="3:7" x14ac:dyDescent="0.25">
      <c r="C12351"/>
      <c r="F12351" s="20" t="str">
        <f t="shared" si="192"/>
        <v>Sat</v>
      </c>
      <c r="G12351" s="21"/>
    </row>
    <row r="12352" spans="3:7" x14ac:dyDescent="0.25">
      <c r="C12352"/>
      <c r="F12352" s="20" t="str">
        <f t="shared" si="192"/>
        <v>Sat</v>
      </c>
      <c r="G12352" s="21"/>
    </row>
    <row r="12353" spans="3:7" x14ac:dyDescent="0.25">
      <c r="C12353"/>
      <c r="F12353" s="20" t="str">
        <f t="shared" si="192"/>
        <v>Sat</v>
      </c>
      <c r="G12353" s="21"/>
    </row>
    <row r="12354" spans="3:7" x14ac:dyDescent="0.25">
      <c r="C12354"/>
      <c r="F12354" s="20" t="str">
        <f t="shared" si="192"/>
        <v>Sat</v>
      </c>
      <c r="G12354" s="21"/>
    </row>
    <row r="12355" spans="3:7" x14ac:dyDescent="0.25">
      <c r="C12355"/>
      <c r="F12355" s="20" t="str">
        <f t="shared" si="192"/>
        <v>Sat</v>
      </c>
      <c r="G12355" s="21"/>
    </row>
    <row r="12356" spans="3:7" x14ac:dyDescent="0.25">
      <c r="C12356"/>
      <c r="F12356" s="20" t="str">
        <f t="shared" si="192"/>
        <v>Sat</v>
      </c>
      <c r="G12356" s="21"/>
    </row>
    <row r="12357" spans="3:7" x14ac:dyDescent="0.25">
      <c r="C12357"/>
      <c r="F12357" s="20" t="str">
        <f t="shared" si="192"/>
        <v>Sat</v>
      </c>
      <c r="G12357" s="21"/>
    </row>
    <row r="12358" spans="3:7" x14ac:dyDescent="0.25">
      <c r="C12358"/>
      <c r="F12358" s="20" t="str">
        <f t="shared" si="192"/>
        <v>Sat</v>
      </c>
      <c r="G12358" s="21"/>
    </row>
    <row r="12359" spans="3:7" x14ac:dyDescent="0.25">
      <c r="C12359"/>
      <c r="F12359" s="20" t="str">
        <f t="shared" si="192"/>
        <v>Sat</v>
      </c>
      <c r="G12359" s="21"/>
    </row>
    <row r="12360" spans="3:7" x14ac:dyDescent="0.25">
      <c r="C12360"/>
      <c r="F12360" s="20" t="str">
        <f t="shared" si="192"/>
        <v>Sat</v>
      </c>
      <c r="G12360" s="21"/>
    </row>
    <row r="12361" spans="3:7" x14ac:dyDescent="0.25">
      <c r="C12361"/>
      <c r="F12361" s="20" t="str">
        <f t="shared" si="192"/>
        <v>Sat</v>
      </c>
      <c r="G12361" s="21"/>
    </row>
    <row r="12362" spans="3:7" x14ac:dyDescent="0.25">
      <c r="C12362"/>
      <c r="F12362" s="20" t="str">
        <f t="shared" si="192"/>
        <v>Sat</v>
      </c>
      <c r="G12362" s="21"/>
    </row>
    <row r="12363" spans="3:7" x14ac:dyDescent="0.25">
      <c r="C12363"/>
      <c r="F12363" s="20" t="str">
        <f t="shared" ref="F12363:F12426" si="193">TEXT(A12363, "ddd")</f>
        <v>Sat</v>
      </c>
      <c r="G12363" s="21"/>
    </row>
    <row r="12364" spans="3:7" x14ac:dyDescent="0.25">
      <c r="C12364"/>
      <c r="F12364" s="20" t="str">
        <f t="shared" si="193"/>
        <v>Sat</v>
      </c>
      <c r="G12364" s="21"/>
    </row>
    <row r="12365" spans="3:7" x14ac:dyDescent="0.25">
      <c r="C12365"/>
      <c r="F12365" s="20" t="str">
        <f t="shared" si="193"/>
        <v>Sat</v>
      </c>
      <c r="G12365" s="21"/>
    </row>
    <row r="12366" spans="3:7" x14ac:dyDescent="0.25">
      <c r="C12366"/>
      <c r="F12366" s="20" t="str">
        <f t="shared" si="193"/>
        <v>Sat</v>
      </c>
      <c r="G12366" s="21"/>
    </row>
    <row r="12367" spans="3:7" x14ac:dyDescent="0.25">
      <c r="C12367"/>
      <c r="F12367" s="20" t="str">
        <f t="shared" si="193"/>
        <v>Sat</v>
      </c>
      <c r="G12367" s="21"/>
    </row>
    <row r="12368" spans="3:7" x14ac:dyDescent="0.25">
      <c r="C12368"/>
      <c r="F12368" s="20" t="str">
        <f t="shared" si="193"/>
        <v>Sat</v>
      </c>
      <c r="G12368" s="21"/>
    </row>
    <row r="12369" spans="3:7" x14ac:dyDescent="0.25">
      <c r="C12369"/>
      <c r="F12369" s="20" t="str">
        <f t="shared" si="193"/>
        <v>Sat</v>
      </c>
      <c r="G12369" s="21"/>
    </row>
    <row r="12370" spans="3:7" x14ac:dyDescent="0.25">
      <c r="C12370"/>
      <c r="F12370" s="20" t="str">
        <f t="shared" si="193"/>
        <v>Sat</v>
      </c>
      <c r="G12370" s="21"/>
    </row>
    <row r="12371" spans="3:7" x14ac:dyDescent="0.25">
      <c r="C12371"/>
      <c r="F12371" s="20" t="str">
        <f t="shared" si="193"/>
        <v>Sat</v>
      </c>
      <c r="G12371" s="21"/>
    </row>
    <row r="12372" spans="3:7" x14ac:dyDescent="0.25">
      <c r="C12372"/>
      <c r="F12372" s="20" t="str">
        <f t="shared" si="193"/>
        <v>Sat</v>
      </c>
      <c r="G12372" s="21"/>
    </row>
    <row r="12373" spans="3:7" x14ac:dyDescent="0.25">
      <c r="C12373"/>
      <c r="F12373" s="20" t="str">
        <f t="shared" si="193"/>
        <v>Sat</v>
      </c>
      <c r="G12373" s="21"/>
    </row>
    <row r="12374" spans="3:7" x14ac:dyDescent="0.25">
      <c r="C12374"/>
      <c r="F12374" s="20" t="str">
        <f t="shared" si="193"/>
        <v>Sat</v>
      </c>
      <c r="G12374" s="21"/>
    </row>
    <row r="12375" spans="3:7" x14ac:dyDescent="0.25">
      <c r="C12375"/>
      <c r="F12375" s="20" t="str">
        <f t="shared" si="193"/>
        <v>Sat</v>
      </c>
      <c r="G12375" s="21"/>
    </row>
    <row r="12376" spans="3:7" x14ac:dyDescent="0.25">
      <c r="C12376"/>
      <c r="F12376" s="20" t="str">
        <f t="shared" si="193"/>
        <v>Sat</v>
      </c>
      <c r="G12376" s="21"/>
    </row>
    <row r="12377" spans="3:7" x14ac:dyDescent="0.25">
      <c r="C12377"/>
      <c r="F12377" s="20" t="str">
        <f t="shared" si="193"/>
        <v>Sat</v>
      </c>
      <c r="G12377" s="21"/>
    </row>
    <row r="12378" spans="3:7" x14ac:dyDescent="0.25">
      <c r="C12378"/>
      <c r="F12378" s="20" t="str">
        <f t="shared" si="193"/>
        <v>Sat</v>
      </c>
      <c r="G12378" s="21"/>
    </row>
    <row r="12379" spans="3:7" x14ac:dyDescent="0.25">
      <c r="C12379"/>
      <c r="F12379" s="20" t="str">
        <f t="shared" si="193"/>
        <v>Sat</v>
      </c>
      <c r="G12379" s="21"/>
    </row>
    <row r="12380" spans="3:7" x14ac:dyDescent="0.25">
      <c r="C12380"/>
      <c r="F12380" s="20" t="str">
        <f t="shared" si="193"/>
        <v>Sat</v>
      </c>
      <c r="G12380" s="21"/>
    </row>
    <row r="12381" spans="3:7" x14ac:dyDescent="0.25">
      <c r="C12381"/>
      <c r="F12381" s="20" t="str">
        <f t="shared" si="193"/>
        <v>Sat</v>
      </c>
      <c r="G12381" s="21"/>
    </row>
    <row r="12382" spans="3:7" x14ac:dyDescent="0.25">
      <c r="C12382"/>
      <c r="F12382" s="20" t="str">
        <f t="shared" si="193"/>
        <v>Sat</v>
      </c>
      <c r="G12382" s="21"/>
    </row>
    <row r="12383" spans="3:7" x14ac:dyDescent="0.25">
      <c r="C12383"/>
      <c r="F12383" s="20" t="str">
        <f t="shared" si="193"/>
        <v>Sat</v>
      </c>
      <c r="G12383" s="21"/>
    </row>
    <row r="12384" spans="3:7" x14ac:dyDescent="0.25">
      <c r="C12384"/>
      <c r="F12384" s="20" t="str">
        <f t="shared" si="193"/>
        <v>Sat</v>
      </c>
      <c r="G12384" s="21"/>
    </row>
    <row r="12385" spans="3:7" x14ac:dyDescent="0.25">
      <c r="C12385"/>
      <c r="F12385" s="20" t="str">
        <f t="shared" si="193"/>
        <v>Sat</v>
      </c>
      <c r="G12385" s="21"/>
    </row>
    <row r="12386" spans="3:7" x14ac:dyDescent="0.25">
      <c r="C12386"/>
      <c r="F12386" s="20" t="str">
        <f t="shared" si="193"/>
        <v>Sat</v>
      </c>
      <c r="G12386" s="21"/>
    </row>
    <row r="12387" spans="3:7" x14ac:dyDescent="0.25">
      <c r="C12387"/>
      <c r="F12387" s="20" t="str">
        <f t="shared" si="193"/>
        <v>Sat</v>
      </c>
      <c r="G12387" s="21"/>
    </row>
    <row r="12388" spans="3:7" x14ac:dyDescent="0.25">
      <c r="C12388"/>
      <c r="F12388" s="20" t="str">
        <f t="shared" si="193"/>
        <v>Sat</v>
      </c>
      <c r="G12388" s="21"/>
    </row>
    <row r="12389" spans="3:7" x14ac:dyDescent="0.25">
      <c r="C12389"/>
      <c r="F12389" s="20" t="str">
        <f t="shared" si="193"/>
        <v>Sat</v>
      </c>
      <c r="G12389" s="21"/>
    </row>
    <row r="12390" spans="3:7" x14ac:dyDescent="0.25">
      <c r="C12390"/>
      <c r="F12390" s="20" t="str">
        <f t="shared" si="193"/>
        <v>Sat</v>
      </c>
      <c r="G12390" s="21"/>
    </row>
    <row r="12391" spans="3:7" x14ac:dyDescent="0.25">
      <c r="C12391"/>
      <c r="F12391" s="20" t="str">
        <f t="shared" si="193"/>
        <v>Sat</v>
      </c>
      <c r="G12391" s="21"/>
    </row>
    <row r="12392" spans="3:7" x14ac:dyDescent="0.25">
      <c r="C12392"/>
      <c r="F12392" s="20" t="str">
        <f t="shared" si="193"/>
        <v>Sat</v>
      </c>
      <c r="G12392" s="21"/>
    </row>
    <row r="12393" spans="3:7" x14ac:dyDescent="0.25">
      <c r="C12393"/>
      <c r="F12393" s="20" t="str">
        <f t="shared" si="193"/>
        <v>Sat</v>
      </c>
      <c r="G12393" s="21"/>
    </row>
    <row r="12394" spans="3:7" x14ac:dyDescent="0.25">
      <c r="C12394"/>
      <c r="F12394" s="20" t="str">
        <f t="shared" si="193"/>
        <v>Sat</v>
      </c>
      <c r="G12394" s="21"/>
    </row>
    <row r="12395" spans="3:7" x14ac:dyDescent="0.25">
      <c r="C12395"/>
      <c r="F12395" s="20" t="str">
        <f t="shared" si="193"/>
        <v>Sat</v>
      </c>
      <c r="G12395" s="21"/>
    </row>
    <row r="12396" spans="3:7" x14ac:dyDescent="0.25">
      <c r="C12396"/>
      <c r="F12396" s="20" t="str">
        <f t="shared" si="193"/>
        <v>Sat</v>
      </c>
      <c r="G12396" s="21"/>
    </row>
    <row r="12397" spans="3:7" x14ac:dyDescent="0.25">
      <c r="C12397"/>
      <c r="F12397" s="20" t="str">
        <f t="shared" si="193"/>
        <v>Sat</v>
      </c>
      <c r="G12397" s="21"/>
    </row>
    <row r="12398" spans="3:7" x14ac:dyDescent="0.25">
      <c r="C12398"/>
      <c r="F12398" s="20" t="str">
        <f t="shared" si="193"/>
        <v>Sat</v>
      </c>
      <c r="G12398" s="21"/>
    </row>
    <row r="12399" spans="3:7" x14ac:dyDescent="0.25">
      <c r="C12399"/>
      <c r="F12399" s="20" t="str">
        <f t="shared" si="193"/>
        <v>Sat</v>
      </c>
      <c r="G12399" s="21"/>
    </row>
    <row r="12400" spans="3:7" x14ac:dyDescent="0.25">
      <c r="C12400"/>
      <c r="F12400" s="20" t="str">
        <f t="shared" si="193"/>
        <v>Sat</v>
      </c>
      <c r="G12400" s="21"/>
    </row>
    <row r="12401" spans="3:7" x14ac:dyDescent="0.25">
      <c r="C12401"/>
      <c r="F12401" s="20" t="str">
        <f t="shared" si="193"/>
        <v>Sat</v>
      </c>
      <c r="G12401" s="21"/>
    </row>
    <row r="12402" spans="3:7" x14ac:dyDescent="0.25">
      <c r="C12402"/>
      <c r="F12402" s="20" t="str">
        <f t="shared" si="193"/>
        <v>Sat</v>
      </c>
      <c r="G12402" s="21"/>
    </row>
    <row r="12403" spans="3:7" x14ac:dyDescent="0.25">
      <c r="C12403"/>
      <c r="F12403" s="20" t="str">
        <f t="shared" si="193"/>
        <v>Sat</v>
      </c>
      <c r="G12403" s="21"/>
    </row>
    <row r="12404" spans="3:7" x14ac:dyDescent="0.25">
      <c r="C12404"/>
      <c r="F12404" s="20" t="str">
        <f t="shared" si="193"/>
        <v>Sat</v>
      </c>
      <c r="G12404" s="21"/>
    </row>
    <row r="12405" spans="3:7" x14ac:dyDescent="0.25">
      <c r="C12405"/>
      <c r="F12405" s="20" t="str">
        <f t="shared" si="193"/>
        <v>Sat</v>
      </c>
      <c r="G12405" s="21"/>
    </row>
    <row r="12406" spans="3:7" x14ac:dyDescent="0.25">
      <c r="C12406"/>
      <c r="F12406" s="20" t="str">
        <f t="shared" si="193"/>
        <v>Sat</v>
      </c>
      <c r="G12406" s="21"/>
    </row>
    <row r="12407" spans="3:7" x14ac:dyDescent="0.25">
      <c r="C12407"/>
      <c r="F12407" s="20" t="str">
        <f t="shared" si="193"/>
        <v>Sat</v>
      </c>
      <c r="G12407" s="21"/>
    </row>
    <row r="12408" spans="3:7" x14ac:dyDescent="0.25">
      <c r="C12408"/>
      <c r="F12408" s="20" t="str">
        <f t="shared" si="193"/>
        <v>Sat</v>
      </c>
      <c r="G12408" s="21"/>
    </row>
    <row r="12409" spans="3:7" x14ac:dyDescent="0.25">
      <c r="C12409"/>
      <c r="F12409" s="20" t="str">
        <f t="shared" si="193"/>
        <v>Sat</v>
      </c>
      <c r="G12409" s="21"/>
    </row>
    <row r="12410" spans="3:7" x14ac:dyDescent="0.25">
      <c r="C12410"/>
      <c r="F12410" s="20" t="str">
        <f t="shared" si="193"/>
        <v>Sat</v>
      </c>
      <c r="G12410" s="21"/>
    </row>
    <row r="12411" spans="3:7" x14ac:dyDescent="0.25">
      <c r="C12411"/>
      <c r="F12411" s="20" t="str">
        <f t="shared" si="193"/>
        <v>Sat</v>
      </c>
      <c r="G12411" s="21"/>
    </row>
    <row r="12412" spans="3:7" x14ac:dyDescent="0.25">
      <c r="C12412"/>
      <c r="F12412" s="20" t="str">
        <f t="shared" si="193"/>
        <v>Sat</v>
      </c>
      <c r="G12412" s="21"/>
    </row>
    <row r="12413" spans="3:7" x14ac:dyDescent="0.25">
      <c r="C12413"/>
      <c r="F12413" s="20" t="str">
        <f t="shared" si="193"/>
        <v>Sat</v>
      </c>
      <c r="G12413" s="21"/>
    </row>
    <row r="12414" spans="3:7" x14ac:dyDescent="0.25">
      <c r="C12414"/>
      <c r="F12414" s="20" t="str">
        <f t="shared" si="193"/>
        <v>Sat</v>
      </c>
      <c r="G12414" s="21"/>
    </row>
    <row r="12415" spans="3:7" x14ac:dyDescent="0.25">
      <c r="C12415"/>
      <c r="F12415" s="20" t="str">
        <f t="shared" si="193"/>
        <v>Sat</v>
      </c>
      <c r="G12415" s="21"/>
    </row>
    <row r="12416" spans="3:7" x14ac:dyDescent="0.25">
      <c r="C12416"/>
      <c r="F12416" s="20" t="str">
        <f t="shared" si="193"/>
        <v>Sat</v>
      </c>
      <c r="G12416" s="21"/>
    </row>
    <row r="12417" spans="3:7" x14ac:dyDescent="0.25">
      <c r="C12417"/>
      <c r="F12417" s="20" t="str">
        <f t="shared" si="193"/>
        <v>Sat</v>
      </c>
      <c r="G12417" s="21"/>
    </row>
    <row r="12418" spans="3:7" x14ac:dyDescent="0.25">
      <c r="C12418"/>
      <c r="F12418" s="20" t="str">
        <f t="shared" si="193"/>
        <v>Sat</v>
      </c>
      <c r="G12418" s="21"/>
    </row>
    <row r="12419" spans="3:7" x14ac:dyDescent="0.25">
      <c r="C12419"/>
      <c r="F12419" s="20" t="str">
        <f t="shared" si="193"/>
        <v>Sat</v>
      </c>
      <c r="G12419" s="21"/>
    </row>
    <row r="12420" spans="3:7" x14ac:dyDescent="0.25">
      <c r="C12420"/>
      <c r="F12420" s="20" t="str">
        <f t="shared" si="193"/>
        <v>Sat</v>
      </c>
      <c r="G12420" s="21"/>
    </row>
    <row r="12421" spans="3:7" x14ac:dyDescent="0.25">
      <c r="C12421"/>
      <c r="F12421" s="20" t="str">
        <f t="shared" si="193"/>
        <v>Sat</v>
      </c>
      <c r="G12421" s="21"/>
    </row>
    <row r="12422" spans="3:7" x14ac:dyDescent="0.25">
      <c r="C12422"/>
      <c r="F12422" s="20" t="str">
        <f t="shared" si="193"/>
        <v>Sat</v>
      </c>
      <c r="G12422" s="21"/>
    </row>
    <row r="12423" spans="3:7" x14ac:dyDescent="0.25">
      <c r="C12423"/>
      <c r="F12423" s="20" t="str">
        <f t="shared" si="193"/>
        <v>Sat</v>
      </c>
      <c r="G12423" s="21"/>
    </row>
    <row r="12424" spans="3:7" x14ac:dyDescent="0.25">
      <c r="C12424"/>
      <c r="F12424" s="20" t="str">
        <f t="shared" si="193"/>
        <v>Sat</v>
      </c>
      <c r="G12424" s="21"/>
    </row>
    <row r="12425" spans="3:7" x14ac:dyDescent="0.25">
      <c r="C12425"/>
      <c r="F12425" s="20" t="str">
        <f t="shared" si="193"/>
        <v>Sat</v>
      </c>
      <c r="G12425" s="21"/>
    </row>
    <row r="12426" spans="3:7" x14ac:dyDescent="0.25">
      <c r="C12426"/>
      <c r="F12426" s="20" t="str">
        <f t="shared" si="193"/>
        <v>Sat</v>
      </c>
      <c r="G12426" s="21"/>
    </row>
    <row r="12427" spans="3:7" x14ac:dyDescent="0.25">
      <c r="C12427"/>
      <c r="F12427" s="20" t="str">
        <f t="shared" ref="F12427:F12490" si="194">TEXT(A12427, "ddd")</f>
        <v>Sat</v>
      </c>
      <c r="G12427" s="21"/>
    </row>
    <row r="12428" spans="3:7" x14ac:dyDescent="0.25">
      <c r="C12428"/>
      <c r="F12428" s="20" t="str">
        <f t="shared" si="194"/>
        <v>Sat</v>
      </c>
      <c r="G12428" s="21"/>
    </row>
    <row r="12429" spans="3:7" x14ac:dyDescent="0.25">
      <c r="C12429"/>
      <c r="F12429" s="20" t="str">
        <f t="shared" si="194"/>
        <v>Sat</v>
      </c>
      <c r="G12429" s="21"/>
    </row>
    <row r="12430" spans="3:7" x14ac:dyDescent="0.25">
      <c r="C12430"/>
      <c r="F12430" s="20" t="str">
        <f t="shared" si="194"/>
        <v>Sat</v>
      </c>
      <c r="G12430" s="21"/>
    </row>
    <row r="12431" spans="3:7" x14ac:dyDescent="0.25">
      <c r="C12431"/>
      <c r="F12431" s="20" t="str">
        <f t="shared" si="194"/>
        <v>Sat</v>
      </c>
      <c r="G12431" s="21"/>
    </row>
    <row r="12432" spans="3:7" x14ac:dyDescent="0.25">
      <c r="C12432"/>
      <c r="F12432" s="20" t="str">
        <f t="shared" si="194"/>
        <v>Sat</v>
      </c>
      <c r="G12432" s="21"/>
    </row>
    <row r="12433" spans="3:7" x14ac:dyDescent="0.25">
      <c r="C12433"/>
      <c r="F12433" s="20" t="str">
        <f t="shared" si="194"/>
        <v>Sat</v>
      </c>
      <c r="G12433" s="21"/>
    </row>
    <row r="12434" spans="3:7" x14ac:dyDescent="0.25">
      <c r="C12434"/>
      <c r="F12434" s="20" t="str">
        <f t="shared" si="194"/>
        <v>Sat</v>
      </c>
      <c r="G12434" s="21"/>
    </row>
    <row r="12435" spans="3:7" x14ac:dyDescent="0.25">
      <c r="C12435"/>
      <c r="F12435" s="20" t="str">
        <f t="shared" si="194"/>
        <v>Sat</v>
      </c>
      <c r="G12435" s="21"/>
    </row>
    <row r="12436" spans="3:7" x14ac:dyDescent="0.25">
      <c r="C12436"/>
      <c r="F12436" s="20" t="str">
        <f t="shared" si="194"/>
        <v>Sat</v>
      </c>
      <c r="G12436" s="21"/>
    </row>
    <row r="12437" spans="3:7" x14ac:dyDescent="0.25">
      <c r="C12437"/>
      <c r="F12437" s="20" t="str">
        <f t="shared" si="194"/>
        <v>Sat</v>
      </c>
      <c r="G12437" s="21"/>
    </row>
    <row r="12438" spans="3:7" x14ac:dyDescent="0.25">
      <c r="C12438"/>
      <c r="F12438" s="20" t="str">
        <f t="shared" si="194"/>
        <v>Sat</v>
      </c>
      <c r="G12438" s="21"/>
    </row>
    <row r="12439" spans="3:7" x14ac:dyDescent="0.25">
      <c r="C12439"/>
      <c r="F12439" s="20" t="str">
        <f t="shared" si="194"/>
        <v>Sat</v>
      </c>
      <c r="G12439" s="21"/>
    </row>
    <row r="12440" spans="3:7" x14ac:dyDescent="0.25">
      <c r="C12440"/>
      <c r="F12440" s="20" t="str">
        <f t="shared" si="194"/>
        <v>Sat</v>
      </c>
      <c r="G12440" s="21"/>
    </row>
    <row r="12441" spans="3:7" x14ac:dyDescent="0.25">
      <c r="C12441"/>
      <c r="F12441" s="20" t="str">
        <f t="shared" si="194"/>
        <v>Sat</v>
      </c>
      <c r="G12441" s="21"/>
    </row>
    <row r="12442" spans="3:7" x14ac:dyDescent="0.25">
      <c r="C12442"/>
      <c r="F12442" s="20" t="str">
        <f t="shared" si="194"/>
        <v>Sat</v>
      </c>
      <c r="G12442" s="21"/>
    </row>
    <row r="12443" spans="3:7" x14ac:dyDescent="0.25">
      <c r="C12443"/>
      <c r="F12443" s="20" t="str">
        <f t="shared" si="194"/>
        <v>Sat</v>
      </c>
      <c r="G12443" s="21"/>
    </row>
    <row r="12444" spans="3:7" x14ac:dyDescent="0.25">
      <c r="C12444"/>
      <c r="F12444" s="20" t="str">
        <f t="shared" si="194"/>
        <v>Sat</v>
      </c>
      <c r="G12444" s="21"/>
    </row>
    <row r="12445" spans="3:7" x14ac:dyDescent="0.25">
      <c r="C12445"/>
      <c r="F12445" s="20" t="str">
        <f t="shared" si="194"/>
        <v>Sat</v>
      </c>
      <c r="G12445" s="21"/>
    </row>
    <row r="12446" spans="3:7" x14ac:dyDescent="0.25">
      <c r="C12446"/>
      <c r="F12446" s="20" t="str">
        <f t="shared" si="194"/>
        <v>Sat</v>
      </c>
      <c r="G12446" s="21"/>
    </row>
    <row r="12447" spans="3:7" x14ac:dyDescent="0.25">
      <c r="C12447"/>
      <c r="F12447" s="20" t="str">
        <f t="shared" si="194"/>
        <v>Sat</v>
      </c>
      <c r="G12447" s="21"/>
    </row>
    <row r="12448" spans="3:7" x14ac:dyDescent="0.25">
      <c r="C12448"/>
      <c r="F12448" s="20" t="str">
        <f t="shared" si="194"/>
        <v>Sat</v>
      </c>
      <c r="G12448" s="21"/>
    </row>
    <row r="12449" spans="3:7" x14ac:dyDescent="0.25">
      <c r="C12449"/>
      <c r="F12449" s="20" t="str">
        <f t="shared" si="194"/>
        <v>Sat</v>
      </c>
      <c r="G12449" s="21"/>
    </row>
    <row r="12450" spans="3:7" x14ac:dyDescent="0.25">
      <c r="C12450"/>
      <c r="F12450" s="20" t="str">
        <f t="shared" si="194"/>
        <v>Sat</v>
      </c>
      <c r="G12450" s="21"/>
    </row>
    <row r="12451" spans="3:7" x14ac:dyDescent="0.25">
      <c r="C12451"/>
      <c r="F12451" s="20" t="str">
        <f t="shared" si="194"/>
        <v>Sat</v>
      </c>
      <c r="G12451" s="21"/>
    </row>
    <row r="12452" spans="3:7" x14ac:dyDescent="0.25">
      <c r="C12452"/>
      <c r="F12452" s="20" t="str">
        <f t="shared" si="194"/>
        <v>Sat</v>
      </c>
      <c r="G12452" s="21"/>
    </row>
    <row r="12453" spans="3:7" x14ac:dyDescent="0.25">
      <c r="C12453"/>
      <c r="F12453" s="20" t="str">
        <f t="shared" si="194"/>
        <v>Sat</v>
      </c>
      <c r="G12453" s="21"/>
    </row>
    <row r="12454" spans="3:7" x14ac:dyDescent="0.25">
      <c r="C12454"/>
      <c r="F12454" s="20" t="str">
        <f t="shared" si="194"/>
        <v>Sat</v>
      </c>
      <c r="G12454" s="21"/>
    </row>
    <row r="12455" spans="3:7" x14ac:dyDescent="0.25">
      <c r="C12455"/>
      <c r="F12455" s="20" t="str">
        <f t="shared" si="194"/>
        <v>Sat</v>
      </c>
      <c r="G12455" s="21"/>
    </row>
    <row r="12456" spans="3:7" x14ac:dyDescent="0.25">
      <c r="C12456"/>
      <c r="F12456" s="20" t="str">
        <f t="shared" si="194"/>
        <v>Sat</v>
      </c>
      <c r="G12456" s="21"/>
    </row>
    <row r="12457" spans="3:7" x14ac:dyDescent="0.25">
      <c r="C12457"/>
      <c r="F12457" s="20" t="str">
        <f t="shared" si="194"/>
        <v>Sat</v>
      </c>
      <c r="G12457" s="21"/>
    </row>
    <row r="12458" spans="3:7" x14ac:dyDescent="0.25">
      <c r="C12458"/>
      <c r="F12458" s="20" t="str">
        <f t="shared" si="194"/>
        <v>Sat</v>
      </c>
      <c r="G12458" s="21"/>
    </row>
    <row r="12459" spans="3:7" x14ac:dyDescent="0.25">
      <c r="C12459"/>
      <c r="F12459" s="20" t="str">
        <f t="shared" si="194"/>
        <v>Sat</v>
      </c>
      <c r="G12459" s="21"/>
    </row>
    <row r="12460" spans="3:7" x14ac:dyDescent="0.25">
      <c r="C12460"/>
      <c r="F12460" s="20" t="str">
        <f t="shared" si="194"/>
        <v>Sat</v>
      </c>
      <c r="G12460" s="21"/>
    </row>
    <row r="12461" spans="3:7" x14ac:dyDescent="0.25">
      <c r="C12461"/>
      <c r="F12461" s="20" t="str">
        <f t="shared" si="194"/>
        <v>Sat</v>
      </c>
      <c r="G12461" s="21"/>
    </row>
    <row r="12462" spans="3:7" x14ac:dyDescent="0.25">
      <c r="C12462"/>
      <c r="F12462" s="20" t="str">
        <f t="shared" si="194"/>
        <v>Sat</v>
      </c>
      <c r="G12462" s="21"/>
    </row>
    <row r="12463" spans="3:7" x14ac:dyDescent="0.25">
      <c r="C12463"/>
      <c r="F12463" s="20" t="str">
        <f t="shared" si="194"/>
        <v>Sat</v>
      </c>
      <c r="G12463" s="21"/>
    </row>
    <row r="12464" spans="3:7" x14ac:dyDescent="0.25">
      <c r="C12464"/>
      <c r="F12464" s="20" t="str">
        <f t="shared" si="194"/>
        <v>Sat</v>
      </c>
      <c r="G12464" s="21"/>
    </row>
    <row r="12465" spans="3:7" x14ac:dyDescent="0.25">
      <c r="C12465"/>
      <c r="F12465" s="20" t="str">
        <f t="shared" si="194"/>
        <v>Sat</v>
      </c>
      <c r="G12465" s="21"/>
    </row>
    <row r="12466" spans="3:7" x14ac:dyDescent="0.25">
      <c r="C12466"/>
      <c r="F12466" s="20" t="str">
        <f t="shared" si="194"/>
        <v>Sat</v>
      </c>
      <c r="G12466" s="21"/>
    </row>
    <row r="12467" spans="3:7" x14ac:dyDescent="0.25">
      <c r="C12467"/>
      <c r="F12467" s="20" t="str">
        <f t="shared" si="194"/>
        <v>Sat</v>
      </c>
      <c r="G12467" s="21"/>
    </row>
    <row r="12468" spans="3:7" x14ac:dyDescent="0.25">
      <c r="C12468"/>
      <c r="F12468" s="20" t="str">
        <f t="shared" si="194"/>
        <v>Sat</v>
      </c>
      <c r="G12468" s="21"/>
    </row>
    <row r="12469" spans="3:7" x14ac:dyDescent="0.25">
      <c r="C12469"/>
      <c r="F12469" s="20" t="str">
        <f t="shared" si="194"/>
        <v>Sat</v>
      </c>
      <c r="G12469" s="21"/>
    </row>
    <row r="12470" spans="3:7" x14ac:dyDescent="0.25">
      <c r="C12470"/>
      <c r="F12470" s="20" t="str">
        <f t="shared" si="194"/>
        <v>Sat</v>
      </c>
      <c r="G12470" s="21"/>
    </row>
    <row r="12471" spans="3:7" x14ac:dyDescent="0.25">
      <c r="C12471"/>
      <c r="F12471" s="20" t="str">
        <f t="shared" si="194"/>
        <v>Sat</v>
      </c>
      <c r="G12471" s="21"/>
    </row>
    <row r="12472" spans="3:7" x14ac:dyDescent="0.25">
      <c r="C12472"/>
      <c r="F12472" s="20" t="str">
        <f t="shared" si="194"/>
        <v>Sat</v>
      </c>
      <c r="G12472" s="21"/>
    </row>
    <row r="12473" spans="3:7" x14ac:dyDescent="0.25">
      <c r="C12473"/>
      <c r="F12473" s="20" t="str">
        <f t="shared" si="194"/>
        <v>Sat</v>
      </c>
      <c r="G12473" s="21"/>
    </row>
    <row r="12474" spans="3:7" x14ac:dyDescent="0.25">
      <c r="C12474"/>
      <c r="F12474" s="20" t="str">
        <f t="shared" si="194"/>
        <v>Sat</v>
      </c>
      <c r="G12474" s="21"/>
    </row>
    <row r="12475" spans="3:7" x14ac:dyDescent="0.25">
      <c r="C12475"/>
      <c r="F12475" s="20" t="str">
        <f t="shared" si="194"/>
        <v>Sat</v>
      </c>
      <c r="G12475" s="21"/>
    </row>
    <row r="12476" spans="3:7" x14ac:dyDescent="0.25">
      <c r="C12476"/>
      <c r="F12476" s="20" t="str">
        <f t="shared" si="194"/>
        <v>Sat</v>
      </c>
      <c r="G12476" s="21"/>
    </row>
    <row r="12477" spans="3:7" x14ac:dyDescent="0.25">
      <c r="C12477"/>
      <c r="F12477" s="20" t="str">
        <f t="shared" si="194"/>
        <v>Sat</v>
      </c>
      <c r="G12477" s="21"/>
    </row>
    <row r="12478" spans="3:7" x14ac:dyDescent="0.25">
      <c r="C12478"/>
      <c r="F12478" s="20" t="str">
        <f t="shared" si="194"/>
        <v>Sat</v>
      </c>
      <c r="G12478" s="21"/>
    </row>
    <row r="12479" spans="3:7" x14ac:dyDescent="0.25">
      <c r="C12479"/>
      <c r="F12479" s="20" t="str">
        <f t="shared" si="194"/>
        <v>Sat</v>
      </c>
      <c r="G12479" s="21"/>
    </row>
    <row r="12480" spans="3:7" x14ac:dyDescent="0.25">
      <c r="C12480"/>
      <c r="F12480" s="20" t="str">
        <f t="shared" si="194"/>
        <v>Sat</v>
      </c>
      <c r="G12480" s="21"/>
    </row>
    <row r="12481" spans="3:7" x14ac:dyDescent="0.25">
      <c r="C12481"/>
      <c r="F12481" s="20" t="str">
        <f t="shared" si="194"/>
        <v>Sat</v>
      </c>
      <c r="G12481" s="21"/>
    </row>
    <row r="12482" spans="3:7" x14ac:dyDescent="0.25">
      <c r="C12482"/>
      <c r="F12482" s="20" t="str">
        <f t="shared" si="194"/>
        <v>Sat</v>
      </c>
      <c r="G12482" s="21"/>
    </row>
    <row r="12483" spans="3:7" x14ac:dyDescent="0.25">
      <c r="C12483"/>
      <c r="F12483" s="20" t="str">
        <f t="shared" si="194"/>
        <v>Sat</v>
      </c>
      <c r="G12483" s="21"/>
    </row>
    <row r="12484" spans="3:7" x14ac:dyDescent="0.25">
      <c r="C12484"/>
      <c r="F12484" s="20" t="str">
        <f t="shared" si="194"/>
        <v>Sat</v>
      </c>
      <c r="G12484" s="21"/>
    </row>
    <row r="12485" spans="3:7" x14ac:dyDescent="0.25">
      <c r="C12485"/>
      <c r="F12485" s="20" t="str">
        <f t="shared" si="194"/>
        <v>Sat</v>
      </c>
      <c r="G12485" s="21"/>
    </row>
    <row r="12486" spans="3:7" x14ac:dyDescent="0.25">
      <c r="C12486"/>
      <c r="F12486" s="20" t="str">
        <f t="shared" si="194"/>
        <v>Sat</v>
      </c>
      <c r="G12486" s="21"/>
    </row>
    <row r="12487" spans="3:7" x14ac:dyDescent="0.25">
      <c r="C12487"/>
      <c r="F12487" s="20" t="str">
        <f t="shared" si="194"/>
        <v>Sat</v>
      </c>
      <c r="G12487" s="21"/>
    </row>
    <row r="12488" spans="3:7" x14ac:dyDescent="0.25">
      <c r="C12488"/>
      <c r="F12488" s="20" t="str">
        <f t="shared" si="194"/>
        <v>Sat</v>
      </c>
      <c r="G12488" s="21"/>
    </row>
    <row r="12489" spans="3:7" x14ac:dyDescent="0.25">
      <c r="C12489"/>
      <c r="F12489" s="20" t="str">
        <f t="shared" si="194"/>
        <v>Sat</v>
      </c>
      <c r="G12489" s="21"/>
    </row>
    <row r="12490" spans="3:7" x14ac:dyDescent="0.25">
      <c r="C12490"/>
      <c r="F12490" s="20" t="str">
        <f t="shared" si="194"/>
        <v>Sat</v>
      </c>
      <c r="G12490" s="21"/>
    </row>
    <row r="12491" spans="3:7" x14ac:dyDescent="0.25">
      <c r="C12491"/>
      <c r="F12491" s="20" t="str">
        <f t="shared" ref="F12491:F12554" si="195">TEXT(A12491, "ddd")</f>
        <v>Sat</v>
      </c>
      <c r="G12491" s="21"/>
    </row>
    <row r="12492" spans="3:7" x14ac:dyDescent="0.25">
      <c r="C12492"/>
      <c r="F12492" s="20" t="str">
        <f t="shared" si="195"/>
        <v>Sat</v>
      </c>
      <c r="G12492" s="21"/>
    </row>
    <row r="12493" spans="3:7" x14ac:dyDescent="0.25">
      <c r="C12493"/>
      <c r="F12493" s="20" t="str">
        <f t="shared" si="195"/>
        <v>Sat</v>
      </c>
      <c r="G12493" s="21"/>
    </row>
    <row r="12494" spans="3:7" x14ac:dyDescent="0.25">
      <c r="C12494"/>
      <c r="F12494" s="20" t="str">
        <f t="shared" si="195"/>
        <v>Sat</v>
      </c>
      <c r="G12494" s="21"/>
    </row>
    <row r="12495" spans="3:7" x14ac:dyDescent="0.25">
      <c r="C12495"/>
      <c r="F12495" s="20" t="str">
        <f t="shared" si="195"/>
        <v>Sat</v>
      </c>
      <c r="G12495" s="21"/>
    </row>
    <row r="12496" spans="3:7" x14ac:dyDescent="0.25">
      <c r="C12496"/>
      <c r="F12496" s="20" t="str">
        <f t="shared" si="195"/>
        <v>Sat</v>
      </c>
      <c r="G12496" s="21"/>
    </row>
    <row r="12497" spans="3:7" x14ac:dyDescent="0.25">
      <c r="C12497"/>
      <c r="F12497" s="20" t="str">
        <f t="shared" si="195"/>
        <v>Sat</v>
      </c>
      <c r="G12497" s="21"/>
    </row>
    <row r="12498" spans="3:7" x14ac:dyDescent="0.25">
      <c r="C12498"/>
      <c r="F12498" s="20" t="str">
        <f t="shared" si="195"/>
        <v>Sat</v>
      </c>
      <c r="G12498" s="21"/>
    </row>
    <row r="12499" spans="3:7" x14ac:dyDescent="0.25">
      <c r="C12499"/>
      <c r="F12499" s="20" t="str">
        <f t="shared" si="195"/>
        <v>Sat</v>
      </c>
      <c r="G12499" s="21"/>
    </row>
    <row r="12500" spans="3:7" x14ac:dyDescent="0.25">
      <c r="C12500"/>
      <c r="F12500" s="20" t="str">
        <f t="shared" si="195"/>
        <v>Sat</v>
      </c>
      <c r="G12500" s="21"/>
    </row>
    <row r="12501" spans="3:7" x14ac:dyDescent="0.25">
      <c r="C12501"/>
      <c r="F12501" s="20" t="str">
        <f t="shared" si="195"/>
        <v>Sat</v>
      </c>
      <c r="G12501" s="21"/>
    </row>
    <row r="12502" spans="3:7" x14ac:dyDescent="0.25">
      <c r="C12502"/>
      <c r="F12502" s="20" t="str">
        <f t="shared" si="195"/>
        <v>Sat</v>
      </c>
      <c r="G12502" s="21"/>
    </row>
    <row r="12503" spans="3:7" x14ac:dyDescent="0.25">
      <c r="C12503"/>
      <c r="F12503" s="20" t="str">
        <f t="shared" si="195"/>
        <v>Sat</v>
      </c>
      <c r="G12503" s="21"/>
    </row>
    <row r="12504" spans="3:7" x14ac:dyDescent="0.25">
      <c r="C12504"/>
      <c r="F12504" s="20" t="str">
        <f t="shared" si="195"/>
        <v>Sat</v>
      </c>
      <c r="G12504" s="21"/>
    </row>
    <row r="12505" spans="3:7" x14ac:dyDescent="0.25">
      <c r="C12505"/>
      <c r="F12505" s="20" t="str">
        <f t="shared" si="195"/>
        <v>Sat</v>
      </c>
      <c r="G12505" s="21"/>
    </row>
    <row r="12506" spans="3:7" x14ac:dyDescent="0.25">
      <c r="C12506"/>
      <c r="F12506" s="20" t="str">
        <f t="shared" si="195"/>
        <v>Sat</v>
      </c>
      <c r="G12506" s="21"/>
    </row>
    <row r="12507" spans="3:7" x14ac:dyDescent="0.25">
      <c r="C12507"/>
      <c r="F12507" s="20" t="str">
        <f t="shared" si="195"/>
        <v>Sat</v>
      </c>
      <c r="G12507" s="21"/>
    </row>
    <row r="12508" spans="3:7" x14ac:dyDescent="0.25">
      <c r="C12508"/>
      <c r="F12508" s="20" t="str">
        <f t="shared" si="195"/>
        <v>Sat</v>
      </c>
      <c r="G12508" s="21"/>
    </row>
    <row r="12509" spans="3:7" x14ac:dyDescent="0.25">
      <c r="C12509"/>
      <c r="F12509" s="20" t="str">
        <f t="shared" si="195"/>
        <v>Sat</v>
      </c>
      <c r="G12509" s="21"/>
    </row>
    <row r="12510" spans="3:7" x14ac:dyDescent="0.25">
      <c r="C12510"/>
      <c r="F12510" s="20" t="str">
        <f t="shared" si="195"/>
        <v>Sat</v>
      </c>
      <c r="G12510" s="21"/>
    </row>
    <row r="12511" spans="3:7" x14ac:dyDescent="0.25">
      <c r="C12511"/>
      <c r="F12511" s="20" t="str">
        <f t="shared" si="195"/>
        <v>Sat</v>
      </c>
      <c r="G12511" s="21"/>
    </row>
    <row r="12512" spans="3:7" x14ac:dyDescent="0.25">
      <c r="C12512"/>
      <c r="F12512" s="20" t="str">
        <f t="shared" si="195"/>
        <v>Sat</v>
      </c>
      <c r="G12512" s="21"/>
    </row>
    <row r="12513" spans="3:7" x14ac:dyDescent="0.25">
      <c r="C12513"/>
      <c r="F12513" s="20" t="str">
        <f t="shared" si="195"/>
        <v>Sat</v>
      </c>
      <c r="G12513" s="21"/>
    </row>
    <row r="12514" spans="3:7" x14ac:dyDescent="0.25">
      <c r="C12514"/>
      <c r="F12514" s="20" t="str">
        <f t="shared" si="195"/>
        <v>Sat</v>
      </c>
      <c r="G12514" s="21"/>
    </row>
    <row r="12515" spans="3:7" x14ac:dyDescent="0.25">
      <c r="C12515"/>
      <c r="F12515" s="20" t="str">
        <f t="shared" si="195"/>
        <v>Sat</v>
      </c>
      <c r="G12515" s="21"/>
    </row>
    <row r="12516" spans="3:7" x14ac:dyDescent="0.25">
      <c r="C12516"/>
      <c r="F12516" s="20" t="str">
        <f t="shared" si="195"/>
        <v>Sat</v>
      </c>
      <c r="G12516" s="21"/>
    </row>
    <row r="12517" spans="3:7" x14ac:dyDescent="0.25">
      <c r="C12517"/>
      <c r="F12517" s="20" t="str">
        <f t="shared" si="195"/>
        <v>Sat</v>
      </c>
      <c r="G12517" s="21"/>
    </row>
    <row r="12518" spans="3:7" x14ac:dyDescent="0.25">
      <c r="C12518"/>
      <c r="F12518" s="20" t="str">
        <f t="shared" si="195"/>
        <v>Sat</v>
      </c>
      <c r="G12518" s="21"/>
    </row>
    <row r="12519" spans="3:7" x14ac:dyDescent="0.25">
      <c r="C12519"/>
      <c r="F12519" s="20" t="str">
        <f t="shared" si="195"/>
        <v>Sat</v>
      </c>
      <c r="G12519" s="21"/>
    </row>
    <row r="12520" spans="3:7" x14ac:dyDescent="0.25">
      <c r="C12520"/>
      <c r="F12520" s="20" t="str">
        <f t="shared" si="195"/>
        <v>Sat</v>
      </c>
      <c r="G12520" s="21"/>
    </row>
    <row r="12521" spans="3:7" x14ac:dyDescent="0.25">
      <c r="C12521"/>
      <c r="F12521" s="20" t="str">
        <f t="shared" si="195"/>
        <v>Sat</v>
      </c>
      <c r="G12521" s="21"/>
    </row>
    <row r="12522" spans="3:7" x14ac:dyDescent="0.25">
      <c r="C12522"/>
      <c r="F12522" s="20" t="str">
        <f t="shared" si="195"/>
        <v>Sat</v>
      </c>
      <c r="G12522" s="21"/>
    </row>
    <row r="12523" spans="3:7" x14ac:dyDescent="0.25">
      <c r="C12523"/>
      <c r="F12523" s="20" t="str">
        <f t="shared" si="195"/>
        <v>Sat</v>
      </c>
      <c r="G12523" s="21"/>
    </row>
    <row r="12524" spans="3:7" x14ac:dyDescent="0.25">
      <c r="C12524"/>
      <c r="F12524" s="20" t="str">
        <f t="shared" si="195"/>
        <v>Sat</v>
      </c>
      <c r="G12524" s="21"/>
    </row>
    <row r="12525" spans="3:7" x14ac:dyDescent="0.25">
      <c r="C12525"/>
      <c r="F12525" s="20" t="str">
        <f t="shared" si="195"/>
        <v>Sat</v>
      </c>
      <c r="G12525" s="21"/>
    </row>
    <row r="12526" spans="3:7" x14ac:dyDescent="0.25">
      <c r="C12526"/>
      <c r="F12526" s="20" t="str">
        <f t="shared" si="195"/>
        <v>Sat</v>
      </c>
      <c r="G12526" s="21"/>
    </row>
    <row r="12527" spans="3:7" x14ac:dyDescent="0.25">
      <c r="C12527"/>
      <c r="F12527" s="20" t="str">
        <f t="shared" si="195"/>
        <v>Sat</v>
      </c>
      <c r="G12527" s="21"/>
    </row>
    <row r="12528" spans="3:7" x14ac:dyDescent="0.25">
      <c r="C12528"/>
      <c r="F12528" s="20" t="str">
        <f t="shared" si="195"/>
        <v>Sat</v>
      </c>
      <c r="G12528" s="21"/>
    </row>
    <row r="12529" spans="3:7" x14ac:dyDescent="0.25">
      <c r="C12529"/>
      <c r="F12529" s="20" t="str">
        <f t="shared" si="195"/>
        <v>Sat</v>
      </c>
      <c r="G12529" s="21"/>
    </row>
    <row r="12530" spans="3:7" x14ac:dyDescent="0.25">
      <c r="C12530"/>
      <c r="F12530" s="20" t="str">
        <f t="shared" si="195"/>
        <v>Sat</v>
      </c>
      <c r="G12530" s="21"/>
    </row>
    <row r="12531" spans="3:7" x14ac:dyDescent="0.25">
      <c r="C12531"/>
      <c r="F12531" s="20" t="str">
        <f t="shared" si="195"/>
        <v>Sat</v>
      </c>
      <c r="G12531" s="21"/>
    </row>
    <row r="12532" spans="3:7" x14ac:dyDescent="0.25">
      <c r="C12532"/>
      <c r="F12532" s="20" t="str">
        <f t="shared" si="195"/>
        <v>Sat</v>
      </c>
      <c r="G12532" s="21"/>
    </row>
    <row r="12533" spans="3:7" x14ac:dyDescent="0.25">
      <c r="C12533"/>
      <c r="F12533" s="20" t="str">
        <f t="shared" si="195"/>
        <v>Sat</v>
      </c>
      <c r="G12533" s="21"/>
    </row>
    <row r="12534" spans="3:7" x14ac:dyDescent="0.25">
      <c r="C12534"/>
      <c r="F12534" s="20" t="str">
        <f t="shared" si="195"/>
        <v>Sat</v>
      </c>
      <c r="G12534" s="21"/>
    </row>
    <row r="12535" spans="3:7" x14ac:dyDescent="0.25">
      <c r="C12535"/>
      <c r="F12535" s="20" t="str">
        <f t="shared" si="195"/>
        <v>Sat</v>
      </c>
      <c r="G12535" s="21"/>
    </row>
    <row r="12536" spans="3:7" x14ac:dyDescent="0.25">
      <c r="C12536"/>
      <c r="F12536" s="20" t="str">
        <f t="shared" si="195"/>
        <v>Sat</v>
      </c>
      <c r="G12536" s="21"/>
    </row>
    <row r="12537" spans="3:7" x14ac:dyDescent="0.25">
      <c r="C12537"/>
      <c r="F12537" s="20" t="str">
        <f t="shared" si="195"/>
        <v>Sat</v>
      </c>
      <c r="G12537" s="21"/>
    </row>
    <row r="12538" spans="3:7" x14ac:dyDescent="0.25">
      <c r="C12538"/>
      <c r="F12538" s="20" t="str">
        <f t="shared" si="195"/>
        <v>Sat</v>
      </c>
      <c r="G12538" s="21"/>
    </row>
    <row r="12539" spans="3:7" x14ac:dyDescent="0.25">
      <c r="C12539"/>
      <c r="F12539" s="20" t="str">
        <f t="shared" si="195"/>
        <v>Sat</v>
      </c>
      <c r="G12539" s="21"/>
    </row>
    <row r="12540" spans="3:7" x14ac:dyDescent="0.25">
      <c r="C12540"/>
      <c r="F12540" s="20" t="str">
        <f t="shared" si="195"/>
        <v>Sat</v>
      </c>
      <c r="G12540" s="21"/>
    </row>
    <row r="12541" spans="3:7" x14ac:dyDescent="0.25">
      <c r="C12541"/>
      <c r="F12541" s="20" t="str">
        <f t="shared" si="195"/>
        <v>Sat</v>
      </c>
      <c r="G12541" s="21"/>
    </row>
    <row r="12542" spans="3:7" x14ac:dyDescent="0.25">
      <c r="C12542"/>
      <c r="F12542" s="20" t="str">
        <f t="shared" si="195"/>
        <v>Sat</v>
      </c>
      <c r="G12542" s="21"/>
    </row>
    <row r="12543" spans="3:7" x14ac:dyDescent="0.25">
      <c r="C12543"/>
      <c r="F12543" s="20" t="str">
        <f t="shared" si="195"/>
        <v>Sat</v>
      </c>
      <c r="G12543" s="21"/>
    </row>
    <row r="12544" spans="3:7" x14ac:dyDescent="0.25">
      <c r="C12544"/>
      <c r="F12544" s="20" t="str">
        <f t="shared" si="195"/>
        <v>Sat</v>
      </c>
      <c r="G12544" s="21"/>
    </row>
    <row r="12545" spans="3:7" x14ac:dyDescent="0.25">
      <c r="C12545"/>
      <c r="F12545" s="20" t="str">
        <f t="shared" si="195"/>
        <v>Sat</v>
      </c>
      <c r="G12545" s="21"/>
    </row>
    <row r="12546" spans="3:7" x14ac:dyDescent="0.25">
      <c r="C12546"/>
      <c r="F12546" s="20" t="str">
        <f t="shared" si="195"/>
        <v>Sat</v>
      </c>
      <c r="G12546" s="21"/>
    </row>
    <row r="12547" spans="3:7" x14ac:dyDescent="0.25">
      <c r="C12547"/>
      <c r="F12547" s="20" t="str">
        <f t="shared" si="195"/>
        <v>Sat</v>
      </c>
      <c r="G12547" s="21"/>
    </row>
    <row r="12548" spans="3:7" x14ac:dyDescent="0.25">
      <c r="C12548"/>
      <c r="F12548" s="20" t="str">
        <f t="shared" si="195"/>
        <v>Sat</v>
      </c>
      <c r="G12548" s="21"/>
    </row>
    <row r="12549" spans="3:7" x14ac:dyDescent="0.25">
      <c r="C12549"/>
      <c r="F12549" s="20" t="str">
        <f t="shared" si="195"/>
        <v>Sat</v>
      </c>
      <c r="G12549" s="21"/>
    </row>
    <row r="12550" spans="3:7" x14ac:dyDescent="0.25">
      <c r="C12550"/>
      <c r="F12550" s="20" t="str">
        <f t="shared" si="195"/>
        <v>Sat</v>
      </c>
      <c r="G12550" s="21"/>
    </row>
    <row r="12551" spans="3:7" x14ac:dyDescent="0.25">
      <c r="C12551"/>
      <c r="F12551" s="20" t="str">
        <f t="shared" si="195"/>
        <v>Sat</v>
      </c>
      <c r="G12551" s="21"/>
    </row>
    <row r="12552" spans="3:7" x14ac:dyDescent="0.25">
      <c r="C12552"/>
      <c r="F12552" s="20" t="str">
        <f t="shared" si="195"/>
        <v>Sat</v>
      </c>
      <c r="G12552" s="21"/>
    </row>
    <row r="12553" spans="3:7" x14ac:dyDescent="0.25">
      <c r="C12553"/>
      <c r="F12553" s="20" t="str">
        <f t="shared" si="195"/>
        <v>Sat</v>
      </c>
      <c r="G12553" s="21"/>
    </row>
    <row r="12554" spans="3:7" x14ac:dyDescent="0.25">
      <c r="C12554"/>
      <c r="F12554" s="20" t="str">
        <f t="shared" si="195"/>
        <v>Sat</v>
      </c>
      <c r="G12554" s="21"/>
    </row>
    <row r="12555" spans="3:7" x14ac:dyDescent="0.25">
      <c r="C12555"/>
      <c r="F12555" s="20" t="str">
        <f t="shared" ref="F12555:F12618" si="196">TEXT(A12555, "ddd")</f>
        <v>Sat</v>
      </c>
      <c r="G12555" s="21"/>
    </row>
    <row r="12556" spans="3:7" x14ac:dyDescent="0.25">
      <c r="C12556"/>
      <c r="F12556" s="20" t="str">
        <f t="shared" si="196"/>
        <v>Sat</v>
      </c>
      <c r="G12556" s="21"/>
    </row>
    <row r="12557" spans="3:7" x14ac:dyDescent="0.25">
      <c r="C12557"/>
      <c r="F12557" s="20" t="str">
        <f t="shared" si="196"/>
        <v>Sat</v>
      </c>
      <c r="G12557" s="21"/>
    </row>
    <row r="12558" spans="3:7" x14ac:dyDescent="0.25">
      <c r="C12558"/>
      <c r="F12558" s="20" t="str">
        <f t="shared" si="196"/>
        <v>Sat</v>
      </c>
      <c r="G12558" s="21"/>
    </row>
    <row r="12559" spans="3:7" x14ac:dyDescent="0.25">
      <c r="C12559"/>
      <c r="F12559" s="20" t="str">
        <f t="shared" si="196"/>
        <v>Sat</v>
      </c>
      <c r="G12559" s="21"/>
    </row>
    <row r="12560" spans="3:7" x14ac:dyDescent="0.25">
      <c r="C12560"/>
      <c r="F12560" s="20" t="str">
        <f t="shared" si="196"/>
        <v>Sat</v>
      </c>
      <c r="G12560" s="21"/>
    </row>
    <row r="12561" spans="3:7" x14ac:dyDescent="0.25">
      <c r="C12561"/>
      <c r="F12561" s="20" t="str">
        <f t="shared" si="196"/>
        <v>Sat</v>
      </c>
      <c r="G12561" s="21"/>
    </row>
    <row r="12562" spans="3:7" x14ac:dyDescent="0.25">
      <c r="C12562"/>
      <c r="F12562" s="20" t="str">
        <f t="shared" si="196"/>
        <v>Sat</v>
      </c>
      <c r="G12562" s="21"/>
    </row>
    <row r="12563" spans="3:7" x14ac:dyDescent="0.25">
      <c r="C12563"/>
      <c r="F12563" s="20" t="str">
        <f t="shared" si="196"/>
        <v>Sat</v>
      </c>
      <c r="G12563" s="21"/>
    </row>
    <row r="12564" spans="3:7" x14ac:dyDescent="0.25">
      <c r="C12564"/>
      <c r="F12564" s="20" t="str">
        <f t="shared" si="196"/>
        <v>Sat</v>
      </c>
      <c r="G12564" s="21"/>
    </row>
    <row r="12565" spans="3:7" x14ac:dyDescent="0.25">
      <c r="C12565"/>
      <c r="F12565" s="20" t="str">
        <f t="shared" si="196"/>
        <v>Sat</v>
      </c>
      <c r="G12565" s="21"/>
    </row>
    <row r="12566" spans="3:7" x14ac:dyDescent="0.25">
      <c r="C12566"/>
      <c r="F12566" s="20" t="str">
        <f t="shared" si="196"/>
        <v>Sat</v>
      </c>
      <c r="G12566" s="21"/>
    </row>
    <row r="12567" spans="3:7" x14ac:dyDescent="0.25">
      <c r="C12567"/>
      <c r="F12567" s="20" t="str">
        <f t="shared" si="196"/>
        <v>Sat</v>
      </c>
      <c r="G12567" s="21"/>
    </row>
    <row r="12568" spans="3:7" x14ac:dyDescent="0.25">
      <c r="C12568"/>
      <c r="F12568" s="20" t="str">
        <f t="shared" si="196"/>
        <v>Sat</v>
      </c>
      <c r="G12568" s="21"/>
    </row>
    <row r="12569" spans="3:7" x14ac:dyDescent="0.25">
      <c r="C12569"/>
      <c r="F12569" s="20" t="str">
        <f t="shared" si="196"/>
        <v>Sat</v>
      </c>
      <c r="G12569" s="21"/>
    </row>
    <row r="12570" spans="3:7" x14ac:dyDescent="0.25">
      <c r="C12570"/>
      <c r="F12570" s="20" t="str">
        <f t="shared" si="196"/>
        <v>Sat</v>
      </c>
      <c r="G12570" s="21"/>
    </row>
    <row r="12571" spans="3:7" x14ac:dyDescent="0.25">
      <c r="C12571"/>
      <c r="F12571" s="20" t="str">
        <f t="shared" si="196"/>
        <v>Sat</v>
      </c>
      <c r="G12571" s="21"/>
    </row>
    <row r="12572" spans="3:7" x14ac:dyDescent="0.25">
      <c r="C12572"/>
      <c r="F12572" s="20" t="str">
        <f t="shared" si="196"/>
        <v>Sat</v>
      </c>
      <c r="G12572" s="21"/>
    </row>
    <row r="12573" spans="3:7" x14ac:dyDescent="0.25">
      <c r="C12573"/>
      <c r="F12573" s="20" t="str">
        <f t="shared" si="196"/>
        <v>Sat</v>
      </c>
      <c r="G12573" s="21"/>
    </row>
    <row r="12574" spans="3:7" x14ac:dyDescent="0.25">
      <c r="C12574"/>
      <c r="F12574" s="20" t="str">
        <f t="shared" si="196"/>
        <v>Sat</v>
      </c>
      <c r="G12574" s="21"/>
    </row>
    <row r="12575" spans="3:7" x14ac:dyDescent="0.25">
      <c r="C12575"/>
      <c r="F12575" s="20" t="str">
        <f t="shared" si="196"/>
        <v>Sat</v>
      </c>
      <c r="G12575" s="21"/>
    </row>
    <row r="12576" spans="3:7" x14ac:dyDescent="0.25">
      <c r="C12576"/>
      <c r="F12576" s="20" t="str">
        <f t="shared" si="196"/>
        <v>Sat</v>
      </c>
      <c r="G12576" s="21"/>
    </row>
    <row r="12577" spans="3:7" x14ac:dyDescent="0.25">
      <c r="C12577"/>
      <c r="F12577" s="20" t="str">
        <f t="shared" si="196"/>
        <v>Sat</v>
      </c>
      <c r="G12577" s="21"/>
    </row>
    <row r="12578" spans="3:7" x14ac:dyDescent="0.25">
      <c r="C12578"/>
      <c r="F12578" s="20" t="str">
        <f t="shared" si="196"/>
        <v>Sat</v>
      </c>
      <c r="G12578" s="21"/>
    </row>
    <row r="12579" spans="3:7" x14ac:dyDescent="0.25">
      <c r="C12579"/>
      <c r="F12579" s="20" t="str">
        <f t="shared" si="196"/>
        <v>Sat</v>
      </c>
      <c r="G12579" s="21"/>
    </row>
    <row r="12580" spans="3:7" x14ac:dyDescent="0.25">
      <c r="C12580"/>
      <c r="F12580" s="20" t="str">
        <f t="shared" si="196"/>
        <v>Sat</v>
      </c>
      <c r="G12580" s="21"/>
    </row>
    <row r="12581" spans="3:7" x14ac:dyDescent="0.25">
      <c r="C12581"/>
      <c r="F12581" s="20" t="str">
        <f t="shared" si="196"/>
        <v>Sat</v>
      </c>
      <c r="G12581" s="21"/>
    </row>
    <row r="12582" spans="3:7" x14ac:dyDescent="0.25">
      <c r="C12582"/>
      <c r="F12582" s="20" t="str">
        <f t="shared" si="196"/>
        <v>Sat</v>
      </c>
      <c r="G12582" s="21"/>
    </row>
    <row r="12583" spans="3:7" x14ac:dyDescent="0.25">
      <c r="C12583"/>
      <c r="F12583" s="20" t="str">
        <f t="shared" si="196"/>
        <v>Sat</v>
      </c>
      <c r="G12583" s="21"/>
    </row>
    <row r="12584" spans="3:7" x14ac:dyDescent="0.25">
      <c r="C12584"/>
      <c r="F12584" s="20" t="str">
        <f t="shared" si="196"/>
        <v>Sat</v>
      </c>
      <c r="G12584" s="21"/>
    </row>
    <row r="12585" spans="3:7" x14ac:dyDescent="0.25">
      <c r="C12585"/>
      <c r="F12585" s="20" t="str">
        <f t="shared" si="196"/>
        <v>Sat</v>
      </c>
      <c r="G12585" s="21"/>
    </row>
    <row r="12586" spans="3:7" x14ac:dyDescent="0.25">
      <c r="C12586"/>
      <c r="F12586" s="20" t="str">
        <f t="shared" si="196"/>
        <v>Sat</v>
      </c>
      <c r="G12586" s="21"/>
    </row>
    <row r="12587" spans="3:7" x14ac:dyDescent="0.25">
      <c r="C12587"/>
      <c r="F12587" s="20" t="str">
        <f t="shared" si="196"/>
        <v>Sat</v>
      </c>
      <c r="G12587" s="21"/>
    </row>
    <row r="12588" spans="3:7" x14ac:dyDescent="0.25">
      <c r="C12588"/>
      <c r="F12588" s="20" t="str">
        <f t="shared" si="196"/>
        <v>Sat</v>
      </c>
      <c r="G12588" s="21"/>
    </row>
    <row r="12589" spans="3:7" x14ac:dyDescent="0.25">
      <c r="C12589"/>
      <c r="F12589" s="20" t="str">
        <f t="shared" si="196"/>
        <v>Sat</v>
      </c>
      <c r="G12589" s="21"/>
    </row>
    <row r="12590" spans="3:7" x14ac:dyDescent="0.25">
      <c r="C12590"/>
      <c r="F12590" s="20" t="str">
        <f t="shared" si="196"/>
        <v>Sat</v>
      </c>
      <c r="G12590" s="21"/>
    </row>
    <row r="12591" spans="3:7" x14ac:dyDescent="0.25">
      <c r="C12591"/>
      <c r="F12591" s="20" t="str">
        <f t="shared" si="196"/>
        <v>Sat</v>
      </c>
      <c r="G12591" s="21"/>
    </row>
    <row r="12592" spans="3:7" x14ac:dyDescent="0.25">
      <c r="C12592"/>
      <c r="F12592" s="20" t="str">
        <f t="shared" si="196"/>
        <v>Sat</v>
      </c>
      <c r="G12592" s="21"/>
    </row>
    <row r="12593" spans="3:7" x14ac:dyDescent="0.25">
      <c r="C12593"/>
      <c r="F12593" s="20" t="str">
        <f t="shared" si="196"/>
        <v>Sat</v>
      </c>
      <c r="G12593" s="21"/>
    </row>
    <row r="12594" spans="3:7" x14ac:dyDescent="0.25">
      <c r="C12594"/>
      <c r="F12594" s="20" t="str">
        <f t="shared" si="196"/>
        <v>Sat</v>
      </c>
      <c r="G12594" s="21"/>
    </row>
    <row r="12595" spans="3:7" x14ac:dyDescent="0.25">
      <c r="C12595"/>
      <c r="F12595" s="20" t="str">
        <f t="shared" si="196"/>
        <v>Sat</v>
      </c>
      <c r="G12595" s="21"/>
    </row>
    <row r="12596" spans="3:7" x14ac:dyDescent="0.25">
      <c r="C12596"/>
      <c r="F12596" s="20" t="str">
        <f t="shared" si="196"/>
        <v>Sat</v>
      </c>
      <c r="G12596" s="21"/>
    </row>
    <row r="12597" spans="3:7" x14ac:dyDescent="0.25">
      <c r="C12597"/>
      <c r="F12597" s="20" t="str">
        <f t="shared" si="196"/>
        <v>Sat</v>
      </c>
      <c r="G12597" s="21"/>
    </row>
    <row r="12598" spans="3:7" x14ac:dyDescent="0.25">
      <c r="C12598"/>
      <c r="F12598" s="20" t="str">
        <f t="shared" si="196"/>
        <v>Sat</v>
      </c>
      <c r="G12598" s="21"/>
    </row>
    <row r="12599" spans="3:7" x14ac:dyDescent="0.25">
      <c r="C12599"/>
      <c r="F12599" s="20" t="str">
        <f t="shared" si="196"/>
        <v>Sat</v>
      </c>
      <c r="G12599" s="21"/>
    </row>
    <row r="12600" spans="3:7" x14ac:dyDescent="0.25">
      <c r="C12600"/>
      <c r="F12600" s="20" t="str">
        <f t="shared" si="196"/>
        <v>Sat</v>
      </c>
      <c r="G12600" s="21"/>
    </row>
    <row r="12601" spans="3:7" x14ac:dyDescent="0.25">
      <c r="C12601"/>
      <c r="F12601" s="20" t="str">
        <f t="shared" si="196"/>
        <v>Sat</v>
      </c>
      <c r="G12601" s="21"/>
    </row>
    <row r="12602" spans="3:7" x14ac:dyDescent="0.25">
      <c r="C12602"/>
      <c r="F12602" s="20" t="str">
        <f t="shared" si="196"/>
        <v>Sat</v>
      </c>
      <c r="G12602" s="21"/>
    </row>
    <row r="12603" spans="3:7" x14ac:dyDescent="0.25">
      <c r="C12603"/>
      <c r="F12603" s="20" t="str">
        <f t="shared" si="196"/>
        <v>Sat</v>
      </c>
      <c r="G12603" s="21"/>
    </row>
    <row r="12604" spans="3:7" x14ac:dyDescent="0.25">
      <c r="C12604"/>
      <c r="F12604" s="20" t="str">
        <f t="shared" si="196"/>
        <v>Sat</v>
      </c>
      <c r="G12604" s="21"/>
    </row>
    <row r="12605" spans="3:7" x14ac:dyDescent="0.25">
      <c r="C12605"/>
      <c r="F12605" s="20" t="str">
        <f t="shared" si="196"/>
        <v>Sat</v>
      </c>
      <c r="G12605" s="21"/>
    </row>
    <row r="12606" spans="3:7" x14ac:dyDescent="0.25">
      <c r="C12606"/>
      <c r="F12606" s="20" t="str">
        <f t="shared" si="196"/>
        <v>Sat</v>
      </c>
      <c r="G12606" s="21"/>
    </row>
    <row r="12607" spans="3:7" x14ac:dyDescent="0.25">
      <c r="C12607"/>
      <c r="F12607" s="20" t="str">
        <f t="shared" si="196"/>
        <v>Sat</v>
      </c>
      <c r="G12607" s="21"/>
    </row>
    <row r="12608" spans="3:7" x14ac:dyDescent="0.25">
      <c r="C12608"/>
      <c r="F12608" s="20" t="str">
        <f t="shared" si="196"/>
        <v>Sat</v>
      </c>
      <c r="G12608" s="21"/>
    </row>
    <row r="12609" spans="3:7" x14ac:dyDescent="0.25">
      <c r="C12609"/>
      <c r="F12609" s="20" t="str">
        <f t="shared" si="196"/>
        <v>Sat</v>
      </c>
      <c r="G12609" s="21"/>
    </row>
    <row r="12610" spans="3:7" x14ac:dyDescent="0.25">
      <c r="C12610"/>
      <c r="F12610" s="20" t="str">
        <f t="shared" si="196"/>
        <v>Sat</v>
      </c>
      <c r="G12610" s="21"/>
    </row>
    <row r="12611" spans="3:7" x14ac:dyDescent="0.25">
      <c r="C12611"/>
      <c r="F12611" s="20" t="str">
        <f t="shared" si="196"/>
        <v>Sat</v>
      </c>
      <c r="G12611" s="21"/>
    </row>
    <row r="12612" spans="3:7" x14ac:dyDescent="0.25">
      <c r="C12612"/>
      <c r="F12612" s="20" t="str">
        <f t="shared" si="196"/>
        <v>Sat</v>
      </c>
      <c r="G12612" s="21"/>
    </row>
    <row r="12613" spans="3:7" x14ac:dyDescent="0.25">
      <c r="C12613"/>
      <c r="F12613" s="20" t="str">
        <f t="shared" si="196"/>
        <v>Sat</v>
      </c>
      <c r="G12613" s="21"/>
    </row>
    <row r="12614" spans="3:7" x14ac:dyDescent="0.25">
      <c r="C12614"/>
      <c r="F12614" s="20" t="str">
        <f t="shared" si="196"/>
        <v>Sat</v>
      </c>
      <c r="G12614" s="21"/>
    </row>
    <row r="12615" spans="3:7" x14ac:dyDescent="0.25">
      <c r="C12615"/>
      <c r="F12615" s="20" t="str">
        <f t="shared" si="196"/>
        <v>Sat</v>
      </c>
      <c r="G12615" s="21"/>
    </row>
    <row r="12616" spans="3:7" x14ac:dyDescent="0.25">
      <c r="C12616"/>
      <c r="F12616" s="20" t="str">
        <f t="shared" si="196"/>
        <v>Sat</v>
      </c>
      <c r="G12616" s="21"/>
    </row>
    <row r="12617" spans="3:7" x14ac:dyDescent="0.25">
      <c r="C12617"/>
      <c r="F12617" s="20" t="str">
        <f t="shared" si="196"/>
        <v>Sat</v>
      </c>
      <c r="G12617" s="21"/>
    </row>
    <row r="12618" spans="3:7" x14ac:dyDescent="0.25">
      <c r="C12618"/>
      <c r="F12618" s="20" t="str">
        <f t="shared" si="196"/>
        <v>Sat</v>
      </c>
      <c r="G12618" s="21"/>
    </row>
    <row r="12619" spans="3:7" x14ac:dyDescent="0.25">
      <c r="C12619"/>
      <c r="F12619" s="20" t="str">
        <f t="shared" ref="F12619:F12682" si="197">TEXT(A12619, "ddd")</f>
        <v>Sat</v>
      </c>
      <c r="G12619" s="21"/>
    </row>
    <row r="12620" spans="3:7" x14ac:dyDescent="0.25">
      <c r="C12620"/>
      <c r="F12620" s="20" t="str">
        <f t="shared" si="197"/>
        <v>Sat</v>
      </c>
      <c r="G12620" s="21"/>
    </row>
    <row r="12621" spans="3:7" x14ac:dyDescent="0.25">
      <c r="C12621"/>
      <c r="F12621" s="20" t="str">
        <f t="shared" si="197"/>
        <v>Sat</v>
      </c>
      <c r="G12621" s="21"/>
    </row>
    <row r="12622" spans="3:7" x14ac:dyDescent="0.25">
      <c r="C12622"/>
      <c r="F12622" s="20" t="str">
        <f t="shared" si="197"/>
        <v>Sat</v>
      </c>
      <c r="G12622" s="21"/>
    </row>
    <row r="12623" spans="3:7" x14ac:dyDescent="0.25">
      <c r="C12623"/>
      <c r="F12623" s="20" t="str">
        <f t="shared" si="197"/>
        <v>Sat</v>
      </c>
      <c r="G12623" s="21"/>
    </row>
    <row r="12624" spans="3:7" x14ac:dyDescent="0.25">
      <c r="C12624"/>
      <c r="F12624" s="20" t="str">
        <f t="shared" si="197"/>
        <v>Sat</v>
      </c>
      <c r="G12624" s="21"/>
    </row>
    <row r="12625" spans="3:7" x14ac:dyDescent="0.25">
      <c r="C12625"/>
      <c r="F12625" s="20" t="str">
        <f t="shared" si="197"/>
        <v>Sat</v>
      </c>
      <c r="G12625" s="21"/>
    </row>
    <row r="12626" spans="3:7" x14ac:dyDescent="0.25">
      <c r="C12626"/>
      <c r="F12626" s="20" t="str">
        <f t="shared" si="197"/>
        <v>Sat</v>
      </c>
      <c r="G12626" s="21"/>
    </row>
    <row r="12627" spans="3:7" x14ac:dyDescent="0.25">
      <c r="C12627"/>
      <c r="F12627" s="20" t="str">
        <f t="shared" si="197"/>
        <v>Sat</v>
      </c>
      <c r="G12627" s="21"/>
    </row>
    <row r="12628" spans="3:7" x14ac:dyDescent="0.25">
      <c r="C12628"/>
      <c r="F12628" s="20" t="str">
        <f t="shared" si="197"/>
        <v>Sat</v>
      </c>
      <c r="G12628" s="21"/>
    </row>
    <row r="12629" spans="3:7" x14ac:dyDescent="0.25">
      <c r="C12629"/>
      <c r="F12629" s="20" t="str">
        <f t="shared" si="197"/>
        <v>Sat</v>
      </c>
      <c r="G12629" s="21"/>
    </row>
    <row r="12630" spans="3:7" x14ac:dyDescent="0.25">
      <c r="C12630"/>
      <c r="F12630" s="20" t="str">
        <f t="shared" si="197"/>
        <v>Sat</v>
      </c>
      <c r="G12630" s="21"/>
    </row>
    <row r="12631" spans="3:7" x14ac:dyDescent="0.25">
      <c r="C12631"/>
      <c r="F12631" s="20" t="str">
        <f t="shared" si="197"/>
        <v>Sat</v>
      </c>
      <c r="G12631" s="21"/>
    </row>
    <row r="12632" spans="3:7" x14ac:dyDescent="0.25">
      <c r="C12632"/>
      <c r="F12632" s="20" t="str">
        <f t="shared" si="197"/>
        <v>Sat</v>
      </c>
      <c r="G12632" s="21"/>
    </row>
    <row r="12633" spans="3:7" x14ac:dyDescent="0.25">
      <c r="C12633"/>
      <c r="F12633" s="20" t="str">
        <f t="shared" si="197"/>
        <v>Sat</v>
      </c>
      <c r="G12633" s="21"/>
    </row>
    <row r="12634" spans="3:7" x14ac:dyDescent="0.25">
      <c r="C12634"/>
      <c r="F12634" s="20" t="str">
        <f t="shared" si="197"/>
        <v>Sat</v>
      </c>
      <c r="G12634" s="21"/>
    </row>
    <row r="12635" spans="3:7" x14ac:dyDescent="0.25">
      <c r="C12635"/>
      <c r="F12635" s="20" t="str">
        <f t="shared" si="197"/>
        <v>Sat</v>
      </c>
      <c r="G12635" s="21"/>
    </row>
    <row r="12636" spans="3:7" x14ac:dyDescent="0.25">
      <c r="C12636"/>
      <c r="F12636" s="20" t="str">
        <f t="shared" si="197"/>
        <v>Sat</v>
      </c>
      <c r="G12636" s="21"/>
    </row>
    <row r="12637" spans="3:7" x14ac:dyDescent="0.25">
      <c r="C12637"/>
      <c r="F12637" s="20" t="str">
        <f t="shared" si="197"/>
        <v>Sat</v>
      </c>
      <c r="G12637" s="21"/>
    </row>
    <row r="12638" spans="3:7" x14ac:dyDescent="0.25">
      <c r="C12638"/>
      <c r="F12638" s="20" t="str">
        <f t="shared" si="197"/>
        <v>Sat</v>
      </c>
      <c r="G12638" s="21"/>
    </row>
    <row r="12639" spans="3:7" x14ac:dyDescent="0.25">
      <c r="C12639"/>
      <c r="F12639" s="20" t="str">
        <f t="shared" si="197"/>
        <v>Sat</v>
      </c>
      <c r="G12639" s="21"/>
    </row>
    <row r="12640" spans="3:7" x14ac:dyDescent="0.25">
      <c r="C12640"/>
      <c r="F12640" s="20" t="str">
        <f t="shared" si="197"/>
        <v>Sat</v>
      </c>
      <c r="G12640" s="21"/>
    </row>
    <row r="12641" spans="3:7" x14ac:dyDescent="0.25">
      <c r="C12641"/>
      <c r="F12641" s="20" t="str">
        <f t="shared" si="197"/>
        <v>Sat</v>
      </c>
      <c r="G12641" s="21"/>
    </row>
    <row r="12642" spans="3:7" x14ac:dyDescent="0.25">
      <c r="C12642"/>
      <c r="F12642" s="20" t="str">
        <f t="shared" si="197"/>
        <v>Sat</v>
      </c>
      <c r="G12642" s="21"/>
    </row>
    <row r="12643" spans="3:7" x14ac:dyDescent="0.25">
      <c r="C12643"/>
      <c r="F12643" s="20" t="str">
        <f t="shared" si="197"/>
        <v>Sat</v>
      </c>
      <c r="G12643" s="21"/>
    </row>
    <row r="12644" spans="3:7" x14ac:dyDescent="0.25">
      <c r="C12644"/>
      <c r="F12644" s="20" t="str">
        <f t="shared" si="197"/>
        <v>Sat</v>
      </c>
      <c r="G12644" s="21"/>
    </row>
    <row r="12645" spans="3:7" x14ac:dyDescent="0.25">
      <c r="C12645"/>
      <c r="F12645" s="20" t="str">
        <f t="shared" si="197"/>
        <v>Sat</v>
      </c>
      <c r="G12645" s="21"/>
    </row>
    <row r="12646" spans="3:7" x14ac:dyDescent="0.25">
      <c r="C12646"/>
      <c r="F12646" s="20" t="str">
        <f t="shared" si="197"/>
        <v>Sat</v>
      </c>
      <c r="G12646" s="21"/>
    </row>
    <row r="12647" spans="3:7" x14ac:dyDescent="0.25">
      <c r="C12647"/>
      <c r="F12647" s="20" t="str">
        <f t="shared" si="197"/>
        <v>Sat</v>
      </c>
      <c r="G12647" s="21"/>
    </row>
    <row r="12648" spans="3:7" x14ac:dyDescent="0.25">
      <c r="C12648"/>
      <c r="F12648" s="20" t="str">
        <f t="shared" si="197"/>
        <v>Sat</v>
      </c>
      <c r="G12648" s="21"/>
    </row>
    <row r="12649" spans="3:7" x14ac:dyDescent="0.25">
      <c r="C12649"/>
      <c r="F12649" s="20" t="str">
        <f t="shared" si="197"/>
        <v>Sat</v>
      </c>
      <c r="G12649" s="21"/>
    </row>
    <row r="12650" spans="3:7" x14ac:dyDescent="0.25">
      <c r="C12650"/>
      <c r="F12650" s="20" t="str">
        <f t="shared" si="197"/>
        <v>Sat</v>
      </c>
      <c r="G12650" s="21"/>
    </row>
    <row r="12651" spans="3:7" x14ac:dyDescent="0.25">
      <c r="C12651"/>
      <c r="F12651" s="20" t="str">
        <f t="shared" si="197"/>
        <v>Sat</v>
      </c>
      <c r="G12651" s="21"/>
    </row>
    <row r="12652" spans="3:7" x14ac:dyDescent="0.25">
      <c r="C12652"/>
      <c r="F12652" s="20" t="str">
        <f t="shared" si="197"/>
        <v>Sat</v>
      </c>
      <c r="G12652" s="21"/>
    </row>
    <row r="12653" spans="3:7" x14ac:dyDescent="0.25">
      <c r="C12653"/>
      <c r="F12653" s="20" t="str">
        <f t="shared" si="197"/>
        <v>Sat</v>
      </c>
      <c r="G12653" s="21"/>
    </row>
    <row r="12654" spans="3:7" x14ac:dyDescent="0.25">
      <c r="C12654"/>
      <c r="F12654" s="20" t="str">
        <f t="shared" si="197"/>
        <v>Sat</v>
      </c>
      <c r="G12654" s="21"/>
    </row>
    <row r="12655" spans="3:7" x14ac:dyDescent="0.25">
      <c r="C12655"/>
      <c r="F12655" s="20" t="str">
        <f t="shared" si="197"/>
        <v>Sat</v>
      </c>
      <c r="G12655" s="21"/>
    </row>
    <row r="12656" spans="3:7" x14ac:dyDescent="0.25">
      <c r="C12656"/>
      <c r="F12656" s="20" t="str">
        <f t="shared" si="197"/>
        <v>Sat</v>
      </c>
      <c r="G12656" s="21"/>
    </row>
    <row r="12657" spans="3:7" x14ac:dyDescent="0.25">
      <c r="C12657"/>
      <c r="F12657" s="20" t="str">
        <f t="shared" si="197"/>
        <v>Sat</v>
      </c>
      <c r="G12657" s="21"/>
    </row>
    <row r="12658" spans="3:7" x14ac:dyDescent="0.25">
      <c r="C12658"/>
      <c r="F12658" s="20" t="str">
        <f t="shared" si="197"/>
        <v>Sat</v>
      </c>
      <c r="G12658" s="21"/>
    </row>
    <row r="12659" spans="3:7" x14ac:dyDescent="0.25">
      <c r="C12659"/>
      <c r="F12659" s="20" t="str">
        <f t="shared" si="197"/>
        <v>Sat</v>
      </c>
      <c r="G12659" s="21"/>
    </row>
    <row r="12660" spans="3:7" x14ac:dyDescent="0.25">
      <c r="C12660"/>
      <c r="F12660" s="20" t="str">
        <f t="shared" si="197"/>
        <v>Sat</v>
      </c>
      <c r="G12660" s="21"/>
    </row>
    <row r="12661" spans="3:7" x14ac:dyDescent="0.25">
      <c r="C12661"/>
      <c r="F12661" s="20" t="str">
        <f t="shared" si="197"/>
        <v>Sat</v>
      </c>
      <c r="G12661" s="21"/>
    </row>
    <row r="12662" spans="3:7" x14ac:dyDescent="0.25">
      <c r="C12662"/>
      <c r="F12662" s="20" t="str">
        <f t="shared" si="197"/>
        <v>Sat</v>
      </c>
      <c r="G12662" s="21"/>
    </row>
    <row r="12663" spans="3:7" x14ac:dyDescent="0.25">
      <c r="C12663"/>
      <c r="F12663" s="20" t="str">
        <f t="shared" si="197"/>
        <v>Sat</v>
      </c>
      <c r="G12663" s="21"/>
    </row>
    <row r="12664" spans="3:7" x14ac:dyDescent="0.25">
      <c r="C12664"/>
      <c r="F12664" s="20" t="str">
        <f t="shared" si="197"/>
        <v>Sat</v>
      </c>
      <c r="G12664" s="21"/>
    </row>
    <row r="12665" spans="3:7" x14ac:dyDescent="0.25">
      <c r="C12665"/>
      <c r="F12665" s="20" t="str">
        <f t="shared" si="197"/>
        <v>Sat</v>
      </c>
      <c r="G12665" s="21"/>
    </row>
    <row r="12666" spans="3:7" x14ac:dyDescent="0.25">
      <c r="C12666"/>
      <c r="F12666" s="20" t="str">
        <f t="shared" si="197"/>
        <v>Sat</v>
      </c>
      <c r="G12666" s="21"/>
    </row>
    <row r="12667" spans="3:7" x14ac:dyDescent="0.25">
      <c r="C12667"/>
      <c r="F12667" s="20" t="str">
        <f t="shared" si="197"/>
        <v>Sat</v>
      </c>
      <c r="G12667" s="21"/>
    </row>
    <row r="12668" spans="3:7" x14ac:dyDescent="0.25">
      <c r="C12668"/>
      <c r="F12668" s="20" t="str">
        <f t="shared" si="197"/>
        <v>Sat</v>
      </c>
      <c r="G12668" s="21"/>
    </row>
    <row r="12669" spans="3:7" x14ac:dyDescent="0.25">
      <c r="C12669"/>
      <c r="F12669" s="20" t="str">
        <f t="shared" si="197"/>
        <v>Sat</v>
      </c>
      <c r="G12669" s="21"/>
    </row>
    <row r="12670" spans="3:7" x14ac:dyDescent="0.25">
      <c r="C12670"/>
      <c r="F12670" s="20" t="str">
        <f t="shared" si="197"/>
        <v>Sat</v>
      </c>
      <c r="G12670" s="21"/>
    </row>
    <row r="12671" spans="3:7" x14ac:dyDescent="0.25">
      <c r="C12671"/>
      <c r="F12671" s="20" t="str">
        <f t="shared" si="197"/>
        <v>Sat</v>
      </c>
      <c r="G12671" s="21"/>
    </row>
    <row r="12672" spans="3:7" x14ac:dyDescent="0.25">
      <c r="C12672"/>
      <c r="F12672" s="20" t="str">
        <f t="shared" si="197"/>
        <v>Sat</v>
      </c>
      <c r="G12672" s="21"/>
    </row>
    <row r="12673" spans="3:7" x14ac:dyDescent="0.25">
      <c r="C12673"/>
      <c r="F12673" s="20" t="str">
        <f t="shared" si="197"/>
        <v>Sat</v>
      </c>
      <c r="G12673" s="21"/>
    </row>
    <row r="12674" spans="3:7" x14ac:dyDescent="0.25">
      <c r="C12674"/>
      <c r="F12674" s="20" t="str">
        <f t="shared" si="197"/>
        <v>Sat</v>
      </c>
      <c r="G12674" s="21"/>
    </row>
    <row r="12675" spans="3:7" x14ac:dyDescent="0.25">
      <c r="C12675"/>
      <c r="F12675" s="20" t="str">
        <f t="shared" si="197"/>
        <v>Sat</v>
      </c>
      <c r="G12675" s="21"/>
    </row>
    <row r="12676" spans="3:7" x14ac:dyDescent="0.25">
      <c r="C12676"/>
      <c r="F12676" s="20" t="str">
        <f t="shared" si="197"/>
        <v>Sat</v>
      </c>
      <c r="G12676" s="21"/>
    </row>
    <row r="12677" spans="3:7" x14ac:dyDescent="0.25">
      <c r="C12677"/>
      <c r="F12677" s="20" t="str">
        <f t="shared" si="197"/>
        <v>Sat</v>
      </c>
      <c r="G12677" s="21"/>
    </row>
    <row r="12678" spans="3:7" x14ac:dyDescent="0.25">
      <c r="C12678"/>
      <c r="F12678" s="20" t="str">
        <f t="shared" si="197"/>
        <v>Sat</v>
      </c>
      <c r="G12678" s="21"/>
    </row>
    <row r="12679" spans="3:7" x14ac:dyDescent="0.25">
      <c r="C12679"/>
      <c r="F12679" s="20" t="str">
        <f t="shared" si="197"/>
        <v>Sat</v>
      </c>
      <c r="G12679" s="21"/>
    </row>
    <row r="12680" spans="3:7" x14ac:dyDescent="0.25">
      <c r="C12680"/>
      <c r="F12680" s="20" t="str">
        <f t="shared" si="197"/>
        <v>Sat</v>
      </c>
      <c r="G12680" s="21"/>
    </row>
    <row r="12681" spans="3:7" x14ac:dyDescent="0.25">
      <c r="C12681"/>
      <c r="F12681" s="20" t="str">
        <f t="shared" si="197"/>
        <v>Sat</v>
      </c>
      <c r="G12681" s="21"/>
    </row>
    <row r="12682" spans="3:7" x14ac:dyDescent="0.25">
      <c r="C12682"/>
      <c r="F12682" s="20" t="str">
        <f t="shared" si="197"/>
        <v>Sat</v>
      </c>
      <c r="G12682" s="21"/>
    </row>
    <row r="12683" spans="3:7" x14ac:dyDescent="0.25">
      <c r="C12683"/>
      <c r="F12683" s="20" t="str">
        <f t="shared" ref="F12683:F12746" si="198">TEXT(A12683, "ddd")</f>
        <v>Sat</v>
      </c>
      <c r="G12683" s="21"/>
    </row>
    <row r="12684" spans="3:7" x14ac:dyDescent="0.25">
      <c r="C12684"/>
      <c r="F12684" s="20" t="str">
        <f t="shared" si="198"/>
        <v>Sat</v>
      </c>
      <c r="G12684" s="21"/>
    </row>
    <row r="12685" spans="3:7" x14ac:dyDescent="0.25">
      <c r="C12685"/>
      <c r="F12685" s="20" t="str">
        <f t="shared" si="198"/>
        <v>Sat</v>
      </c>
      <c r="G12685" s="21"/>
    </row>
    <row r="12686" spans="3:7" x14ac:dyDescent="0.25">
      <c r="C12686"/>
      <c r="F12686" s="20" t="str">
        <f t="shared" si="198"/>
        <v>Sat</v>
      </c>
      <c r="G12686" s="21"/>
    </row>
    <row r="12687" spans="3:7" x14ac:dyDescent="0.25">
      <c r="C12687"/>
      <c r="F12687" s="20" t="str">
        <f t="shared" si="198"/>
        <v>Sat</v>
      </c>
      <c r="G12687" s="21"/>
    </row>
    <row r="12688" spans="3:7" x14ac:dyDescent="0.25">
      <c r="C12688"/>
      <c r="F12688" s="20" t="str">
        <f t="shared" si="198"/>
        <v>Sat</v>
      </c>
      <c r="G12688" s="21"/>
    </row>
    <row r="12689" spans="3:7" x14ac:dyDescent="0.25">
      <c r="C12689"/>
      <c r="F12689" s="20" t="str">
        <f t="shared" si="198"/>
        <v>Sat</v>
      </c>
      <c r="G12689" s="21"/>
    </row>
    <row r="12690" spans="3:7" x14ac:dyDescent="0.25">
      <c r="C12690"/>
      <c r="F12690" s="20" t="str">
        <f t="shared" si="198"/>
        <v>Sat</v>
      </c>
      <c r="G12690" s="21"/>
    </row>
    <row r="12691" spans="3:7" x14ac:dyDescent="0.25">
      <c r="C12691"/>
      <c r="F12691" s="20" t="str">
        <f t="shared" si="198"/>
        <v>Sat</v>
      </c>
      <c r="G12691" s="21"/>
    </row>
    <row r="12692" spans="3:7" x14ac:dyDescent="0.25">
      <c r="C12692"/>
      <c r="F12692" s="20" t="str">
        <f t="shared" si="198"/>
        <v>Sat</v>
      </c>
      <c r="G12692" s="21"/>
    </row>
    <row r="12693" spans="3:7" x14ac:dyDescent="0.25">
      <c r="C12693"/>
      <c r="F12693" s="20" t="str">
        <f t="shared" si="198"/>
        <v>Sat</v>
      </c>
      <c r="G12693" s="21"/>
    </row>
    <row r="12694" spans="3:7" x14ac:dyDescent="0.25">
      <c r="C12694"/>
      <c r="F12694" s="20" t="str">
        <f t="shared" si="198"/>
        <v>Sat</v>
      </c>
      <c r="G12694" s="21"/>
    </row>
    <row r="12695" spans="3:7" x14ac:dyDescent="0.25">
      <c r="C12695"/>
      <c r="F12695" s="20" t="str">
        <f t="shared" si="198"/>
        <v>Sat</v>
      </c>
      <c r="G12695" s="21"/>
    </row>
    <row r="12696" spans="3:7" x14ac:dyDescent="0.25">
      <c r="C12696"/>
      <c r="F12696" s="20" t="str">
        <f t="shared" si="198"/>
        <v>Sat</v>
      </c>
      <c r="G12696" s="21"/>
    </row>
    <row r="12697" spans="3:7" x14ac:dyDescent="0.25">
      <c r="C12697"/>
      <c r="F12697" s="20" t="str">
        <f t="shared" si="198"/>
        <v>Sat</v>
      </c>
      <c r="G12697" s="21"/>
    </row>
    <row r="12698" spans="3:7" x14ac:dyDescent="0.25">
      <c r="C12698"/>
      <c r="F12698" s="20" t="str">
        <f t="shared" si="198"/>
        <v>Sat</v>
      </c>
      <c r="G12698" s="21"/>
    </row>
    <row r="12699" spans="3:7" x14ac:dyDescent="0.25">
      <c r="C12699"/>
      <c r="F12699" s="20" t="str">
        <f t="shared" si="198"/>
        <v>Sat</v>
      </c>
      <c r="G12699" s="21"/>
    </row>
    <row r="12700" spans="3:7" x14ac:dyDescent="0.25">
      <c r="C12700"/>
      <c r="F12700" s="20" t="str">
        <f t="shared" si="198"/>
        <v>Sat</v>
      </c>
      <c r="G12700" s="21"/>
    </row>
    <row r="12701" spans="3:7" x14ac:dyDescent="0.25">
      <c r="C12701"/>
      <c r="F12701" s="20" t="str">
        <f t="shared" si="198"/>
        <v>Sat</v>
      </c>
      <c r="G12701" s="21"/>
    </row>
    <row r="12702" spans="3:7" x14ac:dyDescent="0.25">
      <c r="C12702"/>
      <c r="F12702" s="20" t="str">
        <f t="shared" si="198"/>
        <v>Sat</v>
      </c>
      <c r="G12702" s="21"/>
    </row>
    <row r="12703" spans="3:7" x14ac:dyDescent="0.25">
      <c r="C12703"/>
      <c r="F12703" s="20" t="str">
        <f t="shared" si="198"/>
        <v>Sat</v>
      </c>
      <c r="G12703" s="21"/>
    </row>
    <row r="12704" spans="3:7" x14ac:dyDescent="0.25">
      <c r="C12704"/>
      <c r="F12704" s="20" t="str">
        <f t="shared" si="198"/>
        <v>Sat</v>
      </c>
      <c r="G12704" s="21"/>
    </row>
    <row r="12705" spans="3:7" x14ac:dyDescent="0.25">
      <c r="C12705"/>
      <c r="F12705" s="20" t="str">
        <f t="shared" si="198"/>
        <v>Sat</v>
      </c>
      <c r="G12705" s="21"/>
    </row>
    <row r="12706" spans="3:7" x14ac:dyDescent="0.25">
      <c r="C12706"/>
      <c r="F12706" s="20" t="str">
        <f t="shared" si="198"/>
        <v>Sat</v>
      </c>
      <c r="G12706" s="21"/>
    </row>
    <row r="12707" spans="3:7" x14ac:dyDescent="0.25">
      <c r="C12707"/>
      <c r="F12707" s="20" t="str">
        <f t="shared" si="198"/>
        <v>Sat</v>
      </c>
      <c r="G12707" s="21"/>
    </row>
    <row r="12708" spans="3:7" x14ac:dyDescent="0.25">
      <c r="C12708"/>
      <c r="F12708" s="20" t="str">
        <f t="shared" si="198"/>
        <v>Sat</v>
      </c>
      <c r="G12708" s="21"/>
    </row>
    <row r="12709" spans="3:7" x14ac:dyDescent="0.25">
      <c r="C12709"/>
      <c r="F12709" s="20" t="str">
        <f t="shared" si="198"/>
        <v>Sat</v>
      </c>
      <c r="G12709" s="21"/>
    </row>
    <row r="12710" spans="3:7" x14ac:dyDescent="0.25">
      <c r="C12710"/>
      <c r="F12710" s="20" t="str">
        <f t="shared" si="198"/>
        <v>Sat</v>
      </c>
      <c r="G12710" s="21"/>
    </row>
    <row r="12711" spans="3:7" x14ac:dyDescent="0.25">
      <c r="C12711"/>
      <c r="F12711" s="20" t="str">
        <f t="shared" si="198"/>
        <v>Sat</v>
      </c>
      <c r="G12711" s="21"/>
    </row>
    <row r="12712" spans="3:7" x14ac:dyDescent="0.25">
      <c r="C12712"/>
      <c r="F12712" s="20" t="str">
        <f t="shared" si="198"/>
        <v>Sat</v>
      </c>
      <c r="G12712" s="21"/>
    </row>
    <row r="12713" spans="3:7" x14ac:dyDescent="0.25">
      <c r="C12713"/>
      <c r="F12713" s="20" t="str">
        <f t="shared" si="198"/>
        <v>Sat</v>
      </c>
      <c r="G12713" s="21"/>
    </row>
    <row r="12714" spans="3:7" x14ac:dyDescent="0.25">
      <c r="C12714"/>
      <c r="F12714" s="20" t="str">
        <f t="shared" si="198"/>
        <v>Sat</v>
      </c>
      <c r="G12714" s="21"/>
    </row>
    <row r="12715" spans="3:7" x14ac:dyDescent="0.25">
      <c r="C12715"/>
      <c r="F12715" s="20" t="str">
        <f t="shared" si="198"/>
        <v>Sat</v>
      </c>
      <c r="G12715" s="21"/>
    </row>
    <row r="12716" spans="3:7" x14ac:dyDescent="0.25">
      <c r="C12716"/>
      <c r="F12716" s="20" t="str">
        <f t="shared" si="198"/>
        <v>Sat</v>
      </c>
      <c r="G12716" s="21"/>
    </row>
    <row r="12717" spans="3:7" x14ac:dyDescent="0.25">
      <c r="C12717"/>
      <c r="F12717" s="20" t="str">
        <f t="shared" si="198"/>
        <v>Sat</v>
      </c>
      <c r="G12717" s="21"/>
    </row>
    <row r="12718" spans="3:7" x14ac:dyDescent="0.25">
      <c r="C12718"/>
      <c r="F12718" s="20" t="str">
        <f t="shared" si="198"/>
        <v>Sat</v>
      </c>
      <c r="G12718" s="21"/>
    </row>
    <row r="12719" spans="3:7" x14ac:dyDescent="0.25">
      <c r="C12719"/>
      <c r="F12719" s="20" t="str">
        <f t="shared" si="198"/>
        <v>Sat</v>
      </c>
      <c r="G12719" s="21"/>
    </row>
    <row r="12720" spans="3:7" x14ac:dyDescent="0.25">
      <c r="C12720"/>
      <c r="F12720" s="20" t="str">
        <f t="shared" si="198"/>
        <v>Sat</v>
      </c>
      <c r="G12720" s="21"/>
    </row>
    <row r="12721" spans="3:7" x14ac:dyDescent="0.25">
      <c r="C12721"/>
      <c r="F12721" s="20" t="str">
        <f t="shared" si="198"/>
        <v>Sat</v>
      </c>
      <c r="G12721" s="21"/>
    </row>
    <row r="12722" spans="3:7" x14ac:dyDescent="0.25">
      <c r="C12722"/>
      <c r="F12722" s="20" t="str">
        <f t="shared" si="198"/>
        <v>Sat</v>
      </c>
      <c r="G12722" s="21"/>
    </row>
    <row r="12723" spans="3:7" x14ac:dyDescent="0.25">
      <c r="C12723"/>
      <c r="F12723" s="20" t="str">
        <f t="shared" si="198"/>
        <v>Sat</v>
      </c>
      <c r="G12723" s="21"/>
    </row>
    <row r="12724" spans="3:7" x14ac:dyDescent="0.25">
      <c r="C12724"/>
      <c r="F12724" s="20" t="str">
        <f t="shared" si="198"/>
        <v>Sat</v>
      </c>
      <c r="G12724" s="21"/>
    </row>
    <row r="12725" spans="3:7" x14ac:dyDescent="0.25">
      <c r="C12725"/>
      <c r="F12725" s="20" t="str">
        <f t="shared" si="198"/>
        <v>Sat</v>
      </c>
      <c r="G12725" s="21"/>
    </row>
    <row r="12726" spans="3:7" x14ac:dyDescent="0.25">
      <c r="C12726"/>
      <c r="F12726" s="20" t="str">
        <f t="shared" si="198"/>
        <v>Sat</v>
      </c>
      <c r="G12726" s="21"/>
    </row>
    <row r="12727" spans="3:7" x14ac:dyDescent="0.25">
      <c r="C12727"/>
      <c r="F12727" s="20" t="str">
        <f t="shared" si="198"/>
        <v>Sat</v>
      </c>
      <c r="G12727" s="21"/>
    </row>
    <row r="12728" spans="3:7" x14ac:dyDescent="0.25">
      <c r="C12728"/>
      <c r="F12728" s="20" t="str">
        <f t="shared" si="198"/>
        <v>Sat</v>
      </c>
      <c r="G12728" s="21"/>
    </row>
    <row r="12729" spans="3:7" x14ac:dyDescent="0.25">
      <c r="C12729"/>
      <c r="F12729" s="20" t="str">
        <f t="shared" si="198"/>
        <v>Sat</v>
      </c>
      <c r="G12729" s="21"/>
    </row>
    <row r="12730" spans="3:7" x14ac:dyDescent="0.25">
      <c r="C12730"/>
      <c r="F12730" s="20" t="str">
        <f t="shared" si="198"/>
        <v>Sat</v>
      </c>
      <c r="G12730" s="21"/>
    </row>
    <row r="12731" spans="3:7" x14ac:dyDescent="0.25">
      <c r="C12731"/>
      <c r="F12731" s="20" t="str">
        <f t="shared" si="198"/>
        <v>Sat</v>
      </c>
      <c r="G12731" s="21"/>
    </row>
    <row r="12732" spans="3:7" x14ac:dyDescent="0.25">
      <c r="C12732"/>
      <c r="F12732" s="20" t="str">
        <f t="shared" si="198"/>
        <v>Sat</v>
      </c>
      <c r="G12732" s="21"/>
    </row>
    <row r="12733" spans="3:7" x14ac:dyDescent="0.25">
      <c r="C12733"/>
      <c r="F12733" s="20" t="str">
        <f t="shared" si="198"/>
        <v>Sat</v>
      </c>
      <c r="G12733" s="21"/>
    </row>
    <row r="12734" spans="3:7" x14ac:dyDescent="0.25">
      <c r="C12734"/>
      <c r="F12734" s="20" t="str">
        <f t="shared" si="198"/>
        <v>Sat</v>
      </c>
      <c r="G12734" s="21"/>
    </row>
    <row r="12735" spans="3:7" x14ac:dyDescent="0.25">
      <c r="C12735"/>
      <c r="F12735" s="20" t="str">
        <f t="shared" si="198"/>
        <v>Sat</v>
      </c>
      <c r="G12735" s="21"/>
    </row>
    <row r="12736" spans="3:7" x14ac:dyDescent="0.25">
      <c r="C12736"/>
      <c r="F12736" s="20" t="str">
        <f t="shared" si="198"/>
        <v>Sat</v>
      </c>
      <c r="G12736" s="21"/>
    </row>
    <row r="12737" spans="3:7" x14ac:dyDescent="0.25">
      <c r="C12737"/>
      <c r="F12737" s="20" t="str">
        <f t="shared" si="198"/>
        <v>Sat</v>
      </c>
      <c r="G12737" s="21"/>
    </row>
    <row r="12738" spans="3:7" x14ac:dyDescent="0.25">
      <c r="C12738"/>
      <c r="F12738" s="20" t="str">
        <f t="shared" si="198"/>
        <v>Sat</v>
      </c>
      <c r="G12738" s="21"/>
    </row>
    <row r="12739" spans="3:7" x14ac:dyDescent="0.25">
      <c r="C12739"/>
      <c r="F12739" s="20" t="str">
        <f t="shared" si="198"/>
        <v>Sat</v>
      </c>
      <c r="G12739" s="21"/>
    </row>
    <row r="12740" spans="3:7" x14ac:dyDescent="0.25">
      <c r="C12740"/>
      <c r="F12740" s="20" t="str">
        <f t="shared" si="198"/>
        <v>Sat</v>
      </c>
      <c r="G12740" s="21"/>
    </row>
    <row r="12741" spans="3:7" x14ac:dyDescent="0.25">
      <c r="C12741"/>
      <c r="F12741" s="20" t="str">
        <f t="shared" si="198"/>
        <v>Sat</v>
      </c>
      <c r="G12741" s="21"/>
    </row>
    <row r="12742" spans="3:7" x14ac:dyDescent="0.25">
      <c r="C12742"/>
      <c r="F12742" s="20" t="str">
        <f t="shared" si="198"/>
        <v>Sat</v>
      </c>
      <c r="G12742" s="21"/>
    </row>
    <row r="12743" spans="3:7" x14ac:dyDescent="0.25">
      <c r="C12743"/>
      <c r="F12743" s="20" t="str">
        <f t="shared" si="198"/>
        <v>Sat</v>
      </c>
      <c r="G12743" s="21"/>
    </row>
    <row r="12744" spans="3:7" x14ac:dyDescent="0.25">
      <c r="C12744"/>
      <c r="F12744" s="20" t="str">
        <f t="shared" si="198"/>
        <v>Sat</v>
      </c>
      <c r="G12744" s="21"/>
    </row>
    <row r="12745" spans="3:7" x14ac:dyDescent="0.25">
      <c r="C12745"/>
      <c r="F12745" s="20" t="str">
        <f t="shared" si="198"/>
        <v>Sat</v>
      </c>
      <c r="G12745" s="21"/>
    </row>
    <row r="12746" spans="3:7" x14ac:dyDescent="0.25">
      <c r="C12746"/>
      <c r="F12746" s="20" t="str">
        <f t="shared" si="198"/>
        <v>Sat</v>
      </c>
      <c r="G12746" s="21"/>
    </row>
    <row r="12747" spans="3:7" x14ac:dyDescent="0.25">
      <c r="C12747"/>
      <c r="F12747" s="20" t="str">
        <f t="shared" ref="F12747:F12810" si="199">TEXT(A12747, "ddd")</f>
        <v>Sat</v>
      </c>
      <c r="G12747" s="21"/>
    </row>
    <row r="12748" spans="3:7" x14ac:dyDescent="0.25">
      <c r="C12748"/>
      <c r="F12748" s="20" t="str">
        <f t="shared" si="199"/>
        <v>Sat</v>
      </c>
      <c r="G12748" s="21"/>
    </row>
    <row r="12749" spans="3:7" x14ac:dyDescent="0.25">
      <c r="C12749"/>
      <c r="F12749" s="20" t="str">
        <f t="shared" si="199"/>
        <v>Sat</v>
      </c>
      <c r="G12749" s="21"/>
    </row>
    <row r="12750" spans="3:7" x14ac:dyDescent="0.25">
      <c r="C12750"/>
      <c r="F12750" s="20" t="str">
        <f t="shared" si="199"/>
        <v>Sat</v>
      </c>
      <c r="G12750" s="21"/>
    </row>
    <row r="12751" spans="3:7" x14ac:dyDescent="0.25">
      <c r="C12751"/>
      <c r="F12751" s="20" t="str">
        <f t="shared" si="199"/>
        <v>Sat</v>
      </c>
      <c r="G12751" s="21"/>
    </row>
    <row r="12752" spans="3:7" x14ac:dyDescent="0.25">
      <c r="C12752"/>
      <c r="F12752" s="20" t="str">
        <f t="shared" si="199"/>
        <v>Sat</v>
      </c>
      <c r="G12752" s="21"/>
    </row>
    <row r="12753" spans="3:7" x14ac:dyDescent="0.25">
      <c r="C12753"/>
      <c r="F12753" s="20" t="str">
        <f t="shared" si="199"/>
        <v>Sat</v>
      </c>
      <c r="G12753" s="21"/>
    </row>
    <row r="12754" spans="3:7" x14ac:dyDescent="0.25">
      <c r="C12754"/>
      <c r="F12754" s="20" t="str">
        <f t="shared" si="199"/>
        <v>Sat</v>
      </c>
      <c r="G12754" s="21"/>
    </row>
    <row r="12755" spans="3:7" x14ac:dyDescent="0.25">
      <c r="C12755"/>
      <c r="F12755" s="20" t="str">
        <f t="shared" si="199"/>
        <v>Sat</v>
      </c>
      <c r="G12755" s="21"/>
    </row>
    <row r="12756" spans="3:7" x14ac:dyDescent="0.25">
      <c r="C12756"/>
      <c r="F12756" s="20" t="str">
        <f t="shared" si="199"/>
        <v>Sat</v>
      </c>
      <c r="G12756" s="21"/>
    </row>
    <row r="12757" spans="3:7" x14ac:dyDescent="0.25">
      <c r="C12757"/>
      <c r="F12757" s="20" t="str">
        <f t="shared" si="199"/>
        <v>Sat</v>
      </c>
      <c r="G12757" s="21"/>
    </row>
    <row r="12758" spans="3:7" x14ac:dyDescent="0.25">
      <c r="C12758"/>
      <c r="F12758" s="20" t="str">
        <f t="shared" si="199"/>
        <v>Sat</v>
      </c>
      <c r="G12758" s="21"/>
    </row>
    <row r="12759" spans="3:7" x14ac:dyDescent="0.25">
      <c r="C12759"/>
      <c r="F12759" s="20" t="str">
        <f t="shared" si="199"/>
        <v>Sat</v>
      </c>
      <c r="G12759" s="21"/>
    </row>
    <row r="12760" spans="3:7" x14ac:dyDescent="0.25">
      <c r="C12760"/>
      <c r="F12760" s="20" t="str">
        <f t="shared" si="199"/>
        <v>Sat</v>
      </c>
      <c r="G12760" s="21"/>
    </row>
    <row r="12761" spans="3:7" x14ac:dyDescent="0.25">
      <c r="C12761"/>
      <c r="F12761" s="20" t="str">
        <f t="shared" si="199"/>
        <v>Sat</v>
      </c>
      <c r="G12761" s="21"/>
    </row>
    <row r="12762" spans="3:7" x14ac:dyDescent="0.25">
      <c r="C12762"/>
      <c r="F12762" s="20" t="str">
        <f t="shared" si="199"/>
        <v>Sat</v>
      </c>
      <c r="G12762" s="21"/>
    </row>
    <row r="12763" spans="3:7" x14ac:dyDescent="0.25">
      <c r="C12763"/>
      <c r="F12763" s="20" t="str">
        <f t="shared" si="199"/>
        <v>Sat</v>
      </c>
      <c r="G12763" s="21"/>
    </row>
    <row r="12764" spans="3:7" x14ac:dyDescent="0.25">
      <c r="C12764"/>
      <c r="F12764" s="20" t="str">
        <f t="shared" si="199"/>
        <v>Sat</v>
      </c>
      <c r="G12764" s="21"/>
    </row>
    <row r="12765" spans="3:7" x14ac:dyDescent="0.25">
      <c r="C12765"/>
      <c r="F12765" s="20" t="str">
        <f t="shared" si="199"/>
        <v>Sat</v>
      </c>
      <c r="G12765" s="21"/>
    </row>
    <row r="12766" spans="3:7" x14ac:dyDescent="0.25">
      <c r="C12766"/>
      <c r="F12766" s="20" t="str">
        <f t="shared" si="199"/>
        <v>Sat</v>
      </c>
      <c r="G12766" s="21"/>
    </row>
    <row r="12767" spans="3:7" x14ac:dyDescent="0.25">
      <c r="C12767"/>
      <c r="F12767" s="20" t="str">
        <f t="shared" si="199"/>
        <v>Sat</v>
      </c>
      <c r="G12767" s="21"/>
    </row>
    <row r="12768" spans="3:7" x14ac:dyDescent="0.25">
      <c r="C12768"/>
      <c r="F12768" s="20" t="str">
        <f t="shared" si="199"/>
        <v>Sat</v>
      </c>
      <c r="G12768" s="21"/>
    </row>
    <row r="12769" spans="3:7" x14ac:dyDescent="0.25">
      <c r="C12769"/>
      <c r="F12769" s="20" t="str">
        <f t="shared" si="199"/>
        <v>Sat</v>
      </c>
      <c r="G12769" s="21"/>
    </row>
    <row r="12770" spans="3:7" x14ac:dyDescent="0.25">
      <c r="C12770"/>
      <c r="F12770" s="20" t="str">
        <f t="shared" si="199"/>
        <v>Sat</v>
      </c>
      <c r="G12770" s="21"/>
    </row>
    <row r="12771" spans="3:7" x14ac:dyDescent="0.25">
      <c r="C12771"/>
      <c r="F12771" s="20" t="str">
        <f t="shared" si="199"/>
        <v>Sat</v>
      </c>
      <c r="G12771" s="21"/>
    </row>
    <row r="12772" spans="3:7" x14ac:dyDescent="0.25">
      <c r="C12772"/>
      <c r="F12772" s="20" t="str">
        <f t="shared" si="199"/>
        <v>Sat</v>
      </c>
      <c r="G12772" s="21"/>
    </row>
    <row r="12773" spans="3:7" x14ac:dyDescent="0.25">
      <c r="C12773"/>
      <c r="F12773" s="20" t="str">
        <f t="shared" si="199"/>
        <v>Sat</v>
      </c>
      <c r="G12773" s="21"/>
    </row>
    <row r="12774" spans="3:7" x14ac:dyDescent="0.25">
      <c r="C12774"/>
      <c r="F12774" s="20" t="str">
        <f t="shared" si="199"/>
        <v>Sat</v>
      </c>
      <c r="G12774" s="21"/>
    </row>
    <row r="12775" spans="3:7" x14ac:dyDescent="0.25">
      <c r="C12775"/>
      <c r="F12775" s="20" t="str">
        <f t="shared" si="199"/>
        <v>Sat</v>
      </c>
      <c r="G12775" s="21"/>
    </row>
    <row r="12776" spans="3:7" x14ac:dyDescent="0.25">
      <c r="C12776"/>
      <c r="F12776" s="20" t="str">
        <f t="shared" si="199"/>
        <v>Sat</v>
      </c>
      <c r="G12776" s="21"/>
    </row>
    <row r="12777" spans="3:7" x14ac:dyDescent="0.25">
      <c r="C12777"/>
      <c r="F12777" s="20" t="str">
        <f t="shared" si="199"/>
        <v>Sat</v>
      </c>
      <c r="G12777" s="21"/>
    </row>
    <row r="12778" spans="3:7" x14ac:dyDescent="0.25">
      <c r="C12778"/>
      <c r="F12778" s="20" t="str">
        <f t="shared" si="199"/>
        <v>Sat</v>
      </c>
      <c r="G12778" s="21"/>
    </row>
    <row r="12779" spans="3:7" x14ac:dyDescent="0.25">
      <c r="C12779"/>
      <c r="F12779" s="20" t="str">
        <f t="shared" si="199"/>
        <v>Sat</v>
      </c>
      <c r="G12779" s="21"/>
    </row>
    <row r="12780" spans="3:7" x14ac:dyDescent="0.25">
      <c r="C12780"/>
      <c r="F12780" s="20" t="str">
        <f t="shared" si="199"/>
        <v>Sat</v>
      </c>
      <c r="G12780" s="21"/>
    </row>
    <row r="12781" spans="3:7" x14ac:dyDescent="0.25">
      <c r="C12781"/>
      <c r="F12781" s="20" t="str">
        <f t="shared" si="199"/>
        <v>Sat</v>
      </c>
      <c r="G12781" s="21"/>
    </row>
    <row r="12782" spans="3:7" x14ac:dyDescent="0.25">
      <c r="C12782"/>
      <c r="F12782" s="20" t="str">
        <f t="shared" si="199"/>
        <v>Sat</v>
      </c>
      <c r="G12782" s="21"/>
    </row>
    <row r="12783" spans="3:7" x14ac:dyDescent="0.25">
      <c r="C12783"/>
      <c r="F12783" s="20" t="str">
        <f t="shared" si="199"/>
        <v>Sat</v>
      </c>
      <c r="G12783" s="21"/>
    </row>
    <row r="12784" spans="3:7" x14ac:dyDescent="0.25">
      <c r="C12784"/>
      <c r="F12784" s="20" t="str">
        <f t="shared" si="199"/>
        <v>Sat</v>
      </c>
      <c r="G12784" s="21"/>
    </row>
    <row r="12785" spans="3:7" x14ac:dyDescent="0.25">
      <c r="C12785"/>
      <c r="F12785" s="20" t="str">
        <f t="shared" si="199"/>
        <v>Sat</v>
      </c>
      <c r="G12785" s="21"/>
    </row>
    <row r="12786" spans="3:7" x14ac:dyDescent="0.25">
      <c r="C12786"/>
      <c r="F12786" s="20" t="str">
        <f t="shared" si="199"/>
        <v>Sat</v>
      </c>
      <c r="G12786" s="21"/>
    </row>
    <row r="12787" spans="3:7" x14ac:dyDescent="0.25">
      <c r="C12787"/>
      <c r="F12787" s="20" t="str">
        <f t="shared" si="199"/>
        <v>Sat</v>
      </c>
      <c r="G12787" s="21"/>
    </row>
    <row r="12788" spans="3:7" x14ac:dyDescent="0.25">
      <c r="C12788"/>
      <c r="F12788" s="20" t="str">
        <f t="shared" si="199"/>
        <v>Sat</v>
      </c>
      <c r="G12788" s="21"/>
    </row>
    <row r="12789" spans="3:7" x14ac:dyDescent="0.25">
      <c r="C12789"/>
      <c r="F12789" s="20" t="str">
        <f t="shared" si="199"/>
        <v>Sat</v>
      </c>
      <c r="G12789" s="21"/>
    </row>
    <row r="12790" spans="3:7" x14ac:dyDescent="0.25">
      <c r="C12790"/>
      <c r="F12790" s="20" t="str">
        <f t="shared" si="199"/>
        <v>Sat</v>
      </c>
      <c r="G12790" s="21"/>
    </row>
    <row r="12791" spans="3:7" x14ac:dyDescent="0.25">
      <c r="C12791"/>
      <c r="F12791" s="20" t="str">
        <f t="shared" si="199"/>
        <v>Sat</v>
      </c>
      <c r="G12791" s="21"/>
    </row>
    <row r="12792" spans="3:7" x14ac:dyDescent="0.25">
      <c r="C12792"/>
      <c r="F12792" s="20" t="str">
        <f t="shared" si="199"/>
        <v>Sat</v>
      </c>
      <c r="G12792" s="21"/>
    </row>
    <row r="12793" spans="3:7" x14ac:dyDescent="0.25">
      <c r="C12793"/>
      <c r="F12793" s="20" t="str">
        <f t="shared" si="199"/>
        <v>Sat</v>
      </c>
      <c r="G12793" s="21"/>
    </row>
    <row r="12794" spans="3:7" x14ac:dyDescent="0.25">
      <c r="C12794"/>
      <c r="F12794" s="20" t="str">
        <f t="shared" si="199"/>
        <v>Sat</v>
      </c>
      <c r="G12794" s="21"/>
    </row>
    <row r="12795" spans="3:7" x14ac:dyDescent="0.25">
      <c r="C12795"/>
      <c r="F12795" s="20" t="str">
        <f t="shared" si="199"/>
        <v>Sat</v>
      </c>
      <c r="G12795" s="21"/>
    </row>
    <row r="12796" spans="3:7" x14ac:dyDescent="0.25">
      <c r="C12796"/>
      <c r="F12796" s="20" t="str">
        <f t="shared" si="199"/>
        <v>Sat</v>
      </c>
      <c r="G12796" s="21"/>
    </row>
    <row r="12797" spans="3:7" x14ac:dyDescent="0.25">
      <c r="C12797"/>
      <c r="F12797" s="20" t="str">
        <f t="shared" si="199"/>
        <v>Sat</v>
      </c>
      <c r="G12797" s="21"/>
    </row>
    <row r="12798" spans="3:7" x14ac:dyDescent="0.25">
      <c r="C12798"/>
      <c r="F12798" s="20" t="str">
        <f t="shared" si="199"/>
        <v>Sat</v>
      </c>
      <c r="G12798" s="21"/>
    </row>
    <row r="12799" spans="3:7" x14ac:dyDescent="0.25">
      <c r="C12799"/>
      <c r="F12799" s="20" t="str">
        <f t="shared" si="199"/>
        <v>Sat</v>
      </c>
      <c r="G12799" s="21"/>
    </row>
    <row r="12800" spans="3:7" x14ac:dyDescent="0.25">
      <c r="C12800"/>
      <c r="F12800" s="20" t="str">
        <f t="shared" si="199"/>
        <v>Sat</v>
      </c>
      <c r="G12800" s="21"/>
    </row>
    <row r="12801" spans="3:7" x14ac:dyDescent="0.25">
      <c r="C12801"/>
      <c r="F12801" s="20" t="str">
        <f t="shared" si="199"/>
        <v>Sat</v>
      </c>
      <c r="G12801" s="21"/>
    </row>
    <row r="12802" spans="3:7" x14ac:dyDescent="0.25">
      <c r="C12802"/>
      <c r="F12802" s="20" t="str">
        <f t="shared" si="199"/>
        <v>Sat</v>
      </c>
      <c r="G12802" s="21"/>
    </row>
    <row r="12803" spans="3:7" x14ac:dyDescent="0.25">
      <c r="C12803"/>
      <c r="F12803" s="20" t="str">
        <f t="shared" si="199"/>
        <v>Sat</v>
      </c>
      <c r="G12803" s="21"/>
    </row>
    <row r="12804" spans="3:7" x14ac:dyDescent="0.25">
      <c r="C12804"/>
      <c r="F12804" s="20" t="str">
        <f t="shared" si="199"/>
        <v>Sat</v>
      </c>
      <c r="G12804" s="21"/>
    </row>
    <row r="12805" spans="3:7" x14ac:dyDescent="0.25">
      <c r="C12805"/>
      <c r="F12805" s="20" t="str">
        <f t="shared" si="199"/>
        <v>Sat</v>
      </c>
      <c r="G12805" s="21"/>
    </row>
    <row r="12806" spans="3:7" x14ac:dyDescent="0.25">
      <c r="C12806"/>
      <c r="F12806" s="20" t="str">
        <f t="shared" si="199"/>
        <v>Sat</v>
      </c>
      <c r="G12806" s="21"/>
    </row>
    <row r="12807" spans="3:7" x14ac:dyDescent="0.25">
      <c r="C12807"/>
      <c r="F12807" s="20" t="str">
        <f t="shared" si="199"/>
        <v>Sat</v>
      </c>
      <c r="G12807" s="21"/>
    </row>
    <row r="12808" spans="3:7" x14ac:dyDescent="0.25">
      <c r="C12808"/>
      <c r="F12808" s="20" t="str">
        <f t="shared" si="199"/>
        <v>Sat</v>
      </c>
      <c r="G12808" s="21"/>
    </row>
    <row r="12809" spans="3:7" x14ac:dyDescent="0.25">
      <c r="C12809"/>
      <c r="F12809" s="20" t="str">
        <f t="shared" si="199"/>
        <v>Sat</v>
      </c>
      <c r="G12809" s="21"/>
    </row>
    <row r="12810" spans="3:7" x14ac:dyDescent="0.25">
      <c r="C12810"/>
      <c r="F12810" s="20" t="str">
        <f t="shared" si="199"/>
        <v>Sat</v>
      </c>
      <c r="G12810" s="21"/>
    </row>
    <row r="12811" spans="3:7" x14ac:dyDescent="0.25">
      <c r="C12811"/>
      <c r="F12811" s="20" t="str">
        <f t="shared" ref="F12811:F12874" si="200">TEXT(A12811, "ddd")</f>
        <v>Sat</v>
      </c>
      <c r="G12811" s="21"/>
    </row>
    <row r="12812" spans="3:7" x14ac:dyDescent="0.25">
      <c r="C12812"/>
      <c r="F12812" s="20" t="str">
        <f t="shared" si="200"/>
        <v>Sat</v>
      </c>
      <c r="G12812" s="21"/>
    </row>
    <row r="12813" spans="3:7" x14ac:dyDescent="0.25">
      <c r="C12813"/>
      <c r="F12813" s="20" t="str">
        <f t="shared" si="200"/>
        <v>Sat</v>
      </c>
      <c r="G12813" s="21"/>
    </row>
    <row r="12814" spans="3:7" x14ac:dyDescent="0.25">
      <c r="C12814"/>
      <c r="F12814" s="20" t="str">
        <f t="shared" si="200"/>
        <v>Sat</v>
      </c>
      <c r="G12814" s="21"/>
    </row>
    <row r="12815" spans="3:7" x14ac:dyDescent="0.25">
      <c r="C12815"/>
      <c r="F12815" s="20" t="str">
        <f t="shared" si="200"/>
        <v>Sat</v>
      </c>
      <c r="G12815" s="21"/>
    </row>
    <row r="12816" spans="3:7" x14ac:dyDescent="0.25">
      <c r="C12816"/>
      <c r="F12816" s="20" t="str">
        <f t="shared" si="200"/>
        <v>Sat</v>
      </c>
      <c r="G12816" s="21"/>
    </row>
    <row r="12817" spans="3:7" x14ac:dyDescent="0.25">
      <c r="C12817"/>
      <c r="F12817" s="20" t="str">
        <f t="shared" si="200"/>
        <v>Sat</v>
      </c>
      <c r="G12817" s="21"/>
    </row>
    <row r="12818" spans="3:7" x14ac:dyDescent="0.25">
      <c r="C12818"/>
      <c r="F12818" s="20" t="str">
        <f t="shared" si="200"/>
        <v>Sat</v>
      </c>
      <c r="G12818" s="21"/>
    </row>
    <row r="12819" spans="3:7" x14ac:dyDescent="0.25">
      <c r="C12819"/>
      <c r="F12819" s="20" t="str">
        <f t="shared" si="200"/>
        <v>Sat</v>
      </c>
      <c r="G12819" s="21"/>
    </row>
    <row r="12820" spans="3:7" x14ac:dyDescent="0.25">
      <c r="C12820"/>
      <c r="F12820" s="20" t="str">
        <f t="shared" si="200"/>
        <v>Sat</v>
      </c>
      <c r="G12820" s="21"/>
    </row>
    <row r="12821" spans="3:7" x14ac:dyDescent="0.25">
      <c r="C12821"/>
      <c r="F12821" s="20" t="str">
        <f t="shared" si="200"/>
        <v>Sat</v>
      </c>
      <c r="G12821" s="21"/>
    </row>
    <row r="12822" spans="3:7" x14ac:dyDescent="0.25">
      <c r="C12822"/>
      <c r="F12822" s="20" t="str">
        <f t="shared" si="200"/>
        <v>Sat</v>
      </c>
      <c r="G12822" s="21"/>
    </row>
    <row r="12823" spans="3:7" x14ac:dyDescent="0.25">
      <c r="C12823"/>
      <c r="F12823" s="20" t="str">
        <f t="shared" si="200"/>
        <v>Sat</v>
      </c>
      <c r="G12823" s="21"/>
    </row>
    <row r="12824" spans="3:7" x14ac:dyDescent="0.25">
      <c r="C12824"/>
      <c r="F12824" s="20" t="str">
        <f t="shared" si="200"/>
        <v>Sat</v>
      </c>
      <c r="G12824" s="21"/>
    </row>
    <row r="12825" spans="3:7" x14ac:dyDescent="0.25">
      <c r="C12825"/>
      <c r="F12825" s="20" t="str">
        <f t="shared" si="200"/>
        <v>Sat</v>
      </c>
      <c r="G12825" s="21"/>
    </row>
    <row r="12826" spans="3:7" x14ac:dyDescent="0.25">
      <c r="C12826"/>
      <c r="F12826" s="20" t="str">
        <f t="shared" si="200"/>
        <v>Sat</v>
      </c>
      <c r="G12826" s="21"/>
    </row>
    <row r="12827" spans="3:7" x14ac:dyDescent="0.25">
      <c r="C12827"/>
      <c r="F12827" s="20" t="str">
        <f t="shared" si="200"/>
        <v>Sat</v>
      </c>
      <c r="G12827" s="21"/>
    </row>
    <row r="12828" spans="3:7" x14ac:dyDescent="0.25">
      <c r="C12828"/>
      <c r="F12828" s="20" t="str">
        <f t="shared" si="200"/>
        <v>Sat</v>
      </c>
      <c r="G12828" s="21"/>
    </row>
    <row r="12829" spans="3:7" x14ac:dyDescent="0.25">
      <c r="C12829"/>
      <c r="F12829" s="20" t="str">
        <f t="shared" si="200"/>
        <v>Sat</v>
      </c>
      <c r="G12829" s="21"/>
    </row>
    <row r="12830" spans="3:7" x14ac:dyDescent="0.25">
      <c r="C12830"/>
      <c r="F12830" s="20" t="str">
        <f t="shared" si="200"/>
        <v>Sat</v>
      </c>
      <c r="G12830" s="21"/>
    </row>
    <row r="12831" spans="3:7" x14ac:dyDescent="0.25">
      <c r="C12831"/>
      <c r="F12831" s="20" t="str">
        <f t="shared" si="200"/>
        <v>Sat</v>
      </c>
      <c r="G12831" s="21"/>
    </row>
    <row r="12832" spans="3:7" x14ac:dyDescent="0.25">
      <c r="C12832"/>
      <c r="F12832" s="20" t="str">
        <f t="shared" si="200"/>
        <v>Sat</v>
      </c>
      <c r="G12832" s="21"/>
    </row>
    <row r="12833" spans="3:7" x14ac:dyDescent="0.25">
      <c r="C12833"/>
      <c r="F12833" s="20" t="str">
        <f t="shared" si="200"/>
        <v>Sat</v>
      </c>
      <c r="G12833" s="21"/>
    </row>
    <row r="12834" spans="3:7" x14ac:dyDescent="0.25">
      <c r="C12834"/>
      <c r="F12834" s="20" t="str">
        <f t="shared" si="200"/>
        <v>Sat</v>
      </c>
      <c r="G12834" s="21"/>
    </row>
    <row r="12835" spans="3:7" x14ac:dyDescent="0.25">
      <c r="C12835"/>
      <c r="F12835" s="20" t="str">
        <f t="shared" si="200"/>
        <v>Sat</v>
      </c>
      <c r="G12835" s="21"/>
    </row>
    <row r="12836" spans="3:7" x14ac:dyDescent="0.25">
      <c r="C12836"/>
      <c r="F12836" s="20" t="str">
        <f t="shared" si="200"/>
        <v>Sat</v>
      </c>
      <c r="G12836" s="21"/>
    </row>
    <row r="12837" spans="3:7" x14ac:dyDescent="0.25">
      <c r="C12837"/>
      <c r="F12837" s="20" t="str">
        <f t="shared" si="200"/>
        <v>Sat</v>
      </c>
      <c r="G12837" s="21"/>
    </row>
    <row r="12838" spans="3:7" x14ac:dyDescent="0.25">
      <c r="C12838"/>
      <c r="F12838" s="20" t="str">
        <f t="shared" si="200"/>
        <v>Sat</v>
      </c>
      <c r="G12838" s="21"/>
    </row>
    <row r="12839" spans="3:7" x14ac:dyDescent="0.25">
      <c r="C12839"/>
      <c r="F12839" s="20" t="str">
        <f t="shared" si="200"/>
        <v>Sat</v>
      </c>
      <c r="G12839" s="21"/>
    </row>
    <row r="12840" spans="3:7" x14ac:dyDescent="0.25">
      <c r="C12840"/>
      <c r="F12840" s="20" t="str">
        <f t="shared" si="200"/>
        <v>Sat</v>
      </c>
      <c r="G12840" s="21"/>
    </row>
    <row r="12841" spans="3:7" x14ac:dyDescent="0.25">
      <c r="C12841"/>
      <c r="F12841" s="20" t="str">
        <f t="shared" si="200"/>
        <v>Sat</v>
      </c>
      <c r="G12841" s="21"/>
    </row>
    <row r="12842" spans="3:7" x14ac:dyDescent="0.25">
      <c r="C12842"/>
      <c r="F12842" s="20" t="str">
        <f t="shared" si="200"/>
        <v>Sat</v>
      </c>
      <c r="G12842" s="21"/>
    </row>
    <row r="12843" spans="3:7" x14ac:dyDescent="0.25">
      <c r="C12843"/>
      <c r="F12843" s="20" t="str">
        <f t="shared" si="200"/>
        <v>Sat</v>
      </c>
      <c r="G12843" s="21"/>
    </row>
    <row r="12844" spans="3:7" x14ac:dyDescent="0.25">
      <c r="C12844"/>
      <c r="F12844" s="20" t="str">
        <f t="shared" si="200"/>
        <v>Sat</v>
      </c>
      <c r="G12844" s="21"/>
    </row>
    <row r="12845" spans="3:7" x14ac:dyDescent="0.25">
      <c r="C12845"/>
      <c r="F12845" s="20" t="str">
        <f t="shared" si="200"/>
        <v>Sat</v>
      </c>
      <c r="G12845" s="21"/>
    </row>
    <row r="12846" spans="3:7" x14ac:dyDescent="0.25">
      <c r="C12846"/>
      <c r="F12846" s="20" t="str">
        <f t="shared" si="200"/>
        <v>Sat</v>
      </c>
      <c r="G12846" s="21"/>
    </row>
    <row r="12847" spans="3:7" x14ac:dyDescent="0.25">
      <c r="C12847"/>
      <c r="F12847" s="20" t="str">
        <f t="shared" si="200"/>
        <v>Sat</v>
      </c>
      <c r="G12847" s="21"/>
    </row>
    <row r="12848" spans="3:7" x14ac:dyDescent="0.25">
      <c r="C12848"/>
      <c r="F12848" s="20" t="str">
        <f t="shared" si="200"/>
        <v>Sat</v>
      </c>
      <c r="G12848" s="21"/>
    </row>
    <row r="12849" spans="3:7" x14ac:dyDescent="0.25">
      <c r="C12849"/>
      <c r="F12849" s="20" t="str">
        <f t="shared" si="200"/>
        <v>Sat</v>
      </c>
      <c r="G12849" s="21"/>
    </row>
    <row r="12850" spans="3:7" x14ac:dyDescent="0.25">
      <c r="C12850"/>
      <c r="F12850" s="20" t="str">
        <f t="shared" si="200"/>
        <v>Sat</v>
      </c>
      <c r="G12850" s="21"/>
    </row>
    <row r="12851" spans="3:7" x14ac:dyDescent="0.25">
      <c r="C12851"/>
      <c r="F12851" s="20" t="str">
        <f t="shared" si="200"/>
        <v>Sat</v>
      </c>
      <c r="G12851" s="21"/>
    </row>
    <row r="12852" spans="3:7" x14ac:dyDescent="0.25">
      <c r="C12852"/>
      <c r="F12852" s="20" t="str">
        <f t="shared" si="200"/>
        <v>Sat</v>
      </c>
      <c r="G12852" s="21"/>
    </row>
    <row r="12853" spans="3:7" x14ac:dyDescent="0.25">
      <c r="C12853"/>
      <c r="F12853" s="20" t="str">
        <f t="shared" si="200"/>
        <v>Sat</v>
      </c>
      <c r="G12853" s="21"/>
    </row>
    <row r="12854" spans="3:7" x14ac:dyDescent="0.25">
      <c r="C12854"/>
      <c r="F12854" s="20" t="str">
        <f t="shared" si="200"/>
        <v>Sat</v>
      </c>
      <c r="G12854" s="21"/>
    </row>
    <row r="12855" spans="3:7" x14ac:dyDescent="0.25">
      <c r="C12855"/>
      <c r="F12855" s="20" t="str">
        <f t="shared" si="200"/>
        <v>Sat</v>
      </c>
      <c r="G12855" s="21"/>
    </row>
    <row r="12856" spans="3:7" x14ac:dyDescent="0.25">
      <c r="C12856"/>
      <c r="F12856" s="20" t="str">
        <f t="shared" si="200"/>
        <v>Sat</v>
      </c>
      <c r="G12856" s="21"/>
    </row>
    <row r="12857" spans="3:7" x14ac:dyDescent="0.25">
      <c r="C12857"/>
      <c r="F12857" s="20" t="str">
        <f t="shared" si="200"/>
        <v>Sat</v>
      </c>
      <c r="G12857" s="21"/>
    </row>
    <row r="12858" spans="3:7" x14ac:dyDescent="0.25">
      <c r="C12858"/>
      <c r="F12858" s="20" t="str">
        <f t="shared" si="200"/>
        <v>Sat</v>
      </c>
      <c r="G12858" s="21"/>
    </row>
    <row r="12859" spans="3:7" x14ac:dyDescent="0.25">
      <c r="C12859"/>
      <c r="F12859" s="20" t="str">
        <f t="shared" si="200"/>
        <v>Sat</v>
      </c>
      <c r="G12859" s="21"/>
    </row>
    <row r="12860" spans="3:7" x14ac:dyDescent="0.25">
      <c r="C12860"/>
      <c r="F12860" s="20" t="str">
        <f t="shared" si="200"/>
        <v>Sat</v>
      </c>
      <c r="G12860" s="21"/>
    </row>
    <row r="12861" spans="3:7" x14ac:dyDescent="0.25">
      <c r="C12861"/>
      <c r="F12861" s="20" t="str">
        <f t="shared" si="200"/>
        <v>Sat</v>
      </c>
      <c r="G12861" s="21"/>
    </row>
    <row r="12862" spans="3:7" x14ac:dyDescent="0.25">
      <c r="C12862"/>
      <c r="F12862" s="20" t="str">
        <f t="shared" si="200"/>
        <v>Sat</v>
      </c>
      <c r="G12862" s="21"/>
    </row>
    <row r="12863" spans="3:7" x14ac:dyDescent="0.25">
      <c r="C12863"/>
      <c r="F12863" s="20" t="str">
        <f t="shared" si="200"/>
        <v>Sat</v>
      </c>
      <c r="G12863" s="21"/>
    </row>
    <row r="12864" spans="3:7" x14ac:dyDescent="0.25">
      <c r="C12864"/>
      <c r="F12864" s="20" t="str">
        <f t="shared" si="200"/>
        <v>Sat</v>
      </c>
      <c r="G12864" s="21"/>
    </row>
    <row r="12865" spans="3:7" x14ac:dyDescent="0.25">
      <c r="C12865"/>
      <c r="F12865" s="20" t="str">
        <f t="shared" si="200"/>
        <v>Sat</v>
      </c>
      <c r="G12865" s="21"/>
    </row>
    <row r="12866" spans="3:7" x14ac:dyDescent="0.25">
      <c r="C12866"/>
      <c r="F12866" s="20" t="str">
        <f t="shared" si="200"/>
        <v>Sat</v>
      </c>
      <c r="G12866" s="21"/>
    </row>
    <row r="12867" spans="3:7" x14ac:dyDescent="0.25">
      <c r="C12867"/>
      <c r="F12867" s="20" t="str">
        <f t="shared" si="200"/>
        <v>Sat</v>
      </c>
      <c r="G12867" s="21"/>
    </row>
    <row r="12868" spans="3:7" x14ac:dyDescent="0.25">
      <c r="C12868"/>
      <c r="F12868" s="20" t="str">
        <f t="shared" si="200"/>
        <v>Sat</v>
      </c>
      <c r="G12868" s="21"/>
    </row>
    <row r="12869" spans="3:7" x14ac:dyDescent="0.25">
      <c r="C12869"/>
      <c r="F12869" s="20" t="str">
        <f t="shared" si="200"/>
        <v>Sat</v>
      </c>
      <c r="G12869" s="21"/>
    </row>
    <row r="12870" spans="3:7" x14ac:dyDescent="0.25">
      <c r="C12870"/>
      <c r="F12870" s="20" t="str">
        <f t="shared" si="200"/>
        <v>Sat</v>
      </c>
      <c r="G12870" s="21"/>
    </row>
    <row r="12871" spans="3:7" x14ac:dyDescent="0.25">
      <c r="C12871"/>
      <c r="F12871" s="20" t="str">
        <f t="shared" si="200"/>
        <v>Sat</v>
      </c>
      <c r="G12871" s="21"/>
    </row>
    <row r="12872" spans="3:7" x14ac:dyDescent="0.25">
      <c r="C12872"/>
      <c r="F12872" s="20" t="str">
        <f t="shared" si="200"/>
        <v>Sat</v>
      </c>
      <c r="G12872" s="21"/>
    </row>
    <row r="12873" spans="3:7" x14ac:dyDescent="0.25">
      <c r="C12873"/>
      <c r="F12873" s="20" t="str">
        <f t="shared" si="200"/>
        <v>Sat</v>
      </c>
      <c r="G12873" s="21"/>
    </row>
    <row r="12874" spans="3:7" x14ac:dyDescent="0.25">
      <c r="C12874"/>
      <c r="F12874" s="20" t="str">
        <f t="shared" si="200"/>
        <v>Sat</v>
      </c>
      <c r="G12874" s="21"/>
    </row>
    <row r="12875" spans="3:7" x14ac:dyDescent="0.25">
      <c r="C12875"/>
      <c r="F12875" s="20" t="str">
        <f t="shared" ref="F12875:F12938" si="201">TEXT(A12875, "ddd")</f>
        <v>Sat</v>
      </c>
      <c r="G12875" s="21"/>
    </row>
    <row r="12876" spans="3:7" x14ac:dyDescent="0.25">
      <c r="C12876"/>
      <c r="F12876" s="20" t="str">
        <f t="shared" si="201"/>
        <v>Sat</v>
      </c>
      <c r="G12876" s="21"/>
    </row>
    <row r="12877" spans="3:7" x14ac:dyDescent="0.25">
      <c r="C12877"/>
      <c r="F12877" s="20" t="str">
        <f t="shared" si="201"/>
        <v>Sat</v>
      </c>
      <c r="G12877" s="21"/>
    </row>
    <row r="12878" spans="3:7" x14ac:dyDescent="0.25">
      <c r="C12878"/>
      <c r="F12878" s="20" t="str">
        <f t="shared" si="201"/>
        <v>Sat</v>
      </c>
      <c r="G12878" s="21"/>
    </row>
    <row r="12879" spans="3:7" x14ac:dyDescent="0.25">
      <c r="C12879"/>
      <c r="F12879" s="20" t="str">
        <f t="shared" si="201"/>
        <v>Sat</v>
      </c>
      <c r="G12879" s="21"/>
    </row>
    <row r="12880" spans="3:7" x14ac:dyDescent="0.25">
      <c r="C12880"/>
      <c r="F12880" s="20" t="str">
        <f t="shared" si="201"/>
        <v>Sat</v>
      </c>
      <c r="G12880" s="21"/>
    </row>
    <row r="12881" spans="3:7" x14ac:dyDescent="0.25">
      <c r="C12881"/>
      <c r="F12881" s="20" t="str">
        <f t="shared" si="201"/>
        <v>Sat</v>
      </c>
      <c r="G12881" s="21"/>
    </row>
    <row r="12882" spans="3:7" x14ac:dyDescent="0.25">
      <c r="C12882"/>
      <c r="F12882" s="20" t="str">
        <f t="shared" si="201"/>
        <v>Sat</v>
      </c>
      <c r="G12882" s="21"/>
    </row>
    <row r="12883" spans="3:7" x14ac:dyDescent="0.25">
      <c r="C12883"/>
      <c r="F12883" s="20" t="str">
        <f t="shared" si="201"/>
        <v>Sat</v>
      </c>
      <c r="G12883" s="21"/>
    </row>
    <row r="12884" spans="3:7" x14ac:dyDescent="0.25">
      <c r="C12884"/>
      <c r="F12884" s="20" t="str">
        <f t="shared" si="201"/>
        <v>Sat</v>
      </c>
      <c r="G12884" s="21"/>
    </row>
    <row r="12885" spans="3:7" x14ac:dyDescent="0.25">
      <c r="C12885"/>
      <c r="F12885" s="20" t="str">
        <f t="shared" si="201"/>
        <v>Sat</v>
      </c>
      <c r="G12885" s="21"/>
    </row>
    <row r="12886" spans="3:7" x14ac:dyDescent="0.25">
      <c r="C12886"/>
      <c r="F12886" s="20" t="str">
        <f t="shared" si="201"/>
        <v>Sat</v>
      </c>
      <c r="G12886" s="21"/>
    </row>
    <row r="12887" spans="3:7" x14ac:dyDescent="0.25">
      <c r="C12887"/>
      <c r="F12887" s="20" t="str">
        <f t="shared" si="201"/>
        <v>Sat</v>
      </c>
      <c r="G12887" s="21"/>
    </row>
    <row r="12888" spans="3:7" x14ac:dyDescent="0.25">
      <c r="C12888"/>
      <c r="F12888" s="20" t="str">
        <f t="shared" si="201"/>
        <v>Sat</v>
      </c>
      <c r="G12888" s="21"/>
    </row>
    <row r="12889" spans="3:7" x14ac:dyDescent="0.25">
      <c r="C12889"/>
      <c r="F12889" s="20" t="str">
        <f t="shared" si="201"/>
        <v>Sat</v>
      </c>
      <c r="G12889" s="21"/>
    </row>
    <row r="12890" spans="3:7" x14ac:dyDescent="0.25">
      <c r="C12890"/>
      <c r="F12890" s="20" t="str">
        <f t="shared" si="201"/>
        <v>Sat</v>
      </c>
      <c r="G12890" s="21"/>
    </row>
    <row r="12891" spans="3:7" x14ac:dyDescent="0.25">
      <c r="C12891"/>
      <c r="F12891" s="20" t="str">
        <f t="shared" si="201"/>
        <v>Sat</v>
      </c>
      <c r="G12891" s="21"/>
    </row>
    <row r="12892" spans="3:7" x14ac:dyDescent="0.25">
      <c r="C12892"/>
      <c r="F12892" s="20" t="str">
        <f t="shared" si="201"/>
        <v>Sat</v>
      </c>
      <c r="G12892" s="21"/>
    </row>
    <row r="12893" spans="3:7" x14ac:dyDescent="0.25">
      <c r="C12893"/>
      <c r="F12893" s="20" t="str">
        <f t="shared" si="201"/>
        <v>Sat</v>
      </c>
      <c r="G12893" s="21"/>
    </row>
    <row r="12894" spans="3:7" x14ac:dyDescent="0.25">
      <c r="C12894"/>
      <c r="F12894" s="20" t="str">
        <f t="shared" si="201"/>
        <v>Sat</v>
      </c>
      <c r="G12894" s="21"/>
    </row>
    <row r="12895" spans="3:7" x14ac:dyDescent="0.25">
      <c r="C12895"/>
      <c r="F12895" s="20" t="str">
        <f t="shared" si="201"/>
        <v>Sat</v>
      </c>
      <c r="G12895" s="21"/>
    </row>
    <row r="12896" spans="3:7" x14ac:dyDescent="0.25">
      <c r="C12896"/>
      <c r="F12896" s="20" t="str">
        <f t="shared" si="201"/>
        <v>Sat</v>
      </c>
      <c r="G12896" s="21"/>
    </row>
    <row r="12897" spans="3:7" x14ac:dyDescent="0.25">
      <c r="C12897"/>
      <c r="F12897" s="20" t="str">
        <f t="shared" si="201"/>
        <v>Sat</v>
      </c>
      <c r="G12897" s="21"/>
    </row>
    <row r="12898" spans="3:7" x14ac:dyDescent="0.25">
      <c r="C12898"/>
      <c r="F12898" s="20" t="str">
        <f t="shared" si="201"/>
        <v>Sat</v>
      </c>
      <c r="G12898" s="21"/>
    </row>
    <row r="12899" spans="3:7" x14ac:dyDescent="0.25">
      <c r="C12899"/>
      <c r="F12899" s="20" t="str">
        <f t="shared" si="201"/>
        <v>Sat</v>
      </c>
      <c r="G12899" s="21"/>
    </row>
    <row r="12900" spans="3:7" x14ac:dyDescent="0.25">
      <c r="C12900"/>
      <c r="F12900" s="20" t="str">
        <f t="shared" si="201"/>
        <v>Sat</v>
      </c>
      <c r="G12900" s="21"/>
    </row>
    <row r="12901" spans="3:7" x14ac:dyDescent="0.25">
      <c r="C12901"/>
      <c r="F12901" s="20" t="str">
        <f t="shared" si="201"/>
        <v>Sat</v>
      </c>
      <c r="G12901" s="21"/>
    </row>
    <row r="12902" spans="3:7" x14ac:dyDescent="0.25">
      <c r="C12902"/>
      <c r="F12902" s="20" t="str">
        <f t="shared" si="201"/>
        <v>Sat</v>
      </c>
      <c r="G12902" s="21"/>
    </row>
    <row r="12903" spans="3:7" x14ac:dyDescent="0.25">
      <c r="C12903"/>
      <c r="F12903" s="20" t="str">
        <f t="shared" si="201"/>
        <v>Sat</v>
      </c>
      <c r="G12903" s="21"/>
    </row>
    <row r="12904" spans="3:7" x14ac:dyDescent="0.25">
      <c r="C12904"/>
      <c r="F12904" s="20" t="str">
        <f t="shared" si="201"/>
        <v>Sat</v>
      </c>
      <c r="G12904" s="21"/>
    </row>
    <row r="12905" spans="3:7" x14ac:dyDescent="0.25">
      <c r="C12905"/>
      <c r="F12905" s="20" t="str">
        <f t="shared" si="201"/>
        <v>Sat</v>
      </c>
      <c r="G12905" s="21"/>
    </row>
    <row r="12906" spans="3:7" x14ac:dyDescent="0.25">
      <c r="C12906"/>
      <c r="F12906" s="20" t="str">
        <f t="shared" si="201"/>
        <v>Sat</v>
      </c>
      <c r="G12906" s="21"/>
    </row>
    <row r="12907" spans="3:7" x14ac:dyDescent="0.25">
      <c r="C12907"/>
      <c r="F12907" s="20" t="str">
        <f t="shared" si="201"/>
        <v>Sat</v>
      </c>
      <c r="G12907" s="21"/>
    </row>
    <row r="12908" spans="3:7" x14ac:dyDescent="0.25">
      <c r="C12908"/>
      <c r="F12908" s="20" t="str">
        <f t="shared" si="201"/>
        <v>Sat</v>
      </c>
      <c r="G12908" s="21"/>
    </row>
    <row r="12909" spans="3:7" x14ac:dyDescent="0.25">
      <c r="C12909"/>
      <c r="F12909" s="20" t="str">
        <f t="shared" si="201"/>
        <v>Sat</v>
      </c>
      <c r="G12909" s="21"/>
    </row>
    <row r="12910" spans="3:7" x14ac:dyDescent="0.25">
      <c r="C12910"/>
      <c r="F12910" s="20" t="str">
        <f t="shared" si="201"/>
        <v>Sat</v>
      </c>
      <c r="G12910" s="21"/>
    </row>
    <row r="12911" spans="3:7" x14ac:dyDescent="0.25">
      <c r="C12911"/>
      <c r="F12911" s="20" t="str">
        <f t="shared" si="201"/>
        <v>Sat</v>
      </c>
      <c r="G12911" s="21"/>
    </row>
    <row r="12912" spans="3:7" x14ac:dyDescent="0.25">
      <c r="C12912"/>
      <c r="F12912" s="20" t="str">
        <f t="shared" si="201"/>
        <v>Sat</v>
      </c>
      <c r="G12912" s="21"/>
    </row>
    <row r="12913" spans="3:7" x14ac:dyDescent="0.25">
      <c r="C12913"/>
      <c r="F12913" s="20" t="str">
        <f t="shared" si="201"/>
        <v>Sat</v>
      </c>
      <c r="G12913" s="21"/>
    </row>
    <row r="12914" spans="3:7" x14ac:dyDescent="0.25">
      <c r="C12914"/>
      <c r="F12914" s="20" t="str">
        <f t="shared" si="201"/>
        <v>Sat</v>
      </c>
      <c r="G12914" s="21"/>
    </row>
    <row r="12915" spans="3:7" x14ac:dyDescent="0.25">
      <c r="C12915"/>
      <c r="F12915" s="20" t="str">
        <f t="shared" si="201"/>
        <v>Sat</v>
      </c>
      <c r="G12915" s="21"/>
    </row>
    <row r="12916" spans="3:7" x14ac:dyDescent="0.25">
      <c r="C12916"/>
      <c r="F12916" s="20" t="str">
        <f t="shared" si="201"/>
        <v>Sat</v>
      </c>
      <c r="G12916" s="21"/>
    </row>
    <row r="12917" spans="3:7" x14ac:dyDescent="0.25">
      <c r="C12917"/>
      <c r="F12917" s="20" t="str">
        <f t="shared" si="201"/>
        <v>Sat</v>
      </c>
      <c r="G12917" s="21"/>
    </row>
    <row r="12918" spans="3:7" x14ac:dyDescent="0.25">
      <c r="C12918"/>
      <c r="F12918" s="20" t="str">
        <f t="shared" si="201"/>
        <v>Sat</v>
      </c>
      <c r="G12918" s="21"/>
    </row>
    <row r="12919" spans="3:7" x14ac:dyDescent="0.25">
      <c r="C12919"/>
      <c r="F12919" s="20" t="str">
        <f t="shared" si="201"/>
        <v>Sat</v>
      </c>
      <c r="G12919" s="21"/>
    </row>
    <row r="12920" spans="3:7" x14ac:dyDescent="0.25">
      <c r="C12920"/>
      <c r="F12920" s="20" t="str">
        <f t="shared" si="201"/>
        <v>Sat</v>
      </c>
      <c r="G12920" s="21"/>
    </row>
    <row r="12921" spans="3:7" x14ac:dyDescent="0.25">
      <c r="C12921"/>
      <c r="F12921" s="20" t="str">
        <f t="shared" si="201"/>
        <v>Sat</v>
      </c>
      <c r="G12921" s="21"/>
    </row>
    <row r="12922" spans="3:7" x14ac:dyDescent="0.25">
      <c r="C12922"/>
      <c r="F12922" s="20" t="str">
        <f t="shared" si="201"/>
        <v>Sat</v>
      </c>
      <c r="G12922" s="21"/>
    </row>
    <row r="12923" spans="3:7" x14ac:dyDescent="0.25">
      <c r="C12923"/>
      <c r="F12923" s="20" t="str">
        <f t="shared" si="201"/>
        <v>Sat</v>
      </c>
      <c r="G12923" s="21"/>
    </row>
    <row r="12924" spans="3:7" x14ac:dyDescent="0.25">
      <c r="C12924"/>
      <c r="F12924" s="20" t="str">
        <f t="shared" si="201"/>
        <v>Sat</v>
      </c>
      <c r="G12924" s="21"/>
    </row>
    <row r="12925" spans="3:7" x14ac:dyDescent="0.25">
      <c r="C12925"/>
      <c r="F12925" s="20" t="str">
        <f t="shared" si="201"/>
        <v>Sat</v>
      </c>
      <c r="G12925" s="21"/>
    </row>
    <row r="12926" spans="3:7" x14ac:dyDescent="0.25">
      <c r="C12926"/>
      <c r="F12926" s="20" t="str">
        <f t="shared" si="201"/>
        <v>Sat</v>
      </c>
      <c r="G12926" s="21"/>
    </row>
    <row r="12927" spans="3:7" x14ac:dyDescent="0.25">
      <c r="C12927"/>
      <c r="F12927" s="20" t="str">
        <f t="shared" si="201"/>
        <v>Sat</v>
      </c>
      <c r="G12927" s="21"/>
    </row>
    <row r="12928" spans="3:7" x14ac:dyDescent="0.25">
      <c r="C12928"/>
      <c r="F12928" s="20" t="str">
        <f t="shared" si="201"/>
        <v>Sat</v>
      </c>
      <c r="G12928" s="21"/>
    </row>
    <row r="12929" spans="3:7" x14ac:dyDescent="0.25">
      <c r="C12929"/>
      <c r="F12929" s="20" t="str">
        <f t="shared" si="201"/>
        <v>Sat</v>
      </c>
      <c r="G12929" s="21"/>
    </row>
    <row r="12930" spans="3:7" x14ac:dyDescent="0.25">
      <c r="C12930"/>
      <c r="F12930" s="20" t="str">
        <f t="shared" si="201"/>
        <v>Sat</v>
      </c>
      <c r="G12930" s="21"/>
    </row>
    <row r="12931" spans="3:7" x14ac:dyDescent="0.25">
      <c r="C12931"/>
      <c r="F12931" s="20" t="str">
        <f t="shared" si="201"/>
        <v>Sat</v>
      </c>
      <c r="G12931" s="21"/>
    </row>
    <row r="12932" spans="3:7" x14ac:dyDescent="0.25">
      <c r="C12932"/>
      <c r="F12932" s="20" t="str">
        <f t="shared" si="201"/>
        <v>Sat</v>
      </c>
      <c r="G12932" s="21"/>
    </row>
    <row r="12933" spans="3:7" x14ac:dyDescent="0.25">
      <c r="C12933"/>
      <c r="F12933" s="20" t="str">
        <f t="shared" si="201"/>
        <v>Sat</v>
      </c>
      <c r="G12933" s="21"/>
    </row>
    <row r="12934" spans="3:7" x14ac:dyDescent="0.25">
      <c r="C12934"/>
      <c r="F12934" s="20" t="str">
        <f t="shared" si="201"/>
        <v>Sat</v>
      </c>
      <c r="G12934" s="21"/>
    </row>
    <row r="12935" spans="3:7" x14ac:dyDescent="0.25">
      <c r="C12935"/>
      <c r="F12935" s="20" t="str">
        <f t="shared" si="201"/>
        <v>Sat</v>
      </c>
      <c r="G12935" s="21"/>
    </row>
    <row r="12936" spans="3:7" x14ac:dyDescent="0.25">
      <c r="C12936"/>
      <c r="F12936" s="20" t="str">
        <f t="shared" si="201"/>
        <v>Sat</v>
      </c>
      <c r="G12936" s="21"/>
    </row>
    <row r="12937" spans="3:7" x14ac:dyDescent="0.25">
      <c r="C12937"/>
      <c r="F12937" s="20" t="str">
        <f t="shared" si="201"/>
        <v>Sat</v>
      </c>
      <c r="G12937" s="21"/>
    </row>
    <row r="12938" spans="3:7" x14ac:dyDescent="0.25">
      <c r="C12938"/>
      <c r="F12938" s="20" t="str">
        <f t="shared" si="201"/>
        <v>Sat</v>
      </c>
      <c r="G12938" s="21"/>
    </row>
    <row r="12939" spans="3:7" x14ac:dyDescent="0.25">
      <c r="C12939"/>
      <c r="F12939" s="20" t="str">
        <f t="shared" ref="F12939:F13002" si="202">TEXT(A12939, "ddd")</f>
        <v>Sat</v>
      </c>
      <c r="G12939" s="21"/>
    </row>
    <row r="12940" spans="3:7" x14ac:dyDescent="0.25">
      <c r="C12940"/>
      <c r="F12940" s="20" t="str">
        <f t="shared" si="202"/>
        <v>Sat</v>
      </c>
      <c r="G12940" s="21"/>
    </row>
    <row r="12941" spans="3:7" x14ac:dyDescent="0.25">
      <c r="C12941"/>
      <c r="F12941" s="20" t="str">
        <f t="shared" si="202"/>
        <v>Sat</v>
      </c>
      <c r="G12941" s="21"/>
    </row>
    <row r="12942" spans="3:7" x14ac:dyDescent="0.25">
      <c r="C12942"/>
      <c r="F12942" s="20" t="str">
        <f t="shared" si="202"/>
        <v>Sat</v>
      </c>
      <c r="G12942" s="21"/>
    </row>
    <row r="12943" spans="3:7" x14ac:dyDescent="0.25">
      <c r="C12943"/>
      <c r="F12943" s="20" t="str">
        <f t="shared" si="202"/>
        <v>Sat</v>
      </c>
      <c r="G12943" s="21"/>
    </row>
    <row r="12944" spans="3:7" x14ac:dyDescent="0.25">
      <c r="C12944"/>
      <c r="F12944" s="20" t="str">
        <f t="shared" si="202"/>
        <v>Sat</v>
      </c>
      <c r="G12944" s="21"/>
    </row>
    <row r="12945" spans="3:7" x14ac:dyDescent="0.25">
      <c r="C12945"/>
      <c r="F12945" s="20" t="str">
        <f t="shared" si="202"/>
        <v>Sat</v>
      </c>
      <c r="G12945" s="21"/>
    </row>
    <row r="12946" spans="3:7" x14ac:dyDescent="0.25">
      <c r="C12946"/>
      <c r="F12946" s="20" t="str">
        <f t="shared" si="202"/>
        <v>Sat</v>
      </c>
      <c r="G12946" s="21"/>
    </row>
    <row r="12947" spans="3:7" x14ac:dyDescent="0.25">
      <c r="C12947"/>
      <c r="F12947" s="20" t="str">
        <f t="shared" si="202"/>
        <v>Sat</v>
      </c>
      <c r="G12947" s="21"/>
    </row>
    <row r="12948" spans="3:7" x14ac:dyDescent="0.25">
      <c r="C12948"/>
      <c r="F12948" s="20" t="str">
        <f t="shared" si="202"/>
        <v>Sat</v>
      </c>
      <c r="G12948" s="21"/>
    </row>
    <row r="12949" spans="3:7" x14ac:dyDescent="0.25">
      <c r="C12949"/>
      <c r="F12949" s="20" t="str">
        <f t="shared" si="202"/>
        <v>Sat</v>
      </c>
      <c r="G12949" s="21"/>
    </row>
    <row r="12950" spans="3:7" x14ac:dyDescent="0.25">
      <c r="C12950"/>
      <c r="F12950" s="20" t="str">
        <f t="shared" si="202"/>
        <v>Sat</v>
      </c>
      <c r="G12950" s="21"/>
    </row>
    <row r="12951" spans="3:7" x14ac:dyDescent="0.25">
      <c r="C12951"/>
      <c r="F12951" s="20" t="str">
        <f t="shared" si="202"/>
        <v>Sat</v>
      </c>
      <c r="G12951" s="21"/>
    </row>
    <row r="12952" spans="3:7" x14ac:dyDescent="0.25">
      <c r="C12952"/>
      <c r="F12952" s="20" t="str">
        <f t="shared" si="202"/>
        <v>Sat</v>
      </c>
      <c r="G12952" s="21"/>
    </row>
    <row r="12953" spans="3:7" x14ac:dyDescent="0.25">
      <c r="C12953"/>
      <c r="F12953" s="20" t="str">
        <f t="shared" si="202"/>
        <v>Sat</v>
      </c>
      <c r="G12953" s="21"/>
    </row>
    <row r="12954" spans="3:7" x14ac:dyDescent="0.25">
      <c r="C12954"/>
      <c r="F12954" s="20" t="str">
        <f t="shared" si="202"/>
        <v>Sat</v>
      </c>
      <c r="G12954" s="21"/>
    </row>
    <row r="12955" spans="3:7" x14ac:dyDescent="0.25">
      <c r="C12955"/>
      <c r="F12955" s="20" t="str">
        <f t="shared" si="202"/>
        <v>Sat</v>
      </c>
      <c r="G12955" s="21"/>
    </row>
    <row r="12956" spans="3:7" x14ac:dyDescent="0.25">
      <c r="C12956"/>
      <c r="F12956" s="20" t="str">
        <f t="shared" si="202"/>
        <v>Sat</v>
      </c>
      <c r="G12956" s="21"/>
    </row>
    <row r="12957" spans="3:7" x14ac:dyDescent="0.25">
      <c r="C12957"/>
      <c r="F12957" s="20" t="str">
        <f t="shared" si="202"/>
        <v>Sat</v>
      </c>
      <c r="G12957" s="21"/>
    </row>
    <row r="12958" spans="3:7" x14ac:dyDescent="0.25">
      <c r="C12958"/>
      <c r="F12958" s="20" t="str">
        <f t="shared" si="202"/>
        <v>Sat</v>
      </c>
      <c r="G12958" s="21"/>
    </row>
    <row r="12959" spans="3:7" x14ac:dyDescent="0.25">
      <c r="C12959"/>
      <c r="F12959" s="20" t="str">
        <f t="shared" si="202"/>
        <v>Sat</v>
      </c>
      <c r="G12959" s="21"/>
    </row>
    <row r="12960" spans="3:7" x14ac:dyDescent="0.25">
      <c r="C12960"/>
      <c r="F12960" s="20" t="str">
        <f t="shared" si="202"/>
        <v>Sat</v>
      </c>
      <c r="G12960" s="21"/>
    </row>
    <row r="12961" spans="3:7" x14ac:dyDescent="0.25">
      <c r="C12961"/>
      <c r="F12961" s="20" t="str">
        <f t="shared" si="202"/>
        <v>Sat</v>
      </c>
      <c r="G12961" s="21"/>
    </row>
    <row r="12962" spans="3:7" x14ac:dyDescent="0.25">
      <c r="C12962"/>
      <c r="F12962" s="20" t="str">
        <f t="shared" si="202"/>
        <v>Sat</v>
      </c>
      <c r="G12962" s="21"/>
    </row>
    <row r="12963" spans="3:7" x14ac:dyDescent="0.25">
      <c r="C12963"/>
      <c r="F12963" s="20" t="str">
        <f t="shared" si="202"/>
        <v>Sat</v>
      </c>
      <c r="G12963" s="21"/>
    </row>
    <row r="12964" spans="3:7" x14ac:dyDescent="0.25">
      <c r="C12964"/>
      <c r="F12964" s="20" t="str">
        <f t="shared" si="202"/>
        <v>Sat</v>
      </c>
      <c r="G12964" s="21"/>
    </row>
    <row r="12965" spans="3:7" x14ac:dyDescent="0.25">
      <c r="C12965"/>
      <c r="F12965" s="20" t="str">
        <f t="shared" si="202"/>
        <v>Sat</v>
      </c>
      <c r="G12965" s="21"/>
    </row>
    <row r="12966" spans="3:7" x14ac:dyDescent="0.25">
      <c r="C12966"/>
      <c r="F12966" s="20" t="str">
        <f t="shared" si="202"/>
        <v>Sat</v>
      </c>
      <c r="G12966" s="21"/>
    </row>
    <row r="12967" spans="3:7" x14ac:dyDescent="0.25">
      <c r="C12967"/>
      <c r="F12967" s="20" t="str">
        <f t="shared" si="202"/>
        <v>Sat</v>
      </c>
      <c r="G12967" s="21"/>
    </row>
    <row r="12968" spans="3:7" x14ac:dyDescent="0.25">
      <c r="C12968"/>
      <c r="F12968" s="20" t="str">
        <f t="shared" si="202"/>
        <v>Sat</v>
      </c>
      <c r="G12968" s="21"/>
    </row>
    <row r="12969" spans="3:7" x14ac:dyDescent="0.25">
      <c r="C12969"/>
      <c r="F12969" s="20" t="str">
        <f t="shared" si="202"/>
        <v>Sat</v>
      </c>
      <c r="G12969" s="21"/>
    </row>
    <row r="12970" spans="3:7" x14ac:dyDescent="0.25">
      <c r="C12970"/>
      <c r="F12970" s="20" t="str">
        <f t="shared" si="202"/>
        <v>Sat</v>
      </c>
      <c r="G12970" s="21"/>
    </row>
    <row r="12971" spans="3:7" x14ac:dyDescent="0.25">
      <c r="C12971"/>
      <c r="F12971" s="20" t="str">
        <f t="shared" si="202"/>
        <v>Sat</v>
      </c>
      <c r="G12971" s="21"/>
    </row>
    <row r="12972" spans="3:7" x14ac:dyDescent="0.25">
      <c r="C12972"/>
      <c r="F12972" s="20" t="str">
        <f t="shared" si="202"/>
        <v>Sat</v>
      </c>
      <c r="G12972" s="21"/>
    </row>
    <row r="12973" spans="3:7" x14ac:dyDescent="0.25">
      <c r="C12973"/>
      <c r="F12973" s="20" t="str">
        <f t="shared" si="202"/>
        <v>Sat</v>
      </c>
      <c r="G12973" s="21"/>
    </row>
    <row r="12974" spans="3:7" x14ac:dyDescent="0.25">
      <c r="C12974"/>
      <c r="F12974" s="20" t="str">
        <f t="shared" si="202"/>
        <v>Sat</v>
      </c>
      <c r="G12974" s="21"/>
    </row>
    <row r="12975" spans="3:7" x14ac:dyDescent="0.25">
      <c r="C12975"/>
      <c r="F12975" s="20" t="str">
        <f t="shared" si="202"/>
        <v>Sat</v>
      </c>
      <c r="G12975" s="21"/>
    </row>
    <row r="12976" spans="3:7" x14ac:dyDescent="0.25">
      <c r="C12976"/>
      <c r="F12976" s="20" t="str">
        <f t="shared" si="202"/>
        <v>Sat</v>
      </c>
      <c r="G12976" s="21"/>
    </row>
    <row r="12977" spans="3:7" x14ac:dyDescent="0.25">
      <c r="C12977"/>
      <c r="F12977" s="20" t="str">
        <f t="shared" si="202"/>
        <v>Sat</v>
      </c>
      <c r="G12977" s="21"/>
    </row>
    <row r="12978" spans="3:7" x14ac:dyDescent="0.25">
      <c r="C12978"/>
      <c r="F12978" s="20" t="str">
        <f t="shared" si="202"/>
        <v>Sat</v>
      </c>
      <c r="G12978" s="21"/>
    </row>
    <row r="12979" spans="3:7" x14ac:dyDescent="0.25">
      <c r="C12979"/>
      <c r="F12979" s="20" t="str">
        <f t="shared" si="202"/>
        <v>Sat</v>
      </c>
      <c r="G12979" s="21"/>
    </row>
    <row r="12980" spans="3:7" x14ac:dyDescent="0.25">
      <c r="C12980"/>
      <c r="F12980" s="20" t="str">
        <f t="shared" si="202"/>
        <v>Sat</v>
      </c>
      <c r="G12980" s="21"/>
    </row>
    <row r="12981" spans="3:7" x14ac:dyDescent="0.25">
      <c r="C12981"/>
      <c r="F12981" s="20" t="str">
        <f t="shared" si="202"/>
        <v>Sat</v>
      </c>
      <c r="G12981" s="21"/>
    </row>
    <row r="12982" spans="3:7" x14ac:dyDescent="0.25">
      <c r="C12982"/>
      <c r="F12982" s="20" t="str">
        <f t="shared" si="202"/>
        <v>Sat</v>
      </c>
      <c r="G12982" s="21"/>
    </row>
    <row r="12983" spans="3:7" x14ac:dyDescent="0.25">
      <c r="C12983"/>
      <c r="F12983" s="20" t="str">
        <f t="shared" si="202"/>
        <v>Sat</v>
      </c>
      <c r="G12983" s="21"/>
    </row>
    <row r="12984" spans="3:7" x14ac:dyDescent="0.25">
      <c r="C12984"/>
      <c r="F12984" s="20" t="str">
        <f t="shared" si="202"/>
        <v>Sat</v>
      </c>
      <c r="G12984" s="21"/>
    </row>
    <row r="12985" spans="3:7" x14ac:dyDescent="0.25">
      <c r="C12985"/>
      <c r="F12985" s="20" t="str">
        <f t="shared" si="202"/>
        <v>Sat</v>
      </c>
      <c r="G12985" s="21"/>
    </row>
    <row r="12986" spans="3:7" x14ac:dyDescent="0.25">
      <c r="C12986"/>
      <c r="F12986" s="20" t="str">
        <f t="shared" si="202"/>
        <v>Sat</v>
      </c>
      <c r="G12986" s="21"/>
    </row>
    <row r="12987" spans="3:7" x14ac:dyDescent="0.25">
      <c r="C12987"/>
      <c r="F12987" s="20" t="str">
        <f t="shared" si="202"/>
        <v>Sat</v>
      </c>
      <c r="G12987" s="21"/>
    </row>
    <row r="12988" spans="3:7" x14ac:dyDescent="0.25">
      <c r="C12988"/>
      <c r="F12988" s="20" t="str">
        <f t="shared" si="202"/>
        <v>Sat</v>
      </c>
      <c r="G12988" s="21"/>
    </row>
    <row r="12989" spans="3:7" x14ac:dyDescent="0.25">
      <c r="C12989"/>
      <c r="F12989" s="20" t="str">
        <f t="shared" si="202"/>
        <v>Sat</v>
      </c>
      <c r="G12989" s="21"/>
    </row>
    <row r="12990" spans="3:7" x14ac:dyDescent="0.25">
      <c r="C12990"/>
      <c r="F12990" s="20" t="str">
        <f t="shared" si="202"/>
        <v>Sat</v>
      </c>
      <c r="G12990" s="21"/>
    </row>
    <row r="12991" spans="3:7" x14ac:dyDescent="0.25">
      <c r="C12991"/>
      <c r="F12991" s="20" t="str">
        <f t="shared" si="202"/>
        <v>Sat</v>
      </c>
      <c r="G12991" s="21"/>
    </row>
    <row r="12992" spans="3:7" x14ac:dyDescent="0.25">
      <c r="C12992"/>
      <c r="F12992" s="20" t="str">
        <f t="shared" si="202"/>
        <v>Sat</v>
      </c>
      <c r="G12992" s="21"/>
    </row>
    <row r="12993" spans="3:7" x14ac:dyDescent="0.25">
      <c r="C12993"/>
      <c r="F12993" s="20" t="str">
        <f t="shared" si="202"/>
        <v>Sat</v>
      </c>
      <c r="G12993" s="21"/>
    </row>
    <row r="12994" spans="3:7" x14ac:dyDescent="0.25">
      <c r="C12994"/>
      <c r="F12994" s="20" t="str">
        <f t="shared" si="202"/>
        <v>Sat</v>
      </c>
      <c r="G12994" s="21"/>
    </row>
    <row r="12995" spans="3:7" x14ac:dyDescent="0.25">
      <c r="C12995"/>
      <c r="F12995" s="20" t="str">
        <f t="shared" si="202"/>
        <v>Sat</v>
      </c>
      <c r="G12995" s="21"/>
    </row>
    <row r="12996" spans="3:7" x14ac:dyDescent="0.25">
      <c r="C12996"/>
      <c r="F12996" s="20" t="str">
        <f t="shared" si="202"/>
        <v>Sat</v>
      </c>
      <c r="G12996" s="21"/>
    </row>
    <row r="12997" spans="3:7" x14ac:dyDescent="0.25">
      <c r="C12997"/>
      <c r="F12997" s="20" t="str">
        <f t="shared" si="202"/>
        <v>Sat</v>
      </c>
      <c r="G12997" s="21"/>
    </row>
    <row r="12998" spans="3:7" x14ac:dyDescent="0.25">
      <c r="C12998"/>
      <c r="F12998" s="20" t="str">
        <f t="shared" si="202"/>
        <v>Sat</v>
      </c>
      <c r="G12998" s="21"/>
    </row>
    <row r="12999" spans="3:7" x14ac:dyDescent="0.25">
      <c r="C12999"/>
      <c r="F12999" s="20" t="str">
        <f t="shared" si="202"/>
        <v>Sat</v>
      </c>
      <c r="G12999" s="21"/>
    </row>
    <row r="13000" spans="3:7" x14ac:dyDescent="0.25">
      <c r="C13000"/>
      <c r="F13000" s="20" t="str">
        <f t="shared" si="202"/>
        <v>Sat</v>
      </c>
      <c r="G13000" s="21"/>
    </row>
    <row r="13001" spans="3:7" x14ac:dyDescent="0.25">
      <c r="C13001"/>
      <c r="F13001" s="20" t="str">
        <f t="shared" si="202"/>
        <v>Sat</v>
      </c>
      <c r="G13001" s="21"/>
    </row>
    <row r="13002" spans="3:7" x14ac:dyDescent="0.25">
      <c r="C13002"/>
      <c r="F13002" s="20" t="str">
        <f t="shared" si="202"/>
        <v>Sat</v>
      </c>
      <c r="G13002" s="21"/>
    </row>
    <row r="13003" spans="3:7" x14ac:dyDescent="0.25">
      <c r="C13003"/>
      <c r="F13003" s="20" t="str">
        <f t="shared" ref="F13003:F13066" si="203">TEXT(A13003, "ddd")</f>
        <v>Sat</v>
      </c>
      <c r="G13003" s="21"/>
    </row>
    <row r="13004" spans="3:7" x14ac:dyDescent="0.25">
      <c r="C13004"/>
      <c r="F13004" s="20" t="str">
        <f t="shared" si="203"/>
        <v>Sat</v>
      </c>
      <c r="G13004" s="21"/>
    </row>
    <row r="13005" spans="3:7" x14ac:dyDescent="0.25">
      <c r="C13005"/>
      <c r="F13005" s="20" t="str">
        <f t="shared" si="203"/>
        <v>Sat</v>
      </c>
      <c r="G13005" s="21"/>
    </row>
    <row r="13006" spans="3:7" x14ac:dyDescent="0.25">
      <c r="C13006"/>
      <c r="F13006" s="20" t="str">
        <f t="shared" si="203"/>
        <v>Sat</v>
      </c>
      <c r="G13006" s="21"/>
    </row>
    <row r="13007" spans="3:7" x14ac:dyDescent="0.25">
      <c r="C13007"/>
      <c r="F13007" s="20" t="str">
        <f t="shared" si="203"/>
        <v>Sat</v>
      </c>
      <c r="G13007" s="21"/>
    </row>
    <row r="13008" spans="3:7" x14ac:dyDescent="0.25">
      <c r="C13008"/>
      <c r="F13008" s="20" t="str">
        <f t="shared" si="203"/>
        <v>Sat</v>
      </c>
      <c r="G13008" s="21"/>
    </row>
    <row r="13009" spans="3:7" x14ac:dyDescent="0.25">
      <c r="C13009"/>
      <c r="F13009" s="20" t="str">
        <f t="shared" si="203"/>
        <v>Sat</v>
      </c>
      <c r="G13009" s="21"/>
    </row>
    <row r="13010" spans="3:7" x14ac:dyDescent="0.25">
      <c r="C13010"/>
      <c r="F13010" s="20" t="str">
        <f t="shared" si="203"/>
        <v>Sat</v>
      </c>
      <c r="G13010" s="21"/>
    </row>
    <row r="13011" spans="3:7" x14ac:dyDescent="0.25">
      <c r="C13011"/>
      <c r="F13011" s="20" t="str">
        <f t="shared" si="203"/>
        <v>Sat</v>
      </c>
      <c r="G13011" s="21"/>
    </row>
    <row r="13012" spans="3:7" x14ac:dyDescent="0.25">
      <c r="C13012"/>
      <c r="F13012" s="20" t="str">
        <f t="shared" si="203"/>
        <v>Sat</v>
      </c>
      <c r="G13012" s="21"/>
    </row>
    <row r="13013" spans="3:7" x14ac:dyDescent="0.25">
      <c r="C13013"/>
      <c r="F13013" s="20" t="str">
        <f t="shared" si="203"/>
        <v>Sat</v>
      </c>
      <c r="G13013" s="21"/>
    </row>
    <row r="13014" spans="3:7" x14ac:dyDescent="0.25">
      <c r="C13014"/>
      <c r="F13014" s="20" t="str">
        <f t="shared" si="203"/>
        <v>Sat</v>
      </c>
      <c r="G13014" s="21"/>
    </row>
    <row r="13015" spans="3:7" x14ac:dyDescent="0.25">
      <c r="C13015"/>
      <c r="F13015" s="20" t="str">
        <f t="shared" si="203"/>
        <v>Sat</v>
      </c>
      <c r="G13015" s="21"/>
    </row>
    <row r="13016" spans="3:7" x14ac:dyDescent="0.25">
      <c r="C13016"/>
      <c r="F13016" s="20" t="str">
        <f t="shared" si="203"/>
        <v>Sat</v>
      </c>
      <c r="G13016" s="21"/>
    </row>
    <row r="13017" spans="3:7" x14ac:dyDescent="0.25">
      <c r="C13017"/>
      <c r="F13017" s="20" t="str">
        <f t="shared" si="203"/>
        <v>Sat</v>
      </c>
      <c r="G13017" s="21"/>
    </row>
    <row r="13018" spans="3:7" x14ac:dyDescent="0.25">
      <c r="C13018"/>
      <c r="F13018" s="20" t="str">
        <f t="shared" si="203"/>
        <v>Sat</v>
      </c>
      <c r="G13018" s="21"/>
    </row>
    <row r="13019" spans="3:7" x14ac:dyDescent="0.25">
      <c r="C13019"/>
      <c r="F13019" s="20" t="str">
        <f t="shared" si="203"/>
        <v>Sat</v>
      </c>
      <c r="G13019" s="21"/>
    </row>
    <row r="13020" spans="3:7" x14ac:dyDescent="0.25">
      <c r="C13020"/>
      <c r="F13020" s="20" t="str">
        <f t="shared" si="203"/>
        <v>Sat</v>
      </c>
      <c r="G13020" s="21"/>
    </row>
    <row r="13021" spans="3:7" x14ac:dyDescent="0.25">
      <c r="C13021"/>
      <c r="F13021" s="20" t="str">
        <f t="shared" si="203"/>
        <v>Sat</v>
      </c>
      <c r="G13021" s="21"/>
    </row>
    <row r="13022" spans="3:7" x14ac:dyDescent="0.25">
      <c r="C13022"/>
      <c r="F13022" s="20" t="str">
        <f t="shared" si="203"/>
        <v>Sat</v>
      </c>
      <c r="G13022" s="21"/>
    </row>
    <row r="13023" spans="3:7" x14ac:dyDescent="0.25">
      <c r="C13023"/>
      <c r="F13023" s="20" t="str">
        <f t="shared" si="203"/>
        <v>Sat</v>
      </c>
      <c r="G13023" s="21"/>
    </row>
    <row r="13024" spans="3:7" x14ac:dyDescent="0.25">
      <c r="C13024"/>
      <c r="F13024" s="20" t="str">
        <f t="shared" si="203"/>
        <v>Sat</v>
      </c>
      <c r="G13024" s="21"/>
    </row>
    <row r="13025" spans="3:7" x14ac:dyDescent="0.25">
      <c r="C13025"/>
      <c r="F13025" s="20" t="str">
        <f t="shared" si="203"/>
        <v>Sat</v>
      </c>
      <c r="G13025" s="21"/>
    </row>
    <row r="13026" spans="3:7" x14ac:dyDescent="0.25">
      <c r="C13026"/>
      <c r="F13026" s="20" t="str">
        <f t="shared" si="203"/>
        <v>Sat</v>
      </c>
      <c r="G13026" s="21"/>
    </row>
    <row r="13027" spans="3:7" x14ac:dyDescent="0.25">
      <c r="C13027"/>
      <c r="F13027" s="20" t="str">
        <f t="shared" si="203"/>
        <v>Sat</v>
      </c>
      <c r="G13027" s="21"/>
    </row>
    <row r="13028" spans="3:7" x14ac:dyDescent="0.25">
      <c r="C13028"/>
      <c r="F13028" s="20" t="str">
        <f t="shared" si="203"/>
        <v>Sat</v>
      </c>
      <c r="G13028" s="21"/>
    </row>
    <row r="13029" spans="3:7" x14ac:dyDescent="0.25">
      <c r="C13029"/>
      <c r="F13029" s="20" t="str">
        <f t="shared" si="203"/>
        <v>Sat</v>
      </c>
      <c r="G13029" s="21"/>
    </row>
    <row r="13030" spans="3:7" x14ac:dyDescent="0.25">
      <c r="C13030"/>
      <c r="F13030" s="20" t="str">
        <f t="shared" si="203"/>
        <v>Sat</v>
      </c>
      <c r="G13030" s="21"/>
    </row>
    <row r="13031" spans="3:7" x14ac:dyDescent="0.25">
      <c r="C13031"/>
      <c r="F13031" s="20" t="str">
        <f t="shared" si="203"/>
        <v>Sat</v>
      </c>
      <c r="G13031" s="21"/>
    </row>
    <row r="13032" spans="3:7" x14ac:dyDescent="0.25">
      <c r="C13032"/>
      <c r="F13032" s="20" t="str">
        <f t="shared" si="203"/>
        <v>Sat</v>
      </c>
      <c r="G13032" s="21"/>
    </row>
    <row r="13033" spans="3:7" x14ac:dyDescent="0.25">
      <c r="C13033"/>
      <c r="F13033" s="20" t="str">
        <f t="shared" si="203"/>
        <v>Sat</v>
      </c>
      <c r="G13033" s="21"/>
    </row>
    <row r="13034" spans="3:7" x14ac:dyDescent="0.25">
      <c r="C13034"/>
      <c r="F13034" s="20" t="str">
        <f t="shared" si="203"/>
        <v>Sat</v>
      </c>
      <c r="G13034" s="21"/>
    </row>
    <row r="13035" spans="3:7" x14ac:dyDescent="0.25">
      <c r="C13035"/>
      <c r="F13035" s="20" t="str">
        <f t="shared" si="203"/>
        <v>Sat</v>
      </c>
      <c r="G13035" s="21"/>
    </row>
    <row r="13036" spans="3:7" x14ac:dyDescent="0.25">
      <c r="C13036"/>
      <c r="F13036" s="20" t="str">
        <f t="shared" si="203"/>
        <v>Sat</v>
      </c>
      <c r="G13036" s="21"/>
    </row>
    <row r="13037" spans="3:7" x14ac:dyDescent="0.25">
      <c r="C13037"/>
      <c r="F13037" s="20" t="str">
        <f t="shared" si="203"/>
        <v>Sat</v>
      </c>
      <c r="G13037" s="21"/>
    </row>
    <row r="13038" spans="3:7" x14ac:dyDescent="0.25">
      <c r="C13038"/>
      <c r="F13038" s="20" t="str">
        <f t="shared" si="203"/>
        <v>Sat</v>
      </c>
      <c r="G13038" s="21"/>
    </row>
    <row r="13039" spans="3:7" x14ac:dyDescent="0.25">
      <c r="C13039"/>
      <c r="F13039" s="20" t="str">
        <f t="shared" si="203"/>
        <v>Sat</v>
      </c>
      <c r="G13039" s="21"/>
    </row>
    <row r="13040" spans="3:7" x14ac:dyDescent="0.25">
      <c r="C13040"/>
      <c r="F13040" s="20" t="str">
        <f t="shared" si="203"/>
        <v>Sat</v>
      </c>
      <c r="G13040" s="21"/>
    </row>
    <row r="13041" spans="3:7" x14ac:dyDescent="0.25">
      <c r="C13041"/>
      <c r="F13041" s="20" t="str">
        <f t="shared" si="203"/>
        <v>Sat</v>
      </c>
      <c r="G13041" s="21"/>
    </row>
    <row r="13042" spans="3:7" x14ac:dyDescent="0.25">
      <c r="C13042"/>
      <c r="F13042" s="20" t="str">
        <f t="shared" si="203"/>
        <v>Sat</v>
      </c>
      <c r="G13042" s="21"/>
    </row>
    <row r="13043" spans="3:7" x14ac:dyDescent="0.25">
      <c r="C13043"/>
      <c r="F13043" s="20" t="str">
        <f t="shared" si="203"/>
        <v>Sat</v>
      </c>
      <c r="G13043" s="21"/>
    </row>
    <row r="13044" spans="3:7" x14ac:dyDescent="0.25">
      <c r="C13044"/>
      <c r="F13044" s="20" t="str">
        <f t="shared" si="203"/>
        <v>Sat</v>
      </c>
      <c r="G13044" s="21"/>
    </row>
    <row r="13045" spans="3:7" x14ac:dyDescent="0.25">
      <c r="C13045"/>
      <c r="F13045" s="20" t="str">
        <f t="shared" si="203"/>
        <v>Sat</v>
      </c>
      <c r="G13045" s="21"/>
    </row>
    <row r="13046" spans="3:7" x14ac:dyDescent="0.25">
      <c r="C13046"/>
      <c r="F13046" s="20" t="str">
        <f t="shared" si="203"/>
        <v>Sat</v>
      </c>
      <c r="G13046" s="21"/>
    </row>
    <row r="13047" spans="3:7" x14ac:dyDescent="0.25">
      <c r="C13047"/>
      <c r="F13047" s="20" t="str">
        <f t="shared" si="203"/>
        <v>Sat</v>
      </c>
      <c r="G13047" s="21"/>
    </row>
    <row r="13048" spans="3:7" x14ac:dyDescent="0.25">
      <c r="C13048"/>
      <c r="F13048" s="20" t="str">
        <f t="shared" si="203"/>
        <v>Sat</v>
      </c>
      <c r="G13048" s="21"/>
    </row>
    <row r="13049" spans="3:7" x14ac:dyDescent="0.25">
      <c r="C13049"/>
      <c r="F13049" s="20" t="str">
        <f t="shared" si="203"/>
        <v>Sat</v>
      </c>
      <c r="G13049" s="21"/>
    </row>
    <row r="13050" spans="3:7" x14ac:dyDescent="0.25">
      <c r="C13050"/>
      <c r="F13050" s="20" t="str">
        <f t="shared" si="203"/>
        <v>Sat</v>
      </c>
      <c r="G13050" s="21"/>
    </row>
    <row r="13051" spans="3:7" x14ac:dyDescent="0.25">
      <c r="C13051"/>
      <c r="F13051" s="20" t="str">
        <f t="shared" si="203"/>
        <v>Sat</v>
      </c>
      <c r="G13051" s="21"/>
    </row>
    <row r="13052" spans="3:7" x14ac:dyDescent="0.25">
      <c r="C13052"/>
      <c r="F13052" s="20" t="str">
        <f t="shared" si="203"/>
        <v>Sat</v>
      </c>
      <c r="G13052" s="21"/>
    </row>
    <row r="13053" spans="3:7" x14ac:dyDescent="0.25">
      <c r="C13053"/>
      <c r="F13053" s="20" t="str">
        <f t="shared" si="203"/>
        <v>Sat</v>
      </c>
      <c r="G13053" s="21"/>
    </row>
    <row r="13054" spans="3:7" x14ac:dyDescent="0.25">
      <c r="C13054"/>
      <c r="F13054" s="20" t="str">
        <f t="shared" si="203"/>
        <v>Sat</v>
      </c>
      <c r="G13054" s="21"/>
    </row>
    <row r="13055" spans="3:7" x14ac:dyDescent="0.25">
      <c r="C13055"/>
      <c r="F13055" s="20" t="str">
        <f t="shared" si="203"/>
        <v>Sat</v>
      </c>
      <c r="G13055" s="21"/>
    </row>
    <row r="13056" spans="3:7" x14ac:dyDescent="0.25">
      <c r="C13056"/>
      <c r="F13056" s="20" t="str">
        <f t="shared" si="203"/>
        <v>Sat</v>
      </c>
      <c r="G13056" s="21"/>
    </row>
    <row r="13057" spans="3:7" x14ac:dyDescent="0.25">
      <c r="C13057"/>
      <c r="F13057" s="20" t="str">
        <f t="shared" si="203"/>
        <v>Sat</v>
      </c>
      <c r="G13057" s="21"/>
    </row>
    <row r="13058" spans="3:7" x14ac:dyDescent="0.25">
      <c r="C13058"/>
      <c r="F13058" s="20" t="str">
        <f t="shared" si="203"/>
        <v>Sat</v>
      </c>
      <c r="G13058" s="21"/>
    </row>
    <row r="13059" spans="3:7" x14ac:dyDescent="0.25">
      <c r="C13059"/>
      <c r="F13059" s="20" t="str">
        <f t="shared" si="203"/>
        <v>Sat</v>
      </c>
      <c r="G13059" s="21"/>
    </row>
    <row r="13060" spans="3:7" x14ac:dyDescent="0.25">
      <c r="C13060"/>
      <c r="F13060" s="20" t="str">
        <f t="shared" si="203"/>
        <v>Sat</v>
      </c>
      <c r="G13060" s="21"/>
    </row>
    <row r="13061" spans="3:7" x14ac:dyDescent="0.25">
      <c r="C13061"/>
      <c r="F13061" s="20" t="str">
        <f t="shared" si="203"/>
        <v>Sat</v>
      </c>
      <c r="G13061" s="21"/>
    </row>
    <row r="13062" spans="3:7" x14ac:dyDescent="0.25">
      <c r="C13062"/>
      <c r="F13062" s="20" t="str">
        <f t="shared" si="203"/>
        <v>Sat</v>
      </c>
      <c r="G13062" s="21"/>
    </row>
    <row r="13063" spans="3:7" x14ac:dyDescent="0.25">
      <c r="C13063"/>
      <c r="F13063" s="20" t="str">
        <f t="shared" si="203"/>
        <v>Sat</v>
      </c>
      <c r="G13063" s="21"/>
    </row>
    <row r="13064" spans="3:7" x14ac:dyDescent="0.25">
      <c r="C13064"/>
      <c r="F13064" s="20" t="str">
        <f t="shared" si="203"/>
        <v>Sat</v>
      </c>
      <c r="G13064" s="21"/>
    </row>
    <row r="13065" spans="3:7" x14ac:dyDescent="0.25">
      <c r="C13065"/>
      <c r="F13065" s="20" t="str">
        <f t="shared" si="203"/>
        <v>Sat</v>
      </c>
      <c r="G13065" s="21"/>
    </row>
    <row r="13066" spans="3:7" x14ac:dyDescent="0.25">
      <c r="C13066"/>
      <c r="F13066" s="20" t="str">
        <f t="shared" si="203"/>
        <v>Sat</v>
      </c>
      <c r="G13066" s="21"/>
    </row>
    <row r="13067" spans="3:7" x14ac:dyDescent="0.25">
      <c r="C13067"/>
      <c r="F13067" s="20" t="str">
        <f t="shared" ref="F13067:F13130" si="204">TEXT(A13067, "ddd")</f>
        <v>Sat</v>
      </c>
      <c r="G13067" s="21"/>
    </row>
    <row r="13068" spans="3:7" x14ac:dyDescent="0.25">
      <c r="C13068"/>
      <c r="F13068" s="20" t="str">
        <f t="shared" si="204"/>
        <v>Sat</v>
      </c>
      <c r="G13068" s="21"/>
    </row>
    <row r="13069" spans="3:7" x14ac:dyDescent="0.25">
      <c r="C13069"/>
      <c r="F13069" s="20" t="str">
        <f t="shared" si="204"/>
        <v>Sat</v>
      </c>
      <c r="G13069" s="21"/>
    </row>
    <row r="13070" spans="3:7" x14ac:dyDescent="0.25">
      <c r="C13070"/>
      <c r="F13070" s="20" t="str">
        <f t="shared" si="204"/>
        <v>Sat</v>
      </c>
      <c r="G13070" s="21"/>
    </row>
    <row r="13071" spans="3:7" x14ac:dyDescent="0.25">
      <c r="C13071"/>
      <c r="F13071" s="20" t="str">
        <f t="shared" si="204"/>
        <v>Sat</v>
      </c>
      <c r="G13071" s="21"/>
    </row>
    <row r="13072" spans="3:7" x14ac:dyDescent="0.25">
      <c r="C13072"/>
      <c r="F13072" s="20" t="str">
        <f t="shared" si="204"/>
        <v>Sat</v>
      </c>
      <c r="G13072" s="21"/>
    </row>
    <row r="13073" spans="3:7" x14ac:dyDescent="0.25">
      <c r="C13073"/>
      <c r="F13073" s="20" t="str">
        <f t="shared" si="204"/>
        <v>Sat</v>
      </c>
      <c r="G13073" s="21"/>
    </row>
    <row r="13074" spans="3:7" x14ac:dyDescent="0.25">
      <c r="C13074"/>
      <c r="F13074" s="20" t="str">
        <f t="shared" si="204"/>
        <v>Sat</v>
      </c>
      <c r="G13074" s="21"/>
    </row>
    <row r="13075" spans="3:7" x14ac:dyDescent="0.25">
      <c r="C13075"/>
      <c r="F13075" s="20" t="str">
        <f t="shared" si="204"/>
        <v>Sat</v>
      </c>
      <c r="G13075" s="21"/>
    </row>
    <row r="13076" spans="3:7" x14ac:dyDescent="0.25">
      <c r="C13076"/>
      <c r="F13076" s="20" t="str">
        <f t="shared" si="204"/>
        <v>Sat</v>
      </c>
      <c r="G13076" s="21"/>
    </row>
    <row r="13077" spans="3:7" x14ac:dyDescent="0.25">
      <c r="C13077"/>
      <c r="F13077" s="20" t="str">
        <f t="shared" si="204"/>
        <v>Sat</v>
      </c>
      <c r="G13077" s="21"/>
    </row>
    <row r="13078" spans="3:7" x14ac:dyDescent="0.25">
      <c r="C13078"/>
      <c r="F13078" s="20" t="str">
        <f t="shared" si="204"/>
        <v>Sat</v>
      </c>
      <c r="G13078" s="21"/>
    </row>
    <row r="13079" spans="3:7" x14ac:dyDescent="0.25">
      <c r="C13079"/>
      <c r="F13079" s="20" t="str">
        <f t="shared" si="204"/>
        <v>Sat</v>
      </c>
      <c r="G13079" s="21"/>
    </row>
    <row r="13080" spans="3:7" x14ac:dyDescent="0.25">
      <c r="C13080"/>
      <c r="F13080" s="20" t="str">
        <f t="shared" si="204"/>
        <v>Sat</v>
      </c>
      <c r="G13080" s="21"/>
    </row>
    <row r="13081" spans="3:7" x14ac:dyDescent="0.25">
      <c r="C13081"/>
      <c r="F13081" s="20" t="str">
        <f t="shared" si="204"/>
        <v>Sat</v>
      </c>
      <c r="G13081" s="21"/>
    </row>
    <row r="13082" spans="3:7" x14ac:dyDescent="0.25">
      <c r="C13082"/>
      <c r="F13082" s="20" t="str">
        <f t="shared" si="204"/>
        <v>Sat</v>
      </c>
      <c r="G13082" s="21"/>
    </row>
    <row r="13083" spans="3:7" x14ac:dyDescent="0.25">
      <c r="C13083"/>
      <c r="F13083" s="20" t="str">
        <f t="shared" si="204"/>
        <v>Sat</v>
      </c>
      <c r="G13083" s="21"/>
    </row>
    <row r="13084" spans="3:7" x14ac:dyDescent="0.25">
      <c r="C13084"/>
      <c r="F13084" s="20" t="str">
        <f t="shared" si="204"/>
        <v>Sat</v>
      </c>
      <c r="G13084" s="21"/>
    </row>
    <row r="13085" spans="3:7" x14ac:dyDescent="0.25">
      <c r="C13085"/>
      <c r="F13085" s="20" t="str">
        <f t="shared" si="204"/>
        <v>Sat</v>
      </c>
      <c r="G13085" s="21"/>
    </row>
    <row r="13086" spans="3:7" x14ac:dyDescent="0.25">
      <c r="C13086"/>
      <c r="F13086" s="20" t="str">
        <f t="shared" si="204"/>
        <v>Sat</v>
      </c>
      <c r="G13086" s="21"/>
    </row>
    <row r="13087" spans="3:7" x14ac:dyDescent="0.25">
      <c r="C13087"/>
      <c r="F13087" s="20" t="str">
        <f t="shared" si="204"/>
        <v>Sat</v>
      </c>
      <c r="G13087" s="21"/>
    </row>
    <row r="13088" spans="3:7" x14ac:dyDescent="0.25">
      <c r="C13088"/>
      <c r="F13088" s="20" t="str">
        <f t="shared" si="204"/>
        <v>Sat</v>
      </c>
      <c r="G13088" s="21"/>
    </row>
    <row r="13089" spans="3:7" x14ac:dyDescent="0.25">
      <c r="C13089"/>
      <c r="F13089" s="20" t="str">
        <f t="shared" si="204"/>
        <v>Sat</v>
      </c>
      <c r="G13089" s="21"/>
    </row>
    <row r="13090" spans="3:7" x14ac:dyDescent="0.25">
      <c r="C13090"/>
      <c r="F13090" s="20" t="str">
        <f t="shared" si="204"/>
        <v>Sat</v>
      </c>
      <c r="G13090" s="21"/>
    </row>
    <row r="13091" spans="3:7" x14ac:dyDescent="0.25">
      <c r="C13091"/>
      <c r="F13091" s="20" t="str">
        <f t="shared" si="204"/>
        <v>Sat</v>
      </c>
      <c r="G13091" s="21"/>
    </row>
    <row r="13092" spans="3:7" x14ac:dyDescent="0.25">
      <c r="C13092"/>
      <c r="F13092" s="20" t="str">
        <f t="shared" si="204"/>
        <v>Sat</v>
      </c>
      <c r="G13092" s="21"/>
    </row>
    <row r="13093" spans="3:7" x14ac:dyDescent="0.25">
      <c r="C13093"/>
      <c r="F13093" s="20" t="str">
        <f t="shared" si="204"/>
        <v>Sat</v>
      </c>
      <c r="G13093" s="21"/>
    </row>
    <row r="13094" spans="3:7" x14ac:dyDescent="0.25">
      <c r="C13094"/>
      <c r="F13094" s="20" t="str">
        <f t="shared" si="204"/>
        <v>Sat</v>
      </c>
      <c r="G13094" s="21"/>
    </row>
    <row r="13095" spans="3:7" x14ac:dyDescent="0.25">
      <c r="C13095"/>
      <c r="F13095" s="20" t="str">
        <f t="shared" si="204"/>
        <v>Sat</v>
      </c>
      <c r="G13095" s="21"/>
    </row>
    <row r="13096" spans="3:7" x14ac:dyDescent="0.25">
      <c r="C13096"/>
      <c r="F13096" s="20" t="str">
        <f t="shared" si="204"/>
        <v>Sat</v>
      </c>
      <c r="G13096" s="21"/>
    </row>
    <row r="13097" spans="3:7" x14ac:dyDescent="0.25">
      <c r="C13097"/>
      <c r="F13097" s="20" t="str">
        <f t="shared" si="204"/>
        <v>Sat</v>
      </c>
      <c r="G13097" s="21"/>
    </row>
    <row r="13098" spans="3:7" x14ac:dyDescent="0.25">
      <c r="C13098"/>
      <c r="F13098" s="20" t="str">
        <f t="shared" si="204"/>
        <v>Sat</v>
      </c>
      <c r="G13098" s="21"/>
    </row>
    <row r="13099" spans="3:7" x14ac:dyDescent="0.25">
      <c r="C13099"/>
      <c r="F13099" s="20" t="str">
        <f t="shared" si="204"/>
        <v>Sat</v>
      </c>
      <c r="G13099" s="21"/>
    </row>
    <row r="13100" spans="3:7" x14ac:dyDescent="0.25">
      <c r="C13100"/>
      <c r="F13100" s="20" t="str">
        <f t="shared" si="204"/>
        <v>Sat</v>
      </c>
      <c r="G13100" s="21"/>
    </row>
    <row r="13101" spans="3:7" x14ac:dyDescent="0.25">
      <c r="C13101"/>
      <c r="F13101" s="20" t="str">
        <f t="shared" si="204"/>
        <v>Sat</v>
      </c>
      <c r="G13101" s="21"/>
    </row>
    <row r="13102" spans="3:7" x14ac:dyDescent="0.25">
      <c r="C13102"/>
      <c r="F13102" s="20" t="str">
        <f t="shared" si="204"/>
        <v>Sat</v>
      </c>
      <c r="G13102" s="21"/>
    </row>
    <row r="13103" spans="3:7" x14ac:dyDescent="0.25">
      <c r="C13103"/>
      <c r="F13103" s="20" t="str">
        <f t="shared" si="204"/>
        <v>Sat</v>
      </c>
      <c r="G13103" s="21"/>
    </row>
    <row r="13104" spans="3:7" x14ac:dyDescent="0.25">
      <c r="C13104"/>
      <c r="F13104" s="20" t="str">
        <f t="shared" si="204"/>
        <v>Sat</v>
      </c>
      <c r="G13104" s="21"/>
    </row>
    <row r="13105" spans="3:7" x14ac:dyDescent="0.25">
      <c r="C13105"/>
      <c r="F13105" s="20" t="str">
        <f t="shared" si="204"/>
        <v>Sat</v>
      </c>
      <c r="G13105" s="21"/>
    </row>
    <row r="13106" spans="3:7" x14ac:dyDescent="0.25">
      <c r="C13106"/>
      <c r="F13106" s="20" t="str">
        <f t="shared" si="204"/>
        <v>Sat</v>
      </c>
      <c r="G13106" s="21"/>
    </row>
    <row r="13107" spans="3:7" x14ac:dyDescent="0.25">
      <c r="C13107"/>
      <c r="F13107" s="20" t="str">
        <f t="shared" si="204"/>
        <v>Sat</v>
      </c>
      <c r="G13107" s="21"/>
    </row>
    <row r="13108" spans="3:7" x14ac:dyDescent="0.25">
      <c r="C13108"/>
      <c r="F13108" s="20" t="str">
        <f t="shared" si="204"/>
        <v>Sat</v>
      </c>
      <c r="G13108" s="21"/>
    </row>
    <row r="13109" spans="3:7" x14ac:dyDescent="0.25">
      <c r="C13109"/>
      <c r="F13109" s="20" t="str">
        <f t="shared" si="204"/>
        <v>Sat</v>
      </c>
      <c r="G13109" s="21"/>
    </row>
    <row r="13110" spans="3:7" x14ac:dyDescent="0.25">
      <c r="C13110"/>
      <c r="F13110" s="20" t="str">
        <f t="shared" si="204"/>
        <v>Sat</v>
      </c>
      <c r="G13110" s="21"/>
    </row>
    <row r="13111" spans="3:7" x14ac:dyDescent="0.25">
      <c r="C13111"/>
      <c r="F13111" s="20" t="str">
        <f t="shared" si="204"/>
        <v>Sat</v>
      </c>
      <c r="G13111" s="21"/>
    </row>
    <row r="13112" spans="3:7" x14ac:dyDescent="0.25">
      <c r="C13112"/>
      <c r="F13112" s="20" t="str">
        <f t="shared" si="204"/>
        <v>Sat</v>
      </c>
      <c r="G13112" s="21"/>
    </row>
    <row r="13113" spans="3:7" x14ac:dyDescent="0.25">
      <c r="C13113"/>
      <c r="F13113" s="20" t="str">
        <f t="shared" si="204"/>
        <v>Sat</v>
      </c>
      <c r="G13113" s="21"/>
    </row>
    <row r="13114" spans="3:7" x14ac:dyDescent="0.25">
      <c r="C13114"/>
      <c r="F13114" s="20" t="str">
        <f t="shared" si="204"/>
        <v>Sat</v>
      </c>
      <c r="G13114" s="21"/>
    </row>
    <row r="13115" spans="3:7" x14ac:dyDescent="0.25">
      <c r="C13115"/>
      <c r="F13115" s="20" t="str">
        <f t="shared" si="204"/>
        <v>Sat</v>
      </c>
      <c r="G13115" s="21"/>
    </row>
    <row r="13116" spans="3:7" x14ac:dyDescent="0.25">
      <c r="C13116"/>
      <c r="F13116" s="20" t="str">
        <f t="shared" si="204"/>
        <v>Sat</v>
      </c>
      <c r="G13116" s="21"/>
    </row>
    <row r="13117" spans="3:7" x14ac:dyDescent="0.25">
      <c r="C13117"/>
      <c r="F13117" s="20" t="str">
        <f t="shared" si="204"/>
        <v>Sat</v>
      </c>
      <c r="G13117" s="21"/>
    </row>
    <row r="13118" spans="3:7" x14ac:dyDescent="0.25">
      <c r="C13118"/>
      <c r="F13118" s="20" t="str">
        <f t="shared" si="204"/>
        <v>Sat</v>
      </c>
      <c r="G13118" s="21"/>
    </row>
    <row r="13119" spans="3:7" x14ac:dyDescent="0.25">
      <c r="C13119"/>
      <c r="F13119" s="20" t="str">
        <f t="shared" si="204"/>
        <v>Sat</v>
      </c>
      <c r="G13119" s="21"/>
    </row>
    <row r="13120" spans="3:7" x14ac:dyDescent="0.25">
      <c r="C13120"/>
      <c r="F13120" s="20" t="str">
        <f t="shared" si="204"/>
        <v>Sat</v>
      </c>
      <c r="G13120" s="21"/>
    </row>
    <row r="13121" spans="3:7" x14ac:dyDescent="0.25">
      <c r="C13121"/>
      <c r="F13121" s="20" t="str">
        <f t="shared" si="204"/>
        <v>Sat</v>
      </c>
      <c r="G13121" s="21"/>
    </row>
    <row r="13122" spans="3:7" x14ac:dyDescent="0.25">
      <c r="C13122"/>
      <c r="F13122" s="20" t="str">
        <f t="shared" si="204"/>
        <v>Sat</v>
      </c>
      <c r="G13122" s="21"/>
    </row>
    <row r="13123" spans="3:7" x14ac:dyDescent="0.25">
      <c r="C13123"/>
      <c r="F13123" s="20" t="str">
        <f t="shared" si="204"/>
        <v>Sat</v>
      </c>
      <c r="G13123" s="21"/>
    </row>
    <row r="13124" spans="3:7" x14ac:dyDescent="0.25">
      <c r="C13124"/>
      <c r="F13124" s="20" t="str">
        <f t="shared" si="204"/>
        <v>Sat</v>
      </c>
      <c r="G13124" s="21"/>
    </row>
    <row r="13125" spans="3:7" x14ac:dyDescent="0.25">
      <c r="C13125"/>
      <c r="F13125" s="20" t="str">
        <f t="shared" si="204"/>
        <v>Sat</v>
      </c>
      <c r="G13125" s="21"/>
    </row>
    <row r="13126" spans="3:7" x14ac:dyDescent="0.25">
      <c r="C13126"/>
      <c r="F13126" s="20" t="str">
        <f t="shared" si="204"/>
        <v>Sat</v>
      </c>
      <c r="G13126" s="21"/>
    </row>
    <row r="13127" spans="3:7" x14ac:dyDescent="0.25">
      <c r="C13127"/>
      <c r="F13127" s="20" t="str">
        <f t="shared" si="204"/>
        <v>Sat</v>
      </c>
      <c r="G13127" s="21"/>
    </row>
    <row r="13128" spans="3:7" x14ac:dyDescent="0.25">
      <c r="C13128"/>
      <c r="F13128" s="20" t="str">
        <f t="shared" si="204"/>
        <v>Sat</v>
      </c>
      <c r="G13128" s="21"/>
    </row>
    <row r="13129" spans="3:7" x14ac:dyDescent="0.25">
      <c r="C13129"/>
      <c r="F13129" s="20" t="str">
        <f t="shared" si="204"/>
        <v>Sat</v>
      </c>
      <c r="G13129" s="21"/>
    </row>
    <row r="13130" spans="3:7" x14ac:dyDescent="0.25">
      <c r="C13130"/>
      <c r="F13130" s="20" t="str">
        <f t="shared" si="204"/>
        <v>Sat</v>
      </c>
      <c r="G13130" s="21"/>
    </row>
    <row r="13131" spans="3:7" x14ac:dyDescent="0.25">
      <c r="C13131"/>
      <c r="F13131" s="20" t="str">
        <f t="shared" ref="F13131:F13194" si="205">TEXT(A13131, "ddd")</f>
        <v>Sat</v>
      </c>
      <c r="G13131" s="21"/>
    </row>
    <row r="13132" spans="3:7" x14ac:dyDescent="0.25">
      <c r="C13132"/>
      <c r="F13132" s="20" t="str">
        <f t="shared" si="205"/>
        <v>Sat</v>
      </c>
      <c r="G13132" s="21"/>
    </row>
    <row r="13133" spans="3:7" x14ac:dyDescent="0.25">
      <c r="C13133"/>
      <c r="F13133" s="20" t="str">
        <f t="shared" si="205"/>
        <v>Sat</v>
      </c>
      <c r="G13133" s="21"/>
    </row>
    <row r="13134" spans="3:7" x14ac:dyDescent="0.25">
      <c r="C13134"/>
      <c r="F13134" s="20" t="str">
        <f t="shared" si="205"/>
        <v>Sat</v>
      </c>
      <c r="G13134" s="21"/>
    </row>
    <row r="13135" spans="3:7" x14ac:dyDescent="0.25">
      <c r="C13135"/>
      <c r="F13135" s="20" t="str">
        <f t="shared" si="205"/>
        <v>Sat</v>
      </c>
      <c r="G13135" s="21"/>
    </row>
    <row r="13136" spans="3:7" x14ac:dyDescent="0.25">
      <c r="C13136"/>
      <c r="F13136" s="20" t="str">
        <f t="shared" si="205"/>
        <v>Sat</v>
      </c>
      <c r="G13136" s="21"/>
    </row>
    <row r="13137" spans="3:7" x14ac:dyDescent="0.25">
      <c r="C13137"/>
      <c r="F13137" s="20" t="str">
        <f t="shared" si="205"/>
        <v>Sat</v>
      </c>
      <c r="G13137" s="21"/>
    </row>
    <row r="13138" spans="3:7" x14ac:dyDescent="0.25">
      <c r="C13138"/>
      <c r="F13138" s="20" t="str">
        <f t="shared" si="205"/>
        <v>Sat</v>
      </c>
      <c r="G13138" s="21"/>
    </row>
    <row r="13139" spans="3:7" x14ac:dyDescent="0.25">
      <c r="C13139"/>
      <c r="F13139" s="20" t="str">
        <f t="shared" si="205"/>
        <v>Sat</v>
      </c>
      <c r="G13139" s="21"/>
    </row>
    <row r="13140" spans="3:7" x14ac:dyDescent="0.25">
      <c r="C13140"/>
      <c r="F13140" s="20" t="str">
        <f t="shared" si="205"/>
        <v>Sat</v>
      </c>
      <c r="G13140" s="21"/>
    </row>
    <row r="13141" spans="3:7" x14ac:dyDescent="0.25">
      <c r="C13141"/>
      <c r="F13141" s="20" t="str">
        <f t="shared" si="205"/>
        <v>Sat</v>
      </c>
      <c r="G13141" s="21"/>
    </row>
    <row r="13142" spans="3:7" x14ac:dyDescent="0.25">
      <c r="C13142"/>
      <c r="F13142" s="20" t="str">
        <f t="shared" si="205"/>
        <v>Sat</v>
      </c>
      <c r="G13142" s="21"/>
    </row>
    <row r="13143" spans="3:7" x14ac:dyDescent="0.25">
      <c r="C13143"/>
      <c r="F13143" s="20" t="str">
        <f t="shared" si="205"/>
        <v>Sat</v>
      </c>
      <c r="G13143" s="21"/>
    </row>
    <row r="13144" spans="3:7" x14ac:dyDescent="0.25">
      <c r="C13144"/>
      <c r="F13144" s="20" t="str">
        <f t="shared" si="205"/>
        <v>Sat</v>
      </c>
      <c r="G13144" s="21"/>
    </row>
    <row r="13145" spans="3:7" x14ac:dyDescent="0.25">
      <c r="C13145"/>
      <c r="F13145" s="20" t="str">
        <f t="shared" si="205"/>
        <v>Sat</v>
      </c>
      <c r="G13145" s="21"/>
    </row>
    <row r="13146" spans="3:7" x14ac:dyDescent="0.25">
      <c r="C13146"/>
      <c r="F13146" s="20" t="str">
        <f t="shared" si="205"/>
        <v>Sat</v>
      </c>
      <c r="G13146" s="21"/>
    </row>
    <row r="13147" spans="3:7" x14ac:dyDescent="0.25">
      <c r="C13147"/>
      <c r="F13147" s="20" t="str">
        <f t="shared" si="205"/>
        <v>Sat</v>
      </c>
      <c r="G13147" s="21"/>
    </row>
    <row r="13148" spans="3:7" x14ac:dyDescent="0.25">
      <c r="C13148"/>
      <c r="F13148" s="20" t="str">
        <f t="shared" si="205"/>
        <v>Sat</v>
      </c>
      <c r="G13148" s="21"/>
    </row>
    <row r="13149" spans="3:7" x14ac:dyDescent="0.25">
      <c r="C13149"/>
      <c r="F13149" s="20" t="str">
        <f t="shared" si="205"/>
        <v>Sat</v>
      </c>
      <c r="G13149" s="21"/>
    </row>
    <row r="13150" spans="3:7" x14ac:dyDescent="0.25">
      <c r="C13150"/>
      <c r="F13150" s="20" t="str">
        <f t="shared" si="205"/>
        <v>Sat</v>
      </c>
      <c r="G13150" s="21"/>
    </row>
    <row r="13151" spans="3:7" x14ac:dyDescent="0.25">
      <c r="C13151"/>
      <c r="F13151" s="20" t="str">
        <f t="shared" si="205"/>
        <v>Sat</v>
      </c>
      <c r="G13151" s="21"/>
    </row>
    <row r="13152" spans="3:7" x14ac:dyDescent="0.25">
      <c r="C13152"/>
      <c r="F13152" s="20" t="str">
        <f t="shared" si="205"/>
        <v>Sat</v>
      </c>
      <c r="G13152" s="21"/>
    </row>
    <row r="13153" spans="3:7" x14ac:dyDescent="0.25">
      <c r="C13153"/>
      <c r="F13153" s="20" t="str">
        <f t="shared" si="205"/>
        <v>Sat</v>
      </c>
      <c r="G13153" s="21"/>
    </row>
    <row r="13154" spans="3:7" x14ac:dyDescent="0.25">
      <c r="C13154"/>
      <c r="F13154" s="20" t="str">
        <f t="shared" si="205"/>
        <v>Sat</v>
      </c>
      <c r="G13154" s="21"/>
    </row>
    <row r="13155" spans="3:7" x14ac:dyDescent="0.25">
      <c r="C13155"/>
      <c r="F13155" s="20" t="str">
        <f t="shared" si="205"/>
        <v>Sat</v>
      </c>
      <c r="G13155" s="21"/>
    </row>
    <row r="13156" spans="3:7" x14ac:dyDescent="0.25">
      <c r="C13156"/>
      <c r="F13156" s="20" t="str">
        <f t="shared" si="205"/>
        <v>Sat</v>
      </c>
      <c r="G13156" s="21"/>
    </row>
    <row r="13157" spans="3:7" x14ac:dyDescent="0.25">
      <c r="C13157"/>
      <c r="F13157" s="20" t="str">
        <f t="shared" si="205"/>
        <v>Sat</v>
      </c>
      <c r="G13157" s="21"/>
    </row>
    <row r="13158" spans="3:7" x14ac:dyDescent="0.25">
      <c r="C13158"/>
      <c r="F13158" s="20" t="str">
        <f t="shared" si="205"/>
        <v>Sat</v>
      </c>
      <c r="G13158" s="21"/>
    </row>
    <row r="13159" spans="3:7" x14ac:dyDescent="0.25">
      <c r="C13159"/>
      <c r="F13159" s="20" t="str">
        <f t="shared" si="205"/>
        <v>Sat</v>
      </c>
      <c r="G13159" s="21"/>
    </row>
    <row r="13160" spans="3:7" x14ac:dyDescent="0.25">
      <c r="C13160"/>
      <c r="F13160" s="20" t="str">
        <f t="shared" si="205"/>
        <v>Sat</v>
      </c>
      <c r="G13160" s="21"/>
    </row>
    <row r="13161" spans="3:7" x14ac:dyDescent="0.25">
      <c r="C13161"/>
      <c r="F13161" s="20" t="str">
        <f t="shared" si="205"/>
        <v>Sat</v>
      </c>
      <c r="G13161" s="21"/>
    </row>
    <row r="13162" spans="3:7" x14ac:dyDescent="0.25">
      <c r="C13162"/>
      <c r="F13162" s="20" t="str">
        <f t="shared" si="205"/>
        <v>Sat</v>
      </c>
      <c r="G13162" s="21"/>
    </row>
    <row r="13163" spans="3:7" x14ac:dyDescent="0.25">
      <c r="C13163"/>
      <c r="F13163" s="20" t="str">
        <f t="shared" si="205"/>
        <v>Sat</v>
      </c>
      <c r="G13163" s="21"/>
    </row>
    <row r="13164" spans="3:7" x14ac:dyDescent="0.25">
      <c r="C13164"/>
      <c r="F13164" s="20" t="str">
        <f t="shared" si="205"/>
        <v>Sat</v>
      </c>
      <c r="G13164" s="21"/>
    </row>
    <row r="13165" spans="3:7" x14ac:dyDescent="0.25">
      <c r="C13165"/>
      <c r="F13165" s="20" t="str">
        <f t="shared" si="205"/>
        <v>Sat</v>
      </c>
      <c r="G13165" s="21"/>
    </row>
    <row r="13166" spans="3:7" x14ac:dyDescent="0.25">
      <c r="C13166"/>
      <c r="F13166" s="20" t="str">
        <f t="shared" si="205"/>
        <v>Sat</v>
      </c>
      <c r="G13166" s="21"/>
    </row>
    <row r="13167" spans="3:7" x14ac:dyDescent="0.25">
      <c r="C13167"/>
      <c r="F13167" s="20" t="str">
        <f t="shared" si="205"/>
        <v>Sat</v>
      </c>
      <c r="G13167" s="21"/>
    </row>
    <row r="13168" spans="3:7" x14ac:dyDescent="0.25">
      <c r="C13168"/>
      <c r="F13168" s="20" t="str">
        <f t="shared" si="205"/>
        <v>Sat</v>
      </c>
      <c r="G13168" s="21"/>
    </row>
    <row r="13169" spans="3:7" x14ac:dyDescent="0.25">
      <c r="C13169"/>
      <c r="F13169" s="20" t="str">
        <f t="shared" si="205"/>
        <v>Sat</v>
      </c>
      <c r="G13169" s="21"/>
    </row>
    <row r="13170" spans="3:7" x14ac:dyDescent="0.25">
      <c r="C13170"/>
      <c r="F13170" s="20" t="str">
        <f t="shared" si="205"/>
        <v>Sat</v>
      </c>
      <c r="G13170" s="21"/>
    </row>
    <row r="13171" spans="3:7" x14ac:dyDescent="0.25">
      <c r="C13171"/>
      <c r="F13171" s="20" t="str">
        <f t="shared" si="205"/>
        <v>Sat</v>
      </c>
      <c r="G13171" s="21"/>
    </row>
    <row r="13172" spans="3:7" x14ac:dyDescent="0.25">
      <c r="C13172"/>
      <c r="F13172" s="20" t="str">
        <f t="shared" si="205"/>
        <v>Sat</v>
      </c>
      <c r="G13172" s="21"/>
    </row>
    <row r="13173" spans="3:7" x14ac:dyDescent="0.25">
      <c r="C13173"/>
      <c r="F13173" s="20" t="str">
        <f t="shared" si="205"/>
        <v>Sat</v>
      </c>
      <c r="G13173" s="21"/>
    </row>
    <row r="13174" spans="3:7" x14ac:dyDescent="0.25">
      <c r="C13174"/>
      <c r="F13174" s="20" t="str">
        <f t="shared" si="205"/>
        <v>Sat</v>
      </c>
      <c r="G13174" s="21"/>
    </row>
    <row r="13175" spans="3:7" x14ac:dyDescent="0.25">
      <c r="C13175"/>
      <c r="F13175" s="20" t="str">
        <f t="shared" si="205"/>
        <v>Sat</v>
      </c>
      <c r="G13175" s="21"/>
    </row>
    <row r="13176" spans="3:7" x14ac:dyDescent="0.25">
      <c r="C13176"/>
      <c r="F13176" s="20" t="str">
        <f t="shared" si="205"/>
        <v>Sat</v>
      </c>
      <c r="G13176" s="21"/>
    </row>
    <row r="13177" spans="3:7" x14ac:dyDescent="0.25">
      <c r="C13177"/>
      <c r="F13177" s="20" t="str">
        <f t="shared" si="205"/>
        <v>Sat</v>
      </c>
      <c r="G13177" s="21"/>
    </row>
    <row r="13178" spans="3:7" x14ac:dyDescent="0.25">
      <c r="C13178"/>
      <c r="F13178" s="20" t="str">
        <f t="shared" si="205"/>
        <v>Sat</v>
      </c>
      <c r="G13178" s="21"/>
    </row>
    <row r="13179" spans="3:7" x14ac:dyDescent="0.25">
      <c r="C13179"/>
      <c r="F13179" s="20" t="str">
        <f t="shared" si="205"/>
        <v>Sat</v>
      </c>
      <c r="G13179" s="21"/>
    </row>
    <row r="13180" spans="3:7" x14ac:dyDescent="0.25">
      <c r="C13180"/>
      <c r="F13180" s="20" t="str">
        <f t="shared" si="205"/>
        <v>Sat</v>
      </c>
      <c r="G13180" s="21"/>
    </row>
    <row r="13181" spans="3:7" x14ac:dyDescent="0.25">
      <c r="C13181"/>
      <c r="F13181" s="20" t="str">
        <f t="shared" si="205"/>
        <v>Sat</v>
      </c>
      <c r="G13181" s="21"/>
    </row>
    <row r="13182" spans="3:7" x14ac:dyDescent="0.25">
      <c r="C13182"/>
      <c r="F13182" s="20" t="str">
        <f t="shared" si="205"/>
        <v>Sat</v>
      </c>
      <c r="G13182" s="21"/>
    </row>
    <row r="13183" spans="3:7" x14ac:dyDescent="0.25">
      <c r="C13183"/>
      <c r="F13183" s="20" t="str">
        <f t="shared" si="205"/>
        <v>Sat</v>
      </c>
      <c r="G13183" s="21"/>
    </row>
    <row r="13184" spans="3:7" x14ac:dyDescent="0.25">
      <c r="C13184"/>
      <c r="F13184" s="20" t="str">
        <f t="shared" si="205"/>
        <v>Sat</v>
      </c>
      <c r="G13184" s="21"/>
    </row>
    <row r="13185" spans="3:7" x14ac:dyDescent="0.25">
      <c r="C13185"/>
      <c r="F13185" s="20" t="str">
        <f t="shared" si="205"/>
        <v>Sat</v>
      </c>
      <c r="G13185" s="21"/>
    </row>
    <row r="13186" spans="3:7" x14ac:dyDescent="0.25">
      <c r="C13186"/>
      <c r="F13186" s="20" t="str">
        <f t="shared" si="205"/>
        <v>Sat</v>
      </c>
      <c r="G13186" s="21"/>
    </row>
    <row r="13187" spans="3:7" x14ac:dyDescent="0.25">
      <c r="C13187"/>
      <c r="F13187" s="20" t="str">
        <f t="shared" si="205"/>
        <v>Sat</v>
      </c>
      <c r="G13187" s="21"/>
    </row>
    <row r="13188" spans="3:7" x14ac:dyDescent="0.25">
      <c r="C13188"/>
      <c r="F13188" s="20" t="str">
        <f t="shared" si="205"/>
        <v>Sat</v>
      </c>
      <c r="G13188" s="21"/>
    </row>
    <row r="13189" spans="3:7" x14ac:dyDescent="0.25">
      <c r="C13189"/>
      <c r="F13189" s="20" t="str">
        <f t="shared" si="205"/>
        <v>Sat</v>
      </c>
      <c r="G13189" s="21"/>
    </row>
    <row r="13190" spans="3:7" x14ac:dyDescent="0.25">
      <c r="C13190"/>
      <c r="F13190" s="20" t="str">
        <f t="shared" si="205"/>
        <v>Sat</v>
      </c>
      <c r="G13190" s="21"/>
    </row>
    <row r="13191" spans="3:7" x14ac:dyDescent="0.25">
      <c r="C13191"/>
      <c r="F13191" s="20" t="str">
        <f t="shared" si="205"/>
        <v>Sat</v>
      </c>
      <c r="G13191" s="21"/>
    </row>
    <row r="13192" spans="3:7" x14ac:dyDescent="0.25">
      <c r="C13192"/>
      <c r="F13192" s="20" t="str">
        <f t="shared" si="205"/>
        <v>Sat</v>
      </c>
      <c r="G13192" s="21"/>
    </row>
    <row r="13193" spans="3:7" x14ac:dyDescent="0.25">
      <c r="C13193"/>
      <c r="F13193" s="20" t="str">
        <f t="shared" si="205"/>
        <v>Sat</v>
      </c>
      <c r="G13193" s="21"/>
    </row>
    <row r="13194" spans="3:7" x14ac:dyDescent="0.25">
      <c r="C13194"/>
      <c r="F13194" s="20" t="str">
        <f t="shared" si="205"/>
        <v>Sat</v>
      </c>
      <c r="G13194" s="21"/>
    </row>
    <row r="13195" spans="3:7" x14ac:dyDescent="0.25">
      <c r="C13195"/>
      <c r="F13195" s="20" t="str">
        <f t="shared" ref="F13195:F13258" si="206">TEXT(A13195, "ddd")</f>
        <v>Sat</v>
      </c>
      <c r="G13195" s="21"/>
    </row>
    <row r="13196" spans="3:7" x14ac:dyDescent="0.25">
      <c r="C13196"/>
      <c r="F13196" s="20" t="str">
        <f t="shared" si="206"/>
        <v>Sat</v>
      </c>
      <c r="G13196" s="21"/>
    </row>
    <row r="13197" spans="3:7" x14ac:dyDescent="0.25">
      <c r="C13197"/>
      <c r="F13197" s="20" t="str">
        <f t="shared" si="206"/>
        <v>Sat</v>
      </c>
      <c r="G13197" s="21"/>
    </row>
    <row r="13198" spans="3:7" x14ac:dyDescent="0.25">
      <c r="C13198"/>
      <c r="F13198" s="20" t="str">
        <f t="shared" si="206"/>
        <v>Sat</v>
      </c>
      <c r="G13198" s="21"/>
    </row>
    <row r="13199" spans="3:7" x14ac:dyDescent="0.25">
      <c r="C13199"/>
      <c r="F13199" s="20" t="str">
        <f t="shared" si="206"/>
        <v>Sat</v>
      </c>
      <c r="G13199" s="21"/>
    </row>
    <row r="13200" spans="3:7" x14ac:dyDescent="0.25">
      <c r="C13200"/>
      <c r="F13200" s="20" t="str">
        <f t="shared" si="206"/>
        <v>Sat</v>
      </c>
      <c r="G13200" s="21"/>
    </row>
    <row r="13201" spans="3:7" x14ac:dyDescent="0.25">
      <c r="C13201"/>
      <c r="F13201" s="20" t="str">
        <f t="shared" si="206"/>
        <v>Sat</v>
      </c>
      <c r="G13201" s="21"/>
    </row>
    <row r="13202" spans="3:7" x14ac:dyDescent="0.25">
      <c r="C13202"/>
      <c r="F13202" s="20" t="str">
        <f t="shared" si="206"/>
        <v>Sat</v>
      </c>
      <c r="G13202" s="21"/>
    </row>
    <row r="13203" spans="3:7" x14ac:dyDescent="0.25">
      <c r="C13203"/>
      <c r="F13203" s="20" t="str">
        <f t="shared" si="206"/>
        <v>Sat</v>
      </c>
      <c r="G13203" s="21"/>
    </row>
    <row r="13204" spans="3:7" x14ac:dyDescent="0.25">
      <c r="C13204"/>
      <c r="F13204" s="20" t="str">
        <f t="shared" si="206"/>
        <v>Sat</v>
      </c>
      <c r="G13204" s="21"/>
    </row>
    <row r="13205" spans="3:7" x14ac:dyDescent="0.25">
      <c r="C13205"/>
      <c r="F13205" s="20" t="str">
        <f t="shared" si="206"/>
        <v>Sat</v>
      </c>
      <c r="G13205" s="21"/>
    </row>
    <row r="13206" spans="3:7" x14ac:dyDescent="0.25">
      <c r="C13206"/>
      <c r="F13206" s="20" t="str">
        <f t="shared" si="206"/>
        <v>Sat</v>
      </c>
      <c r="G13206" s="21"/>
    </row>
    <row r="13207" spans="3:7" x14ac:dyDescent="0.25">
      <c r="C13207"/>
      <c r="F13207" s="20" t="str">
        <f t="shared" si="206"/>
        <v>Sat</v>
      </c>
      <c r="G13207" s="21"/>
    </row>
    <row r="13208" spans="3:7" x14ac:dyDescent="0.25">
      <c r="C13208"/>
      <c r="F13208" s="20" t="str">
        <f t="shared" si="206"/>
        <v>Sat</v>
      </c>
      <c r="G13208" s="21"/>
    </row>
    <row r="13209" spans="3:7" x14ac:dyDescent="0.25">
      <c r="C13209"/>
      <c r="F13209" s="20" t="str">
        <f t="shared" si="206"/>
        <v>Sat</v>
      </c>
      <c r="G13209" s="21"/>
    </row>
    <row r="13210" spans="3:7" x14ac:dyDescent="0.25">
      <c r="C13210"/>
      <c r="F13210" s="20" t="str">
        <f t="shared" si="206"/>
        <v>Sat</v>
      </c>
      <c r="G13210" s="21"/>
    </row>
    <row r="13211" spans="3:7" x14ac:dyDescent="0.25">
      <c r="C13211"/>
      <c r="F13211" s="20" t="str">
        <f t="shared" si="206"/>
        <v>Sat</v>
      </c>
      <c r="G13211" s="21"/>
    </row>
    <row r="13212" spans="3:7" x14ac:dyDescent="0.25">
      <c r="C13212"/>
      <c r="F13212" s="20" t="str">
        <f t="shared" si="206"/>
        <v>Sat</v>
      </c>
      <c r="G13212" s="21"/>
    </row>
    <row r="13213" spans="3:7" x14ac:dyDescent="0.25">
      <c r="C13213"/>
      <c r="F13213" s="20" t="str">
        <f t="shared" si="206"/>
        <v>Sat</v>
      </c>
      <c r="G13213" s="21"/>
    </row>
    <row r="13214" spans="3:7" x14ac:dyDescent="0.25">
      <c r="C13214"/>
      <c r="F13214" s="20" t="str">
        <f t="shared" si="206"/>
        <v>Sat</v>
      </c>
      <c r="G13214" s="21"/>
    </row>
    <row r="13215" spans="3:7" x14ac:dyDescent="0.25">
      <c r="C13215"/>
      <c r="F13215" s="20" t="str">
        <f t="shared" si="206"/>
        <v>Sat</v>
      </c>
      <c r="G13215" s="21"/>
    </row>
    <row r="13216" spans="3:7" x14ac:dyDescent="0.25">
      <c r="C13216"/>
      <c r="F13216" s="20" t="str">
        <f t="shared" si="206"/>
        <v>Sat</v>
      </c>
      <c r="G13216" s="21"/>
    </row>
    <row r="13217" spans="3:7" x14ac:dyDescent="0.25">
      <c r="C13217"/>
      <c r="F13217" s="20" t="str">
        <f t="shared" si="206"/>
        <v>Sat</v>
      </c>
      <c r="G13217" s="21"/>
    </row>
    <row r="13218" spans="3:7" x14ac:dyDescent="0.25">
      <c r="C13218"/>
      <c r="F13218" s="20" t="str">
        <f t="shared" si="206"/>
        <v>Sat</v>
      </c>
      <c r="G13218" s="21"/>
    </row>
    <row r="13219" spans="3:7" x14ac:dyDescent="0.25">
      <c r="C13219"/>
      <c r="F13219" s="20" t="str">
        <f t="shared" si="206"/>
        <v>Sat</v>
      </c>
      <c r="G13219" s="21"/>
    </row>
    <row r="13220" spans="3:7" x14ac:dyDescent="0.25">
      <c r="C13220"/>
      <c r="F13220" s="20" t="str">
        <f t="shared" si="206"/>
        <v>Sat</v>
      </c>
      <c r="G13220" s="21"/>
    </row>
    <row r="13221" spans="3:7" x14ac:dyDescent="0.25">
      <c r="C13221"/>
      <c r="F13221" s="20" t="str">
        <f t="shared" si="206"/>
        <v>Sat</v>
      </c>
      <c r="G13221" s="21"/>
    </row>
    <row r="13222" spans="3:7" x14ac:dyDescent="0.25">
      <c r="C13222"/>
      <c r="F13222" s="20" t="str">
        <f t="shared" si="206"/>
        <v>Sat</v>
      </c>
      <c r="G13222" s="21"/>
    </row>
    <row r="13223" spans="3:7" x14ac:dyDescent="0.25">
      <c r="C13223"/>
      <c r="F13223" s="20" t="str">
        <f t="shared" si="206"/>
        <v>Sat</v>
      </c>
      <c r="G13223" s="21"/>
    </row>
    <row r="13224" spans="3:7" x14ac:dyDescent="0.25">
      <c r="C13224"/>
      <c r="F13224" s="20" t="str">
        <f t="shared" si="206"/>
        <v>Sat</v>
      </c>
      <c r="G13224" s="21"/>
    </row>
    <row r="13225" spans="3:7" x14ac:dyDescent="0.25">
      <c r="C13225"/>
      <c r="F13225" s="20" t="str">
        <f t="shared" si="206"/>
        <v>Sat</v>
      </c>
      <c r="G13225" s="21"/>
    </row>
    <row r="13226" spans="3:7" x14ac:dyDescent="0.25">
      <c r="C13226"/>
      <c r="F13226" s="20" t="str">
        <f t="shared" si="206"/>
        <v>Sat</v>
      </c>
      <c r="G13226" s="21"/>
    </row>
    <row r="13227" spans="3:7" x14ac:dyDescent="0.25">
      <c r="C13227"/>
      <c r="F13227" s="20" t="str">
        <f t="shared" si="206"/>
        <v>Sat</v>
      </c>
      <c r="G13227" s="21"/>
    </row>
    <row r="13228" spans="3:7" x14ac:dyDescent="0.25">
      <c r="C13228"/>
      <c r="F13228" s="20" t="str">
        <f t="shared" si="206"/>
        <v>Sat</v>
      </c>
      <c r="G13228" s="21"/>
    </row>
    <row r="13229" spans="3:7" x14ac:dyDescent="0.25">
      <c r="C13229"/>
      <c r="F13229" s="20" t="str">
        <f t="shared" si="206"/>
        <v>Sat</v>
      </c>
      <c r="G13229" s="21"/>
    </row>
    <row r="13230" spans="3:7" x14ac:dyDescent="0.25">
      <c r="C13230"/>
      <c r="F13230" s="20" t="str">
        <f t="shared" si="206"/>
        <v>Sat</v>
      </c>
      <c r="G13230" s="21"/>
    </row>
    <row r="13231" spans="3:7" x14ac:dyDescent="0.25">
      <c r="C13231"/>
      <c r="F13231" s="20" t="str">
        <f t="shared" si="206"/>
        <v>Sat</v>
      </c>
      <c r="G13231" s="21"/>
    </row>
    <row r="13232" spans="3:7" x14ac:dyDescent="0.25">
      <c r="C13232"/>
      <c r="F13232" s="20" t="str">
        <f t="shared" si="206"/>
        <v>Sat</v>
      </c>
      <c r="G13232" s="21"/>
    </row>
    <row r="13233" spans="3:7" x14ac:dyDescent="0.25">
      <c r="C13233"/>
      <c r="F13233" s="20" t="str">
        <f t="shared" si="206"/>
        <v>Sat</v>
      </c>
      <c r="G13233" s="21"/>
    </row>
    <row r="13234" spans="3:7" x14ac:dyDescent="0.25">
      <c r="C13234"/>
      <c r="F13234" s="20" t="str">
        <f t="shared" si="206"/>
        <v>Sat</v>
      </c>
      <c r="G13234" s="21"/>
    </row>
    <row r="13235" spans="3:7" x14ac:dyDescent="0.25">
      <c r="C13235"/>
      <c r="F13235" s="20" t="str">
        <f t="shared" si="206"/>
        <v>Sat</v>
      </c>
      <c r="G13235" s="21"/>
    </row>
    <row r="13236" spans="3:7" x14ac:dyDescent="0.25">
      <c r="C13236"/>
      <c r="F13236" s="20" t="str">
        <f t="shared" si="206"/>
        <v>Sat</v>
      </c>
      <c r="G13236" s="21"/>
    </row>
    <row r="13237" spans="3:7" x14ac:dyDescent="0.25">
      <c r="C13237"/>
      <c r="F13237" s="20" t="str">
        <f t="shared" si="206"/>
        <v>Sat</v>
      </c>
      <c r="G13237" s="21"/>
    </row>
    <row r="13238" spans="3:7" x14ac:dyDescent="0.25">
      <c r="C13238"/>
      <c r="F13238" s="20" t="str">
        <f t="shared" si="206"/>
        <v>Sat</v>
      </c>
      <c r="G13238" s="21"/>
    </row>
    <row r="13239" spans="3:7" x14ac:dyDescent="0.25">
      <c r="C13239"/>
      <c r="F13239" s="20" t="str">
        <f t="shared" si="206"/>
        <v>Sat</v>
      </c>
      <c r="G13239" s="21"/>
    </row>
    <row r="13240" spans="3:7" x14ac:dyDescent="0.25">
      <c r="C13240"/>
      <c r="F13240" s="20" t="str">
        <f t="shared" si="206"/>
        <v>Sat</v>
      </c>
      <c r="G13240" s="21"/>
    </row>
    <row r="13241" spans="3:7" x14ac:dyDescent="0.25">
      <c r="C13241"/>
      <c r="F13241" s="20" t="str">
        <f t="shared" si="206"/>
        <v>Sat</v>
      </c>
      <c r="G13241" s="21"/>
    </row>
    <row r="13242" spans="3:7" x14ac:dyDescent="0.25">
      <c r="C13242"/>
      <c r="F13242" s="20" t="str">
        <f t="shared" si="206"/>
        <v>Sat</v>
      </c>
      <c r="G13242" s="21"/>
    </row>
    <row r="13243" spans="3:7" x14ac:dyDescent="0.25">
      <c r="C13243"/>
      <c r="F13243" s="20" t="str">
        <f t="shared" si="206"/>
        <v>Sat</v>
      </c>
      <c r="G13243" s="21"/>
    </row>
    <row r="13244" spans="3:7" x14ac:dyDescent="0.25">
      <c r="C13244"/>
      <c r="F13244" s="20" t="str">
        <f t="shared" si="206"/>
        <v>Sat</v>
      </c>
      <c r="G13244" s="21"/>
    </row>
    <row r="13245" spans="3:7" x14ac:dyDescent="0.25">
      <c r="C13245"/>
      <c r="F13245" s="20" t="str">
        <f t="shared" si="206"/>
        <v>Sat</v>
      </c>
      <c r="G13245" s="21"/>
    </row>
    <row r="13246" spans="3:7" x14ac:dyDescent="0.25">
      <c r="C13246"/>
      <c r="F13246" s="20" t="str">
        <f t="shared" si="206"/>
        <v>Sat</v>
      </c>
      <c r="G13246" s="21"/>
    </row>
    <row r="13247" spans="3:7" x14ac:dyDescent="0.25">
      <c r="C13247"/>
      <c r="F13247" s="20" t="str">
        <f t="shared" si="206"/>
        <v>Sat</v>
      </c>
      <c r="G13247" s="21"/>
    </row>
    <row r="13248" spans="3:7" x14ac:dyDescent="0.25">
      <c r="C13248"/>
      <c r="F13248" s="20" t="str">
        <f t="shared" si="206"/>
        <v>Sat</v>
      </c>
      <c r="G13248" s="21"/>
    </row>
    <row r="13249" spans="3:7" x14ac:dyDescent="0.25">
      <c r="C13249"/>
      <c r="F13249" s="20" t="str">
        <f t="shared" si="206"/>
        <v>Sat</v>
      </c>
      <c r="G13249" s="21"/>
    </row>
    <row r="13250" spans="3:7" x14ac:dyDescent="0.25">
      <c r="C13250"/>
      <c r="F13250" s="20" t="str">
        <f t="shared" si="206"/>
        <v>Sat</v>
      </c>
      <c r="G13250" s="21"/>
    </row>
    <row r="13251" spans="3:7" x14ac:dyDescent="0.25">
      <c r="C13251"/>
      <c r="F13251" s="20" t="str">
        <f t="shared" si="206"/>
        <v>Sat</v>
      </c>
      <c r="G13251" s="21"/>
    </row>
    <row r="13252" spans="3:7" x14ac:dyDescent="0.25">
      <c r="C13252"/>
      <c r="F13252" s="20" t="str">
        <f t="shared" si="206"/>
        <v>Sat</v>
      </c>
      <c r="G13252" s="21"/>
    </row>
    <row r="13253" spans="3:7" x14ac:dyDescent="0.25">
      <c r="C13253"/>
      <c r="F13253" s="20" t="str">
        <f t="shared" si="206"/>
        <v>Sat</v>
      </c>
      <c r="G13253" s="21"/>
    </row>
    <row r="13254" spans="3:7" x14ac:dyDescent="0.25">
      <c r="C13254"/>
      <c r="F13254" s="20" t="str">
        <f t="shared" si="206"/>
        <v>Sat</v>
      </c>
      <c r="G13254" s="21"/>
    </row>
    <row r="13255" spans="3:7" x14ac:dyDescent="0.25">
      <c r="C13255"/>
      <c r="F13255" s="20" t="str">
        <f t="shared" si="206"/>
        <v>Sat</v>
      </c>
      <c r="G13255" s="21"/>
    </row>
    <row r="13256" spans="3:7" x14ac:dyDescent="0.25">
      <c r="C13256"/>
      <c r="F13256" s="20" t="str">
        <f t="shared" si="206"/>
        <v>Sat</v>
      </c>
      <c r="G13256" s="21"/>
    </row>
    <row r="13257" spans="3:7" x14ac:dyDescent="0.25">
      <c r="C13257"/>
      <c r="F13257" s="20" t="str">
        <f t="shared" si="206"/>
        <v>Sat</v>
      </c>
      <c r="G13257" s="21"/>
    </row>
    <row r="13258" spans="3:7" x14ac:dyDescent="0.25">
      <c r="C13258"/>
      <c r="F13258" s="20" t="str">
        <f t="shared" si="206"/>
        <v>Sat</v>
      </c>
      <c r="G13258" s="21"/>
    </row>
    <row r="13259" spans="3:7" x14ac:dyDescent="0.25">
      <c r="C13259"/>
      <c r="F13259" s="20" t="str">
        <f t="shared" ref="F13259:F13322" si="207">TEXT(A13259, "ddd")</f>
        <v>Sat</v>
      </c>
      <c r="G13259" s="21"/>
    </row>
    <row r="13260" spans="3:7" x14ac:dyDescent="0.25">
      <c r="C13260"/>
      <c r="F13260" s="20" t="str">
        <f t="shared" si="207"/>
        <v>Sat</v>
      </c>
      <c r="G13260" s="21"/>
    </row>
    <row r="13261" spans="3:7" x14ac:dyDescent="0.25">
      <c r="C13261"/>
      <c r="F13261" s="20" t="str">
        <f t="shared" si="207"/>
        <v>Sat</v>
      </c>
      <c r="G13261" s="21"/>
    </row>
    <row r="13262" spans="3:7" x14ac:dyDescent="0.25">
      <c r="C13262"/>
      <c r="F13262" s="20" t="str">
        <f t="shared" si="207"/>
        <v>Sat</v>
      </c>
      <c r="G13262" s="21"/>
    </row>
    <row r="13263" spans="3:7" x14ac:dyDescent="0.25">
      <c r="C13263"/>
      <c r="F13263" s="20" t="str">
        <f t="shared" si="207"/>
        <v>Sat</v>
      </c>
      <c r="G13263" s="21"/>
    </row>
    <row r="13264" spans="3:7" x14ac:dyDescent="0.25">
      <c r="C13264"/>
      <c r="F13264" s="20" t="str">
        <f t="shared" si="207"/>
        <v>Sat</v>
      </c>
      <c r="G13264" s="21"/>
    </row>
    <row r="13265" spans="3:7" x14ac:dyDescent="0.25">
      <c r="C13265"/>
      <c r="F13265" s="20" t="str">
        <f t="shared" si="207"/>
        <v>Sat</v>
      </c>
      <c r="G13265" s="21"/>
    </row>
    <row r="13266" spans="3:7" x14ac:dyDescent="0.25">
      <c r="C13266"/>
      <c r="F13266" s="20" t="str">
        <f t="shared" si="207"/>
        <v>Sat</v>
      </c>
      <c r="G13266" s="21"/>
    </row>
    <row r="13267" spans="3:7" x14ac:dyDescent="0.25">
      <c r="C13267"/>
      <c r="F13267" s="20" t="str">
        <f t="shared" si="207"/>
        <v>Sat</v>
      </c>
      <c r="G13267" s="21"/>
    </row>
    <row r="13268" spans="3:7" x14ac:dyDescent="0.25">
      <c r="C13268"/>
      <c r="F13268" s="20" t="str">
        <f t="shared" si="207"/>
        <v>Sat</v>
      </c>
      <c r="G13268" s="21"/>
    </row>
    <row r="13269" spans="3:7" x14ac:dyDescent="0.25">
      <c r="C13269"/>
      <c r="F13269" s="20" t="str">
        <f t="shared" si="207"/>
        <v>Sat</v>
      </c>
      <c r="G13269" s="21"/>
    </row>
    <row r="13270" spans="3:7" x14ac:dyDescent="0.25">
      <c r="C13270"/>
      <c r="F13270" s="20" t="str">
        <f t="shared" si="207"/>
        <v>Sat</v>
      </c>
      <c r="G13270" s="21"/>
    </row>
    <row r="13271" spans="3:7" x14ac:dyDescent="0.25">
      <c r="C13271"/>
      <c r="F13271" s="20" t="str">
        <f t="shared" si="207"/>
        <v>Sat</v>
      </c>
      <c r="G13271" s="21"/>
    </row>
    <row r="13272" spans="3:7" x14ac:dyDescent="0.25">
      <c r="C13272"/>
      <c r="F13272" s="20" t="str">
        <f t="shared" si="207"/>
        <v>Sat</v>
      </c>
      <c r="G13272" s="21"/>
    </row>
    <row r="13273" spans="3:7" x14ac:dyDescent="0.25">
      <c r="C13273"/>
      <c r="F13273" s="20" t="str">
        <f t="shared" si="207"/>
        <v>Sat</v>
      </c>
      <c r="G13273" s="21"/>
    </row>
    <row r="13274" spans="3:7" x14ac:dyDescent="0.25">
      <c r="C13274"/>
      <c r="F13274" s="20" t="str">
        <f t="shared" si="207"/>
        <v>Sat</v>
      </c>
      <c r="G13274" s="21"/>
    </row>
    <row r="13275" spans="3:7" x14ac:dyDescent="0.25">
      <c r="C13275"/>
      <c r="F13275" s="20" t="str">
        <f t="shared" si="207"/>
        <v>Sat</v>
      </c>
      <c r="G13275" s="21"/>
    </row>
    <row r="13276" spans="3:7" x14ac:dyDescent="0.25">
      <c r="C13276"/>
      <c r="F13276" s="20" t="str">
        <f t="shared" si="207"/>
        <v>Sat</v>
      </c>
      <c r="G13276" s="21"/>
    </row>
    <row r="13277" spans="3:7" x14ac:dyDescent="0.25">
      <c r="C13277"/>
      <c r="F13277" s="20" t="str">
        <f t="shared" si="207"/>
        <v>Sat</v>
      </c>
      <c r="G13277" s="21"/>
    </row>
    <row r="13278" spans="3:7" x14ac:dyDescent="0.25">
      <c r="C13278"/>
      <c r="F13278" s="20" t="str">
        <f t="shared" si="207"/>
        <v>Sat</v>
      </c>
      <c r="G13278" s="21"/>
    </row>
    <row r="13279" spans="3:7" x14ac:dyDescent="0.25">
      <c r="C13279"/>
      <c r="F13279" s="20" t="str">
        <f t="shared" si="207"/>
        <v>Sat</v>
      </c>
      <c r="G13279" s="21"/>
    </row>
    <row r="13280" spans="3:7" x14ac:dyDescent="0.25">
      <c r="C13280"/>
      <c r="F13280" s="20" t="str">
        <f t="shared" si="207"/>
        <v>Sat</v>
      </c>
      <c r="G13280" s="21"/>
    </row>
    <row r="13281" spans="3:7" x14ac:dyDescent="0.25">
      <c r="C13281"/>
      <c r="F13281" s="20" t="str">
        <f t="shared" si="207"/>
        <v>Sat</v>
      </c>
      <c r="G13281" s="21"/>
    </row>
    <row r="13282" spans="3:7" x14ac:dyDescent="0.25">
      <c r="C13282"/>
      <c r="F13282" s="20" t="str">
        <f t="shared" si="207"/>
        <v>Sat</v>
      </c>
      <c r="G13282" s="21"/>
    </row>
    <row r="13283" spans="3:7" x14ac:dyDescent="0.25">
      <c r="C13283"/>
      <c r="F13283" s="20" t="str">
        <f t="shared" si="207"/>
        <v>Sat</v>
      </c>
      <c r="G13283" s="21"/>
    </row>
    <row r="13284" spans="3:7" x14ac:dyDescent="0.25">
      <c r="C13284"/>
      <c r="F13284" s="20" t="str">
        <f t="shared" si="207"/>
        <v>Sat</v>
      </c>
      <c r="G13284" s="21"/>
    </row>
    <row r="13285" spans="3:7" x14ac:dyDescent="0.25">
      <c r="C13285"/>
      <c r="F13285" s="20" t="str">
        <f t="shared" si="207"/>
        <v>Sat</v>
      </c>
      <c r="G13285" s="21"/>
    </row>
    <row r="13286" spans="3:7" x14ac:dyDescent="0.25">
      <c r="C13286"/>
      <c r="F13286" s="20" t="str">
        <f t="shared" si="207"/>
        <v>Sat</v>
      </c>
      <c r="G13286" s="21"/>
    </row>
    <row r="13287" spans="3:7" x14ac:dyDescent="0.25">
      <c r="C13287"/>
      <c r="F13287" s="20" t="str">
        <f t="shared" si="207"/>
        <v>Sat</v>
      </c>
      <c r="G13287" s="21"/>
    </row>
    <row r="13288" spans="3:7" x14ac:dyDescent="0.25">
      <c r="C13288"/>
      <c r="F13288" s="20" t="str">
        <f t="shared" si="207"/>
        <v>Sat</v>
      </c>
      <c r="G13288" s="21"/>
    </row>
    <row r="13289" spans="3:7" x14ac:dyDescent="0.25">
      <c r="C13289"/>
      <c r="F13289" s="20" t="str">
        <f t="shared" si="207"/>
        <v>Sat</v>
      </c>
      <c r="G13289" s="21"/>
    </row>
    <row r="13290" spans="3:7" x14ac:dyDescent="0.25">
      <c r="C13290"/>
      <c r="F13290" s="20" t="str">
        <f t="shared" si="207"/>
        <v>Sat</v>
      </c>
      <c r="G13290" s="21"/>
    </row>
    <row r="13291" spans="3:7" x14ac:dyDescent="0.25">
      <c r="C13291"/>
      <c r="F13291" s="20" t="str">
        <f t="shared" si="207"/>
        <v>Sat</v>
      </c>
      <c r="G13291" s="21"/>
    </row>
    <row r="13292" spans="3:7" x14ac:dyDescent="0.25">
      <c r="C13292"/>
      <c r="F13292" s="20" t="str">
        <f t="shared" si="207"/>
        <v>Sat</v>
      </c>
      <c r="G13292" s="21"/>
    </row>
    <row r="13293" spans="3:7" x14ac:dyDescent="0.25">
      <c r="C13293"/>
      <c r="F13293" s="20" t="str">
        <f t="shared" si="207"/>
        <v>Sat</v>
      </c>
      <c r="G13293" s="21"/>
    </row>
    <row r="13294" spans="3:7" x14ac:dyDescent="0.25">
      <c r="C13294"/>
      <c r="F13294" s="20" t="str">
        <f t="shared" si="207"/>
        <v>Sat</v>
      </c>
      <c r="G13294" s="21"/>
    </row>
    <row r="13295" spans="3:7" x14ac:dyDescent="0.25">
      <c r="C13295"/>
      <c r="F13295" s="20" t="str">
        <f t="shared" si="207"/>
        <v>Sat</v>
      </c>
      <c r="G13295" s="21"/>
    </row>
    <row r="13296" spans="3:7" x14ac:dyDescent="0.25">
      <c r="C13296"/>
      <c r="F13296" s="20" t="str">
        <f t="shared" si="207"/>
        <v>Sat</v>
      </c>
      <c r="G13296" s="21"/>
    </row>
    <row r="13297" spans="3:7" x14ac:dyDescent="0.25">
      <c r="C13297"/>
      <c r="F13297" s="20" t="str">
        <f t="shared" si="207"/>
        <v>Sat</v>
      </c>
      <c r="G13297" s="21"/>
    </row>
    <row r="13298" spans="3:7" x14ac:dyDescent="0.25">
      <c r="C13298"/>
      <c r="F13298" s="20" t="str">
        <f t="shared" si="207"/>
        <v>Sat</v>
      </c>
      <c r="G13298" s="21"/>
    </row>
    <row r="13299" spans="3:7" x14ac:dyDescent="0.25">
      <c r="C13299"/>
      <c r="F13299" s="20" t="str">
        <f t="shared" si="207"/>
        <v>Sat</v>
      </c>
      <c r="G13299" s="21"/>
    </row>
    <row r="13300" spans="3:7" x14ac:dyDescent="0.25">
      <c r="C13300"/>
      <c r="F13300" s="20" t="str">
        <f t="shared" si="207"/>
        <v>Sat</v>
      </c>
      <c r="G13300" s="21"/>
    </row>
    <row r="13301" spans="3:7" x14ac:dyDescent="0.25">
      <c r="C13301"/>
      <c r="F13301" s="20" t="str">
        <f t="shared" si="207"/>
        <v>Sat</v>
      </c>
      <c r="G13301" s="21"/>
    </row>
    <row r="13302" spans="3:7" x14ac:dyDescent="0.25">
      <c r="C13302"/>
      <c r="F13302" s="20" t="str">
        <f t="shared" si="207"/>
        <v>Sat</v>
      </c>
      <c r="G13302" s="21"/>
    </row>
    <row r="13303" spans="3:7" x14ac:dyDescent="0.25">
      <c r="C13303"/>
      <c r="F13303" s="20" t="str">
        <f t="shared" si="207"/>
        <v>Sat</v>
      </c>
      <c r="G13303" s="21"/>
    </row>
    <row r="13304" spans="3:7" x14ac:dyDescent="0.25">
      <c r="C13304"/>
      <c r="F13304" s="20" t="str">
        <f t="shared" si="207"/>
        <v>Sat</v>
      </c>
      <c r="G13304" s="21"/>
    </row>
    <row r="13305" spans="3:7" x14ac:dyDescent="0.25">
      <c r="C13305"/>
      <c r="F13305" s="20" t="str">
        <f t="shared" si="207"/>
        <v>Sat</v>
      </c>
      <c r="G13305" s="21"/>
    </row>
    <row r="13306" spans="3:7" x14ac:dyDescent="0.25">
      <c r="C13306"/>
      <c r="F13306" s="20" t="str">
        <f t="shared" si="207"/>
        <v>Sat</v>
      </c>
      <c r="G13306" s="21"/>
    </row>
    <row r="13307" spans="3:7" x14ac:dyDescent="0.25">
      <c r="C13307"/>
      <c r="F13307" s="20" t="str">
        <f t="shared" si="207"/>
        <v>Sat</v>
      </c>
      <c r="G13307" s="21"/>
    </row>
    <row r="13308" spans="3:7" x14ac:dyDescent="0.25">
      <c r="C13308"/>
      <c r="F13308" s="20" t="str">
        <f t="shared" si="207"/>
        <v>Sat</v>
      </c>
      <c r="G13308" s="21"/>
    </row>
    <row r="13309" spans="3:7" x14ac:dyDescent="0.25">
      <c r="C13309"/>
      <c r="F13309" s="20" t="str">
        <f t="shared" si="207"/>
        <v>Sat</v>
      </c>
      <c r="G13309" s="21"/>
    </row>
    <row r="13310" spans="3:7" x14ac:dyDescent="0.25">
      <c r="C13310"/>
      <c r="F13310" s="20" t="str">
        <f t="shared" si="207"/>
        <v>Sat</v>
      </c>
      <c r="G13310" s="21"/>
    </row>
    <row r="13311" spans="3:7" x14ac:dyDescent="0.25">
      <c r="C13311"/>
      <c r="F13311" s="20" t="str">
        <f t="shared" si="207"/>
        <v>Sat</v>
      </c>
      <c r="G13311" s="21"/>
    </row>
    <row r="13312" spans="3:7" x14ac:dyDescent="0.25">
      <c r="C13312"/>
      <c r="F13312" s="20" t="str">
        <f t="shared" si="207"/>
        <v>Sat</v>
      </c>
      <c r="G13312" s="21"/>
    </row>
    <row r="13313" spans="3:7" x14ac:dyDescent="0.25">
      <c r="C13313"/>
      <c r="F13313" s="20" t="str">
        <f t="shared" si="207"/>
        <v>Sat</v>
      </c>
      <c r="G13313" s="21"/>
    </row>
    <row r="13314" spans="3:7" x14ac:dyDescent="0.25">
      <c r="C13314"/>
      <c r="F13314" s="20" t="str">
        <f t="shared" si="207"/>
        <v>Sat</v>
      </c>
      <c r="G13314" s="21"/>
    </row>
    <row r="13315" spans="3:7" x14ac:dyDescent="0.25">
      <c r="C13315"/>
      <c r="F13315" s="20" t="str">
        <f t="shared" si="207"/>
        <v>Sat</v>
      </c>
      <c r="G13315" s="21"/>
    </row>
    <row r="13316" spans="3:7" x14ac:dyDescent="0.25">
      <c r="C13316"/>
      <c r="F13316" s="20" t="str">
        <f t="shared" si="207"/>
        <v>Sat</v>
      </c>
      <c r="G13316" s="21"/>
    </row>
    <row r="13317" spans="3:7" x14ac:dyDescent="0.25">
      <c r="C13317"/>
      <c r="F13317" s="20" t="str">
        <f t="shared" si="207"/>
        <v>Sat</v>
      </c>
      <c r="G13317" s="21"/>
    </row>
    <row r="13318" spans="3:7" x14ac:dyDescent="0.25">
      <c r="C13318"/>
      <c r="F13318" s="20" t="str">
        <f t="shared" si="207"/>
        <v>Sat</v>
      </c>
      <c r="G13318" s="21"/>
    </row>
    <row r="13319" spans="3:7" x14ac:dyDescent="0.25">
      <c r="C13319"/>
      <c r="F13319" s="20" t="str">
        <f t="shared" si="207"/>
        <v>Sat</v>
      </c>
      <c r="G13319" s="21"/>
    </row>
    <row r="13320" spans="3:7" x14ac:dyDescent="0.25">
      <c r="C13320"/>
      <c r="F13320" s="20" t="str">
        <f t="shared" si="207"/>
        <v>Sat</v>
      </c>
      <c r="G13320" s="21"/>
    </row>
    <row r="13321" spans="3:7" x14ac:dyDescent="0.25">
      <c r="C13321"/>
      <c r="F13321" s="20" t="str">
        <f t="shared" si="207"/>
        <v>Sat</v>
      </c>
      <c r="G13321" s="21"/>
    </row>
    <row r="13322" spans="3:7" x14ac:dyDescent="0.25">
      <c r="C13322"/>
      <c r="F13322" s="20" t="str">
        <f t="shared" si="207"/>
        <v>Sat</v>
      </c>
      <c r="G13322" s="21"/>
    </row>
    <row r="13323" spans="3:7" x14ac:dyDescent="0.25">
      <c r="C13323"/>
      <c r="F13323" s="20" t="str">
        <f t="shared" ref="F13323:F13386" si="208">TEXT(A13323, "ddd")</f>
        <v>Sat</v>
      </c>
      <c r="G13323" s="21"/>
    </row>
    <row r="13324" spans="3:7" x14ac:dyDescent="0.25">
      <c r="C13324"/>
      <c r="F13324" s="20" t="str">
        <f t="shared" si="208"/>
        <v>Sat</v>
      </c>
      <c r="G13324" s="21"/>
    </row>
    <row r="13325" spans="3:7" x14ac:dyDescent="0.25">
      <c r="C13325"/>
      <c r="F13325" s="20" t="str">
        <f t="shared" si="208"/>
        <v>Sat</v>
      </c>
      <c r="G13325" s="21"/>
    </row>
    <row r="13326" spans="3:7" x14ac:dyDescent="0.25">
      <c r="C13326"/>
      <c r="F13326" s="20" t="str">
        <f t="shared" si="208"/>
        <v>Sat</v>
      </c>
      <c r="G13326" s="21"/>
    </row>
    <row r="13327" spans="3:7" x14ac:dyDescent="0.25">
      <c r="C13327"/>
      <c r="F13327" s="20" t="str">
        <f t="shared" si="208"/>
        <v>Sat</v>
      </c>
      <c r="G13327" s="21"/>
    </row>
    <row r="13328" spans="3:7" x14ac:dyDescent="0.25">
      <c r="C13328"/>
      <c r="F13328" s="20" t="str">
        <f t="shared" si="208"/>
        <v>Sat</v>
      </c>
      <c r="G13328" s="21"/>
    </row>
    <row r="13329" spans="3:7" x14ac:dyDescent="0.25">
      <c r="C13329"/>
      <c r="F13329" s="20" t="str">
        <f t="shared" si="208"/>
        <v>Sat</v>
      </c>
      <c r="G13329" s="21"/>
    </row>
    <row r="13330" spans="3:7" x14ac:dyDescent="0.25">
      <c r="C13330"/>
      <c r="F13330" s="20" t="str">
        <f t="shared" si="208"/>
        <v>Sat</v>
      </c>
      <c r="G13330" s="21"/>
    </row>
    <row r="13331" spans="3:7" x14ac:dyDescent="0.25">
      <c r="C13331"/>
      <c r="F13331" s="20" t="str">
        <f t="shared" si="208"/>
        <v>Sat</v>
      </c>
      <c r="G13331" s="21"/>
    </row>
    <row r="13332" spans="3:7" x14ac:dyDescent="0.25">
      <c r="C13332"/>
      <c r="F13332" s="20" t="str">
        <f t="shared" si="208"/>
        <v>Sat</v>
      </c>
      <c r="G13332" s="21"/>
    </row>
    <row r="13333" spans="3:7" x14ac:dyDescent="0.25">
      <c r="C13333"/>
      <c r="F13333" s="20" t="str">
        <f t="shared" si="208"/>
        <v>Sat</v>
      </c>
      <c r="G13333" s="21"/>
    </row>
    <row r="13334" spans="3:7" x14ac:dyDescent="0.25">
      <c r="C13334"/>
      <c r="F13334" s="20" t="str">
        <f t="shared" si="208"/>
        <v>Sat</v>
      </c>
      <c r="G13334" s="21"/>
    </row>
    <row r="13335" spans="3:7" x14ac:dyDescent="0.25">
      <c r="C13335"/>
      <c r="F13335" s="20" t="str">
        <f t="shared" si="208"/>
        <v>Sat</v>
      </c>
      <c r="G13335" s="21"/>
    </row>
    <row r="13336" spans="3:7" x14ac:dyDescent="0.25">
      <c r="C13336"/>
      <c r="F13336" s="20" t="str">
        <f t="shared" si="208"/>
        <v>Sat</v>
      </c>
      <c r="G13336" s="21"/>
    </row>
    <row r="13337" spans="3:7" x14ac:dyDescent="0.25">
      <c r="C13337"/>
      <c r="F13337" s="20" t="str">
        <f t="shared" si="208"/>
        <v>Sat</v>
      </c>
      <c r="G13337" s="21"/>
    </row>
    <row r="13338" spans="3:7" x14ac:dyDescent="0.25">
      <c r="C13338"/>
      <c r="F13338" s="20" t="str">
        <f t="shared" si="208"/>
        <v>Sat</v>
      </c>
      <c r="G13338" s="21"/>
    </row>
    <row r="13339" spans="3:7" x14ac:dyDescent="0.25">
      <c r="C13339"/>
      <c r="F13339" s="20" t="str">
        <f t="shared" si="208"/>
        <v>Sat</v>
      </c>
      <c r="G13339" s="21"/>
    </row>
    <row r="13340" spans="3:7" x14ac:dyDescent="0.25">
      <c r="C13340"/>
      <c r="F13340" s="20" t="str">
        <f t="shared" si="208"/>
        <v>Sat</v>
      </c>
      <c r="G13340" s="21"/>
    </row>
    <row r="13341" spans="3:7" x14ac:dyDescent="0.25">
      <c r="C13341"/>
      <c r="F13341" s="20" t="str">
        <f t="shared" si="208"/>
        <v>Sat</v>
      </c>
      <c r="G13341" s="21"/>
    </row>
    <row r="13342" spans="3:7" x14ac:dyDescent="0.25">
      <c r="C13342"/>
      <c r="F13342" s="20" t="str">
        <f t="shared" si="208"/>
        <v>Sat</v>
      </c>
      <c r="G13342" s="21"/>
    </row>
    <row r="13343" spans="3:7" x14ac:dyDescent="0.25">
      <c r="C13343"/>
      <c r="F13343" s="20" t="str">
        <f t="shared" si="208"/>
        <v>Sat</v>
      </c>
      <c r="G13343" s="21"/>
    </row>
    <row r="13344" spans="3:7" x14ac:dyDescent="0.25">
      <c r="C13344"/>
      <c r="F13344" s="20" t="str">
        <f t="shared" si="208"/>
        <v>Sat</v>
      </c>
      <c r="G13344" s="21"/>
    </row>
    <row r="13345" spans="3:7" x14ac:dyDescent="0.25">
      <c r="C13345"/>
      <c r="F13345" s="20" t="str">
        <f t="shared" si="208"/>
        <v>Sat</v>
      </c>
      <c r="G13345" s="21"/>
    </row>
    <row r="13346" spans="3:7" x14ac:dyDescent="0.25">
      <c r="C13346"/>
      <c r="F13346" s="20" t="str">
        <f t="shared" si="208"/>
        <v>Sat</v>
      </c>
      <c r="G13346" s="21"/>
    </row>
    <row r="13347" spans="3:7" x14ac:dyDescent="0.25">
      <c r="C13347"/>
      <c r="F13347" s="20" t="str">
        <f t="shared" si="208"/>
        <v>Sat</v>
      </c>
      <c r="G13347" s="21"/>
    </row>
    <row r="13348" spans="3:7" x14ac:dyDescent="0.25">
      <c r="C13348"/>
      <c r="F13348" s="20" t="str">
        <f t="shared" si="208"/>
        <v>Sat</v>
      </c>
      <c r="G13348" s="21"/>
    </row>
    <row r="13349" spans="3:7" x14ac:dyDescent="0.25">
      <c r="C13349"/>
      <c r="F13349" s="20" t="str">
        <f t="shared" si="208"/>
        <v>Sat</v>
      </c>
      <c r="G13349" s="21"/>
    </row>
    <row r="13350" spans="3:7" x14ac:dyDescent="0.25">
      <c r="C13350"/>
      <c r="F13350" s="20" t="str">
        <f t="shared" si="208"/>
        <v>Sat</v>
      </c>
      <c r="G13350" s="21"/>
    </row>
    <row r="13351" spans="3:7" x14ac:dyDescent="0.25">
      <c r="C13351"/>
      <c r="F13351" s="20" t="str">
        <f t="shared" si="208"/>
        <v>Sat</v>
      </c>
      <c r="G13351" s="21"/>
    </row>
    <row r="13352" spans="3:7" x14ac:dyDescent="0.25">
      <c r="C13352"/>
      <c r="F13352" s="20" t="str">
        <f t="shared" si="208"/>
        <v>Sat</v>
      </c>
      <c r="G13352" s="21"/>
    </row>
    <row r="13353" spans="3:7" x14ac:dyDescent="0.25">
      <c r="C13353"/>
      <c r="F13353" s="20" t="str">
        <f t="shared" si="208"/>
        <v>Sat</v>
      </c>
      <c r="G13353" s="21"/>
    </row>
    <row r="13354" spans="3:7" x14ac:dyDescent="0.25">
      <c r="C13354"/>
      <c r="F13354" s="20" t="str">
        <f t="shared" si="208"/>
        <v>Sat</v>
      </c>
      <c r="G13354" s="21"/>
    </row>
    <row r="13355" spans="3:7" x14ac:dyDescent="0.25">
      <c r="C13355"/>
      <c r="F13355" s="20" t="str">
        <f t="shared" si="208"/>
        <v>Sat</v>
      </c>
      <c r="G13355" s="21"/>
    </row>
    <row r="13356" spans="3:7" x14ac:dyDescent="0.25">
      <c r="C13356"/>
      <c r="F13356" s="20" t="str">
        <f t="shared" si="208"/>
        <v>Sat</v>
      </c>
      <c r="G13356" s="21"/>
    </row>
    <row r="13357" spans="3:7" x14ac:dyDescent="0.25">
      <c r="C13357"/>
      <c r="F13357" s="20" t="str">
        <f t="shared" si="208"/>
        <v>Sat</v>
      </c>
      <c r="G13357" s="21"/>
    </row>
    <row r="13358" spans="3:7" x14ac:dyDescent="0.25">
      <c r="C13358"/>
      <c r="F13358" s="20" t="str">
        <f t="shared" si="208"/>
        <v>Sat</v>
      </c>
      <c r="G13358" s="21"/>
    </row>
    <row r="13359" spans="3:7" x14ac:dyDescent="0.25">
      <c r="C13359"/>
      <c r="F13359" s="20" t="str">
        <f t="shared" si="208"/>
        <v>Sat</v>
      </c>
      <c r="G13359" s="21"/>
    </row>
    <row r="13360" spans="3:7" x14ac:dyDescent="0.25">
      <c r="C13360"/>
      <c r="F13360" s="20" t="str">
        <f t="shared" si="208"/>
        <v>Sat</v>
      </c>
      <c r="G13360" s="21"/>
    </row>
    <row r="13361" spans="3:7" x14ac:dyDescent="0.25">
      <c r="C13361"/>
      <c r="F13361" s="20" t="str">
        <f t="shared" si="208"/>
        <v>Sat</v>
      </c>
      <c r="G13361" s="21"/>
    </row>
    <row r="13362" spans="3:7" x14ac:dyDescent="0.25">
      <c r="C13362"/>
      <c r="F13362" s="20" t="str">
        <f t="shared" si="208"/>
        <v>Sat</v>
      </c>
      <c r="G13362" s="21"/>
    </row>
    <row r="13363" spans="3:7" x14ac:dyDescent="0.25">
      <c r="C13363"/>
      <c r="F13363" s="20" t="str">
        <f t="shared" si="208"/>
        <v>Sat</v>
      </c>
      <c r="G13363" s="21"/>
    </row>
    <row r="13364" spans="3:7" x14ac:dyDescent="0.25">
      <c r="C13364"/>
      <c r="F13364" s="20" t="str">
        <f t="shared" si="208"/>
        <v>Sat</v>
      </c>
      <c r="G13364" s="21"/>
    </row>
    <row r="13365" spans="3:7" x14ac:dyDescent="0.25">
      <c r="C13365"/>
      <c r="F13365" s="20" t="str">
        <f t="shared" si="208"/>
        <v>Sat</v>
      </c>
      <c r="G13365" s="21"/>
    </row>
    <row r="13366" spans="3:7" x14ac:dyDescent="0.25">
      <c r="C13366"/>
      <c r="F13366" s="20" t="str">
        <f t="shared" si="208"/>
        <v>Sat</v>
      </c>
      <c r="G13366" s="21"/>
    </row>
    <row r="13367" spans="3:7" x14ac:dyDescent="0.25">
      <c r="C13367"/>
      <c r="F13367" s="20" t="str">
        <f t="shared" si="208"/>
        <v>Sat</v>
      </c>
      <c r="G13367" s="21"/>
    </row>
    <row r="13368" spans="3:7" x14ac:dyDescent="0.25">
      <c r="C13368"/>
      <c r="F13368" s="20" t="str">
        <f t="shared" si="208"/>
        <v>Sat</v>
      </c>
      <c r="G13368" s="21"/>
    </row>
    <row r="13369" spans="3:7" x14ac:dyDescent="0.25">
      <c r="C13369"/>
      <c r="F13369" s="20" t="str">
        <f t="shared" si="208"/>
        <v>Sat</v>
      </c>
      <c r="G13369" s="21"/>
    </row>
    <row r="13370" spans="3:7" x14ac:dyDescent="0.25">
      <c r="C13370"/>
      <c r="F13370" s="20" t="str">
        <f t="shared" si="208"/>
        <v>Sat</v>
      </c>
      <c r="G13370" s="21"/>
    </row>
    <row r="13371" spans="3:7" x14ac:dyDescent="0.25">
      <c r="C13371"/>
      <c r="F13371" s="20" t="str">
        <f t="shared" si="208"/>
        <v>Sat</v>
      </c>
      <c r="G13371" s="21"/>
    </row>
    <row r="13372" spans="3:7" x14ac:dyDescent="0.25">
      <c r="C13372"/>
      <c r="F13372" s="20" t="str">
        <f t="shared" si="208"/>
        <v>Sat</v>
      </c>
      <c r="G13372" s="21"/>
    </row>
    <row r="13373" spans="3:7" x14ac:dyDescent="0.25">
      <c r="C13373"/>
      <c r="F13373" s="20" t="str">
        <f t="shared" si="208"/>
        <v>Sat</v>
      </c>
      <c r="G13373" s="21"/>
    </row>
    <row r="13374" spans="3:7" x14ac:dyDescent="0.25">
      <c r="C13374"/>
      <c r="F13374" s="20" t="str">
        <f t="shared" si="208"/>
        <v>Sat</v>
      </c>
      <c r="G13374" s="21"/>
    </row>
    <row r="13375" spans="3:7" x14ac:dyDescent="0.25">
      <c r="C13375"/>
      <c r="F13375" s="20" t="str">
        <f t="shared" si="208"/>
        <v>Sat</v>
      </c>
      <c r="G13375" s="21"/>
    </row>
    <row r="13376" spans="3:7" x14ac:dyDescent="0.25">
      <c r="C13376"/>
      <c r="F13376" s="20" t="str">
        <f t="shared" si="208"/>
        <v>Sat</v>
      </c>
      <c r="G13376" s="21"/>
    </row>
    <row r="13377" spans="3:7" x14ac:dyDescent="0.25">
      <c r="C13377"/>
      <c r="F13377" s="20" t="str">
        <f t="shared" si="208"/>
        <v>Sat</v>
      </c>
      <c r="G13377" s="21"/>
    </row>
    <row r="13378" spans="3:7" x14ac:dyDescent="0.25">
      <c r="C13378"/>
      <c r="F13378" s="20" t="str">
        <f t="shared" si="208"/>
        <v>Sat</v>
      </c>
      <c r="G13378" s="21"/>
    </row>
    <row r="13379" spans="3:7" x14ac:dyDescent="0.25">
      <c r="C13379"/>
      <c r="F13379" s="20" t="str">
        <f t="shared" si="208"/>
        <v>Sat</v>
      </c>
      <c r="G13379" s="21"/>
    </row>
    <row r="13380" spans="3:7" x14ac:dyDescent="0.25">
      <c r="C13380"/>
      <c r="F13380" s="20" t="str">
        <f t="shared" si="208"/>
        <v>Sat</v>
      </c>
      <c r="G13380" s="21"/>
    </row>
    <row r="13381" spans="3:7" x14ac:dyDescent="0.25">
      <c r="C13381"/>
      <c r="F13381" s="20" t="str">
        <f t="shared" si="208"/>
        <v>Sat</v>
      </c>
      <c r="G13381" s="21"/>
    </row>
    <row r="13382" spans="3:7" x14ac:dyDescent="0.25">
      <c r="C13382"/>
      <c r="F13382" s="20" t="str">
        <f t="shared" si="208"/>
        <v>Sat</v>
      </c>
      <c r="G13382" s="21"/>
    </row>
    <row r="13383" spans="3:7" x14ac:dyDescent="0.25">
      <c r="C13383"/>
      <c r="F13383" s="20" t="str">
        <f t="shared" si="208"/>
        <v>Sat</v>
      </c>
      <c r="G13383" s="21"/>
    </row>
    <row r="13384" spans="3:7" x14ac:dyDescent="0.25">
      <c r="C13384"/>
      <c r="F13384" s="20" t="str">
        <f t="shared" si="208"/>
        <v>Sat</v>
      </c>
      <c r="G13384" s="21"/>
    </row>
    <row r="13385" spans="3:7" x14ac:dyDescent="0.25">
      <c r="C13385"/>
      <c r="F13385" s="20" t="str">
        <f t="shared" si="208"/>
        <v>Sat</v>
      </c>
      <c r="G13385" s="21"/>
    </row>
    <row r="13386" spans="3:7" x14ac:dyDescent="0.25">
      <c r="C13386"/>
      <c r="F13386" s="20" t="str">
        <f t="shared" si="208"/>
        <v>Sat</v>
      </c>
      <c r="G13386" s="21"/>
    </row>
    <row r="13387" spans="3:7" x14ac:dyDescent="0.25">
      <c r="C13387"/>
      <c r="F13387" s="20" t="str">
        <f t="shared" ref="F13387:F13450" si="209">TEXT(A13387, "ddd")</f>
        <v>Sat</v>
      </c>
      <c r="G13387" s="21"/>
    </row>
    <row r="13388" spans="3:7" x14ac:dyDescent="0.25">
      <c r="C13388"/>
      <c r="F13388" s="20" t="str">
        <f t="shared" si="209"/>
        <v>Sat</v>
      </c>
      <c r="G13388" s="21"/>
    </row>
    <row r="13389" spans="3:7" x14ac:dyDescent="0.25">
      <c r="C13389"/>
      <c r="F13389" s="20" t="str">
        <f t="shared" si="209"/>
        <v>Sat</v>
      </c>
      <c r="G13389" s="21"/>
    </row>
    <row r="13390" spans="3:7" x14ac:dyDescent="0.25">
      <c r="C13390"/>
      <c r="F13390" s="20" t="str">
        <f t="shared" si="209"/>
        <v>Sat</v>
      </c>
      <c r="G13390" s="21"/>
    </row>
    <row r="13391" spans="3:7" x14ac:dyDescent="0.25">
      <c r="C13391"/>
      <c r="F13391" s="20" t="str">
        <f t="shared" si="209"/>
        <v>Sat</v>
      </c>
      <c r="G13391" s="21"/>
    </row>
    <row r="13392" spans="3:7" x14ac:dyDescent="0.25">
      <c r="C13392"/>
      <c r="F13392" s="20" t="str">
        <f t="shared" si="209"/>
        <v>Sat</v>
      </c>
      <c r="G13392" s="21"/>
    </row>
    <row r="13393" spans="3:7" x14ac:dyDescent="0.25">
      <c r="C13393"/>
      <c r="F13393" s="20" t="str">
        <f t="shared" si="209"/>
        <v>Sat</v>
      </c>
      <c r="G13393" s="21"/>
    </row>
    <row r="13394" spans="3:7" x14ac:dyDescent="0.25">
      <c r="C13394"/>
      <c r="F13394" s="20" t="str">
        <f t="shared" si="209"/>
        <v>Sat</v>
      </c>
      <c r="G13394" s="21"/>
    </row>
    <row r="13395" spans="3:7" x14ac:dyDescent="0.25">
      <c r="C13395"/>
      <c r="F13395" s="20" t="str">
        <f t="shared" si="209"/>
        <v>Sat</v>
      </c>
      <c r="G13395" s="21"/>
    </row>
    <row r="13396" spans="3:7" x14ac:dyDescent="0.25">
      <c r="C13396"/>
      <c r="F13396" s="20" t="str">
        <f t="shared" si="209"/>
        <v>Sat</v>
      </c>
      <c r="G13396" s="21"/>
    </row>
    <row r="13397" spans="3:7" x14ac:dyDescent="0.25">
      <c r="C13397"/>
      <c r="F13397" s="20" t="str">
        <f t="shared" si="209"/>
        <v>Sat</v>
      </c>
      <c r="G13397" s="21"/>
    </row>
    <row r="13398" spans="3:7" x14ac:dyDescent="0.25">
      <c r="C13398"/>
      <c r="F13398" s="20" t="str">
        <f t="shared" si="209"/>
        <v>Sat</v>
      </c>
      <c r="G13398" s="21"/>
    </row>
    <row r="13399" spans="3:7" x14ac:dyDescent="0.25">
      <c r="C13399"/>
      <c r="F13399" s="20" t="str">
        <f t="shared" si="209"/>
        <v>Sat</v>
      </c>
      <c r="G13399" s="21"/>
    </row>
    <row r="13400" spans="3:7" x14ac:dyDescent="0.25">
      <c r="C13400"/>
      <c r="F13400" s="20" t="str">
        <f t="shared" si="209"/>
        <v>Sat</v>
      </c>
      <c r="G13400" s="21"/>
    </row>
    <row r="13401" spans="3:7" x14ac:dyDescent="0.25">
      <c r="C13401"/>
      <c r="F13401" s="20" t="str">
        <f t="shared" si="209"/>
        <v>Sat</v>
      </c>
      <c r="G13401" s="21"/>
    </row>
    <row r="13402" spans="3:7" x14ac:dyDescent="0.25">
      <c r="C13402"/>
      <c r="F13402" s="20" t="str">
        <f t="shared" si="209"/>
        <v>Sat</v>
      </c>
      <c r="G13402" s="21"/>
    </row>
    <row r="13403" spans="3:7" x14ac:dyDescent="0.25">
      <c r="C13403"/>
      <c r="F13403" s="20" t="str">
        <f t="shared" si="209"/>
        <v>Sat</v>
      </c>
      <c r="G13403" s="21"/>
    </row>
    <row r="13404" spans="3:7" x14ac:dyDescent="0.25">
      <c r="C13404"/>
      <c r="F13404" s="20" t="str">
        <f t="shared" si="209"/>
        <v>Sat</v>
      </c>
      <c r="G13404" s="21"/>
    </row>
    <row r="13405" spans="3:7" x14ac:dyDescent="0.25">
      <c r="C13405"/>
      <c r="F13405" s="20" t="str">
        <f t="shared" si="209"/>
        <v>Sat</v>
      </c>
      <c r="G13405" s="21"/>
    </row>
    <row r="13406" spans="3:7" x14ac:dyDescent="0.25">
      <c r="C13406"/>
      <c r="F13406" s="20" t="str">
        <f t="shared" si="209"/>
        <v>Sat</v>
      </c>
      <c r="G13406" s="21"/>
    </row>
    <row r="13407" spans="3:7" x14ac:dyDescent="0.25">
      <c r="C13407"/>
      <c r="F13407" s="20" t="str">
        <f t="shared" si="209"/>
        <v>Sat</v>
      </c>
      <c r="G13407" s="21"/>
    </row>
    <row r="13408" spans="3:7" x14ac:dyDescent="0.25">
      <c r="C13408"/>
      <c r="F13408" s="20" t="str">
        <f t="shared" si="209"/>
        <v>Sat</v>
      </c>
      <c r="G13408" s="21"/>
    </row>
    <row r="13409" spans="3:7" x14ac:dyDescent="0.25">
      <c r="C13409"/>
      <c r="F13409" s="20" t="str">
        <f t="shared" si="209"/>
        <v>Sat</v>
      </c>
      <c r="G13409" s="21"/>
    </row>
    <row r="13410" spans="3:7" x14ac:dyDescent="0.25">
      <c r="C13410"/>
      <c r="F13410" s="20" t="str">
        <f t="shared" si="209"/>
        <v>Sat</v>
      </c>
      <c r="G13410" s="21"/>
    </row>
    <row r="13411" spans="3:7" x14ac:dyDescent="0.25">
      <c r="C13411"/>
      <c r="F13411" s="20" t="str">
        <f t="shared" si="209"/>
        <v>Sat</v>
      </c>
      <c r="G13411" s="21"/>
    </row>
    <row r="13412" spans="3:7" x14ac:dyDescent="0.25">
      <c r="C13412"/>
      <c r="F13412" s="20" t="str">
        <f t="shared" si="209"/>
        <v>Sat</v>
      </c>
      <c r="G13412" s="21"/>
    </row>
    <row r="13413" spans="3:7" x14ac:dyDescent="0.25">
      <c r="C13413"/>
      <c r="F13413" s="20" t="str">
        <f t="shared" si="209"/>
        <v>Sat</v>
      </c>
      <c r="G13413" s="21"/>
    </row>
    <row r="13414" spans="3:7" x14ac:dyDescent="0.25">
      <c r="C13414"/>
      <c r="F13414" s="20" t="str">
        <f t="shared" si="209"/>
        <v>Sat</v>
      </c>
      <c r="G13414" s="21"/>
    </row>
    <row r="13415" spans="3:7" x14ac:dyDescent="0.25">
      <c r="C13415"/>
      <c r="F13415" s="20" t="str">
        <f t="shared" si="209"/>
        <v>Sat</v>
      </c>
      <c r="G13415" s="21"/>
    </row>
    <row r="13416" spans="3:7" x14ac:dyDescent="0.25">
      <c r="C13416"/>
      <c r="F13416" s="20" t="str">
        <f t="shared" si="209"/>
        <v>Sat</v>
      </c>
      <c r="G13416" s="21"/>
    </row>
    <row r="13417" spans="3:7" x14ac:dyDescent="0.25">
      <c r="C13417"/>
      <c r="F13417" s="20" t="str">
        <f t="shared" si="209"/>
        <v>Sat</v>
      </c>
      <c r="G13417" s="21"/>
    </row>
    <row r="13418" spans="3:7" x14ac:dyDescent="0.25">
      <c r="C13418"/>
      <c r="F13418" s="20" t="str">
        <f t="shared" si="209"/>
        <v>Sat</v>
      </c>
      <c r="G13418" s="21"/>
    </row>
    <row r="13419" spans="3:7" x14ac:dyDescent="0.25">
      <c r="C13419"/>
      <c r="F13419" s="20" t="str">
        <f t="shared" si="209"/>
        <v>Sat</v>
      </c>
      <c r="G13419" s="21"/>
    </row>
    <row r="13420" spans="3:7" x14ac:dyDescent="0.25">
      <c r="C13420"/>
      <c r="F13420" s="20" t="str">
        <f t="shared" si="209"/>
        <v>Sat</v>
      </c>
      <c r="G13420" s="21"/>
    </row>
    <row r="13421" spans="3:7" x14ac:dyDescent="0.25">
      <c r="C13421"/>
      <c r="F13421" s="20" t="str">
        <f t="shared" si="209"/>
        <v>Sat</v>
      </c>
      <c r="G13421" s="21"/>
    </row>
    <row r="13422" spans="3:7" x14ac:dyDescent="0.25">
      <c r="C13422"/>
      <c r="F13422" s="20" t="str">
        <f t="shared" si="209"/>
        <v>Sat</v>
      </c>
      <c r="G13422" s="21"/>
    </row>
    <row r="13423" spans="3:7" x14ac:dyDescent="0.25">
      <c r="C13423"/>
      <c r="F13423" s="20" t="str">
        <f t="shared" si="209"/>
        <v>Sat</v>
      </c>
      <c r="G13423" s="21"/>
    </row>
    <row r="13424" spans="3:7" x14ac:dyDescent="0.25">
      <c r="C13424"/>
      <c r="F13424" s="20" t="str">
        <f t="shared" si="209"/>
        <v>Sat</v>
      </c>
      <c r="G13424" s="21"/>
    </row>
    <row r="13425" spans="3:7" x14ac:dyDescent="0.25">
      <c r="C13425"/>
      <c r="F13425" s="20" t="str">
        <f t="shared" si="209"/>
        <v>Sat</v>
      </c>
      <c r="G13425" s="21"/>
    </row>
    <row r="13426" spans="3:7" x14ac:dyDescent="0.25">
      <c r="C13426"/>
      <c r="F13426" s="20" t="str">
        <f t="shared" si="209"/>
        <v>Sat</v>
      </c>
      <c r="G13426" s="21"/>
    </row>
    <row r="13427" spans="3:7" x14ac:dyDescent="0.25">
      <c r="C13427"/>
      <c r="F13427" s="20" t="str">
        <f t="shared" si="209"/>
        <v>Sat</v>
      </c>
      <c r="G13427" s="21"/>
    </row>
    <row r="13428" spans="3:7" x14ac:dyDescent="0.25">
      <c r="C13428"/>
      <c r="F13428" s="20" t="str">
        <f t="shared" si="209"/>
        <v>Sat</v>
      </c>
      <c r="G13428" s="21"/>
    </row>
    <row r="13429" spans="3:7" x14ac:dyDescent="0.25">
      <c r="C13429"/>
      <c r="F13429" s="20" t="str">
        <f t="shared" si="209"/>
        <v>Sat</v>
      </c>
      <c r="G13429" s="21"/>
    </row>
    <row r="13430" spans="3:7" x14ac:dyDescent="0.25">
      <c r="C13430"/>
      <c r="F13430" s="20" t="str">
        <f t="shared" si="209"/>
        <v>Sat</v>
      </c>
      <c r="G13430" s="21"/>
    </row>
    <row r="13431" spans="3:7" x14ac:dyDescent="0.25">
      <c r="C13431"/>
      <c r="F13431" s="20" t="str">
        <f t="shared" si="209"/>
        <v>Sat</v>
      </c>
      <c r="G13431" s="21"/>
    </row>
    <row r="13432" spans="3:7" x14ac:dyDescent="0.25">
      <c r="C13432"/>
      <c r="F13432" s="20" t="str">
        <f t="shared" si="209"/>
        <v>Sat</v>
      </c>
      <c r="G13432" s="21"/>
    </row>
    <row r="13433" spans="3:7" x14ac:dyDescent="0.25">
      <c r="C13433"/>
      <c r="F13433" s="20" t="str">
        <f t="shared" si="209"/>
        <v>Sat</v>
      </c>
      <c r="G13433" s="21"/>
    </row>
    <row r="13434" spans="3:7" x14ac:dyDescent="0.25">
      <c r="C13434"/>
      <c r="F13434" s="20" t="str">
        <f t="shared" si="209"/>
        <v>Sat</v>
      </c>
      <c r="G13434" s="21"/>
    </row>
    <row r="13435" spans="3:7" x14ac:dyDescent="0.25">
      <c r="C13435"/>
      <c r="F13435" s="20" t="str">
        <f t="shared" si="209"/>
        <v>Sat</v>
      </c>
      <c r="G13435" s="21"/>
    </row>
    <row r="13436" spans="3:7" x14ac:dyDescent="0.25">
      <c r="C13436"/>
      <c r="F13436" s="20" t="str">
        <f t="shared" si="209"/>
        <v>Sat</v>
      </c>
      <c r="G13436" s="21"/>
    </row>
    <row r="13437" spans="3:7" x14ac:dyDescent="0.25">
      <c r="C13437"/>
      <c r="F13437" s="20" t="str">
        <f t="shared" si="209"/>
        <v>Sat</v>
      </c>
      <c r="G13437" s="21"/>
    </row>
    <row r="13438" spans="3:7" x14ac:dyDescent="0.25">
      <c r="C13438"/>
      <c r="F13438" s="20" t="str">
        <f t="shared" si="209"/>
        <v>Sat</v>
      </c>
      <c r="G13438" s="21"/>
    </row>
    <row r="13439" spans="3:7" x14ac:dyDescent="0.25">
      <c r="C13439"/>
      <c r="F13439" s="20" t="str">
        <f t="shared" si="209"/>
        <v>Sat</v>
      </c>
      <c r="G13439" s="21"/>
    </row>
    <row r="13440" spans="3:7" x14ac:dyDescent="0.25">
      <c r="C13440"/>
      <c r="F13440" s="20" t="str">
        <f t="shared" si="209"/>
        <v>Sat</v>
      </c>
      <c r="G13440" s="21"/>
    </row>
    <row r="13441" spans="3:7" x14ac:dyDescent="0.25">
      <c r="C13441"/>
      <c r="F13441" s="20" t="str">
        <f t="shared" si="209"/>
        <v>Sat</v>
      </c>
      <c r="G13441" s="21"/>
    </row>
    <row r="13442" spans="3:7" x14ac:dyDescent="0.25">
      <c r="C13442"/>
      <c r="F13442" s="20" t="str">
        <f t="shared" si="209"/>
        <v>Sat</v>
      </c>
      <c r="G13442" s="21"/>
    </row>
    <row r="13443" spans="3:7" x14ac:dyDescent="0.25">
      <c r="C13443"/>
      <c r="F13443" s="20" t="str">
        <f t="shared" si="209"/>
        <v>Sat</v>
      </c>
      <c r="G13443" s="21"/>
    </row>
    <row r="13444" spans="3:7" x14ac:dyDescent="0.25">
      <c r="C13444"/>
      <c r="F13444" s="20" t="str">
        <f t="shared" si="209"/>
        <v>Sat</v>
      </c>
      <c r="G13444" s="21"/>
    </row>
    <row r="13445" spans="3:7" x14ac:dyDescent="0.25">
      <c r="C13445"/>
      <c r="F13445" s="20" t="str">
        <f t="shared" si="209"/>
        <v>Sat</v>
      </c>
      <c r="G13445" s="21"/>
    </row>
    <row r="13446" spans="3:7" x14ac:dyDescent="0.25">
      <c r="C13446"/>
      <c r="F13446" s="20" t="str">
        <f t="shared" si="209"/>
        <v>Sat</v>
      </c>
      <c r="G13446" s="21"/>
    </row>
    <row r="13447" spans="3:7" x14ac:dyDescent="0.25">
      <c r="C13447"/>
      <c r="F13447" s="20" t="str">
        <f t="shared" si="209"/>
        <v>Sat</v>
      </c>
      <c r="G13447" s="21"/>
    </row>
    <row r="13448" spans="3:7" x14ac:dyDescent="0.25">
      <c r="C13448"/>
      <c r="F13448" s="20" t="str">
        <f t="shared" si="209"/>
        <v>Sat</v>
      </c>
      <c r="G13448" s="21"/>
    </row>
    <row r="13449" spans="3:7" x14ac:dyDescent="0.25">
      <c r="C13449"/>
      <c r="F13449" s="20" t="str">
        <f t="shared" si="209"/>
        <v>Sat</v>
      </c>
      <c r="G13449" s="21"/>
    </row>
    <row r="13450" spans="3:7" x14ac:dyDescent="0.25">
      <c r="C13450"/>
      <c r="F13450" s="20" t="str">
        <f t="shared" si="209"/>
        <v>Sat</v>
      </c>
      <c r="G13450" s="21"/>
    </row>
    <row r="13451" spans="3:7" x14ac:dyDescent="0.25">
      <c r="C13451"/>
      <c r="F13451" s="20" t="str">
        <f t="shared" ref="F13451:F13514" si="210">TEXT(A13451, "ddd")</f>
        <v>Sat</v>
      </c>
      <c r="G13451" s="21"/>
    </row>
    <row r="13452" spans="3:7" x14ac:dyDescent="0.25">
      <c r="C13452"/>
      <c r="F13452" s="20" t="str">
        <f t="shared" si="210"/>
        <v>Sat</v>
      </c>
      <c r="G13452" s="21"/>
    </row>
    <row r="13453" spans="3:7" x14ac:dyDescent="0.25">
      <c r="C13453"/>
      <c r="F13453" s="20" t="str">
        <f t="shared" si="210"/>
        <v>Sat</v>
      </c>
      <c r="G13453" s="21"/>
    </row>
    <row r="13454" spans="3:7" x14ac:dyDescent="0.25">
      <c r="C13454"/>
      <c r="F13454" s="20" t="str">
        <f t="shared" si="210"/>
        <v>Sat</v>
      </c>
      <c r="G13454" s="21"/>
    </row>
    <row r="13455" spans="3:7" x14ac:dyDescent="0.25">
      <c r="C13455"/>
      <c r="F13455" s="20" t="str">
        <f t="shared" si="210"/>
        <v>Sat</v>
      </c>
      <c r="G13455" s="21"/>
    </row>
    <row r="13456" spans="3:7" x14ac:dyDescent="0.25">
      <c r="C13456"/>
      <c r="F13456" s="20" t="str">
        <f t="shared" si="210"/>
        <v>Sat</v>
      </c>
      <c r="G13456" s="21"/>
    </row>
    <row r="13457" spans="3:7" x14ac:dyDescent="0.25">
      <c r="C13457"/>
      <c r="F13457" s="20" t="str">
        <f t="shared" si="210"/>
        <v>Sat</v>
      </c>
      <c r="G13457" s="21"/>
    </row>
    <row r="13458" spans="3:7" x14ac:dyDescent="0.25">
      <c r="C13458"/>
      <c r="F13458" s="20" t="str">
        <f t="shared" si="210"/>
        <v>Sat</v>
      </c>
      <c r="G13458" s="21"/>
    </row>
    <row r="13459" spans="3:7" x14ac:dyDescent="0.25">
      <c r="C13459"/>
      <c r="F13459" s="20" t="str">
        <f t="shared" si="210"/>
        <v>Sat</v>
      </c>
      <c r="G13459" s="21"/>
    </row>
    <row r="13460" spans="3:7" x14ac:dyDescent="0.25">
      <c r="C13460"/>
      <c r="F13460" s="20" t="str">
        <f t="shared" si="210"/>
        <v>Sat</v>
      </c>
      <c r="G13460" s="21"/>
    </row>
    <row r="13461" spans="3:7" x14ac:dyDescent="0.25">
      <c r="C13461"/>
      <c r="F13461" s="20" t="str">
        <f t="shared" si="210"/>
        <v>Sat</v>
      </c>
      <c r="G13461" s="21"/>
    </row>
    <row r="13462" spans="3:7" x14ac:dyDescent="0.25">
      <c r="C13462"/>
      <c r="F13462" s="20" t="str">
        <f t="shared" si="210"/>
        <v>Sat</v>
      </c>
      <c r="G13462" s="21"/>
    </row>
    <row r="13463" spans="3:7" x14ac:dyDescent="0.25">
      <c r="C13463"/>
      <c r="F13463" s="20" t="str">
        <f t="shared" si="210"/>
        <v>Sat</v>
      </c>
      <c r="G13463" s="21"/>
    </row>
    <row r="13464" spans="3:7" x14ac:dyDescent="0.25">
      <c r="C13464"/>
      <c r="F13464" s="20" t="str">
        <f t="shared" si="210"/>
        <v>Sat</v>
      </c>
      <c r="G13464" s="21"/>
    </row>
    <row r="13465" spans="3:7" x14ac:dyDescent="0.25">
      <c r="C13465"/>
      <c r="F13465" s="20" t="str">
        <f t="shared" si="210"/>
        <v>Sat</v>
      </c>
      <c r="G13465" s="21"/>
    </row>
    <row r="13466" spans="3:7" x14ac:dyDescent="0.25">
      <c r="C13466"/>
      <c r="F13466" s="20" t="str">
        <f t="shared" si="210"/>
        <v>Sat</v>
      </c>
      <c r="G13466" s="21"/>
    </row>
    <row r="13467" spans="3:7" x14ac:dyDescent="0.25">
      <c r="C13467"/>
      <c r="F13467" s="20" t="str">
        <f t="shared" si="210"/>
        <v>Sat</v>
      </c>
      <c r="G13467" s="21"/>
    </row>
    <row r="13468" spans="3:7" x14ac:dyDescent="0.25">
      <c r="C13468"/>
      <c r="F13468" s="20" t="str">
        <f t="shared" si="210"/>
        <v>Sat</v>
      </c>
      <c r="G13468" s="21"/>
    </row>
    <row r="13469" spans="3:7" x14ac:dyDescent="0.25">
      <c r="C13469"/>
      <c r="F13469" s="20" t="str">
        <f t="shared" si="210"/>
        <v>Sat</v>
      </c>
      <c r="G13469" s="21"/>
    </row>
    <row r="13470" spans="3:7" x14ac:dyDescent="0.25">
      <c r="C13470"/>
      <c r="F13470" s="20" t="str">
        <f t="shared" si="210"/>
        <v>Sat</v>
      </c>
      <c r="G13470" s="21"/>
    </row>
    <row r="13471" spans="3:7" x14ac:dyDescent="0.25">
      <c r="C13471"/>
      <c r="F13471" s="20" t="str">
        <f t="shared" si="210"/>
        <v>Sat</v>
      </c>
      <c r="G13471" s="21"/>
    </row>
    <row r="13472" spans="3:7" x14ac:dyDescent="0.25">
      <c r="C13472"/>
      <c r="F13472" s="20" t="str">
        <f t="shared" si="210"/>
        <v>Sat</v>
      </c>
      <c r="G13472" s="21"/>
    </row>
    <row r="13473" spans="3:7" x14ac:dyDescent="0.25">
      <c r="C13473"/>
      <c r="F13473" s="20" t="str">
        <f t="shared" si="210"/>
        <v>Sat</v>
      </c>
      <c r="G13473" s="21"/>
    </row>
    <row r="13474" spans="3:7" x14ac:dyDescent="0.25">
      <c r="C13474"/>
      <c r="F13474" s="20" t="str">
        <f t="shared" si="210"/>
        <v>Sat</v>
      </c>
      <c r="G13474" s="21"/>
    </row>
    <row r="13475" spans="3:7" x14ac:dyDescent="0.25">
      <c r="C13475"/>
      <c r="F13475" s="20" t="str">
        <f t="shared" si="210"/>
        <v>Sat</v>
      </c>
      <c r="G13475" s="21"/>
    </row>
    <row r="13476" spans="3:7" x14ac:dyDescent="0.25">
      <c r="C13476"/>
      <c r="F13476" s="20" t="str">
        <f t="shared" si="210"/>
        <v>Sat</v>
      </c>
      <c r="G13476" s="21"/>
    </row>
    <row r="13477" spans="3:7" x14ac:dyDescent="0.25">
      <c r="C13477"/>
      <c r="F13477" s="20" t="str">
        <f t="shared" si="210"/>
        <v>Sat</v>
      </c>
      <c r="G13477" s="21"/>
    </row>
    <row r="13478" spans="3:7" x14ac:dyDescent="0.25">
      <c r="C13478"/>
      <c r="F13478" s="20" t="str">
        <f t="shared" si="210"/>
        <v>Sat</v>
      </c>
      <c r="G13478" s="21"/>
    </row>
    <row r="13479" spans="3:7" x14ac:dyDescent="0.25">
      <c r="C13479"/>
      <c r="F13479" s="20" t="str">
        <f t="shared" si="210"/>
        <v>Sat</v>
      </c>
      <c r="G13479" s="21"/>
    </row>
    <row r="13480" spans="3:7" x14ac:dyDescent="0.25">
      <c r="C13480"/>
      <c r="F13480" s="20" t="str">
        <f t="shared" si="210"/>
        <v>Sat</v>
      </c>
      <c r="G13480" s="21"/>
    </row>
    <row r="13481" spans="3:7" x14ac:dyDescent="0.25">
      <c r="C13481"/>
      <c r="F13481" s="20" t="str">
        <f t="shared" si="210"/>
        <v>Sat</v>
      </c>
      <c r="G13481" s="21"/>
    </row>
    <row r="13482" spans="3:7" x14ac:dyDescent="0.25">
      <c r="C13482"/>
      <c r="F13482" s="20" t="str">
        <f t="shared" si="210"/>
        <v>Sat</v>
      </c>
      <c r="G13482" s="21"/>
    </row>
    <row r="13483" spans="3:7" x14ac:dyDescent="0.25">
      <c r="C13483"/>
      <c r="F13483" s="20" t="str">
        <f t="shared" si="210"/>
        <v>Sat</v>
      </c>
      <c r="G13483" s="21"/>
    </row>
    <row r="13484" spans="3:7" x14ac:dyDescent="0.25">
      <c r="C13484"/>
      <c r="F13484" s="20" t="str">
        <f t="shared" si="210"/>
        <v>Sat</v>
      </c>
      <c r="G13484" s="21"/>
    </row>
    <row r="13485" spans="3:7" x14ac:dyDescent="0.25">
      <c r="C13485"/>
      <c r="F13485" s="20" t="str">
        <f t="shared" si="210"/>
        <v>Sat</v>
      </c>
      <c r="G13485" s="21"/>
    </row>
    <row r="13486" spans="3:7" x14ac:dyDescent="0.25">
      <c r="C13486"/>
      <c r="F13486" s="20" t="str">
        <f t="shared" si="210"/>
        <v>Sat</v>
      </c>
      <c r="G13486" s="21"/>
    </row>
    <row r="13487" spans="3:7" x14ac:dyDescent="0.25">
      <c r="C13487"/>
      <c r="F13487" s="20" t="str">
        <f t="shared" si="210"/>
        <v>Sat</v>
      </c>
      <c r="G13487" s="21"/>
    </row>
    <row r="13488" spans="3:7" x14ac:dyDescent="0.25">
      <c r="C13488"/>
      <c r="F13488" s="20" t="str">
        <f t="shared" si="210"/>
        <v>Sat</v>
      </c>
      <c r="G13488" s="21"/>
    </row>
    <row r="13489" spans="3:7" x14ac:dyDescent="0.25">
      <c r="C13489"/>
      <c r="F13489" s="20" t="str">
        <f t="shared" si="210"/>
        <v>Sat</v>
      </c>
      <c r="G13489" s="21"/>
    </row>
    <row r="13490" spans="3:7" x14ac:dyDescent="0.25">
      <c r="C13490"/>
      <c r="F13490" s="20" t="str">
        <f t="shared" si="210"/>
        <v>Sat</v>
      </c>
      <c r="G13490" s="21"/>
    </row>
    <row r="13491" spans="3:7" x14ac:dyDescent="0.25">
      <c r="C13491"/>
      <c r="F13491" s="20" t="str">
        <f t="shared" si="210"/>
        <v>Sat</v>
      </c>
      <c r="G13491" s="21"/>
    </row>
    <row r="13492" spans="3:7" x14ac:dyDescent="0.25">
      <c r="C13492"/>
      <c r="F13492" s="20" t="str">
        <f t="shared" si="210"/>
        <v>Sat</v>
      </c>
      <c r="G13492" s="21"/>
    </row>
    <row r="13493" spans="3:7" x14ac:dyDescent="0.25">
      <c r="C13493"/>
      <c r="F13493" s="20" t="str">
        <f t="shared" si="210"/>
        <v>Sat</v>
      </c>
      <c r="G13493" s="21"/>
    </row>
    <row r="13494" spans="3:7" x14ac:dyDescent="0.25">
      <c r="C13494"/>
      <c r="F13494" s="20" t="str">
        <f t="shared" si="210"/>
        <v>Sat</v>
      </c>
      <c r="G13494" s="21"/>
    </row>
    <row r="13495" spans="3:7" x14ac:dyDescent="0.25">
      <c r="C13495"/>
      <c r="F13495" s="20" t="str">
        <f t="shared" si="210"/>
        <v>Sat</v>
      </c>
      <c r="G13495" s="21"/>
    </row>
    <row r="13496" spans="3:7" x14ac:dyDescent="0.25">
      <c r="C13496"/>
      <c r="F13496" s="20" t="str">
        <f t="shared" si="210"/>
        <v>Sat</v>
      </c>
      <c r="G13496" s="21"/>
    </row>
    <row r="13497" spans="3:7" x14ac:dyDescent="0.25">
      <c r="C13497"/>
      <c r="F13497" s="20" t="str">
        <f t="shared" si="210"/>
        <v>Sat</v>
      </c>
      <c r="G13497" s="21"/>
    </row>
    <row r="13498" spans="3:7" x14ac:dyDescent="0.25">
      <c r="C13498"/>
      <c r="F13498" s="20" t="str">
        <f t="shared" si="210"/>
        <v>Sat</v>
      </c>
      <c r="G13498" s="21"/>
    </row>
    <row r="13499" spans="3:7" x14ac:dyDescent="0.25">
      <c r="C13499"/>
      <c r="F13499" s="20" t="str">
        <f t="shared" si="210"/>
        <v>Sat</v>
      </c>
      <c r="G13499" s="21"/>
    </row>
    <row r="13500" spans="3:7" x14ac:dyDescent="0.25">
      <c r="C13500"/>
      <c r="F13500" s="20" t="str">
        <f t="shared" si="210"/>
        <v>Sat</v>
      </c>
      <c r="G13500" s="21"/>
    </row>
    <row r="13501" spans="3:7" x14ac:dyDescent="0.25">
      <c r="C13501"/>
      <c r="F13501" s="20" t="str">
        <f t="shared" si="210"/>
        <v>Sat</v>
      </c>
      <c r="G13501" s="21"/>
    </row>
    <row r="13502" spans="3:7" x14ac:dyDescent="0.25">
      <c r="C13502"/>
      <c r="F13502" s="20" t="str">
        <f t="shared" si="210"/>
        <v>Sat</v>
      </c>
      <c r="G13502" s="21"/>
    </row>
    <row r="13503" spans="3:7" x14ac:dyDescent="0.25">
      <c r="C13503"/>
      <c r="F13503" s="20" t="str">
        <f t="shared" si="210"/>
        <v>Sat</v>
      </c>
      <c r="G13503" s="21"/>
    </row>
    <row r="13504" spans="3:7" x14ac:dyDescent="0.25">
      <c r="C13504"/>
      <c r="F13504" s="20" t="str">
        <f t="shared" si="210"/>
        <v>Sat</v>
      </c>
      <c r="G13504" s="21"/>
    </row>
    <row r="13505" spans="3:7" x14ac:dyDescent="0.25">
      <c r="C13505"/>
      <c r="F13505" s="20" t="str">
        <f t="shared" si="210"/>
        <v>Sat</v>
      </c>
      <c r="G13505" s="21"/>
    </row>
    <row r="13506" spans="3:7" x14ac:dyDescent="0.25">
      <c r="C13506"/>
      <c r="F13506" s="20" t="str">
        <f t="shared" si="210"/>
        <v>Sat</v>
      </c>
      <c r="G13506" s="21"/>
    </row>
    <row r="13507" spans="3:7" x14ac:dyDescent="0.25">
      <c r="C13507"/>
      <c r="F13507" s="20" t="str">
        <f t="shared" si="210"/>
        <v>Sat</v>
      </c>
      <c r="G13507" s="21"/>
    </row>
    <row r="13508" spans="3:7" x14ac:dyDescent="0.25">
      <c r="C13508"/>
      <c r="F13508" s="20" t="str">
        <f t="shared" si="210"/>
        <v>Sat</v>
      </c>
      <c r="G13508" s="21"/>
    </row>
    <row r="13509" spans="3:7" x14ac:dyDescent="0.25">
      <c r="C13509"/>
      <c r="F13509" s="20" t="str">
        <f t="shared" si="210"/>
        <v>Sat</v>
      </c>
      <c r="G13509" s="21"/>
    </row>
    <row r="13510" spans="3:7" x14ac:dyDescent="0.25">
      <c r="C13510"/>
      <c r="F13510" s="20" t="str">
        <f t="shared" si="210"/>
        <v>Sat</v>
      </c>
      <c r="G13510" s="21"/>
    </row>
    <row r="13511" spans="3:7" x14ac:dyDescent="0.25">
      <c r="C13511"/>
      <c r="F13511" s="20" t="str">
        <f t="shared" si="210"/>
        <v>Sat</v>
      </c>
      <c r="G13511" s="21"/>
    </row>
    <row r="13512" spans="3:7" x14ac:dyDescent="0.25">
      <c r="C13512"/>
      <c r="F13512" s="20" t="str">
        <f t="shared" si="210"/>
        <v>Sat</v>
      </c>
      <c r="G13512" s="21"/>
    </row>
    <row r="13513" spans="3:7" x14ac:dyDescent="0.25">
      <c r="C13513"/>
      <c r="F13513" s="20" t="str">
        <f t="shared" si="210"/>
        <v>Sat</v>
      </c>
      <c r="G13513" s="21"/>
    </row>
    <row r="13514" spans="3:7" x14ac:dyDescent="0.25">
      <c r="C13514"/>
      <c r="F13514" s="20" t="str">
        <f t="shared" si="210"/>
        <v>Sat</v>
      </c>
      <c r="G13514" s="21"/>
    </row>
    <row r="13515" spans="3:7" x14ac:dyDescent="0.25">
      <c r="C13515"/>
      <c r="F13515" s="20" t="str">
        <f t="shared" ref="F13515:F13578" si="211">TEXT(A13515, "ddd")</f>
        <v>Sat</v>
      </c>
      <c r="G13515" s="21"/>
    </row>
    <row r="13516" spans="3:7" x14ac:dyDescent="0.25">
      <c r="C13516"/>
      <c r="F13516" s="20" t="str">
        <f t="shared" si="211"/>
        <v>Sat</v>
      </c>
      <c r="G13516" s="21"/>
    </row>
    <row r="13517" spans="3:7" x14ac:dyDescent="0.25">
      <c r="C13517"/>
      <c r="F13517" s="20" t="str">
        <f t="shared" si="211"/>
        <v>Sat</v>
      </c>
      <c r="G13517" s="21"/>
    </row>
    <row r="13518" spans="3:7" x14ac:dyDescent="0.25">
      <c r="C13518"/>
      <c r="F13518" s="20" t="str">
        <f t="shared" si="211"/>
        <v>Sat</v>
      </c>
      <c r="G13518" s="21"/>
    </row>
    <row r="13519" spans="3:7" x14ac:dyDescent="0.25">
      <c r="C13519"/>
      <c r="F13519" s="20" t="str">
        <f t="shared" si="211"/>
        <v>Sat</v>
      </c>
      <c r="G13519" s="21"/>
    </row>
    <row r="13520" spans="3:7" x14ac:dyDescent="0.25">
      <c r="C13520"/>
      <c r="F13520" s="20" t="str">
        <f t="shared" si="211"/>
        <v>Sat</v>
      </c>
      <c r="G13520" s="21"/>
    </row>
    <row r="13521" spans="3:7" x14ac:dyDescent="0.25">
      <c r="C13521"/>
      <c r="F13521" s="20" t="str">
        <f t="shared" si="211"/>
        <v>Sat</v>
      </c>
      <c r="G13521" s="21"/>
    </row>
    <row r="13522" spans="3:7" x14ac:dyDescent="0.25">
      <c r="C13522"/>
      <c r="F13522" s="20" t="str">
        <f t="shared" si="211"/>
        <v>Sat</v>
      </c>
      <c r="G13522" s="21"/>
    </row>
    <row r="13523" spans="3:7" x14ac:dyDescent="0.25">
      <c r="C13523"/>
      <c r="F13523" s="20" t="str">
        <f t="shared" si="211"/>
        <v>Sat</v>
      </c>
      <c r="G13523" s="21"/>
    </row>
    <row r="13524" spans="3:7" x14ac:dyDescent="0.25">
      <c r="C13524"/>
      <c r="F13524" s="20" t="str">
        <f t="shared" si="211"/>
        <v>Sat</v>
      </c>
      <c r="G13524" s="21"/>
    </row>
    <row r="13525" spans="3:7" x14ac:dyDescent="0.25">
      <c r="C13525"/>
      <c r="F13525" s="20" t="str">
        <f t="shared" si="211"/>
        <v>Sat</v>
      </c>
      <c r="G13525" s="21"/>
    </row>
    <row r="13526" spans="3:7" x14ac:dyDescent="0.25">
      <c r="C13526"/>
      <c r="F13526" s="20" t="str">
        <f t="shared" si="211"/>
        <v>Sat</v>
      </c>
      <c r="G13526" s="21"/>
    </row>
    <row r="13527" spans="3:7" x14ac:dyDescent="0.25">
      <c r="C13527"/>
      <c r="F13527" s="20" t="str">
        <f t="shared" si="211"/>
        <v>Sat</v>
      </c>
      <c r="G13527" s="21"/>
    </row>
    <row r="13528" spans="3:7" x14ac:dyDescent="0.25">
      <c r="C13528"/>
      <c r="F13528" s="20" t="str">
        <f t="shared" si="211"/>
        <v>Sat</v>
      </c>
      <c r="G13528" s="21"/>
    </row>
    <row r="13529" spans="3:7" x14ac:dyDescent="0.25">
      <c r="C13529"/>
      <c r="F13529" s="20" t="str">
        <f t="shared" si="211"/>
        <v>Sat</v>
      </c>
      <c r="G13529" s="21"/>
    </row>
    <row r="13530" spans="3:7" x14ac:dyDescent="0.25">
      <c r="C13530"/>
      <c r="F13530" s="20" t="str">
        <f t="shared" si="211"/>
        <v>Sat</v>
      </c>
      <c r="G13530" s="21"/>
    </row>
    <row r="13531" spans="3:7" x14ac:dyDescent="0.25">
      <c r="C13531"/>
      <c r="F13531" s="20" t="str">
        <f t="shared" si="211"/>
        <v>Sat</v>
      </c>
      <c r="G13531" s="21"/>
    </row>
    <row r="13532" spans="3:7" x14ac:dyDescent="0.25">
      <c r="C13532"/>
      <c r="F13532" s="20" t="str">
        <f t="shared" si="211"/>
        <v>Sat</v>
      </c>
      <c r="G13532" s="21"/>
    </row>
    <row r="13533" spans="3:7" x14ac:dyDescent="0.25">
      <c r="C13533"/>
      <c r="F13533" s="20" t="str">
        <f t="shared" si="211"/>
        <v>Sat</v>
      </c>
      <c r="G13533" s="21"/>
    </row>
    <row r="13534" spans="3:7" x14ac:dyDescent="0.25">
      <c r="C13534"/>
      <c r="F13534" s="20" t="str">
        <f t="shared" si="211"/>
        <v>Sat</v>
      </c>
      <c r="G13534" s="21"/>
    </row>
    <row r="13535" spans="3:7" x14ac:dyDescent="0.25">
      <c r="C13535"/>
      <c r="F13535" s="20" t="str">
        <f t="shared" si="211"/>
        <v>Sat</v>
      </c>
      <c r="G13535" s="21"/>
    </row>
    <row r="13536" spans="3:7" x14ac:dyDescent="0.25">
      <c r="C13536"/>
      <c r="F13536" s="20" t="str">
        <f t="shared" si="211"/>
        <v>Sat</v>
      </c>
      <c r="G13536" s="21"/>
    </row>
    <row r="13537" spans="3:7" x14ac:dyDescent="0.25">
      <c r="C13537"/>
      <c r="F13537" s="20" t="str">
        <f t="shared" si="211"/>
        <v>Sat</v>
      </c>
      <c r="G13537" s="21"/>
    </row>
    <row r="13538" spans="3:7" x14ac:dyDescent="0.25">
      <c r="C13538"/>
      <c r="F13538" s="20" t="str">
        <f t="shared" si="211"/>
        <v>Sat</v>
      </c>
      <c r="G13538" s="21"/>
    </row>
    <row r="13539" spans="3:7" x14ac:dyDescent="0.25">
      <c r="C13539"/>
      <c r="F13539" s="20" t="str">
        <f t="shared" si="211"/>
        <v>Sat</v>
      </c>
      <c r="G13539" s="21"/>
    </row>
    <row r="13540" spans="3:7" x14ac:dyDescent="0.25">
      <c r="C13540"/>
      <c r="F13540" s="20" t="str">
        <f t="shared" si="211"/>
        <v>Sat</v>
      </c>
      <c r="G13540" s="21"/>
    </row>
    <row r="13541" spans="3:7" x14ac:dyDescent="0.25">
      <c r="C13541"/>
      <c r="F13541" s="20" t="str">
        <f t="shared" si="211"/>
        <v>Sat</v>
      </c>
      <c r="G13541" s="21"/>
    </row>
    <row r="13542" spans="3:7" x14ac:dyDescent="0.25">
      <c r="C13542"/>
      <c r="F13542" s="20" t="str">
        <f t="shared" si="211"/>
        <v>Sat</v>
      </c>
      <c r="G13542" s="21"/>
    </row>
    <row r="13543" spans="3:7" x14ac:dyDescent="0.25">
      <c r="C13543"/>
      <c r="F13543" s="20" t="str">
        <f t="shared" si="211"/>
        <v>Sat</v>
      </c>
      <c r="G13543" s="21"/>
    </row>
    <row r="13544" spans="3:7" x14ac:dyDescent="0.25">
      <c r="C13544"/>
      <c r="F13544" s="20" t="str">
        <f t="shared" si="211"/>
        <v>Sat</v>
      </c>
      <c r="G13544" s="21"/>
    </row>
    <row r="13545" spans="3:7" x14ac:dyDescent="0.25">
      <c r="C13545"/>
      <c r="F13545" s="20" t="str">
        <f t="shared" si="211"/>
        <v>Sat</v>
      </c>
      <c r="G13545" s="21"/>
    </row>
    <row r="13546" spans="3:7" x14ac:dyDescent="0.25">
      <c r="C13546"/>
      <c r="F13546" s="20" t="str">
        <f t="shared" si="211"/>
        <v>Sat</v>
      </c>
      <c r="G13546" s="21"/>
    </row>
    <row r="13547" spans="3:7" x14ac:dyDescent="0.25">
      <c r="C13547"/>
      <c r="F13547" s="20" t="str">
        <f t="shared" si="211"/>
        <v>Sat</v>
      </c>
      <c r="G13547" s="21"/>
    </row>
    <row r="13548" spans="3:7" x14ac:dyDescent="0.25">
      <c r="C13548"/>
      <c r="F13548" s="20" t="str">
        <f t="shared" si="211"/>
        <v>Sat</v>
      </c>
      <c r="G13548" s="21"/>
    </row>
    <row r="13549" spans="3:7" x14ac:dyDescent="0.25">
      <c r="C13549"/>
      <c r="F13549" s="20" t="str">
        <f t="shared" si="211"/>
        <v>Sat</v>
      </c>
      <c r="G13549" s="21"/>
    </row>
    <row r="13550" spans="3:7" x14ac:dyDescent="0.25">
      <c r="C13550"/>
      <c r="F13550" s="20" t="str">
        <f t="shared" si="211"/>
        <v>Sat</v>
      </c>
      <c r="G13550" s="21"/>
    </row>
    <row r="13551" spans="3:7" x14ac:dyDescent="0.25">
      <c r="C13551"/>
      <c r="F13551" s="20" t="str">
        <f t="shared" si="211"/>
        <v>Sat</v>
      </c>
      <c r="G13551" s="21"/>
    </row>
    <row r="13552" spans="3:7" x14ac:dyDescent="0.25">
      <c r="C13552"/>
      <c r="F13552" s="20" t="str">
        <f t="shared" si="211"/>
        <v>Sat</v>
      </c>
      <c r="G13552" s="21"/>
    </row>
    <row r="13553" spans="3:7" x14ac:dyDescent="0.25">
      <c r="C13553"/>
      <c r="F13553" s="20" t="str">
        <f t="shared" si="211"/>
        <v>Sat</v>
      </c>
      <c r="G13553" s="21"/>
    </row>
    <row r="13554" spans="3:7" x14ac:dyDescent="0.25">
      <c r="C13554"/>
      <c r="F13554" s="20" t="str">
        <f t="shared" si="211"/>
        <v>Sat</v>
      </c>
      <c r="G13554" s="21"/>
    </row>
    <row r="13555" spans="3:7" x14ac:dyDescent="0.25">
      <c r="C13555"/>
      <c r="F13555" s="20" t="str">
        <f t="shared" si="211"/>
        <v>Sat</v>
      </c>
      <c r="G13555" s="21"/>
    </row>
    <row r="13556" spans="3:7" x14ac:dyDescent="0.25">
      <c r="C13556"/>
      <c r="F13556" s="20" t="str">
        <f t="shared" si="211"/>
        <v>Sat</v>
      </c>
      <c r="G13556" s="21"/>
    </row>
    <row r="13557" spans="3:7" x14ac:dyDescent="0.25">
      <c r="C13557"/>
      <c r="F13557" s="20" t="str">
        <f t="shared" si="211"/>
        <v>Sat</v>
      </c>
      <c r="G13557" s="21"/>
    </row>
    <row r="13558" spans="3:7" x14ac:dyDescent="0.25">
      <c r="C13558"/>
      <c r="F13558" s="20" t="str">
        <f t="shared" si="211"/>
        <v>Sat</v>
      </c>
      <c r="G13558" s="21"/>
    </row>
    <row r="13559" spans="3:7" x14ac:dyDescent="0.25">
      <c r="C13559"/>
      <c r="F13559" s="20" t="str">
        <f t="shared" si="211"/>
        <v>Sat</v>
      </c>
      <c r="G13559" s="21"/>
    </row>
    <row r="13560" spans="3:7" x14ac:dyDescent="0.25">
      <c r="C13560"/>
      <c r="F13560" s="20" t="str">
        <f t="shared" si="211"/>
        <v>Sat</v>
      </c>
      <c r="G13560" s="21"/>
    </row>
    <row r="13561" spans="3:7" x14ac:dyDescent="0.25">
      <c r="C13561"/>
      <c r="F13561" s="20" t="str">
        <f t="shared" si="211"/>
        <v>Sat</v>
      </c>
      <c r="G13561" s="21"/>
    </row>
    <row r="13562" spans="3:7" x14ac:dyDescent="0.25">
      <c r="C13562"/>
      <c r="F13562" s="20" t="str">
        <f t="shared" si="211"/>
        <v>Sat</v>
      </c>
      <c r="G13562" s="21"/>
    </row>
    <row r="13563" spans="3:7" x14ac:dyDescent="0.25">
      <c r="C13563"/>
      <c r="F13563" s="20" t="str">
        <f t="shared" si="211"/>
        <v>Sat</v>
      </c>
      <c r="G13563" s="21"/>
    </row>
    <row r="13564" spans="3:7" x14ac:dyDescent="0.25">
      <c r="C13564"/>
      <c r="F13564" s="20" t="str">
        <f t="shared" si="211"/>
        <v>Sat</v>
      </c>
      <c r="G13564" s="21"/>
    </row>
    <row r="13565" spans="3:7" x14ac:dyDescent="0.25">
      <c r="C13565"/>
      <c r="F13565" s="20" t="str">
        <f t="shared" si="211"/>
        <v>Sat</v>
      </c>
      <c r="G13565" s="21"/>
    </row>
    <row r="13566" spans="3:7" x14ac:dyDescent="0.25">
      <c r="C13566"/>
      <c r="F13566" s="20" t="str">
        <f t="shared" si="211"/>
        <v>Sat</v>
      </c>
      <c r="G13566" s="21"/>
    </row>
    <row r="13567" spans="3:7" x14ac:dyDescent="0.25">
      <c r="C13567"/>
      <c r="F13567" s="20" t="str">
        <f t="shared" si="211"/>
        <v>Sat</v>
      </c>
      <c r="G13567" s="21"/>
    </row>
    <row r="13568" spans="3:7" x14ac:dyDescent="0.25">
      <c r="C13568"/>
      <c r="F13568" s="20" t="str">
        <f t="shared" si="211"/>
        <v>Sat</v>
      </c>
      <c r="G13568" s="21"/>
    </row>
    <row r="13569" spans="3:7" x14ac:dyDescent="0.25">
      <c r="C13569"/>
      <c r="F13569" s="20" t="str">
        <f t="shared" si="211"/>
        <v>Sat</v>
      </c>
      <c r="G13569" s="21"/>
    </row>
    <row r="13570" spans="3:7" x14ac:dyDescent="0.25">
      <c r="C13570"/>
      <c r="F13570" s="20" t="str">
        <f t="shared" si="211"/>
        <v>Sat</v>
      </c>
      <c r="G13570" s="21"/>
    </row>
    <row r="13571" spans="3:7" x14ac:dyDescent="0.25">
      <c r="C13571"/>
      <c r="F13571" s="20" t="str">
        <f t="shared" si="211"/>
        <v>Sat</v>
      </c>
      <c r="G13571" s="21"/>
    </row>
    <row r="13572" spans="3:7" x14ac:dyDescent="0.25">
      <c r="C13572"/>
      <c r="F13572" s="20" t="str">
        <f t="shared" si="211"/>
        <v>Sat</v>
      </c>
      <c r="G13572" s="21"/>
    </row>
    <row r="13573" spans="3:7" x14ac:dyDescent="0.25">
      <c r="C13573"/>
      <c r="F13573" s="20" t="str">
        <f t="shared" si="211"/>
        <v>Sat</v>
      </c>
      <c r="G13573" s="21"/>
    </row>
    <row r="13574" spans="3:7" x14ac:dyDescent="0.25">
      <c r="C13574"/>
      <c r="F13574" s="20" t="str">
        <f t="shared" si="211"/>
        <v>Sat</v>
      </c>
      <c r="G13574" s="21"/>
    </row>
    <row r="13575" spans="3:7" x14ac:dyDescent="0.25">
      <c r="C13575"/>
      <c r="F13575" s="20" t="str">
        <f t="shared" si="211"/>
        <v>Sat</v>
      </c>
      <c r="G13575" s="21"/>
    </row>
    <row r="13576" spans="3:7" x14ac:dyDescent="0.25">
      <c r="C13576"/>
      <c r="F13576" s="20" t="str">
        <f t="shared" si="211"/>
        <v>Sat</v>
      </c>
      <c r="G13576" s="21"/>
    </row>
    <row r="13577" spans="3:7" x14ac:dyDescent="0.25">
      <c r="C13577"/>
      <c r="F13577" s="20" t="str">
        <f t="shared" si="211"/>
        <v>Sat</v>
      </c>
      <c r="G13577" s="21"/>
    </row>
    <row r="13578" spans="3:7" x14ac:dyDescent="0.25">
      <c r="C13578"/>
      <c r="F13578" s="20" t="str">
        <f t="shared" si="211"/>
        <v>Sat</v>
      </c>
      <c r="G13578" s="21"/>
    </row>
    <row r="13579" spans="3:7" x14ac:dyDescent="0.25">
      <c r="C13579"/>
      <c r="F13579" s="20" t="str">
        <f t="shared" ref="F13579:F13642" si="212">TEXT(A13579, "ddd")</f>
        <v>Sat</v>
      </c>
      <c r="G13579" s="21"/>
    </row>
    <row r="13580" spans="3:7" x14ac:dyDescent="0.25">
      <c r="C13580"/>
      <c r="F13580" s="20" t="str">
        <f t="shared" si="212"/>
        <v>Sat</v>
      </c>
      <c r="G13580" s="21"/>
    </row>
    <row r="13581" spans="3:7" x14ac:dyDescent="0.25">
      <c r="C13581"/>
      <c r="F13581" s="20" t="str">
        <f t="shared" si="212"/>
        <v>Sat</v>
      </c>
      <c r="G13581" s="21"/>
    </row>
    <row r="13582" spans="3:7" x14ac:dyDescent="0.25">
      <c r="C13582"/>
      <c r="F13582" s="20" t="str">
        <f t="shared" si="212"/>
        <v>Sat</v>
      </c>
      <c r="G13582" s="21"/>
    </row>
    <row r="13583" spans="3:7" x14ac:dyDescent="0.25">
      <c r="C13583"/>
      <c r="F13583" s="20" t="str">
        <f t="shared" si="212"/>
        <v>Sat</v>
      </c>
      <c r="G13583" s="21"/>
    </row>
    <row r="13584" spans="3:7" x14ac:dyDescent="0.25">
      <c r="C13584"/>
      <c r="F13584" s="20" t="str">
        <f t="shared" si="212"/>
        <v>Sat</v>
      </c>
      <c r="G13584" s="21"/>
    </row>
    <row r="13585" spans="3:7" x14ac:dyDescent="0.25">
      <c r="C13585"/>
      <c r="F13585" s="20" t="str">
        <f t="shared" si="212"/>
        <v>Sat</v>
      </c>
      <c r="G13585" s="21"/>
    </row>
    <row r="13586" spans="3:7" x14ac:dyDescent="0.25">
      <c r="C13586"/>
      <c r="F13586" s="20" t="str">
        <f t="shared" si="212"/>
        <v>Sat</v>
      </c>
      <c r="G13586" s="21"/>
    </row>
    <row r="13587" spans="3:7" x14ac:dyDescent="0.25">
      <c r="C13587"/>
      <c r="F13587" s="20" t="str">
        <f t="shared" si="212"/>
        <v>Sat</v>
      </c>
      <c r="G13587" s="21"/>
    </row>
    <row r="13588" spans="3:7" x14ac:dyDescent="0.25">
      <c r="C13588"/>
      <c r="F13588" s="20" t="str">
        <f t="shared" si="212"/>
        <v>Sat</v>
      </c>
      <c r="G13588" s="21"/>
    </row>
    <row r="13589" spans="3:7" x14ac:dyDescent="0.25">
      <c r="C13589"/>
      <c r="F13589" s="20" t="str">
        <f t="shared" si="212"/>
        <v>Sat</v>
      </c>
      <c r="G13589" s="21"/>
    </row>
    <row r="13590" spans="3:7" x14ac:dyDescent="0.25">
      <c r="C13590"/>
      <c r="F13590" s="20" t="str">
        <f t="shared" si="212"/>
        <v>Sat</v>
      </c>
      <c r="G13590" s="21"/>
    </row>
    <row r="13591" spans="3:7" x14ac:dyDescent="0.25">
      <c r="C13591"/>
      <c r="F13591" s="20" t="str">
        <f t="shared" si="212"/>
        <v>Sat</v>
      </c>
      <c r="G13591" s="21"/>
    </row>
    <row r="13592" spans="3:7" x14ac:dyDescent="0.25">
      <c r="C13592"/>
      <c r="F13592" s="20" t="str">
        <f t="shared" si="212"/>
        <v>Sat</v>
      </c>
      <c r="G13592" s="21"/>
    </row>
    <row r="13593" spans="3:7" x14ac:dyDescent="0.25">
      <c r="C13593"/>
      <c r="F13593" s="20" t="str">
        <f t="shared" si="212"/>
        <v>Sat</v>
      </c>
      <c r="G13593" s="21"/>
    </row>
    <row r="13594" spans="3:7" x14ac:dyDescent="0.25">
      <c r="C13594"/>
      <c r="F13594" s="20" t="str">
        <f t="shared" si="212"/>
        <v>Sat</v>
      </c>
      <c r="G13594" s="21"/>
    </row>
    <row r="13595" spans="3:7" x14ac:dyDescent="0.25">
      <c r="C13595"/>
      <c r="F13595" s="20" t="str">
        <f t="shared" si="212"/>
        <v>Sat</v>
      </c>
      <c r="G13595" s="21"/>
    </row>
    <row r="13596" spans="3:7" x14ac:dyDescent="0.25">
      <c r="C13596"/>
      <c r="F13596" s="20" t="str">
        <f t="shared" si="212"/>
        <v>Sat</v>
      </c>
      <c r="G13596" s="21"/>
    </row>
    <row r="13597" spans="3:7" x14ac:dyDescent="0.25">
      <c r="C13597"/>
      <c r="F13597" s="20" t="str">
        <f t="shared" si="212"/>
        <v>Sat</v>
      </c>
      <c r="G13597" s="21"/>
    </row>
    <row r="13598" spans="3:7" x14ac:dyDescent="0.25">
      <c r="C13598"/>
      <c r="F13598" s="20" t="str">
        <f t="shared" si="212"/>
        <v>Sat</v>
      </c>
      <c r="G13598" s="21"/>
    </row>
    <row r="13599" spans="3:7" x14ac:dyDescent="0.25">
      <c r="C13599"/>
      <c r="F13599" s="20" t="str">
        <f t="shared" si="212"/>
        <v>Sat</v>
      </c>
      <c r="G13599" s="21"/>
    </row>
    <row r="13600" spans="3:7" x14ac:dyDescent="0.25">
      <c r="C13600"/>
      <c r="F13600" s="20" t="str">
        <f t="shared" si="212"/>
        <v>Sat</v>
      </c>
      <c r="G13600" s="21"/>
    </row>
    <row r="13601" spans="3:7" x14ac:dyDescent="0.25">
      <c r="C13601"/>
      <c r="F13601" s="20" t="str">
        <f t="shared" si="212"/>
        <v>Sat</v>
      </c>
      <c r="G13601" s="21"/>
    </row>
    <row r="13602" spans="3:7" x14ac:dyDescent="0.25">
      <c r="C13602"/>
      <c r="F13602" s="20" t="str">
        <f t="shared" si="212"/>
        <v>Sat</v>
      </c>
      <c r="G13602" s="21"/>
    </row>
    <row r="13603" spans="3:7" x14ac:dyDescent="0.25">
      <c r="C13603"/>
      <c r="F13603" s="20" t="str">
        <f t="shared" si="212"/>
        <v>Sat</v>
      </c>
      <c r="G13603" s="21"/>
    </row>
    <row r="13604" spans="3:7" x14ac:dyDescent="0.25">
      <c r="C13604"/>
      <c r="F13604" s="20" t="str">
        <f t="shared" si="212"/>
        <v>Sat</v>
      </c>
      <c r="G13604" s="21"/>
    </row>
    <row r="13605" spans="3:7" x14ac:dyDescent="0.25">
      <c r="C13605"/>
      <c r="F13605" s="20" t="str">
        <f t="shared" si="212"/>
        <v>Sat</v>
      </c>
      <c r="G13605" s="21"/>
    </row>
    <row r="13606" spans="3:7" x14ac:dyDescent="0.25">
      <c r="C13606"/>
      <c r="F13606" s="20" t="str">
        <f t="shared" si="212"/>
        <v>Sat</v>
      </c>
      <c r="G13606" s="21"/>
    </row>
    <row r="13607" spans="3:7" x14ac:dyDescent="0.25">
      <c r="C13607"/>
      <c r="F13607" s="20" t="str">
        <f t="shared" si="212"/>
        <v>Sat</v>
      </c>
      <c r="G13607" s="21"/>
    </row>
    <row r="13608" spans="3:7" x14ac:dyDescent="0.25">
      <c r="C13608"/>
      <c r="F13608" s="20" t="str">
        <f t="shared" si="212"/>
        <v>Sat</v>
      </c>
      <c r="G13608" s="21"/>
    </row>
    <row r="13609" spans="3:7" x14ac:dyDescent="0.25">
      <c r="C13609"/>
      <c r="F13609" s="20" t="str">
        <f t="shared" si="212"/>
        <v>Sat</v>
      </c>
      <c r="G13609" s="21"/>
    </row>
    <row r="13610" spans="3:7" x14ac:dyDescent="0.25">
      <c r="C13610"/>
      <c r="F13610" s="20" t="str">
        <f t="shared" si="212"/>
        <v>Sat</v>
      </c>
      <c r="G13610" s="21"/>
    </row>
    <row r="13611" spans="3:7" x14ac:dyDescent="0.25">
      <c r="C13611"/>
      <c r="F13611" s="20" t="str">
        <f t="shared" si="212"/>
        <v>Sat</v>
      </c>
      <c r="G13611" s="21"/>
    </row>
    <row r="13612" spans="3:7" x14ac:dyDescent="0.25">
      <c r="C13612"/>
      <c r="F13612" s="20" t="str">
        <f t="shared" si="212"/>
        <v>Sat</v>
      </c>
      <c r="G13612" s="21"/>
    </row>
    <row r="13613" spans="3:7" x14ac:dyDescent="0.25">
      <c r="C13613"/>
      <c r="F13613" s="20" t="str">
        <f t="shared" si="212"/>
        <v>Sat</v>
      </c>
      <c r="G13613" s="21"/>
    </row>
    <row r="13614" spans="3:7" x14ac:dyDescent="0.25">
      <c r="C13614"/>
      <c r="F13614" s="20" t="str">
        <f t="shared" si="212"/>
        <v>Sat</v>
      </c>
      <c r="G13614" s="21"/>
    </row>
    <row r="13615" spans="3:7" x14ac:dyDescent="0.25">
      <c r="C13615"/>
      <c r="F13615" s="20" t="str">
        <f t="shared" si="212"/>
        <v>Sat</v>
      </c>
      <c r="G13615" s="21"/>
    </row>
    <row r="13616" spans="3:7" x14ac:dyDescent="0.25">
      <c r="C13616"/>
      <c r="F13616" s="20" t="str">
        <f t="shared" si="212"/>
        <v>Sat</v>
      </c>
      <c r="G13616" s="21"/>
    </row>
    <row r="13617" spans="3:7" x14ac:dyDescent="0.25">
      <c r="C13617"/>
      <c r="F13617" s="20" t="str">
        <f t="shared" si="212"/>
        <v>Sat</v>
      </c>
      <c r="G13617" s="21"/>
    </row>
    <row r="13618" spans="3:7" x14ac:dyDescent="0.25">
      <c r="C13618"/>
      <c r="F13618" s="20" t="str">
        <f t="shared" si="212"/>
        <v>Sat</v>
      </c>
      <c r="G13618" s="21"/>
    </row>
    <row r="13619" spans="3:7" x14ac:dyDescent="0.25">
      <c r="C13619"/>
      <c r="F13619" s="20" t="str">
        <f t="shared" si="212"/>
        <v>Sat</v>
      </c>
      <c r="G13619" s="21"/>
    </row>
    <row r="13620" spans="3:7" x14ac:dyDescent="0.25">
      <c r="C13620"/>
      <c r="F13620" s="20" t="str">
        <f t="shared" si="212"/>
        <v>Sat</v>
      </c>
      <c r="G13620" s="21"/>
    </row>
    <row r="13621" spans="3:7" x14ac:dyDescent="0.25">
      <c r="C13621"/>
      <c r="F13621" s="20" t="str">
        <f t="shared" si="212"/>
        <v>Sat</v>
      </c>
      <c r="G13621" s="21"/>
    </row>
    <row r="13622" spans="3:7" x14ac:dyDescent="0.25">
      <c r="C13622"/>
      <c r="F13622" s="20" t="str">
        <f t="shared" si="212"/>
        <v>Sat</v>
      </c>
      <c r="G13622" s="21"/>
    </row>
    <row r="13623" spans="3:7" x14ac:dyDescent="0.25">
      <c r="C13623"/>
      <c r="F13623" s="20" t="str">
        <f t="shared" si="212"/>
        <v>Sat</v>
      </c>
      <c r="G13623" s="21"/>
    </row>
    <row r="13624" spans="3:7" x14ac:dyDescent="0.25">
      <c r="C13624"/>
      <c r="F13624" s="20" t="str">
        <f t="shared" si="212"/>
        <v>Sat</v>
      </c>
      <c r="G13624" s="21"/>
    </row>
    <row r="13625" spans="3:7" x14ac:dyDescent="0.25">
      <c r="C13625"/>
      <c r="F13625" s="20" t="str">
        <f t="shared" si="212"/>
        <v>Sat</v>
      </c>
      <c r="G13625" s="21"/>
    </row>
    <row r="13626" spans="3:7" x14ac:dyDescent="0.25">
      <c r="C13626"/>
      <c r="F13626" s="20" t="str">
        <f t="shared" si="212"/>
        <v>Sat</v>
      </c>
      <c r="G13626" s="21"/>
    </row>
    <row r="13627" spans="3:7" x14ac:dyDescent="0.25">
      <c r="C13627"/>
      <c r="F13627" s="20" t="str">
        <f t="shared" si="212"/>
        <v>Sat</v>
      </c>
      <c r="G13627" s="21"/>
    </row>
    <row r="13628" spans="3:7" x14ac:dyDescent="0.25">
      <c r="C13628"/>
      <c r="F13628" s="20" t="str">
        <f t="shared" si="212"/>
        <v>Sat</v>
      </c>
      <c r="G13628" s="21"/>
    </row>
    <row r="13629" spans="3:7" x14ac:dyDescent="0.25">
      <c r="C13629"/>
      <c r="F13629" s="20" t="str">
        <f t="shared" si="212"/>
        <v>Sat</v>
      </c>
      <c r="G13629" s="21"/>
    </row>
    <row r="13630" spans="3:7" x14ac:dyDescent="0.25">
      <c r="C13630"/>
      <c r="F13630" s="20" t="str">
        <f t="shared" si="212"/>
        <v>Sat</v>
      </c>
      <c r="G13630" s="21"/>
    </row>
    <row r="13631" spans="3:7" x14ac:dyDescent="0.25">
      <c r="C13631"/>
      <c r="F13631" s="20" t="str">
        <f t="shared" si="212"/>
        <v>Sat</v>
      </c>
      <c r="G13631" s="21"/>
    </row>
    <row r="13632" spans="3:7" x14ac:dyDescent="0.25">
      <c r="C13632"/>
      <c r="F13632" s="20" t="str">
        <f t="shared" si="212"/>
        <v>Sat</v>
      </c>
      <c r="G13632" s="21"/>
    </row>
    <row r="13633" spans="3:7" x14ac:dyDescent="0.25">
      <c r="C13633"/>
      <c r="F13633" s="20" t="str">
        <f t="shared" si="212"/>
        <v>Sat</v>
      </c>
      <c r="G13633" s="21"/>
    </row>
    <row r="13634" spans="3:7" x14ac:dyDescent="0.25">
      <c r="C13634"/>
      <c r="F13634" s="20" t="str">
        <f t="shared" si="212"/>
        <v>Sat</v>
      </c>
      <c r="G13634" s="21"/>
    </row>
    <row r="13635" spans="3:7" x14ac:dyDescent="0.25">
      <c r="C13635"/>
      <c r="F13635" s="20" t="str">
        <f t="shared" si="212"/>
        <v>Sat</v>
      </c>
      <c r="G13635" s="21"/>
    </row>
    <row r="13636" spans="3:7" x14ac:dyDescent="0.25">
      <c r="C13636"/>
      <c r="F13636" s="20" t="str">
        <f t="shared" si="212"/>
        <v>Sat</v>
      </c>
      <c r="G13636" s="21"/>
    </row>
    <row r="13637" spans="3:7" x14ac:dyDescent="0.25">
      <c r="C13637"/>
      <c r="F13637" s="20" t="str">
        <f t="shared" si="212"/>
        <v>Sat</v>
      </c>
      <c r="G13637" s="21"/>
    </row>
    <row r="13638" spans="3:7" x14ac:dyDescent="0.25">
      <c r="C13638"/>
      <c r="F13638" s="20" t="str">
        <f t="shared" si="212"/>
        <v>Sat</v>
      </c>
      <c r="G13638" s="21"/>
    </row>
    <row r="13639" spans="3:7" x14ac:dyDescent="0.25">
      <c r="C13639"/>
      <c r="F13639" s="20" t="str">
        <f t="shared" si="212"/>
        <v>Sat</v>
      </c>
      <c r="G13639" s="21"/>
    </row>
    <row r="13640" spans="3:7" x14ac:dyDescent="0.25">
      <c r="C13640"/>
      <c r="F13640" s="20" t="str">
        <f t="shared" si="212"/>
        <v>Sat</v>
      </c>
      <c r="G13640" s="21"/>
    </row>
    <row r="13641" spans="3:7" x14ac:dyDescent="0.25">
      <c r="C13641"/>
      <c r="F13641" s="20" t="str">
        <f t="shared" si="212"/>
        <v>Sat</v>
      </c>
      <c r="G13641" s="21"/>
    </row>
    <row r="13642" spans="3:7" x14ac:dyDescent="0.25">
      <c r="C13642"/>
      <c r="F13642" s="20" t="str">
        <f t="shared" si="212"/>
        <v>Sat</v>
      </c>
      <c r="G13642" s="21"/>
    </row>
    <row r="13643" spans="3:7" x14ac:dyDescent="0.25">
      <c r="C13643"/>
      <c r="F13643" s="20" t="str">
        <f t="shared" ref="F13643:F13706" si="213">TEXT(A13643, "ddd")</f>
        <v>Sat</v>
      </c>
      <c r="G13643" s="21"/>
    </row>
    <row r="13644" spans="3:7" x14ac:dyDescent="0.25">
      <c r="C13644"/>
      <c r="F13644" s="20" t="str">
        <f t="shared" si="213"/>
        <v>Sat</v>
      </c>
      <c r="G13644" s="21"/>
    </row>
    <row r="13645" spans="3:7" x14ac:dyDescent="0.25">
      <c r="C13645"/>
      <c r="F13645" s="20" t="str">
        <f t="shared" si="213"/>
        <v>Sat</v>
      </c>
      <c r="G13645" s="21"/>
    </row>
    <row r="13646" spans="3:7" x14ac:dyDescent="0.25">
      <c r="C13646"/>
      <c r="F13646" s="20" t="str">
        <f t="shared" si="213"/>
        <v>Sat</v>
      </c>
      <c r="G13646" s="21"/>
    </row>
    <row r="13647" spans="3:7" x14ac:dyDescent="0.25">
      <c r="C13647"/>
      <c r="F13647" s="20" t="str">
        <f t="shared" si="213"/>
        <v>Sat</v>
      </c>
      <c r="G13647" s="21"/>
    </row>
    <row r="13648" spans="3:7" x14ac:dyDescent="0.25">
      <c r="C13648"/>
      <c r="F13648" s="20" t="str">
        <f t="shared" si="213"/>
        <v>Sat</v>
      </c>
      <c r="G13648" s="21"/>
    </row>
    <row r="13649" spans="3:7" x14ac:dyDescent="0.25">
      <c r="C13649"/>
      <c r="F13649" s="20" t="str">
        <f t="shared" si="213"/>
        <v>Sat</v>
      </c>
      <c r="G13649" s="21"/>
    </row>
    <row r="13650" spans="3:7" x14ac:dyDescent="0.25">
      <c r="C13650"/>
      <c r="F13650" s="20" t="str">
        <f t="shared" si="213"/>
        <v>Sat</v>
      </c>
      <c r="G13650" s="21"/>
    </row>
    <row r="13651" spans="3:7" x14ac:dyDescent="0.25">
      <c r="C13651"/>
      <c r="F13651" s="20" t="str">
        <f t="shared" si="213"/>
        <v>Sat</v>
      </c>
      <c r="G13651" s="21"/>
    </row>
    <row r="13652" spans="3:7" x14ac:dyDescent="0.25">
      <c r="C13652"/>
      <c r="F13652" s="20" t="str">
        <f t="shared" si="213"/>
        <v>Sat</v>
      </c>
      <c r="G13652" s="21"/>
    </row>
    <row r="13653" spans="3:7" x14ac:dyDescent="0.25">
      <c r="C13653"/>
      <c r="F13653" s="20" t="str">
        <f t="shared" si="213"/>
        <v>Sat</v>
      </c>
      <c r="G13653" s="21"/>
    </row>
    <row r="13654" spans="3:7" x14ac:dyDescent="0.25">
      <c r="C13654"/>
      <c r="F13654" s="20" t="str">
        <f t="shared" si="213"/>
        <v>Sat</v>
      </c>
      <c r="G13654" s="21"/>
    </row>
    <row r="13655" spans="3:7" x14ac:dyDescent="0.25">
      <c r="C13655"/>
      <c r="F13655" s="20" t="str">
        <f t="shared" si="213"/>
        <v>Sat</v>
      </c>
      <c r="G13655" s="21"/>
    </row>
    <row r="13656" spans="3:7" x14ac:dyDescent="0.25">
      <c r="C13656"/>
      <c r="F13656" s="20" t="str">
        <f t="shared" si="213"/>
        <v>Sat</v>
      </c>
      <c r="G13656" s="21"/>
    </row>
    <row r="13657" spans="3:7" x14ac:dyDescent="0.25">
      <c r="C13657"/>
      <c r="F13657" s="20" t="str">
        <f t="shared" si="213"/>
        <v>Sat</v>
      </c>
      <c r="G13657" s="21"/>
    </row>
    <row r="13658" spans="3:7" x14ac:dyDescent="0.25">
      <c r="C13658"/>
      <c r="F13658" s="20" t="str">
        <f t="shared" si="213"/>
        <v>Sat</v>
      </c>
      <c r="G13658" s="21"/>
    </row>
    <row r="13659" spans="3:7" x14ac:dyDescent="0.25">
      <c r="C13659"/>
      <c r="F13659" s="20" t="str">
        <f t="shared" si="213"/>
        <v>Sat</v>
      </c>
      <c r="G13659" s="21"/>
    </row>
    <row r="13660" spans="3:7" x14ac:dyDescent="0.25">
      <c r="C13660"/>
      <c r="F13660" s="20" t="str">
        <f t="shared" si="213"/>
        <v>Sat</v>
      </c>
      <c r="G13660" s="21"/>
    </row>
    <row r="13661" spans="3:7" x14ac:dyDescent="0.25">
      <c r="C13661"/>
      <c r="F13661" s="20" t="str">
        <f t="shared" si="213"/>
        <v>Sat</v>
      </c>
      <c r="G13661" s="21"/>
    </row>
    <row r="13662" spans="3:7" x14ac:dyDescent="0.25">
      <c r="C13662"/>
      <c r="F13662" s="20" t="str">
        <f t="shared" si="213"/>
        <v>Sat</v>
      </c>
      <c r="G13662" s="21"/>
    </row>
    <row r="13663" spans="3:7" x14ac:dyDescent="0.25">
      <c r="C13663"/>
      <c r="F13663" s="20" t="str">
        <f t="shared" si="213"/>
        <v>Sat</v>
      </c>
      <c r="G13663" s="21"/>
    </row>
    <row r="13664" spans="3:7" x14ac:dyDescent="0.25">
      <c r="C13664"/>
      <c r="F13664" s="20" t="str">
        <f t="shared" si="213"/>
        <v>Sat</v>
      </c>
      <c r="G13664" s="21"/>
    </row>
    <row r="13665" spans="3:7" x14ac:dyDescent="0.25">
      <c r="C13665"/>
      <c r="F13665" s="20" t="str">
        <f t="shared" si="213"/>
        <v>Sat</v>
      </c>
      <c r="G13665" s="21"/>
    </row>
    <row r="13666" spans="3:7" x14ac:dyDescent="0.25">
      <c r="C13666"/>
      <c r="F13666" s="20" t="str">
        <f t="shared" si="213"/>
        <v>Sat</v>
      </c>
      <c r="G13666" s="21"/>
    </row>
    <row r="13667" spans="3:7" x14ac:dyDescent="0.25">
      <c r="C13667"/>
      <c r="F13667" s="20" t="str">
        <f t="shared" si="213"/>
        <v>Sat</v>
      </c>
      <c r="G13667" s="21"/>
    </row>
    <row r="13668" spans="3:7" x14ac:dyDescent="0.25">
      <c r="C13668"/>
      <c r="F13668" s="20" t="str">
        <f t="shared" si="213"/>
        <v>Sat</v>
      </c>
      <c r="G13668" s="21"/>
    </row>
    <row r="13669" spans="3:7" x14ac:dyDescent="0.25">
      <c r="C13669"/>
      <c r="F13669" s="20" t="str">
        <f t="shared" si="213"/>
        <v>Sat</v>
      </c>
      <c r="G13669" s="21"/>
    </row>
    <row r="13670" spans="3:7" x14ac:dyDescent="0.25">
      <c r="C13670"/>
      <c r="F13670" s="20" t="str">
        <f t="shared" si="213"/>
        <v>Sat</v>
      </c>
      <c r="G13670" s="21"/>
    </row>
    <row r="13671" spans="3:7" x14ac:dyDescent="0.25">
      <c r="C13671"/>
      <c r="F13671" s="20" t="str">
        <f t="shared" si="213"/>
        <v>Sat</v>
      </c>
      <c r="G13671" s="21"/>
    </row>
    <row r="13672" spans="3:7" x14ac:dyDescent="0.25">
      <c r="C13672"/>
      <c r="F13672" s="20" t="str">
        <f t="shared" si="213"/>
        <v>Sat</v>
      </c>
      <c r="G13672" s="21"/>
    </row>
    <row r="13673" spans="3:7" x14ac:dyDescent="0.25">
      <c r="C13673"/>
      <c r="F13673" s="20" t="str">
        <f t="shared" si="213"/>
        <v>Sat</v>
      </c>
      <c r="G13673" s="21"/>
    </row>
    <row r="13674" spans="3:7" x14ac:dyDescent="0.25">
      <c r="C13674"/>
      <c r="F13674" s="20" t="str">
        <f t="shared" si="213"/>
        <v>Sat</v>
      </c>
      <c r="G13674" s="21"/>
    </row>
    <row r="13675" spans="3:7" x14ac:dyDescent="0.25">
      <c r="C13675"/>
      <c r="F13675" s="20" t="str">
        <f t="shared" si="213"/>
        <v>Sat</v>
      </c>
      <c r="G13675" s="21"/>
    </row>
    <row r="13676" spans="3:7" x14ac:dyDescent="0.25">
      <c r="C13676"/>
      <c r="F13676" s="20" t="str">
        <f t="shared" si="213"/>
        <v>Sat</v>
      </c>
      <c r="G13676" s="21"/>
    </row>
    <row r="13677" spans="3:7" x14ac:dyDescent="0.25">
      <c r="C13677"/>
      <c r="F13677" s="20" t="str">
        <f t="shared" si="213"/>
        <v>Sat</v>
      </c>
      <c r="G13677" s="21"/>
    </row>
    <row r="13678" spans="3:7" x14ac:dyDescent="0.25">
      <c r="C13678"/>
      <c r="F13678" s="20" t="str">
        <f t="shared" si="213"/>
        <v>Sat</v>
      </c>
      <c r="G13678" s="21"/>
    </row>
    <row r="13679" spans="3:7" x14ac:dyDescent="0.25">
      <c r="C13679"/>
      <c r="F13679" s="20" t="str">
        <f t="shared" si="213"/>
        <v>Sat</v>
      </c>
      <c r="G13679" s="21"/>
    </row>
    <row r="13680" spans="3:7" x14ac:dyDescent="0.25">
      <c r="C13680"/>
      <c r="F13680" s="20" t="str">
        <f t="shared" si="213"/>
        <v>Sat</v>
      </c>
      <c r="G13680" s="21"/>
    </row>
    <row r="13681" spans="3:7" x14ac:dyDescent="0.25">
      <c r="C13681"/>
      <c r="F13681" s="20" t="str">
        <f t="shared" si="213"/>
        <v>Sat</v>
      </c>
      <c r="G13681" s="21"/>
    </row>
    <row r="13682" spans="3:7" x14ac:dyDescent="0.25">
      <c r="C13682"/>
      <c r="F13682" s="20" t="str">
        <f t="shared" si="213"/>
        <v>Sat</v>
      </c>
      <c r="G13682" s="21"/>
    </row>
    <row r="13683" spans="3:7" x14ac:dyDescent="0.25">
      <c r="C13683"/>
      <c r="F13683" s="20" t="str">
        <f t="shared" si="213"/>
        <v>Sat</v>
      </c>
      <c r="G13683" s="21"/>
    </row>
    <row r="13684" spans="3:7" x14ac:dyDescent="0.25">
      <c r="C13684"/>
      <c r="F13684" s="20" t="str">
        <f t="shared" si="213"/>
        <v>Sat</v>
      </c>
      <c r="G13684" s="21"/>
    </row>
    <row r="13685" spans="3:7" x14ac:dyDescent="0.25">
      <c r="C13685"/>
      <c r="F13685" s="20" t="str">
        <f t="shared" si="213"/>
        <v>Sat</v>
      </c>
      <c r="G13685" s="21"/>
    </row>
    <row r="13686" spans="3:7" x14ac:dyDescent="0.25">
      <c r="C13686"/>
      <c r="F13686" s="20" t="str">
        <f t="shared" si="213"/>
        <v>Sat</v>
      </c>
      <c r="G13686" s="21"/>
    </row>
    <row r="13687" spans="3:7" x14ac:dyDescent="0.25">
      <c r="C13687"/>
      <c r="F13687" s="20" t="str">
        <f t="shared" si="213"/>
        <v>Sat</v>
      </c>
      <c r="G13687" s="21"/>
    </row>
    <row r="13688" spans="3:7" x14ac:dyDescent="0.25">
      <c r="C13688"/>
      <c r="F13688" s="20" t="str">
        <f t="shared" si="213"/>
        <v>Sat</v>
      </c>
      <c r="G13688" s="21"/>
    </row>
    <row r="13689" spans="3:7" x14ac:dyDescent="0.25">
      <c r="C13689"/>
      <c r="F13689" s="20" t="str">
        <f t="shared" si="213"/>
        <v>Sat</v>
      </c>
      <c r="G13689" s="21"/>
    </row>
    <row r="13690" spans="3:7" x14ac:dyDescent="0.25">
      <c r="C13690"/>
      <c r="F13690" s="20" t="str">
        <f t="shared" si="213"/>
        <v>Sat</v>
      </c>
      <c r="G13690" s="21"/>
    </row>
    <row r="13691" spans="3:7" x14ac:dyDescent="0.25">
      <c r="C13691"/>
      <c r="F13691" s="20" t="str">
        <f t="shared" si="213"/>
        <v>Sat</v>
      </c>
      <c r="G13691" s="21"/>
    </row>
    <row r="13692" spans="3:7" x14ac:dyDescent="0.25">
      <c r="C13692"/>
      <c r="F13692" s="20" t="str">
        <f t="shared" si="213"/>
        <v>Sat</v>
      </c>
      <c r="G13692" s="21"/>
    </row>
    <row r="13693" spans="3:7" x14ac:dyDescent="0.25">
      <c r="C13693"/>
      <c r="F13693" s="20" t="str">
        <f t="shared" si="213"/>
        <v>Sat</v>
      </c>
      <c r="G13693" s="21"/>
    </row>
    <row r="13694" spans="3:7" x14ac:dyDescent="0.25">
      <c r="C13694"/>
      <c r="F13694" s="20" t="str">
        <f t="shared" si="213"/>
        <v>Sat</v>
      </c>
      <c r="G13694" s="21"/>
    </row>
    <row r="13695" spans="3:7" x14ac:dyDescent="0.25">
      <c r="C13695"/>
      <c r="F13695" s="20" t="str">
        <f t="shared" si="213"/>
        <v>Sat</v>
      </c>
      <c r="G13695" s="21"/>
    </row>
    <row r="13696" spans="3:7" x14ac:dyDescent="0.25">
      <c r="C13696"/>
      <c r="F13696" s="20" t="str">
        <f t="shared" si="213"/>
        <v>Sat</v>
      </c>
      <c r="G13696" s="21"/>
    </row>
    <row r="13697" spans="3:7" x14ac:dyDescent="0.25">
      <c r="C13697"/>
      <c r="F13697" s="20" t="str">
        <f t="shared" si="213"/>
        <v>Sat</v>
      </c>
      <c r="G13697" s="21"/>
    </row>
    <row r="13698" spans="3:7" x14ac:dyDescent="0.25">
      <c r="C13698"/>
      <c r="F13698" s="20" t="str">
        <f t="shared" si="213"/>
        <v>Sat</v>
      </c>
      <c r="G13698" s="21"/>
    </row>
    <row r="13699" spans="3:7" x14ac:dyDescent="0.25">
      <c r="C13699"/>
      <c r="F13699" s="20" t="str">
        <f t="shared" si="213"/>
        <v>Sat</v>
      </c>
      <c r="G13699" s="21"/>
    </row>
    <row r="13700" spans="3:7" x14ac:dyDescent="0.25">
      <c r="C13700"/>
      <c r="F13700" s="20" t="str">
        <f t="shared" si="213"/>
        <v>Sat</v>
      </c>
      <c r="G13700" s="21"/>
    </row>
    <row r="13701" spans="3:7" x14ac:dyDescent="0.25">
      <c r="C13701"/>
      <c r="F13701" s="20" t="str">
        <f t="shared" si="213"/>
        <v>Sat</v>
      </c>
      <c r="G13701" s="21"/>
    </row>
    <row r="13702" spans="3:7" x14ac:dyDescent="0.25">
      <c r="C13702"/>
      <c r="F13702" s="20" t="str">
        <f t="shared" si="213"/>
        <v>Sat</v>
      </c>
      <c r="G13702" s="21"/>
    </row>
    <row r="13703" spans="3:7" x14ac:dyDescent="0.25">
      <c r="C13703"/>
      <c r="F13703" s="20" t="str">
        <f t="shared" si="213"/>
        <v>Sat</v>
      </c>
      <c r="G13703" s="21"/>
    </row>
    <row r="13704" spans="3:7" x14ac:dyDescent="0.25">
      <c r="C13704"/>
      <c r="F13704" s="20" t="str">
        <f t="shared" si="213"/>
        <v>Sat</v>
      </c>
      <c r="G13704" s="21"/>
    </row>
    <row r="13705" spans="3:7" x14ac:dyDescent="0.25">
      <c r="C13705"/>
      <c r="F13705" s="20" t="str">
        <f t="shared" si="213"/>
        <v>Sat</v>
      </c>
      <c r="G13705" s="21"/>
    </row>
    <row r="13706" spans="3:7" x14ac:dyDescent="0.25">
      <c r="C13706"/>
      <c r="F13706" s="20" t="str">
        <f t="shared" si="213"/>
        <v>Sat</v>
      </c>
      <c r="G13706" s="21"/>
    </row>
    <row r="13707" spans="3:7" x14ac:dyDescent="0.25">
      <c r="C13707"/>
      <c r="F13707" s="20" t="str">
        <f t="shared" ref="F13707:F13770" si="214">TEXT(A13707, "ddd")</f>
        <v>Sat</v>
      </c>
      <c r="G13707" s="21"/>
    </row>
    <row r="13708" spans="3:7" x14ac:dyDescent="0.25">
      <c r="C13708"/>
      <c r="F13708" s="20" t="str">
        <f t="shared" si="214"/>
        <v>Sat</v>
      </c>
      <c r="G13708" s="21"/>
    </row>
    <row r="13709" spans="3:7" x14ac:dyDescent="0.25">
      <c r="C13709"/>
      <c r="F13709" s="20" t="str">
        <f t="shared" si="214"/>
        <v>Sat</v>
      </c>
      <c r="G13709" s="21"/>
    </row>
    <row r="13710" spans="3:7" x14ac:dyDescent="0.25">
      <c r="C13710"/>
      <c r="F13710" s="20" t="str">
        <f t="shared" si="214"/>
        <v>Sat</v>
      </c>
      <c r="G13710" s="21"/>
    </row>
    <row r="13711" spans="3:7" x14ac:dyDescent="0.25">
      <c r="C13711"/>
      <c r="F13711" s="20" t="str">
        <f t="shared" si="214"/>
        <v>Sat</v>
      </c>
      <c r="G13711" s="21"/>
    </row>
    <row r="13712" spans="3:7" x14ac:dyDescent="0.25">
      <c r="C13712"/>
      <c r="F13712" s="20" t="str">
        <f t="shared" si="214"/>
        <v>Sat</v>
      </c>
      <c r="G13712" s="21"/>
    </row>
    <row r="13713" spans="3:7" x14ac:dyDescent="0.25">
      <c r="C13713"/>
      <c r="F13713" s="20" t="str">
        <f t="shared" si="214"/>
        <v>Sat</v>
      </c>
      <c r="G13713" s="21"/>
    </row>
    <row r="13714" spans="3:7" x14ac:dyDescent="0.25">
      <c r="C13714"/>
      <c r="F13714" s="20" t="str">
        <f t="shared" si="214"/>
        <v>Sat</v>
      </c>
      <c r="G13714" s="21"/>
    </row>
    <row r="13715" spans="3:7" x14ac:dyDescent="0.25">
      <c r="C13715"/>
      <c r="F13715" s="20" t="str">
        <f t="shared" si="214"/>
        <v>Sat</v>
      </c>
      <c r="G13715" s="21"/>
    </row>
    <row r="13716" spans="3:7" x14ac:dyDescent="0.25">
      <c r="C13716"/>
      <c r="F13716" s="20" t="str">
        <f t="shared" si="214"/>
        <v>Sat</v>
      </c>
      <c r="G13716" s="21"/>
    </row>
    <row r="13717" spans="3:7" x14ac:dyDescent="0.25">
      <c r="C13717"/>
      <c r="F13717" s="20" t="str">
        <f t="shared" si="214"/>
        <v>Sat</v>
      </c>
      <c r="G13717" s="21"/>
    </row>
    <row r="13718" spans="3:7" x14ac:dyDescent="0.25">
      <c r="C13718"/>
      <c r="F13718" s="20" t="str">
        <f t="shared" si="214"/>
        <v>Sat</v>
      </c>
      <c r="G13718" s="21"/>
    </row>
    <row r="13719" spans="3:7" x14ac:dyDescent="0.25">
      <c r="C13719"/>
      <c r="F13719" s="20" t="str">
        <f t="shared" si="214"/>
        <v>Sat</v>
      </c>
      <c r="G13719" s="21"/>
    </row>
    <row r="13720" spans="3:7" x14ac:dyDescent="0.25">
      <c r="C13720"/>
      <c r="F13720" s="20" t="str">
        <f t="shared" si="214"/>
        <v>Sat</v>
      </c>
      <c r="G13720" s="21"/>
    </row>
    <row r="13721" spans="3:7" x14ac:dyDescent="0.25">
      <c r="C13721"/>
      <c r="F13721" s="20" t="str">
        <f t="shared" si="214"/>
        <v>Sat</v>
      </c>
      <c r="G13721" s="21"/>
    </row>
    <row r="13722" spans="3:7" x14ac:dyDescent="0.25">
      <c r="C13722"/>
      <c r="F13722" s="20" t="str">
        <f t="shared" si="214"/>
        <v>Sat</v>
      </c>
      <c r="G13722" s="21"/>
    </row>
    <row r="13723" spans="3:7" x14ac:dyDescent="0.25">
      <c r="C13723"/>
      <c r="F13723" s="20" t="str">
        <f t="shared" si="214"/>
        <v>Sat</v>
      </c>
      <c r="G13723" s="21"/>
    </row>
    <row r="13724" spans="3:7" x14ac:dyDescent="0.25">
      <c r="C13724"/>
      <c r="F13724" s="20" t="str">
        <f t="shared" si="214"/>
        <v>Sat</v>
      </c>
      <c r="G13724" s="21"/>
    </row>
    <row r="13725" spans="3:7" x14ac:dyDescent="0.25">
      <c r="C13725"/>
      <c r="F13725" s="20" t="str">
        <f t="shared" si="214"/>
        <v>Sat</v>
      </c>
      <c r="G13725" s="21"/>
    </row>
    <row r="13726" spans="3:7" x14ac:dyDescent="0.25">
      <c r="C13726"/>
      <c r="F13726" s="20" t="str">
        <f t="shared" si="214"/>
        <v>Sat</v>
      </c>
      <c r="G13726" s="21"/>
    </row>
    <row r="13727" spans="3:7" x14ac:dyDescent="0.25">
      <c r="C13727"/>
      <c r="F13727" s="20" t="str">
        <f t="shared" si="214"/>
        <v>Sat</v>
      </c>
      <c r="G13727" s="21"/>
    </row>
    <row r="13728" spans="3:7" x14ac:dyDescent="0.25">
      <c r="C13728"/>
      <c r="F13728" s="20" t="str">
        <f t="shared" si="214"/>
        <v>Sat</v>
      </c>
      <c r="G13728" s="21"/>
    </row>
    <row r="13729" spans="3:7" x14ac:dyDescent="0.25">
      <c r="C13729"/>
      <c r="F13729" s="20" t="str">
        <f t="shared" si="214"/>
        <v>Sat</v>
      </c>
      <c r="G13729" s="21"/>
    </row>
    <row r="13730" spans="3:7" x14ac:dyDescent="0.25">
      <c r="C13730"/>
      <c r="F13730" s="20" t="str">
        <f t="shared" si="214"/>
        <v>Sat</v>
      </c>
      <c r="G13730" s="21"/>
    </row>
    <row r="13731" spans="3:7" x14ac:dyDescent="0.25">
      <c r="C13731"/>
      <c r="F13731" s="20" t="str">
        <f t="shared" si="214"/>
        <v>Sat</v>
      </c>
      <c r="G13731" s="21"/>
    </row>
    <row r="13732" spans="3:7" x14ac:dyDescent="0.25">
      <c r="C13732"/>
      <c r="F13732" s="20" t="str">
        <f t="shared" si="214"/>
        <v>Sat</v>
      </c>
      <c r="G13732" s="21"/>
    </row>
    <row r="13733" spans="3:7" x14ac:dyDescent="0.25">
      <c r="C13733"/>
      <c r="F13733" s="20" t="str">
        <f t="shared" si="214"/>
        <v>Sat</v>
      </c>
      <c r="G13733" s="21"/>
    </row>
    <row r="13734" spans="3:7" x14ac:dyDescent="0.25">
      <c r="C13734"/>
      <c r="F13734" s="20" t="str">
        <f t="shared" si="214"/>
        <v>Sat</v>
      </c>
      <c r="G13734" s="21"/>
    </row>
    <row r="13735" spans="3:7" x14ac:dyDescent="0.25">
      <c r="C13735"/>
      <c r="F13735" s="20" t="str">
        <f t="shared" si="214"/>
        <v>Sat</v>
      </c>
      <c r="G13735" s="21"/>
    </row>
    <row r="13736" spans="3:7" x14ac:dyDescent="0.25">
      <c r="C13736"/>
      <c r="F13736" s="20" t="str">
        <f t="shared" si="214"/>
        <v>Sat</v>
      </c>
      <c r="G13736" s="21"/>
    </row>
    <row r="13737" spans="3:7" x14ac:dyDescent="0.25">
      <c r="C13737"/>
      <c r="F13737" s="20" t="str">
        <f t="shared" si="214"/>
        <v>Sat</v>
      </c>
      <c r="G13737" s="21"/>
    </row>
    <row r="13738" spans="3:7" x14ac:dyDescent="0.25">
      <c r="C13738"/>
      <c r="F13738" s="20" t="str">
        <f t="shared" si="214"/>
        <v>Sat</v>
      </c>
      <c r="G13738" s="21"/>
    </row>
    <row r="13739" spans="3:7" x14ac:dyDescent="0.25">
      <c r="C13739"/>
      <c r="F13739" s="20" t="str">
        <f t="shared" si="214"/>
        <v>Sat</v>
      </c>
      <c r="G13739" s="21"/>
    </row>
    <row r="13740" spans="3:7" x14ac:dyDescent="0.25">
      <c r="C13740"/>
      <c r="F13740" s="20" t="str">
        <f t="shared" si="214"/>
        <v>Sat</v>
      </c>
      <c r="G13740" s="21"/>
    </row>
    <row r="13741" spans="3:7" x14ac:dyDescent="0.25">
      <c r="C13741"/>
      <c r="F13741" s="20" t="str">
        <f t="shared" si="214"/>
        <v>Sat</v>
      </c>
      <c r="G13741" s="21"/>
    </row>
    <row r="13742" spans="3:7" x14ac:dyDescent="0.25">
      <c r="C13742"/>
      <c r="F13742" s="20" t="str">
        <f t="shared" si="214"/>
        <v>Sat</v>
      </c>
      <c r="G13742" s="21"/>
    </row>
    <row r="13743" spans="3:7" x14ac:dyDescent="0.25">
      <c r="C13743"/>
      <c r="F13743" s="20" t="str">
        <f t="shared" si="214"/>
        <v>Sat</v>
      </c>
      <c r="G13743" s="21"/>
    </row>
    <row r="13744" spans="3:7" x14ac:dyDescent="0.25">
      <c r="C13744"/>
      <c r="F13744" s="20" t="str">
        <f t="shared" si="214"/>
        <v>Sat</v>
      </c>
      <c r="G13744" s="21"/>
    </row>
    <row r="13745" spans="3:7" x14ac:dyDescent="0.25">
      <c r="C13745"/>
      <c r="F13745" s="20" t="str">
        <f t="shared" si="214"/>
        <v>Sat</v>
      </c>
      <c r="G13745" s="21"/>
    </row>
    <row r="13746" spans="3:7" x14ac:dyDescent="0.25">
      <c r="C13746"/>
      <c r="F13746" s="20" t="str">
        <f t="shared" si="214"/>
        <v>Sat</v>
      </c>
      <c r="G13746" s="21"/>
    </row>
    <row r="13747" spans="3:7" x14ac:dyDescent="0.25">
      <c r="C13747"/>
      <c r="F13747" s="20" t="str">
        <f t="shared" si="214"/>
        <v>Sat</v>
      </c>
      <c r="G13747" s="21"/>
    </row>
    <row r="13748" spans="3:7" x14ac:dyDescent="0.25">
      <c r="C13748"/>
      <c r="F13748" s="20" t="str">
        <f t="shared" si="214"/>
        <v>Sat</v>
      </c>
      <c r="G13748" s="21"/>
    </row>
    <row r="13749" spans="3:7" x14ac:dyDescent="0.25">
      <c r="C13749"/>
      <c r="F13749" s="20" t="str">
        <f t="shared" si="214"/>
        <v>Sat</v>
      </c>
      <c r="G13749" s="21"/>
    </row>
    <row r="13750" spans="3:7" x14ac:dyDescent="0.25">
      <c r="C13750"/>
      <c r="F13750" s="20" t="str">
        <f t="shared" si="214"/>
        <v>Sat</v>
      </c>
      <c r="G13750" s="21"/>
    </row>
    <row r="13751" spans="3:7" x14ac:dyDescent="0.25">
      <c r="C13751"/>
      <c r="F13751" s="20" t="str">
        <f t="shared" si="214"/>
        <v>Sat</v>
      </c>
      <c r="G13751" s="21"/>
    </row>
    <row r="13752" spans="3:7" x14ac:dyDescent="0.25">
      <c r="C13752"/>
      <c r="F13752" s="20" t="str">
        <f t="shared" si="214"/>
        <v>Sat</v>
      </c>
      <c r="G13752" s="21"/>
    </row>
    <row r="13753" spans="3:7" x14ac:dyDescent="0.25">
      <c r="C13753"/>
      <c r="F13753" s="20" t="str">
        <f t="shared" si="214"/>
        <v>Sat</v>
      </c>
      <c r="G13753" s="21"/>
    </row>
    <row r="13754" spans="3:7" x14ac:dyDescent="0.25">
      <c r="C13754"/>
      <c r="F13754" s="20" t="str">
        <f t="shared" si="214"/>
        <v>Sat</v>
      </c>
      <c r="G13754" s="21"/>
    </row>
    <row r="13755" spans="3:7" x14ac:dyDescent="0.25">
      <c r="C13755"/>
      <c r="F13755" s="20" t="str">
        <f t="shared" si="214"/>
        <v>Sat</v>
      </c>
      <c r="G13755" s="21"/>
    </row>
    <row r="13756" spans="3:7" x14ac:dyDescent="0.25">
      <c r="C13756"/>
      <c r="F13756" s="20" t="str">
        <f t="shared" si="214"/>
        <v>Sat</v>
      </c>
      <c r="G13756" s="21"/>
    </row>
    <row r="13757" spans="3:7" x14ac:dyDescent="0.25">
      <c r="C13757"/>
      <c r="F13757" s="20" t="str">
        <f t="shared" si="214"/>
        <v>Sat</v>
      </c>
      <c r="G13757" s="21"/>
    </row>
    <row r="13758" spans="3:7" x14ac:dyDescent="0.25">
      <c r="C13758"/>
      <c r="F13758" s="20" t="str">
        <f t="shared" si="214"/>
        <v>Sat</v>
      </c>
      <c r="G13758" s="21"/>
    </row>
    <row r="13759" spans="3:7" x14ac:dyDescent="0.25">
      <c r="C13759"/>
      <c r="F13759" s="20" t="str">
        <f t="shared" si="214"/>
        <v>Sat</v>
      </c>
      <c r="G13759" s="21"/>
    </row>
    <row r="13760" spans="3:7" x14ac:dyDescent="0.25">
      <c r="C13760"/>
      <c r="F13760" s="20" t="str">
        <f t="shared" si="214"/>
        <v>Sat</v>
      </c>
      <c r="G13760" s="21"/>
    </row>
    <row r="13761" spans="3:7" x14ac:dyDescent="0.25">
      <c r="C13761"/>
      <c r="F13761" s="20" t="str">
        <f t="shared" si="214"/>
        <v>Sat</v>
      </c>
      <c r="G13761" s="21"/>
    </row>
    <row r="13762" spans="3:7" x14ac:dyDescent="0.25">
      <c r="C13762"/>
      <c r="F13762" s="20" t="str">
        <f t="shared" si="214"/>
        <v>Sat</v>
      </c>
      <c r="G13762" s="21"/>
    </row>
    <row r="13763" spans="3:7" x14ac:dyDescent="0.25">
      <c r="C13763"/>
      <c r="F13763" s="20" t="str">
        <f t="shared" si="214"/>
        <v>Sat</v>
      </c>
      <c r="G13763" s="21"/>
    </row>
    <row r="13764" spans="3:7" x14ac:dyDescent="0.25">
      <c r="C13764"/>
      <c r="F13764" s="20" t="str">
        <f t="shared" si="214"/>
        <v>Sat</v>
      </c>
      <c r="G13764" s="21"/>
    </row>
    <row r="13765" spans="3:7" x14ac:dyDescent="0.25">
      <c r="C13765"/>
      <c r="F13765" s="20" t="str">
        <f t="shared" si="214"/>
        <v>Sat</v>
      </c>
      <c r="G13765" s="21"/>
    </row>
    <row r="13766" spans="3:7" x14ac:dyDescent="0.25">
      <c r="C13766"/>
      <c r="F13766" s="20" t="str">
        <f t="shared" si="214"/>
        <v>Sat</v>
      </c>
      <c r="G13766" s="21"/>
    </row>
    <row r="13767" spans="3:7" x14ac:dyDescent="0.25">
      <c r="C13767"/>
      <c r="F13767" s="20" t="str">
        <f t="shared" si="214"/>
        <v>Sat</v>
      </c>
      <c r="G13767" s="21"/>
    </row>
    <row r="13768" spans="3:7" x14ac:dyDescent="0.25">
      <c r="C13768"/>
      <c r="F13768" s="20" t="str">
        <f t="shared" si="214"/>
        <v>Sat</v>
      </c>
      <c r="G13768" s="21"/>
    </row>
    <row r="13769" spans="3:7" x14ac:dyDescent="0.25">
      <c r="C13769"/>
      <c r="F13769" s="20" t="str">
        <f t="shared" si="214"/>
        <v>Sat</v>
      </c>
      <c r="G13769" s="21"/>
    </row>
    <row r="13770" spans="3:7" x14ac:dyDescent="0.25">
      <c r="C13770"/>
      <c r="F13770" s="20" t="str">
        <f t="shared" si="214"/>
        <v>Sat</v>
      </c>
      <c r="G13770" s="21"/>
    </row>
    <row r="13771" spans="3:7" x14ac:dyDescent="0.25">
      <c r="C13771"/>
      <c r="F13771" s="20" t="str">
        <f t="shared" ref="F13771:F13834" si="215">TEXT(A13771, "ddd")</f>
        <v>Sat</v>
      </c>
      <c r="G13771" s="21"/>
    </row>
    <row r="13772" spans="3:7" x14ac:dyDescent="0.25">
      <c r="C13772"/>
      <c r="F13772" s="20" t="str">
        <f t="shared" si="215"/>
        <v>Sat</v>
      </c>
      <c r="G13772" s="21"/>
    </row>
    <row r="13773" spans="3:7" x14ac:dyDescent="0.25">
      <c r="C13773"/>
      <c r="F13773" s="20" t="str">
        <f t="shared" si="215"/>
        <v>Sat</v>
      </c>
      <c r="G13773" s="21"/>
    </row>
    <row r="13774" spans="3:7" x14ac:dyDescent="0.25">
      <c r="C13774"/>
      <c r="F13774" s="20" t="str">
        <f t="shared" si="215"/>
        <v>Sat</v>
      </c>
      <c r="G13774" s="21"/>
    </row>
    <row r="13775" spans="3:7" x14ac:dyDescent="0.25">
      <c r="C13775"/>
      <c r="F13775" s="20" t="str">
        <f t="shared" si="215"/>
        <v>Sat</v>
      </c>
      <c r="G13775" s="21"/>
    </row>
    <row r="13776" spans="3:7" x14ac:dyDescent="0.25">
      <c r="C13776"/>
      <c r="F13776" s="20" t="str">
        <f t="shared" si="215"/>
        <v>Sat</v>
      </c>
      <c r="G13776" s="21"/>
    </row>
    <row r="13777" spans="3:7" x14ac:dyDescent="0.25">
      <c r="C13777"/>
      <c r="F13777" s="20" t="str">
        <f t="shared" si="215"/>
        <v>Sat</v>
      </c>
      <c r="G13777" s="21"/>
    </row>
    <row r="13778" spans="3:7" x14ac:dyDescent="0.25">
      <c r="C13778"/>
      <c r="F13778" s="20" t="str">
        <f t="shared" si="215"/>
        <v>Sat</v>
      </c>
      <c r="G13778" s="21"/>
    </row>
    <row r="13779" spans="3:7" x14ac:dyDescent="0.25">
      <c r="C13779"/>
      <c r="F13779" s="20" t="str">
        <f t="shared" si="215"/>
        <v>Sat</v>
      </c>
      <c r="G13779" s="21"/>
    </row>
    <row r="13780" spans="3:7" x14ac:dyDescent="0.25">
      <c r="C13780"/>
      <c r="F13780" s="20" t="str">
        <f t="shared" si="215"/>
        <v>Sat</v>
      </c>
      <c r="G13780" s="21"/>
    </row>
    <row r="13781" spans="3:7" x14ac:dyDescent="0.25">
      <c r="C13781"/>
      <c r="F13781" s="20" t="str">
        <f t="shared" si="215"/>
        <v>Sat</v>
      </c>
      <c r="G13781" s="21"/>
    </row>
    <row r="13782" spans="3:7" x14ac:dyDescent="0.25">
      <c r="C13782"/>
      <c r="F13782" s="20" t="str">
        <f t="shared" si="215"/>
        <v>Sat</v>
      </c>
      <c r="G13782" s="21"/>
    </row>
    <row r="13783" spans="3:7" x14ac:dyDescent="0.25">
      <c r="C13783"/>
      <c r="F13783" s="20" t="str">
        <f t="shared" si="215"/>
        <v>Sat</v>
      </c>
      <c r="G13783" s="21"/>
    </row>
    <row r="13784" spans="3:7" x14ac:dyDescent="0.25">
      <c r="C13784"/>
      <c r="F13784" s="20" t="str">
        <f t="shared" si="215"/>
        <v>Sat</v>
      </c>
      <c r="G13784" s="21"/>
    </row>
    <row r="13785" spans="3:7" x14ac:dyDescent="0.25">
      <c r="C13785"/>
      <c r="F13785" s="20" t="str">
        <f t="shared" si="215"/>
        <v>Sat</v>
      </c>
      <c r="G13785" s="21"/>
    </row>
    <row r="13786" spans="3:7" x14ac:dyDescent="0.25">
      <c r="C13786"/>
      <c r="F13786" s="20" t="str">
        <f t="shared" si="215"/>
        <v>Sat</v>
      </c>
      <c r="G13786" s="21"/>
    </row>
    <row r="13787" spans="3:7" x14ac:dyDescent="0.25">
      <c r="C13787"/>
      <c r="F13787" s="20" t="str">
        <f t="shared" si="215"/>
        <v>Sat</v>
      </c>
      <c r="G13787" s="21"/>
    </row>
    <row r="13788" spans="3:7" x14ac:dyDescent="0.25">
      <c r="C13788"/>
      <c r="F13788" s="20" t="str">
        <f t="shared" si="215"/>
        <v>Sat</v>
      </c>
      <c r="G13788" s="21"/>
    </row>
    <row r="13789" spans="3:7" x14ac:dyDescent="0.25">
      <c r="C13789"/>
      <c r="F13789" s="20" t="str">
        <f t="shared" si="215"/>
        <v>Sat</v>
      </c>
      <c r="G13789" s="21"/>
    </row>
    <row r="13790" spans="3:7" x14ac:dyDescent="0.25">
      <c r="C13790"/>
      <c r="F13790" s="20" t="str">
        <f t="shared" si="215"/>
        <v>Sat</v>
      </c>
      <c r="G13790" s="21"/>
    </row>
    <row r="13791" spans="3:7" x14ac:dyDescent="0.25">
      <c r="C13791"/>
      <c r="F13791" s="20" t="str">
        <f t="shared" si="215"/>
        <v>Sat</v>
      </c>
      <c r="G13791" s="21"/>
    </row>
    <row r="13792" spans="3:7" x14ac:dyDescent="0.25">
      <c r="C13792"/>
      <c r="F13792" s="20" t="str">
        <f t="shared" si="215"/>
        <v>Sat</v>
      </c>
      <c r="G13792" s="21"/>
    </row>
    <row r="13793" spans="3:7" x14ac:dyDescent="0.25">
      <c r="C13793"/>
      <c r="F13793" s="20" t="str">
        <f t="shared" si="215"/>
        <v>Sat</v>
      </c>
      <c r="G13793" s="21"/>
    </row>
    <row r="13794" spans="3:7" x14ac:dyDescent="0.25">
      <c r="C13794"/>
      <c r="F13794" s="20" t="str">
        <f t="shared" si="215"/>
        <v>Sat</v>
      </c>
      <c r="G13794" s="21"/>
    </row>
    <row r="13795" spans="3:7" x14ac:dyDescent="0.25">
      <c r="C13795"/>
      <c r="F13795" s="20" t="str">
        <f t="shared" si="215"/>
        <v>Sat</v>
      </c>
      <c r="G13795" s="21"/>
    </row>
    <row r="13796" spans="3:7" x14ac:dyDescent="0.25">
      <c r="C13796"/>
      <c r="F13796" s="20" t="str">
        <f t="shared" si="215"/>
        <v>Sat</v>
      </c>
      <c r="G13796" s="21"/>
    </row>
    <row r="13797" spans="3:7" x14ac:dyDescent="0.25">
      <c r="C13797"/>
      <c r="F13797" s="20" t="str">
        <f t="shared" si="215"/>
        <v>Sat</v>
      </c>
      <c r="G13797" s="21"/>
    </row>
    <row r="13798" spans="3:7" x14ac:dyDescent="0.25">
      <c r="C13798"/>
      <c r="F13798" s="20" t="str">
        <f t="shared" si="215"/>
        <v>Sat</v>
      </c>
      <c r="G13798" s="21"/>
    </row>
    <row r="13799" spans="3:7" x14ac:dyDescent="0.25">
      <c r="C13799"/>
      <c r="F13799" s="20" t="str">
        <f t="shared" si="215"/>
        <v>Sat</v>
      </c>
      <c r="G13799" s="21"/>
    </row>
    <row r="13800" spans="3:7" x14ac:dyDescent="0.25">
      <c r="C13800"/>
      <c r="F13800" s="20" t="str">
        <f t="shared" si="215"/>
        <v>Sat</v>
      </c>
      <c r="G13800" s="21"/>
    </row>
    <row r="13801" spans="3:7" x14ac:dyDescent="0.25">
      <c r="C13801"/>
      <c r="F13801" s="20" t="str">
        <f t="shared" si="215"/>
        <v>Sat</v>
      </c>
      <c r="G13801" s="21"/>
    </row>
    <row r="13802" spans="3:7" x14ac:dyDescent="0.25">
      <c r="C13802"/>
      <c r="F13802" s="20" t="str">
        <f t="shared" si="215"/>
        <v>Sat</v>
      </c>
      <c r="G13802" s="21"/>
    </row>
    <row r="13803" spans="3:7" x14ac:dyDescent="0.25">
      <c r="C13803"/>
      <c r="F13803" s="20" t="str">
        <f t="shared" si="215"/>
        <v>Sat</v>
      </c>
      <c r="G13803" s="21"/>
    </row>
    <row r="13804" spans="3:7" x14ac:dyDescent="0.25">
      <c r="C13804"/>
      <c r="F13804" s="20" t="str">
        <f t="shared" si="215"/>
        <v>Sat</v>
      </c>
      <c r="G13804" s="21"/>
    </row>
    <row r="13805" spans="3:7" x14ac:dyDescent="0.25">
      <c r="C13805"/>
      <c r="F13805" s="20" t="str">
        <f t="shared" si="215"/>
        <v>Sat</v>
      </c>
      <c r="G13805" s="21"/>
    </row>
    <row r="13806" spans="3:7" x14ac:dyDescent="0.25">
      <c r="C13806"/>
      <c r="F13806" s="20" t="str">
        <f t="shared" si="215"/>
        <v>Sat</v>
      </c>
      <c r="G13806" s="21"/>
    </row>
    <row r="13807" spans="3:7" x14ac:dyDescent="0.25">
      <c r="C13807"/>
      <c r="F13807" s="20" t="str">
        <f t="shared" si="215"/>
        <v>Sat</v>
      </c>
      <c r="G13807" s="21"/>
    </row>
    <row r="13808" spans="3:7" x14ac:dyDescent="0.25">
      <c r="C13808"/>
      <c r="F13808" s="20" t="str">
        <f t="shared" si="215"/>
        <v>Sat</v>
      </c>
      <c r="G13808" s="21"/>
    </row>
    <row r="13809" spans="3:7" x14ac:dyDescent="0.25">
      <c r="C13809"/>
      <c r="F13809" s="20" t="str">
        <f t="shared" si="215"/>
        <v>Sat</v>
      </c>
      <c r="G13809" s="21"/>
    </row>
    <row r="13810" spans="3:7" x14ac:dyDescent="0.25">
      <c r="C13810"/>
      <c r="F13810" s="20" t="str">
        <f t="shared" si="215"/>
        <v>Sat</v>
      </c>
      <c r="G13810" s="21"/>
    </row>
    <row r="13811" spans="3:7" x14ac:dyDescent="0.25">
      <c r="C13811"/>
      <c r="F13811" s="20" t="str">
        <f t="shared" si="215"/>
        <v>Sat</v>
      </c>
      <c r="G13811" s="21"/>
    </row>
    <row r="13812" spans="3:7" x14ac:dyDescent="0.25">
      <c r="C13812"/>
      <c r="F13812" s="20" t="str">
        <f t="shared" si="215"/>
        <v>Sat</v>
      </c>
      <c r="G13812" s="21"/>
    </row>
    <row r="13813" spans="3:7" x14ac:dyDescent="0.25">
      <c r="C13813"/>
      <c r="F13813" s="20" t="str">
        <f t="shared" si="215"/>
        <v>Sat</v>
      </c>
      <c r="G13813" s="21"/>
    </row>
    <row r="13814" spans="3:7" x14ac:dyDescent="0.25">
      <c r="C13814"/>
      <c r="F13814" s="20" t="str">
        <f t="shared" si="215"/>
        <v>Sat</v>
      </c>
      <c r="G13814" s="21"/>
    </row>
    <row r="13815" spans="3:7" x14ac:dyDescent="0.25">
      <c r="C13815"/>
      <c r="F13815" s="20" t="str">
        <f t="shared" si="215"/>
        <v>Sat</v>
      </c>
      <c r="G13815" s="21"/>
    </row>
    <row r="13816" spans="3:7" x14ac:dyDescent="0.25">
      <c r="C13816"/>
      <c r="F13816" s="20" t="str">
        <f t="shared" si="215"/>
        <v>Sat</v>
      </c>
      <c r="G13816" s="21"/>
    </row>
    <row r="13817" spans="3:7" x14ac:dyDescent="0.25">
      <c r="C13817"/>
      <c r="F13817" s="20" t="str">
        <f t="shared" si="215"/>
        <v>Sat</v>
      </c>
      <c r="G13817" s="21"/>
    </row>
    <row r="13818" spans="3:7" x14ac:dyDescent="0.25">
      <c r="C13818"/>
      <c r="F13818" s="20" t="str">
        <f t="shared" si="215"/>
        <v>Sat</v>
      </c>
      <c r="G13818" s="21"/>
    </row>
    <row r="13819" spans="3:7" x14ac:dyDescent="0.25">
      <c r="C13819"/>
      <c r="F13819" s="20" t="str">
        <f t="shared" si="215"/>
        <v>Sat</v>
      </c>
      <c r="G13819" s="21"/>
    </row>
    <row r="13820" spans="3:7" x14ac:dyDescent="0.25">
      <c r="C13820"/>
      <c r="F13820" s="20" t="str">
        <f t="shared" si="215"/>
        <v>Sat</v>
      </c>
      <c r="G13820" s="21"/>
    </row>
    <row r="13821" spans="3:7" x14ac:dyDescent="0.25">
      <c r="C13821"/>
      <c r="F13821" s="20" t="str">
        <f t="shared" si="215"/>
        <v>Sat</v>
      </c>
      <c r="G13821" s="21"/>
    </row>
    <row r="13822" spans="3:7" x14ac:dyDescent="0.25">
      <c r="C13822"/>
      <c r="F13822" s="20" t="str">
        <f t="shared" si="215"/>
        <v>Sat</v>
      </c>
      <c r="G13822" s="21"/>
    </row>
    <row r="13823" spans="3:7" x14ac:dyDescent="0.25">
      <c r="C13823"/>
      <c r="F13823" s="20" t="str">
        <f t="shared" si="215"/>
        <v>Sat</v>
      </c>
      <c r="G13823" s="21"/>
    </row>
    <row r="13824" spans="3:7" x14ac:dyDescent="0.25">
      <c r="C13824"/>
      <c r="F13824" s="20" t="str">
        <f t="shared" si="215"/>
        <v>Sat</v>
      </c>
      <c r="G13824" s="21"/>
    </row>
    <row r="13825" spans="3:7" x14ac:dyDescent="0.25">
      <c r="C13825"/>
      <c r="F13825" s="20" t="str">
        <f t="shared" si="215"/>
        <v>Sat</v>
      </c>
      <c r="G13825" s="21"/>
    </row>
    <row r="13826" spans="3:7" x14ac:dyDescent="0.25">
      <c r="C13826"/>
      <c r="F13826" s="20" t="str">
        <f t="shared" si="215"/>
        <v>Sat</v>
      </c>
      <c r="G13826" s="21"/>
    </row>
    <row r="13827" spans="3:7" x14ac:dyDescent="0.25">
      <c r="C13827"/>
      <c r="F13827" s="20" t="str">
        <f t="shared" si="215"/>
        <v>Sat</v>
      </c>
      <c r="G13827" s="21"/>
    </row>
    <row r="13828" spans="3:7" x14ac:dyDescent="0.25">
      <c r="C13828"/>
      <c r="F13828" s="20" t="str">
        <f t="shared" si="215"/>
        <v>Sat</v>
      </c>
      <c r="G13828" s="21"/>
    </row>
    <row r="13829" spans="3:7" x14ac:dyDescent="0.25">
      <c r="C13829"/>
      <c r="F13829" s="20" t="str">
        <f t="shared" si="215"/>
        <v>Sat</v>
      </c>
      <c r="G13829" s="21"/>
    </row>
    <row r="13830" spans="3:7" x14ac:dyDescent="0.25">
      <c r="C13830"/>
      <c r="F13830" s="20" t="str">
        <f t="shared" si="215"/>
        <v>Sat</v>
      </c>
      <c r="G13830" s="21"/>
    </row>
    <row r="13831" spans="3:7" x14ac:dyDescent="0.25">
      <c r="C13831"/>
      <c r="F13831" s="20" t="str">
        <f t="shared" si="215"/>
        <v>Sat</v>
      </c>
      <c r="G13831" s="21"/>
    </row>
    <row r="13832" spans="3:7" x14ac:dyDescent="0.25">
      <c r="C13832"/>
      <c r="F13832" s="20" t="str">
        <f t="shared" si="215"/>
        <v>Sat</v>
      </c>
      <c r="G13832" s="21"/>
    </row>
    <row r="13833" spans="3:7" x14ac:dyDescent="0.25">
      <c r="C13833"/>
      <c r="F13833" s="20" t="str">
        <f t="shared" si="215"/>
        <v>Sat</v>
      </c>
      <c r="G13833" s="21"/>
    </row>
    <row r="13834" spans="3:7" x14ac:dyDescent="0.25">
      <c r="C13834"/>
      <c r="F13834" s="20" t="str">
        <f t="shared" si="215"/>
        <v>Sat</v>
      </c>
      <c r="G13834" s="21"/>
    </row>
    <row r="13835" spans="3:7" x14ac:dyDescent="0.25">
      <c r="C13835"/>
      <c r="F13835" s="20" t="str">
        <f t="shared" ref="F13835:F13898" si="216">TEXT(A13835, "ddd")</f>
        <v>Sat</v>
      </c>
      <c r="G13835" s="21"/>
    </row>
    <row r="13836" spans="3:7" x14ac:dyDescent="0.25">
      <c r="C13836"/>
      <c r="F13836" s="20" t="str">
        <f t="shared" si="216"/>
        <v>Sat</v>
      </c>
      <c r="G13836" s="21"/>
    </row>
    <row r="13837" spans="3:7" x14ac:dyDescent="0.25">
      <c r="C13837"/>
      <c r="F13837" s="20" t="str">
        <f t="shared" si="216"/>
        <v>Sat</v>
      </c>
      <c r="G13837" s="21"/>
    </row>
    <row r="13838" spans="3:7" x14ac:dyDescent="0.25">
      <c r="C13838"/>
      <c r="F13838" s="20" t="str">
        <f t="shared" si="216"/>
        <v>Sat</v>
      </c>
      <c r="G13838" s="21"/>
    </row>
    <row r="13839" spans="3:7" x14ac:dyDescent="0.25">
      <c r="C13839"/>
      <c r="F13839" s="20" t="str">
        <f t="shared" si="216"/>
        <v>Sat</v>
      </c>
      <c r="G13839" s="21"/>
    </row>
    <row r="13840" spans="3:7" x14ac:dyDescent="0.25">
      <c r="C13840"/>
      <c r="F13840" s="20" t="str">
        <f t="shared" si="216"/>
        <v>Sat</v>
      </c>
      <c r="G13840" s="21"/>
    </row>
    <row r="13841" spans="3:7" x14ac:dyDescent="0.25">
      <c r="C13841"/>
      <c r="F13841" s="20" t="str">
        <f t="shared" si="216"/>
        <v>Sat</v>
      </c>
      <c r="G13841" s="21"/>
    </row>
    <row r="13842" spans="3:7" x14ac:dyDescent="0.25">
      <c r="C13842"/>
      <c r="F13842" s="20" t="str">
        <f t="shared" si="216"/>
        <v>Sat</v>
      </c>
      <c r="G13842" s="21"/>
    </row>
    <row r="13843" spans="3:7" x14ac:dyDescent="0.25">
      <c r="C13843"/>
      <c r="F13843" s="20" t="str">
        <f t="shared" si="216"/>
        <v>Sat</v>
      </c>
      <c r="G13843" s="21"/>
    </row>
    <row r="13844" spans="3:7" x14ac:dyDescent="0.25">
      <c r="C13844"/>
      <c r="F13844" s="20" t="str">
        <f t="shared" si="216"/>
        <v>Sat</v>
      </c>
      <c r="G13844" s="21"/>
    </row>
    <row r="13845" spans="3:7" x14ac:dyDescent="0.25">
      <c r="C13845"/>
      <c r="F13845" s="20" t="str">
        <f t="shared" si="216"/>
        <v>Sat</v>
      </c>
      <c r="G13845" s="21"/>
    </row>
    <row r="13846" spans="3:7" x14ac:dyDescent="0.25">
      <c r="C13846"/>
      <c r="F13846" s="20" t="str">
        <f t="shared" si="216"/>
        <v>Sat</v>
      </c>
      <c r="G13846" s="21"/>
    </row>
    <row r="13847" spans="3:7" x14ac:dyDescent="0.25">
      <c r="C13847"/>
      <c r="F13847" s="20" t="str">
        <f t="shared" si="216"/>
        <v>Sat</v>
      </c>
      <c r="G13847" s="21"/>
    </row>
    <row r="13848" spans="3:7" x14ac:dyDescent="0.25">
      <c r="C13848"/>
      <c r="F13848" s="20" t="str">
        <f t="shared" si="216"/>
        <v>Sat</v>
      </c>
      <c r="G13848" s="21"/>
    </row>
    <row r="13849" spans="3:7" x14ac:dyDescent="0.25">
      <c r="C13849"/>
      <c r="F13849" s="20" t="str">
        <f t="shared" si="216"/>
        <v>Sat</v>
      </c>
      <c r="G13849" s="21"/>
    </row>
    <row r="13850" spans="3:7" x14ac:dyDescent="0.25">
      <c r="C13850"/>
      <c r="F13850" s="20" t="str">
        <f t="shared" si="216"/>
        <v>Sat</v>
      </c>
      <c r="G13850" s="21"/>
    </row>
    <row r="13851" spans="3:7" x14ac:dyDescent="0.25">
      <c r="C13851"/>
      <c r="F13851" s="20" t="str">
        <f t="shared" si="216"/>
        <v>Sat</v>
      </c>
      <c r="G13851" s="21"/>
    </row>
    <row r="13852" spans="3:7" x14ac:dyDescent="0.25">
      <c r="C13852"/>
      <c r="F13852" s="20" t="str">
        <f t="shared" si="216"/>
        <v>Sat</v>
      </c>
      <c r="G13852" s="21"/>
    </row>
    <row r="13853" spans="3:7" x14ac:dyDescent="0.25">
      <c r="C13853"/>
      <c r="F13853" s="20" t="str">
        <f t="shared" si="216"/>
        <v>Sat</v>
      </c>
      <c r="G13853" s="21"/>
    </row>
    <row r="13854" spans="3:7" x14ac:dyDescent="0.25">
      <c r="C13854"/>
      <c r="F13854" s="20" t="str">
        <f t="shared" si="216"/>
        <v>Sat</v>
      </c>
      <c r="G13854" s="21"/>
    </row>
    <row r="13855" spans="3:7" x14ac:dyDescent="0.25">
      <c r="C13855"/>
      <c r="F13855" s="20" t="str">
        <f t="shared" si="216"/>
        <v>Sat</v>
      </c>
      <c r="G13855" s="21"/>
    </row>
    <row r="13856" spans="3:7" x14ac:dyDescent="0.25">
      <c r="C13856"/>
      <c r="F13856" s="20" t="str">
        <f t="shared" si="216"/>
        <v>Sat</v>
      </c>
      <c r="G13856" s="21"/>
    </row>
    <row r="13857" spans="3:7" x14ac:dyDescent="0.25">
      <c r="C13857"/>
      <c r="F13857" s="20" t="str">
        <f t="shared" si="216"/>
        <v>Sat</v>
      </c>
      <c r="G13857" s="21"/>
    </row>
    <row r="13858" spans="3:7" x14ac:dyDescent="0.25">
      <c r="C13858"/>
      <c r="F13858" s="20" t="str">
        <f t="shared" si="216"/>
        <v>Sat</v>
      </c>
      <c r="G13858" s="21"/>
    </row>
    <row r="13859" spans="3:7" x14ac:dyDescent="0.25">
      <c r="C13859"/>
      <c r="F13859" s="20" t="str">
        <f t="shared" si="216"/>
        <v>Sat</v>
      </c>
      <c r="G13859" s="21"/>
    </row>
    <row r="13860" spans="3:7" x14ac:dyDescent="0.25">
      <c r="C13860"/>
      <c r="F13860" s="20" t="str">
        <f t="shared" si="216"/>
        <v>Sat</v>
      </c>
      <c r="G13860" s="21"/>
    </row>
    <row r="13861" spans="3:7" x14ac:dyDescent="0.25">
      <c r="C13861"/>
      <c r="F13861" s="20" t="str">
        <f t="shared" si="216"/>
        <v>Sat</v>
      </c>
      <c r="G13861" s="21"/>
    </row>
    <row r="13862" spans="3:7" x14ac:dyDescent="0.25">
      <c r="C13862"/>
      <c r="F13862" s="20" t="str">
        <f t="shared" si="216"/>
        <v>Sat</v>
      </c>
      <c r="G13862" s="21"/>
    </row>
    <row r="13863" spans="3:7" x14ac:dyDescent="0.25">
      <c r="C13863"/>
      <c r="F13863" s="20" t="str">
        <f t="shared" si="216"/>
        <v>Sat</v>
      </c>
      <c r="G13863" s="21"/>
    </row>
    <row r="13864" spans="3:7" x14ac:dyDescent="0.25">
      <c r="C13864"/>
      <c r="F13864" s="20" t="str">
        <f t="shared" si="216"/>
        <v>Sat</v>
      </c>
      <c r="G13864" s="21"/>
    </row>
    <row r="13865" spans="3:7" x14ac:dyDescent="0.25">
      <c r="C13865"/>
      <c r="F13865" s="20" t="str">
        <f t="shared" si="216"/>
        <v>Sat</v>
      </c>
      <c r="G13865" s="21"/>
    </row>
    <row r="13866" spans="3:7" x14ac:dyDescent="0.25">
      <c r="C13866"/>
      <c r="F13866" s="20" t="str">
        <f t="shared" si="216"/>
        <v>Sat</v>
      </c>
      <c r="G13866" s="21"/>
    </row>
    <row r="13867" spans="3:7" x14ac:dyDescent="0.25">
      <c r="C13867"/>
      <c r="F13867" s="20" t="str">
        <f t="shared" si="216"/>
        <v>Sat</v>
      </c>
      <c r="G13867" s="21"/>
    </row>
    <row r="13868" spans="3:7" x14ac:dyDescent="0.25">
      <c r="C13868"/>
      <c r="F13868" s="20" t="str">
        <f t="shared" si="216"/>
        <v>Sat</v>
      </c>
      <c r="G13868" s="21"/>
    </row>
    <row r="13869" spans="3:7" x14ac:dyDescent="0.25">
      <c r="C13869"/>
      <c r="F13869" s="20" t="str">
        <f t="shared" si="216"/>
        <v>Sat</v>
      </c>
      <c r="G13869" s="21"/>
    </row>
    <row r="13870" spans="3:7" x14ac:dyDescent="0.25">
      <c r="C13870"/>
      <c r="F13870" s="20" t="str">
        <f t="shared" si="216"/>
        <v>Sat</v>
      </c>
      <c r="G13870" s="21"/>
    </row>
    <row r="13871" spans="3:7" x14ac:dyDescent="0.25">
      <c r="C13871"/>
      <c r="F13871" s="20" t="str">
        <f t="shared" si="216"/>
        <v>Sat</v>
      </c>
      <c r="G13871" s="21"/>
    </row>
    <row r="13872" spans="3:7" x14ac:dyDescent="0.25">
      <c r="C13872"/>
      <c r="F13872" s="20" t="str">
        <f t="shared" si="216"/>
        <v>Sat</v>
      </c>
      <c r="G13872" s="21"/>
    </row>
    <row r="13873" spans="3:7" x14ac:dyDescent="0.25">
      <c r="C13873"/>
      <c r="F13873" s="20" t="str">
        <f t="shared" si="216"/>
        <v>Sat</v>
      </c>
      <c r="G13873" s="21"/>
    </row>
    <row r="13874" spans="3:7" x14ac:dyDescent="0.25">
      <c r="C13874"/>
      <c r="F13874" s="20" t="str">
        <f t="shared" si="216"/>
        <v>Sat</v>
      </c>
      <c r="G13874" s="21"/>
    </row>
    <row r="13875" spans="3:7" x14ac:dyDescent="0.25">
      <c r="C13875"/>
      <c r="F13875" s="20" t="str">
        <f t="shared" si="216"/>
        <v>Sat</v>
      </c>
      <c r="G13875" s="21"/>
    </row>
    <row r="13876" spans="3:7" x14ac:dyDescent="0.25">
      <c r="C13876"/>
      <c r="F13876" s="20" t="str">
        <f t="shared" si="216"/>
        <v>Sat</v>
      </c>
      <c r="G13876" s="21"/>
    </row>
    <row r="13877" spans="3:7" x14ac:dyDescent="0.25">
      <c r="C13877"/>
      <c r="F13877" s="20" t="str">
        <f t="shared" si="216"/>
        <v>Sat</v>
      </c>
      <c r="G13877" s="21"/>
    </row>
    <row r="13878" spans="3:7" x14ac:dyDescent="0.25">
      <c r="C13878"/>
      <c r="F13878" s="20" t="str">
        <f t="shared" si="216"/>
        <v>Sat</v>
      </c>
      <c r="G13878" s="21"/>
    </row>
    <row r="13879" spans="3:7" x14ac:dyDescent="0.25">
      <c r="C13879"/>
      <c r="F13879" s="20" t="str">
        <f t="shared" si="216"/>
        <v>Sat</v>
      </c>
      <c r="G13879" s="21"/>
    </row>
    <row r="13880" spans="3:7" x14ac:dyDescent="0.25">
      <c r="C13880"/>
      <c r="F13880" s="20" t="str">
        <f t="shared" si="216"/>
        <v>Sat</v>
      </c>
      <c r="G13880" s="21"/>
    </row>
    <row r="13881" spans="3:7" x14ac:dyDescent="0.25">
      <c r="C13881"/>
      <c r="F13881" s="20" t="str">
        <f t="shared" si="216"/>
        <v>Sat</v>
      </c>
      <c r="G13881" s="21"/>
    </row>
    <row r="13882" spans="3:7" x14ac:dyDescent="0.25">
      <c r="C13882"/>
      <c r="F13882" s="20" t="str">
        <f t="shared" si="216"/>
        <v>Sat</v>
      </c>
      <c r="G13882" s="21"/>
    </row>
    <row r="13883" spans="3:7" x14ac:dyDescent="0.25">
      <c r="C13883"/>
      <c r="F13883" s="20" t="str">
        <f t="shared" si="216"/>
        <v>Sat</v>
      </c>
      <c r="G13883" s="21"/>
    </row>
    <row r="13884" spans="3:7" x14ac:dyDescent="0.25">
      <c r="C13884"/>
      <c r="F13884" s="20" t="str">
        <f t="shared" si="216"/>
        <v>Sat</v>
      </c>
      <c r="G13884" s="21"/>
    </row>
    <row r="13885" spans="3:7" x14ac:dyDescent="0.25">
      <c r="C13885"/>
      <c r="F13885" s="20" t="str">
        <f t="shared" si="216"/>
        <v>Sat</v>
      </c>
      <c r="G13885" s="21"/>
    </row>
    <row r="13886" spans="3:7" x14ac:dyDescent="0.25">
      <c r="C13886"/>
      <c r="F13886" s="20" t="str">
        <f t="shared" si="216"/>
        <v>Sat</v>
      </c>
      <c r="G13886" s="21"/>
    </row>
    <row r="13887" spans="3:7" x14ac:dyDescent="0.25">
      <c r="C13887"/>
      <c r="F13887" s="20" t="str">
        <f t="shared" si="216"/>
        <v>Sat</v>
      </c>
      <c r="G13887" s="21"/>
    </row>
    <row r="13888" spans="3:7" x14ac:dyDescent="0.25">
      <c r="C13888"/>
      <c r="F13888" s="20" t="str">
        <f t="shared" si="216"/>
        <v>Sat</v>
      </c>
      <c r="G13888" s="21"/>
    </row>
    <row r="13889" spans="3:7" x14ac:dyDescent="0.25">
      <c r="C13889"/>
      <c r="F13889" s="20" t="str">
        <f t="shared" si="216"/>
        <v>Sat</v>
      </c>
      <c r="G13889" s="21"/>
    </row>
    <row r="13890" spans="3:7" x14ac:dyDescent="0.25">
      <c r="C13890"/>
      <c r="F13890" s="20" t="str">
        <f t="shared" si="216"/>
        <v>Sat</v>
      </c>
      <c r="G13890" s="21"/>
    </row>
    <row r="13891" spans="3:7" x14ac:dyDescent="0.25">
      <c r="C13891"/>
      <c r="F13891" s="20" t="str">
        <f t="shared" si="216"/>
        <v>Sat</v>
      </c>
      <c r="G13891" s="21"/>
    </row>
    <row r="13892" spans="3:7" x14ac:dyDescent="0.25">
      <c r="C13892"/>
      <c r="F13892" s="20" t="str">
        <f t="shared" si="216"/>
        <v>Sat</v>
      </c>
      <c r="G13892" s="21"/>
    </row>
    <row r="13893" spans="3:7" x14ac:dyDescent="0.25">
      <c r="C13893"/>
      <c r="F13893" s="20" t="str">
        <f t="shared" si="216"/>
        <v>Sat</v>
      </c>
      <c r="G13893" s="21"/>
    </row>
    <row r="13894" spans="3:7" x14ac:dyDescent="0.25">
      <c r="C13894"/>
      <c r="F13894" s="20" t="str">
        <f t="shared" si="216"/>
        <v>Sat</v>
      </c>
      <c r="G13894" s="21"/>
    </row>
    <row r="13895" spans="3:7" x14ac:dyDescent="0.25">
      <c r="C13895"/>
      <c r="F13895" s="20" t="str">
        <f t="shared" si="216"/>
        <v>Sat</v>
      </c>
      <c r="G13895" s="21"/>
    </row>
    <row r="13896" spans="3:7" x14ac:dyDescent="0.25">
      <c r="C13896"/>
      <c r="F13896" s="20" t="str">
        <f t="shared" si="216"/>
        <v>Sat</v>
      </c>
      <c r="G13896" s="21"/>
    </row>
    <row r="13897" spans="3:7" x14ac:dyDescent="0.25">
      <c r="C13897"/>
      <c r="F13897" s="20" t="str">
        <f t="shared" si="216"/>
        <v>Sat</v>
      </c>
      <c r="G13897" s="21"/>
    </row>
    <row r="13898" spans="3:7" x14ac:dyDescent="0.25">
      <c r="C13898"/>
      <c r="F13898" s="20" t="str">
        <f t="shared" si="216"/>
        <v>Sat</v>
      </c>
      <c r="G13898" s="21"/>
    </row>
    <row r="13899" spans="3:7" x14ac:dyDescent="0.25">
      <c r="C13899"/>
      <c r="F13899" s="20" t="str">
        <f t="shared" ref="F13899:F13962" si="217">TEXT(A13899, "ddd")</f>
        <v>Sat</v>
      </c>
      <c r="G13899" s="21"/>
    </row>
    <row r="13900" spans="3:7" x14ac:dyDescent="0.25">
      <c r="C13900"/>
      <c r="F13900" s="20" t="str">
        <f t="shared" si="217"/>
        <v>Sat</v>
      </c>
      <c r="G13900" s="21"/>
    </row>
    <row r="13901" spans="3:7" x14ac:dyDescent="0.25">
      <c r="C13901"/>
      <c r="F13901" s="20" t="str">
        <f t="shared" si="217"/>
        <v>Sat</v>
      </c>
      <c r="G13901" s="21"/>
    </row>
    <row r="13902" spans="3:7" x14ac:dyDescent="0.25">
      <c r="C13902"/>
      <c r="F13902" s="20" t="str">
        <f t="shared" si="217"/>
        <v>Sat</v>
      </c>
      <c r="G13902" s="21"/>
    </row>
    <row r="13903" spans="3:7" x14ac:dyDescent="0.25">
      <c r="C13903"/>
      <c r="F13903" s="20" t="str">
        <f t="shared" si="217"/>
        <v>Sat</v>
      </c>
      <c r="G13903" s="21"/>
    </row>
    <row r="13904" spans="3:7" x14ac:dyDescent="0.25">
      <c r="C13904"/>
      <c r="F13904" s="20" t="str">
        <f t="shared" si="217"/>
        <v>Sat</v>
      </c>
      <c r="G13904" s="21"/>
    </row>
    <row r="13905" spans="3:7" x14ac:dyDescent="0.25">
      <c r="C13905"/>
      <c r="F13905" s="20" t="str">
        <f t="shared" si="217"/>
        <v>Sat</v>
      </c>
      <c r="G13905" s="21"/>
    </row>
    <row r="13906" spans="3:7" x14ac:dyDescent="0.25">
      <c r="C13906"/>
      <c r="F13906" s="20" t="str">
        <f t="shared" si="217"/>
        <v>Sat</v>
      </c>
      <c r="G13906" s="21"/>
    </row>
    <row r="13907" spans="3:7" x14ac:dyDescent="0.25">
      <c r="C13907"/>
      <c r="F13907" s="20" t="str">
        <f t="shared" si="217"/>
        <v>Sat</v>
      </c>
      <c r="G13907" s="21"/>
    </row>
    <row r="13908" spans="3:7" x14ac:dyDescent="0.25">
      <c r="C13908"/>
      <c r="F13908" s="20" t="str">
        <f t="shared" si="217"/>
        <v>Sat</v>
      </c>
      <c r="G13908" s="21"/>
    </row>
    <row r="13909" spans="3:7" x14ac:dyDescent="0.25">
      <c r="C13909"/>
      <c r="F13909" s="20" t="str">
        <f t="shared" si="217"/>
        <v>Sat</v>
      </c>
      <c r="G13909" s="21"/>
    </row>
    <row r="13910" spans="3:7" x14ac:dyDescent="0.25">
      <c r="C13910"/>
      <c r="F13910" s="20" t="str">
        <f t="shared" si="217"/>
        <v>Sat</v>
      </c>
      <c r="G13910" s="21"/>
    </row>
    <row r="13911" spans="3:7" x14ac:dyDescent="0.25">
      <c r="C13911"/>
      <c r="F13911" s="20" t="str">
        <f t="shared" si="217"/>
        <v>Sat</v>
      </c>
      <c r="G13911" s="21"/>
    </row>
    <row r="13912" spans="3:7" x14ac:dyDescent="0.25">
      <c r="C13912"/>
      <c r="F13912" s="20" t="str">
        <f t="shared" si="217"/>
        <v>Sat</v>
      </c>
      <c r="G13912" s="21"/>
    </row>
    <row r="13913" spans="3:7" x14ac:dyDescent="0.25">
      <c r="C13913"/>
      <c r="F13913" s="20" t="str">
        <f t="shared" si="217"/>
        <v>Sat</v>
      </c>
      <c r="G13913" s="21"/>
    </row>
    <row r="13914" spans="3:7" x14ac:dyDescent="0.25">
      <c r="C13914"/>
      <c r="F13914" s="20" t="str">
        <f t="shared" si="217"/>
        <v>Sat</v>
      </c>
      <c r="G13914" s="21"/>
    </row>
    <row r="13915" spans="3:7" x14ac:dyDescent="0.25">
      <c r="C13915"/>
      <c r="F13915" s="20" t="str">
        <f t="shared" si="217"/>
        <v>Sat</v>
      </c>
      <c r="G13915" s="21"/>
    </row>
    <row r="13916" spans="3:7" x14ac:dyDescent="0.25">
      <c r="C13916"/>
      <c r="F13916" s="20" t="str">
        <f t="shared" si="217"/>
        <v>Sat</v>
      </c>
      <c r="G13916" s="21"/>
    </row>
    <row r="13917" spans="3:7" x14ac:dyDescent="0.25">
      <c r="C13917"/>
      <c r="F13917" s="20" t="str">
        <f t="shared" si="217"/>
        <v>Sat</v>
      </c>
      <c r="G13917" s="21"/>
    </row>
    <row r="13918" spans="3:7" x14ac:dyDescent="0.25">
      <c r="C13918"/>
      <c r="F13918" s="20" t="str">
        <f t="shared" si="217"/>
        <v>Sat</v>
      </c>
      <c r="G13918" s="21"/>
    </row>
    <row r="13919" spans="3:7" x14ac:dyDescent="0.25">
      <c r="C13919"/>
      <c r="F13919" s="20" t="str">
        <f t="shared" si="217"/>
        <v>Sat</v>
      </c>
      <c r="G13919" s="21"/>
    </row>
    <row r="13920" spans="3:7" x14ac:dyDescent="0.25">
      <c r="C13920"/>
      <c r="F13920" s="20" t="str">
        <f t="shared" si="217"/>
        <v>Sat</v>
      </c>
      <c r="G13920" s="21"/>
    </row>
    <row r="13921" spans="3:7" x14ac:dyDescent="0.25">
      <c r="C13921"/>
      <c r="F13921" s="20" t="str">
        <f t="shared" si="217"/>
        <v>Sat</v>
      </c>
      <c r="G13921" s="21"/>
    </row>
    <row r="13922" spans="3:7" x14ac:dyDescent="0.25">
      <c r="C13922"/>
      <c r="F13922" s="20" t="str">
        <f t="shared" si="217"/>
        <v>Sat</v>
      </c>
      <c r="G13922" s="21"/>
    </row>
    <row r="13923" spans="3:7" x14ac:dyDescent="0.25">
      <c r="C13923"/>
      <c r="F13923" s="20" t="str">
        <f t="shared" si="217"/>
        <v>Sat</v>
      </c>
      <c r="G13923" s="21"/>
    </row>
    <row r="13924" spans="3:7" x14ac:dyDescent="0.25">
      <c r="C13924"/>
      <c r="F13924" s="20" t="str">
        <f t="shared" si="217"/>
        <v>Sat</v>
      </c>
      <c r="G13924" s="21"/>
    </row>
    <row r="13925" spans="3:7" x14ac:dyDescent="0.25">
      <c r="C13925"/>
      <c r="F13925" s="20" t="str">
        <f t="shared" si="217"/>
        <v>Sat</v>
      </c>
      <c r="G13925" s="21"/>
    </row>
    <row r="13926" spans="3:7" x14ac:dyDescent="0.25">
      <c r="C13926"/>
      <c r="F13926" s="20" t="str">
        <f t="shared" si="217"/>
        <v>Sat</v>
      </c>
      <c r="G13926" s="21"/>
    </row>
    <row r="13927" spans="3:7" x14ac:dyDescent="0.25">
      <c r="C13927"/>
      <c r="F13927" s="20" t="str">
        <f t="shared" si="217"/>
        <v>Sat</v>
      </c>
      <c r="G13927" s="21"/>
    </row>
    <row r="13928" spans="3:7" x14ac:dyDescent="0.25">
      <c r="C13928"/>
      <c r="F13928" s="20" t="str">
        <f t="shared" si="217"/>
        <v>Sat</v>
      </c>
      <c r="G13928" s="21"/>
    </row>
    <row r="13929" spans="3:7" x14ac:dyDescent="0.25">
      <c r="C13929"/>
      <c r="F13929" s="20" t="str">
        <f t="shared" si="217"/>
        <v>Sat</v>
      </c>
      <c r="G13929" s="21"/>
    </row>
    <row r="13930" spans="3:7" x14ac:dyDescent="0.25">
      <c r="C13930"/>
      <c r="F13930" s="20" t="str">
        <f t="shared" si="217"/>
        <v>Sat</v>
      </c>
      <c r="G13930" s="21"/>
    </row>
    <row r="13931" spans="3:7" x14ac:dyDescent="0.25">
      <c r="C13931"/>
      <c r="F13931" s="20" t="str">
        <f t="shared" si="217"/>
        <v>Sat</v>
      </c>
      <c r="G13931" s="21"/>
    </row>
    <row r="13932" spans="3:7" x14ac:dyDescent="0.25">
      <c r="C13932"/>
      <c r="F13932" s="20" t="str">
        <f t="shared" si="217"/>
        <v>Sat</v>
      </c>
      <c r="G13932" s="21"/>
    </row>
    <row r="13933" spans="3:7" x14ac:dyDescent="0.25">
      <c r="C13933"/>
      <c r="F13933" s="20" t="str">
        <f t="shared" si="217"/>
        <v>Sat</v>
      </c>
      <c r="G13933" s="21"/>
    </row>
    <row r="13934" spans="3:7" x14ac:dyDescent="0.25">
      <c r="C13934"/>
      <c r="F13934" s="20" t="str">
        <f t="shared" si="217"/>
        <v>Sat</v>
      </c>
      <c r="G13934" s="21"/>
    </row>
    <row r="13935" spans="3:7" x14ac:dyDescent="0.25">
      <c r="C13935"/>
      <c r="F13935" s="20" t="str">
        <f t="shared" si="217"/>
        <v>Sat</v>
      </c>
      <c r="G13935" s="21"/>
    </row>
    <row r="13936" spans="3:7" x14ac:dyDescent="0.25">
      <c r="C13936"/>
      <c r="F13936" s="20" t="str">
        <f t="shared" si="217"/>
        <v>Sat</v>
      </c>
      <c r="G13936" s="21"/>
    </row>
    <row r="13937" spans="3:7" x14ac:dyDescent="0.25">
      <c r="C13937"/>
      <c r="F13937" s="20" t="str">
        <f t="shared" si="217"/>
        <v>Sat</v>
      </c>
      <c r="G13937" s="21"/>
    </row>
    <row r="13938" spans="3:7" x14ac:dyDescent="0.25">
      <c r="C13938"/>
      <c r="F13938" s="20" t="str">
        <f t="shared" si="217"/>
        <v>Sat</v>
      </c>
      <c r="G13938" s="21"/>
    </row>
    <row r="13939" spans="3:7" x14ac:dyDescent="0.25">
      <c r="C13939"/>
      <c r="F13939" s="20" t="str">
        <f t="shared" si="217"/>
        <v>Sat</v>
      </c>
      <c r="G13939" s="21"/>
    </row>
    <row r="13940" spans="3:7" x14ac:dyDescent="0.25">
      <c r="C13940"/>
      <c r="F13940" s="20" t="str">
        <f t="shared" si="217"/>
        <v>Sat</v>
      </c>
      <c r="G13940" s="21"/>
    </row>
    <row r="13941" spans="3:7" x14ac:dyDescent="0.25">
      <c r="C13941"/>
      <c r="F13941" s="20" t="str">
        <f t="shared" si="217"/>
        <v>Sat</v>
      </c>
      <c r="G13941" s="21"/>
    </row>
    <row r="13942" spans="3:7" x14ac:dyDescent="0.25">
      <c r="C13942"/>
      <c r="F13942" s="20" t="str">
        <f t="shared" si="217"/>
        <v>Sat</v>
      </c>
      <c r="G13942" s="21"/>
    </row>
    <row r="13943" spans="3:7" x14ac:dyDescent="0.25">
      <c r="C13943"/>
      <c r="F13943" s="20" t="str">
        <f t="shared" si="217"/>
        <v>Sat</v>
      </c>
      <c r="G13943" s="21"/>
    </row>
    <row r="13944" spans="3:7" x14ac:dyDescent="0.25">
      <c r="C13944"/>
      <c r="F13944" s="20" t="str">
        <f t="shared" si="217"/>
        <v>Sat</v>
      </c>
      <c r="G13944" s="21"/>
    </row>
    <row r="13945" spans="3:7" x14ac:dyDescent="0.25">
      <c r="C13945"/>
      <c r="F13945" s="20" t="str">
        <f t="shared" si="217"/>
        <v>Sat</v>
      </c>
      <c r="G13945" s="21"/>
    </row>
    <row r="13946" spans="3:7" x14ac:dyDescent="0.25">
      <c r="C13946"/>
      <c r="F13946" s="20" t="str">
        <f t="shared" si="217"/>
        <v>Sat</v>
      </c>
      <c r="G13946" s="21"/>
    </row>
    <row r="13947" spans="3:7" x14ac:dyDescent="0.25">
      <c r="C13947"/>
      <c r="F13947" s="20" t="str">
        <f t="shared" si="217"/>
        <v>Sat</v>
      </c>
      <c r="G13947" s="21"/>
    </row>
    <row r="13948" spans="3:7" x14ac:dyDescent="0.25">
      <c r="C13948"/>
      <c r="F13948" s="20" t="str">
        <f t="shared" si="217"/>
        <v>Sat</v>
      </c>
      <c r="G13948" s="21"/>
    </row>
    <row r="13949" spans="3:7" x14ac:dyDescent="0.25">
      <c r="C13949"/>
      <c r="F13949" s="20" t="str">
        <f t="shared" si="217"/>
        <v>Sat</v>
      </c>
      <c r="G13949" s="21"/>
    </row>
    <row r="13950" spans="3:7" x14ac:dyDescent="0.25">
      <c r="C13950"/>
      <c r="F13950" s="20" t="str">
        <f t="shared" si="217"/>
        <v>Sat</v>
      </c>
      <c r="G13950" s="21"/>
    </row>
    <row r="13951" spans="3:7" x14ac:dyDescent="0.25">
      <c r="C13951"/>
      <c r="F13951" s="20" t="str">
        <f t="shared" si="217"/>
        <v>Sat</v>
      </c>
      <c r="G13951" s="21"/>
    </row>
    <row r="13952" spans="3:7" x14ac:dyDescent="0.25">
      <c r="C13952"/>
      <c r="F13952" s="20" t="str">
        <f t="shared" si="217"/>
        <v>Sat</v>
      </c>
      <c r="G13952" s="21"/>
    </row>
    <row r="13953" spans="3:7" x14ac:dyDescent="0.25">
      <c r="C13953"/>
      <c r="F13953" s="20" t="str">
        <f t="shared" si="217"/>
        <v>Sat</v>
      </c>
      <c r="G13953" s="21"/>
    </row>
    <row r="13954" spans="3:7" x14ac:dyDescent="0.25">
      <c r="C13954"/>
      <c r="F13954" s="20" t="str">
        <f t="shared" si="217"/>
        <v>Sat</v>
      </c>
      <c r="G13954" s="21"/>
    </row>
    <row r="13955" spans="3:7" x14ac:dyDescent="0.25">
      <c r="C13955"/>
      <c r="F13955" s="20" t="str">
        <f t="shared" si="217"/>
        <v>Sat</v>
      </c>
      <c r="G13955" s="21"/>
    </row>
    <row r="13956" spans="3:7" x14ac:dyDescent="0.25">
      <c r="C13956"/>
      <c r="F13956" s="20" t="str">
        <f t="shared" si="217"/>
        <v>Sat</v>
      </c>
      <c r="G13956" s="21"/>
    </row>
    <row r="13957" spans="3:7" x14ac:dyDescent="0.25">
      <c r="C13957"/>
      <c r="F13957" s="20" t="str">
        <f t="shared" si="217"/>
        <v>Sat</v>
      </c>
      <c r="G13957" s="21"/>
    </row>
    <row r="13958" spans="3:7" x14ac:dyDescent="0.25">
      <c r="C13958"/>
      <c r="F13958" s="20" t="str">
        <f t="shared" si="217"/>
        <v>Sat</v>
      </c>
      <c r="G13958" s="21"/>
    </row>
    <row r="13959" spans="3:7" x14ac:dyDescent="0.25">
      <c r="C13959"/>
      <c r="F13959" s="20" t="str">
        <f t="shared" si="217"/>
        <v>Sat</v>
      </c>
      <c r="G13959" s="21"/>
    </row>
    <row r="13960" spans="3:7" x14ac:dyDescent="0.25">
      <c r="C13960"/>
      <c r="F13960" s="20" t="str">
        <f t="shared" si="217"/>
        <v>Sat</v>
      </c>
      <c r="G13960" s="21"/>
    </row>
    <row r="13961" spans="3:7" x14ac:dyDescent="0.25">
      <c r="C13961"/>
      <c r="F13961" s="20" t="str">
        <f t="shared" si="217"/>
        <v>Sat</v>
      </c>
      <c r="G13961" s="21"/>
    </row>
    <row r="13962" spans="3:7" x14ac:dyDescent="0.25">
      <c r="C13962"/>
      <c r="F13962" s="20" t="str">
        <f t="shared" si="217"/>
        <v>Sat</v>
      </c>
      <c r="G13962" s="21"/>
    </row>
    <row r="13963" spans="3:7" x14ac:dyDescent="0.25">
      <c r="C13963"/>
      <c r="F13963" s="20" t="str">
        <f t="shared" ref="F13963:F14026" si="218">TEXT(A13963, "ddd")</f>
        <v>Sat</v>
      </c>
      <c r="G13963" s="21"/>
    </row>
    <row r="13964" spans="3:7" x14ac:dyDescent="0.25">
      <c r="C13964"/>
      <c r="F13964" s="20" t="str">
        <f t="shared" si="218"/>
        <v>Sat</v>
      </c>
      <c r="G13964" s="21"/>
    </row>
    <row r="13965" spans="3:7" x14ac:dyDescent="0.25">
      <c r="C13965"/>
      <c r="F13965" s="20" t="str">
        <f t="shared" si="218"/>
        <v>Sat</v>
      </c>
      <c r="G13965" s="21"/>
    </row>
    <row r="13966" spans="3:7" x14ac:dyDescent="0.25">
      <c r="C13966"/>
      <c r="F13966" s="20" t="str">
        <f t="shared" si="218"/>
        <v>Sat</v>
      </c>
      <c r="G13966" s="21"/>
    </row>
    <row r="13967" spans="3:7" x14ac:dyDescent="0.25">
      <c r="C13967"/>
      <c r="F13967" s="20" t="str">
        <f t="shared" si="218"/>
        <v>Sat</v>
      </c>
      <c r="G13967" s="21"/>
    </row>
    <row r="13968" spans="3:7" x14ac:dyDescent="0.25">
      <c r="C13968"/>
      <c r="F13968" s="20" t="str">
        <f t="shared" si="218"/>
        <v>Sat</v>
      </c>
      <c r="G13968" s="21"/>
    </row>
    <row r="13969" spans="3:7" x14ac:dyDescent="0.25">
      <c r="C13969"/>
      <c r="F13969" s="20" t="str">
        <f t="shared" si="218"/>
        <v>Sat</v>
      </c>
      <c r="G13969" s="21"/>
    </row>
    <row r="13970" spans="3:7" x14ac:dyDescent="0.25">
      <c r="C13970"/>
      <c r="F13970" s="20" t="str">
        <f t="shared" si="218"/>
        <v>Sat</v>
      </c>
      <c r="G13970" s="21"/>
    </row>
    <row r="13971" spans="3:7" x14ac:dyDescent="0.25">
      <c r="C13971"/>
      <c r="F13971" s="20" t="str">
        <f t="shared" si="218"/>
        <v>Sat</v>
      </c>
      <c r="G13971" s="21"/>
    </row>
    <row r="13972" spans="3:7" x14ac:dyDescent="0.25">
      <c r="C13972"/>
      <c r="F13972" s="20" t="str">
        <f t="shared" si="218"/>
        <v>Sat</v>
      </c>
      <c r="G13972" s="21"/>
    </row>
    <row r="13973" spans="3:7" x14ac:dyDescent="0.25">
      <c r="C13973"/>
      <c r="F13973" s="20" t="str">
        <f t="shared" si="218"/>
        <v>Sat</v>
      </c>
      <c r="G13973" s="21"/>
    </row>
    <row r="13974" spans="3:7" x14ac:dyDescent="0.25">
      <c r="C13974"/>
      <c r="F13974" s="20" t="str">
        <f t="shared" si="218"/>
        <v>Sat</v>
      </c>
      <c r="G13974" s="21"/>
    </row>
    <row r="13975" spans="3:7" x14ac:dyDescent="0.25">
      <c r="C13975"/>
      <c r="F13975" s="20" t="str">
        <f t="shared" si="218"/>
        <v>Sat</v>
      </c>
      <c r="G13975" s="21"/>
    </row>
    <row r="13976" spans="3:7" x14ac:dyDescent="0.25">
      <c r="C13976"/>
      <c r="F13976" s="20" t="str">
        <f t="shared" si="218"/>
        <v>Sat</v>
      </c>
      <c r="G13976" s="21"/>
    </row>
    <row r="13977" spans="3:7" x14ac:dyDescent="0.25">
      <c r="C13977"/>
      <c r="F13977" s="20" t="str">
        <f t="shared" si="218"/>
        <v>Sat</v>
      </c>
      <c r="G13977" s="21"/>
    </row>
    <row r="13978" spans="3:7" x14ac:dyDescent="0.25">
      <c r="C13978"/>
      <c r="F13978" s="20" t="str">
        <f t="shared" si="218"/>
        <v>Sat</v>
      </c>
      <c r="G13978" s="21"/>
    </row>
    <row r="13979" spans="3:7" x14ac:dyDescent="0.25">
      <c r="C13979"/>
      <c r="F13979" s="20" t="str">
        <f t="shared" si="218"/>
        <v>Sat</v>
      </c>
      <c r="G13979" s="21"/>
    </row>
    <row r="13980" spans="3:7" x14ac:dyDescent="0.25">
      <c r="C13980"/>
      <c r="F13980" s="20" t="str">
        <f t="shared" si="218"/>
        <v>Sat</v>
      </c>
      <c r="G13980" s="21"/>
    </row>
    <row r="13981" spans="3:7" x14ac:dyDescent="0.25">
      <c r="C13981"/>
      <c r="F13981" s="20" t="str">
        <f t="shared" si="218"/>
        <v>Sat</v>
      </c>
      <c r="G13981" s="21"/>
    </row>
    <row r="13982" spans="3:7" x14ac:dyDescent="0.25">
      <c r="C13982"/>
      <c r="F13982" s="20" t="str">
        <f t="shared" si="218"/>
        <v>Sat</v>
      </c>
      <c r="G13982" s="21"/>
    </row>
    <row r="13983" spans="3:7" x14ac:dyDescent="0.25">
      <c r="C13983"/>
      <c r="F13983" s="20" t="str">
        <f t="shared" si="218"/>
        <v>Sat</v>
      </c>
      <c r="G13983" s="21"/>
    </row>
    <row r="13984" spans="3:7" x14ac:dyDescent="0.25">
      <c r="C13984"/>
      <c r="F13984" s="20" t="str">
        <f t="shared" si="218"/>
        <v>Sat</v>
      </c>
      <c r="G13984" s="21"/>
    </row>
    <row r="13985" spans="3:7" x14ac:dyDescent="0.25">
      <c r="C13985"/>
      <c r="F13985" s="20" t="str">
        <f t="shared" si="218"/>
        <v>Sat</v>
      </c>
      <c r="G13985" s="21"/>
    </row>
    <row r="13986" spans="3:7" x14ac:dyDescent="0.25">
      <c r="C13986"/>
      <c r="F13986" s="20" t="str">
        <f t="shared" si="218"/>
        <v>Sat</v>
      </c>
      <c r="G13986" s="21"/>
    </row>
    <row r="13987" spans="3:7" x14ac:dyDescent="0.25">
      <c r="C13987"/>
      <c r="F13987" s="20" t="str">
        <f t="shared" si="218"/>
        <v>Sat</v>
      </c>
      <c r="G13987" s="21"/>
    </row>
    <row r="13988" spans="3:7" x14ac:dyDescent="0.25">
      <c r="C13988"/>
      <c r="F13988" s="20" t="str">
        <f t="shared" si="218"/>
        <v>Sat</v>
      </c>
      <c r="G13988" s="21"/>
    </row>
    <row r="13989" spans="3:7" x14ac:dyDescent="0.25">
      <c r="C13989"/>
      <c r="F13989" s="20" t="str">
        <f t="shared" si="218"/>
        <v>Sat</v>
      </c>
      <c r="G13989" s="21"/>
    </row>
    <row r="13990" spans="3:7" x14ac:dyDescent="0.25">
      <c r="C13990"/>
      <c r="F13990" s="20" t="str">
        <f t="shared" si="218"/>
        <v>Sat</v>
      </c>
      <c r="G13990" s="21"/>
    </row>
    <row r="13991" spans="3:7" x14ac:dyDescent="0.25">
      <c r="C13991"/>
      <c r="F13991" s="20" t="str">
        <f t="shared" si="218"/>
        <v>Sat</v>
      </c>
      <c r="G13991" s="21"/>
    </row>
    <row r="13992" spans="3:7" x14ac:dyDescent="0.25">
      <c r="C13992"/>
      <c r="F13992" s="20" t="str">
        <f t="shared" si="218"/>
        <v>Sat</v>
      </c>
      <c r="G13992" s="21"/>
    </row>
    <row r="13993" spans="3:7" x14ac:dyDescent="0.25">
      <c r="C13993"/>
      <c r="F13993" s="20" t="str">
        <f t="shared" si="218"/>
        <v>Sat</v>
      </c>
      <c r="G13993" s="21"/>
    </row>
    <row r="13994" spans="3:7" x14ac:dyDescent="0.25">
      <c r="C13994"/>
      <c r="F13994" s="20" t="str">
        <f t="shared" si="218"/>
        <v>Sat</v>
      </c>
      <c r="G13994" s="21"/>
    </row>
    <row r="13995" spans="3:7" x14ac:dyDescent="0.25">
      <c r="C13995"/>
      <c r="F13995" s="20" t="str">
        <f t="shared" si="218"/>
        <v>Sat</v>
      </c>
      <c r="G13995" s="21"/>
    </row>
    <row r="13996" spans="3:7" x14ac:dyDescent="0.25">
      <c r="C13996"/>
      <c r="F13996" s="20" t="str">
        <f t="shared" si="218"/>
        <v>Sat</v>
      </c>
      <c r="G13996" s="21"/>
    </row>
    <row r="13997" spans="3:7" x14ac:dyDescent="0.25">
      <c r="C13997"/>
      <c r="F13997" s="20" t="str">
        <f t="shared" si="218"/>
        <v>Sat</v>
      </c>
      <c r="G13997" s="21"/>
    </row>
    <row r="13998" spans="3:7" x14ac:dyDescent="0.25">
      <c r="C13998"/>
      <c r="F13998" s="20" t="str">
        <f t="shared" si="218"/>
        <v>Sat</v>
      </c>
      <c r="G13998" s="21"/>
    </row>
    <row r="13999" spans="3:7" x14ac:dyDescent="0.25">
      <c r="C13999"/>
      <c r="F13999" s="20" t="str">
        <f t="shared" si="218"/>
        <v>Sat</v>
      </c>
      <c r="G13999" s="21"/>
    </row>
    <row r="14000" spans="3:7" x14ac:dyDescent="0.25">
      <c r="C14000"/>
      <c r="F14000" s="20" t="str">
        <f t="shared" si="218"/>
        <v>Sat</v>
      </c>
      <c r="G14000" s="21"/>
    </row>
    <row r="14001" spans="3:7" x14ac:dyDescent="0.25">
      <c r="C14001"/>
      <c r="F14001" s="20" t="str">
        <f t="shared" si="218"/>
        <v>Sat</v>
      </c>
      <c r="G14001" s="21"/>
    </row>
    <row r="14002" spans="3:7" x14ac:dyDescent="0.25">
      <c r="C14002"/>
      <c r="F14002" s="20" t="str">
        <f t="shared" si="218"/>
        <v>Sat</v>
      </c>
      <c r="G14002" s="21"/>
    </row>
    <row r="14003" spans="3:7" x14ac:dyDescent="0.25">
      <c r="C14003"/>
      <c r="F14003" s="20" t="str">
        <f t="shared" si="218"/>
        <v>Sat</v>
      </c>
      <c r="G14003" s="21"/>
    </row>
    <row r="14004" spans="3:7" x14ac:dyDescent="0.25">
      <c r="C14004"/>
      <c r="F14004" s="20" t="str">
        <f t="shared" si="218"/>
        <v>Sat</v>
      </c>
      <c r="G14004" s="21"/>
    </row>
    <row r="14005" spans="3:7" x14ac:dyDescent="0.25">
      <c r="C14005"/>
      <c r="F14005" s="20" t="str">
        <f t="shared" si="218"/>
        <v>Sat</v>
      </c>
      <c r="G14005" s="21"/>
    </row>
    <row r="14006" spans="3:7" x14ac:dyDescent="0.25">
      <c r="C14006"/>
      <c r="F14006" s="20" t="str">
        <f t="shared" si="218"/>
        <v>Sat</v>
      </c>
      <c r="G14006" s="21"/>
    </row>
    <row r="14007" spans="3:7" x14ac:dyDescent="0.25">
      <c r="C14007"/>
      <c r="F14007" s="20" t="str">
        <f t="shared" si="218"/>
        <v>Sat</v>
      </c>
      <c r="G14007" s="21"/>
    </row>
    <row r="14008" spans="3:7" x14ac:dyDescent="0.25">
      <c r="C14008"/>
      <c r="F14008" s="20" t="str">
        <f t="shared" si="218"/>
        <v>Sat</v>
      </c>
      <c r="G14008" s="21"/>
    </row>
    <row r="14009" spans="3:7" x14ac:dyDescent="0.25">
      <c r="C14009"/>
      <c r="F14009" s="20" t="str">
        <f t="shared" si="218"/>
        <v>Sat</v>
      </c>
      <c r="G14009" s="21"/>
    </row>
    <row r="14010" spans="3:7" x14ac:dyDescent="0.25">
      <c r="C14010"/>
      <c r="F14010" s="20" t="str">
        <f t="shared" si="218"/>
        <v>Sat</v>
      </c>
      <c r="G14010" s="21"/>
    </row>
    <row r="14011" spans="3:7" x14ac:dyDescent="0.25">
      <c r="C14011"/>
      <c r="F14011" s="20" t="str">
        <f t="shared" si="218"/>
        <v>Sat</v>
      </c>
      <c r="G14011" s="21"/>
    </row>
    <row r="14012" spans="3:7" x14ac:dyDescent="0.25">
      <c r="C14012"/>
      <c r="F14012" s="20" t="str">
        <f t="shared" si="218"/>
        <v>Sat</v>
      </c>
      <c r="G14012" s="21"/>
    </row>
    <row r="14013" spans="3:7" x14ac:dyDescent="0.25">
      <c r="C14013"/>
      <c r="F14013" s="20" t="str">
        <f t="shared" si="218"/>
        <v>Sat</v>
      </c>
      <c r="G14013" s="21"/>
    </row>
    <row r="14014" spans="3:7" x14ac:dyDescent="0.25">
      <c r="C14014"/>
      <c r="F14014" s="20" t="str">
        <f t="shared" si="218"/>
        <v>Sat</v>
      </c>
      <c r="G14014" s="21"/>
    </row>
    <row r="14015" spans="3:7" x14ac:dyDescent="0.25">
      <c r="C14015"/>
      <c r="F14015" s="20" t="str">
        <f t="shared" si="218"/>
        <v>Sat</v>
      </c>
      <c r="G14015" s="21"/>
    </row>
    <row r="14016" spans="3:7" x14ac:dyDescent="0.25">
      <c r="C14016"/>
      <c r="F14016" s="20" t="str">
        <f t="shared" si="218"/>
        <v>Sat</v>
      </c>
      <c r="G14016" s="21"/>
    </row>
    <row r="14017" spans="3:7" x14ac:dyDescent="0.25">
      <c r="C14017"/>
      <c r="F14017" s="20" t="str">
        <f t="shared" si="218"/>
        <v>Sat</v>
      </c>
      <c r="G14017" s="21"/>
    </row>
    <row r="14018" spans="3:7" x14ac:dyDescent="0.25">
      <c r="C14018"/>
      <c r="F14018" s="20" t="str">
        <f t="shared" si="218"/>
        <v>Sat</v>
      </c>
      <c r="G14018" s="21"/>
    </row>
    <row r="14019" spans="3:7" x14ac:dyDescent="0.25">
      <c r="C14019"/>
      <c r="F14019" s="20" t="str">
        <f t="shared" si="218"/>
        <v>Sat</v>
      </c>
      <c r="G14019" s="21"/>
    </row>
    <row r="14020" spans="3:7" x14ac:dyDescent="0.25">
      <c r="C14020"/>
      <c r="F14020" s="20" t="str">
        <f t="shared" si="218"/>
        <v>Sat</v>
      </c>
      <c r="G14020" s="21"/>
    </row>
    <row r="14021" spans="3:7" x14ac:dyDescent="0.25">
      <c r="C14021"/>
      <c r="F14021" s="20" t="str">
        <f t="shared" si="218"/>
        <v>Sat</v>
      </c>
      <c r="G14021" s="21"/>
    </row>
    <row r="14022" spans="3:7" x14ac:dyDescent="0.25">
      <c r="C14022"/>
      <c r="F14022" s="20" t="str">
        <f t="shared" si="218"/>
        <v>Sat</v>
      </c>
      <c r="G14022" s="21"/>
    </row>
    <row r="14023" spans="3:7" x14ac:dyDescent="0.25">
      <c r="C14023"/>
      <c r="F14023" s="20" t="str">
        <f t="shared" si="218"/>
        <v>Sat</v>
      </c>
      <c r="G14023" s="21"/>
    </row>
    <row r="14024" spans="3:7" x14ac:dyDescent="0.25">
      <c r="C14024"/>
      <c r="F14024" s="20" t="str">
        <f t="shared" si="218"/>
        <v>Sat</v>
      </c>
      <c r="G14024" s="21"/>
    </row>
    <row r="14025" spans="3:7" x14ac:dyDescent="0.25">
      <c r="C14025"/>
      <c r="F14025" s="20" t="str">
        <f t="shared" si="218"/>
        <v>Sat</v>
      </c>
      <c r="G14025" s="21"/>
    </row>
    <row r="14026" spans="3:7" x14ac:dyDescent="0.25">
      <c r="C14026"/>
      <c r="F14026" s="20" t="str">
        <f t="shared" si="218"/>
        <v>Sat</v>
      </c>
      <c r="G14026" s="21"/>
    </row>
    <row r="14027" spans="3:7" x14ac:dyDescent="0.25">
      <c r="C14027"/>
      <c r="F14027" s="20" t="str">
        <f t="shared" ref="F14027:F14090" si="219">TEXT(A14027, "ddd")</f>
        <v>Sat</v>
      </c>
      <c r="G14027" s="21"/>
    </row>
    <row r="14028" spans="3:7" x14ac:dyDescent="0.25">
      <c r="C14028"/>
      <c r="F14028" s="20" t="str">
        <f t="shared" si="219"/>
        <v>Sat</v>
      </c>
      <c r="G14028" s="21"/>
    </row>
    <row r="14029" spans="3:7" x14ac:dyDescent="0.25">
      <c r="C14029"/>
      <c r="F14029" s="20" t="str">
        <f t="shared" si="219"/>
        <v>Sat</v>
      </c>
      <c r="G14029" s="21"/>
    </row>
    <row r="14030" spans="3:7" x14ac:dyDescent="0.25">
      <c r="C14030"/>
      <c r="F14030" s="20" t="str">
        <f t="shared" si="219"/>
        <v>Sat</v>
      </c>
      <c r="G14030" s="21"/>
    </row>
    <row r="14031" spans="3:7" x14ac:dyDescent="0.25">
      <c r="C14031"/>
      <c r="F14031" s="20" t="str">
        <f t="shared" si="219"/>
        <v>Sat</v>
      </c>
      <c r="G14031" s="21"/>
    </row>
    <row r="14032" spans="3:7" x14ac:dyDescent="0.25">
      <c r="C14032"/>
      <c r="F14032" s="20" t="str">
        <f t="shared" si="219"/>
        <v>Sat</v>
      </c>
      <c r="G14032" s="21"/>
    </row>
    <row r="14033" spans="3:7" x14ac:dyDescent="0.25">
      <c r="C14033"/>
      <c r="F14033" s="20" t="str">
        <f t="shared" si="219"/>
        <v>Sat</v>
      </c>
      <c r="G14033" s="21"/>
    </row>
    <row r="14034" spans="3:7" x14ac:dyDescent="0.25">
      <c r="C14034"/>
      <c r="F14034" s="20" t="str">
        <f t="shared" si="219"/>
        <v>Sat</v>
      </c>
      <c r="G14034" s="21"/>
    </row>
    <row r="14035" spans="3:7" x14ac:dyDescent="0.25">
      <c r="C14035"/>
      <c r="F14035" s="20" t="str">
        <f t="shared" si="219"/>
        <v>Sat</v>
      </c>
      <c r="G14035" s="21"/>
    </row>
    <row r="14036" spans="3:7" x14ac:dyDescent="0.25">
      <c r="C14036"/>
      <c r="F14036" s="20" t="str">
        <f t="shared" si="219"/>
        <v>Sat</v>
      </c>
      <c r="G14036" s="21"/>
    </row>
    <row r="14037" spans="3:7" x14ac:dyDescent="0.25">
      <c r="C14037"/>
      <c r="F14037" s="20" t="str">
        <f t="shared" si="219"/>
        <v>Sat</v>
      </c>
      <c r="G14037" s="21"/>
    </row>
    <row r="14038" spans="3:7" x14ac:dyDescent="0.25">
      <c r="C14038"/>
      <c r="F14038" s="20" t="str">
        <f t="shared" si="219"/>
        <v>Sat</v>
      </c>
      <c r="G14038" s="21"/>
    </row>
    <row r="14039" spans="3:7" x14ac:dyDescent="0.25">
      <c r="C14039"/>
      <c r="F14039" s="20" t="str">
        <f t="shared" si="219"/>
        <v>Sat</v>
      </c>
      <c r="G14039" s="21"/>
    </row>
    <row r="14040" spans="3:7" x14ac:dyDescent="0.25">
      <c r="C14040"/>
      <c r="F14040" s="20" t="str">
        <f t="shared" si="219"/>
        <v>Sat</v>
      </c>
      <c r="G14040" s="21"/>
    </row>
    <row r="14041" spans="3:7" x14ac:dyDescent="0.25">
      <c r="C14041"/>
      <c r="F14041" s="20" t="str">
        <f t="shared" si="219"/>
        <v>Sat</v>
      </c>
      <c r="G14041" s="21"/>
    </row>
    <row r="14042" spans="3:7" x14ac:dyDescent="0.25">
      <c r="C14042"/>
      <c r="F14042" s="20" t="str">
        <f t="shared" si="219"/>
        <v>Sat</v>
      </c>
      <c r="G14042" s="21"/>
    </row>
    <row r="14043" spans="3:7" x14ac:dyDescent="0.25">
      <c r="C14043"/>
      <c r="F14043" s="20" t="str">
        <f t="shared" si="219"/>
        <v>Sat</v>
      </c>
      <c r="G14043" s="21"/>
    </row>
    <row r="14044" spans="3:7" x14ac:dyDescent="0.25">
      <c r="C14044"/>
      <c r="F14044" s="20" t="str">
        <f t="shared" si="219"/>
        <v>Sat</v>
      </c>
      <c r="G14044" s="21"/>
    </row>
    <row r="14045" spans="3:7" x14ac:dyDescent="0.25">
      <c r="C14045"/>
      <c r="F14045" s="20" t="str">
        <f t="shared" si="219"/>
        <v>Sat</v>
      </c>
      <c r="G14045" s="21"/>
    </row>
    <row r="14046" spans="3:7" x14ac:dyDescent="0.25">
      <c r="C14046"/>
      <c r="F14046" s="20" t="str">
        <f t="shared" si="219"/>
        <v>Sat</v>
      </c>
      <c r="G14046" s="21"/>
    </row>
    <row r="14047" spans="3:7" x14ac:dyDescent="0.25">
      <c r="C14047"/>
      <c r="F14047" s="20" t="str">
        <f t="shared" si="219"/>
        <v>Sat</v>
      </c>
      <c r="G14047" s="21"/>
    </row>
    <row r="14048" spans="3:7" x14ac:dyDescent="0.25">
      <c r="C14048"/>
      <c r="F14048" s="20" t="str">
        <f t="shared" si="219"/>
        <v>Sat</v>
      </c>
      <c r="G14048" s="21"/>
    </row>
    <row r="14049" spans="3:7" x14ac:dyDescent="0.25">
      <c r="C14049"/>
      <c r="F14049" s="20" t="str">
        <f t="shared" si="219"/>
        <v>Sat</v>
      </c>
      <c r="G14049" s="21"/>
    </row>
    <row r="14050" spans="3:7" x14ac:dyDescent="0.25">
      <c r="C14050"/>
      <c r="F14050" s="20" t="str">
        <f t="shared" si="219"/>
        <v>Sat</v>
      </c>
      <c r="G14050" s="21"/>
    </row>
    <row r="14051" spans="3:7" x14ac:dyDescent="0.25">
      <c r="C14051"/>
      <c r="F14051" s="20" t="str">
        <f t="shared" si="219"/>
        <v>Sat</v>
      </c>
      <c r="G14051" s="21"/>
    </row>
    <row r="14052" spans="3:7" x14ac:dyDescent="0.25">
      <c r="C14052"/>
      <c r="F14052" s="20" t="str">
        <f t="shared" si="219"/>
        <v>Sat</v>
      </c>
      <c r="G14052" s="21"/>
    </row>
    <row r="14053" spans="3:7" x14ac:dyDescent="0.25">
      <c r="C14053"/>
      <c r="F14053" s="20" t="str">
        <f t="shared" si="219"/>
        <v>Sat</v>
      </c>
      <c r="G14053" s="21"/>
    </row>
    <row r="14054" spans="3:7" x14ac:dyDescent="0.25">
      <c r="C14054"/>
      <c r="F14054" s="20" t="str">
        <f t="shared" si="219"/>
        <v>Sat</v>
      </c>
      <c r="G14054" s="21"/>
    </row>
    <row r="14055" spans="3:7" x14ac:dyDescent="0.25">
      <c r="C14055"/>
      <c r="F14055" s="20" t="str">
        <f t="shared" si="219"/>
        <v>Sat</v>
      </c>
      <c r="G14055" s="21"/>
    </row>
    <row r="14056" spans="3:7" x14ac:dyDescent="0.25">
      <c r="C14056"/>
      <c r="F14056" s="20" t="str">
        <f t="shared" si="219"/>
        <v>Sat</v>
      </c>
      <c r="G14056" s="21"/>
    </row>
    <row r="14057" spans="3:7" x14ac:dyDescent="0.25">
      <c r="C14057"/>
      <c r="F14057" s="20" t="str">
        <f t="shared" si="219"/>
        <v>Sat</v>
      </c>
      <c r="G14057" s="21"/>
    </row>
    <row r="14058" spans="3:7" x14ac:dyDescent="0.25">
      <c r="C14058"/>
      <c r="F14058" s="20" t="str">
        <f t="shared" si="219"/>
        <v>Sat</v>
      </c>
      <c r="G14058" s="21"/>
    </row>
    <row r="14059" spans="3:7" x14ac:dyDescent="0.25">
      <c r="C14059"/>
      <c r="F14059" s="20" t="str">
        <f t="shared" si="219"/>
        <v>Sat</v>
      </c>
      <c r="G14059" s="21"/>
    </row>
    <row r="14060" spans="3:7" x14ac:dyDescent="0.25">
      <c r="C14060"/>
      <c r="F14060" s="20" t="str">
        <f t="shared" si="219"/>
        <v>Sat</v>
      </c>
      <c r="G14060" s="21"/>
    </row>
    <row r="14061" spans="3:7" x14ac:dyDescent="0.25">
      <c r="C14061"/>
      <c r="F14061" s="20" t="str">
        <f t="shared" si="219"/>
        <v>Sat</v>
      </c>
      <c r="G14061" s="21"/>
    </row>
    <row r="14062" spans="3:7" x14ac:dyDescent="0.25">
      <c r="C14062"/>
      <c r="F14062" s="20" t="str">
        <f t="shared" si="219"/>
        <v>Sat</v>
      </c>
      <c r="G14062" s="21"/>
    </row>
    <row r="14063" spans="3:7" x14ac:dyDescent="0.25">
      <c r="C14063"/>
      <c r="F14063" s="20" t="str">
        <f t="shared" si="219"/>
        <v>Sat</v>
      </c>
      <c r="G14063" s="21"/>
    </row>
    <row r="14064" spans="3:7" x14ac:dyDescent="0.25">
      <c r="C14064"/>
      <c r="F14064" s="20" t="str">
        <f t="shared" si="219"/>
        <v>Sat</v>
      </c>
      <c r="G14064" s="21"/>
    </row>
    <row r="14065" spans="3:7" x14ac:dyDescent="0.25">
      <c r="C14065"/>
      <c r="F14065" s="20" t="str">
        <f t="shared" si="219"/>
        <v>Sat</v>
      </c>
      <c r="G14065" s="21"/>
    </row>
    <row r="14066" spans="3:7" x14ac:dyDescent="0.25">
      <c r="C14066"/>
      <c r="F14066" s="20" t="str">
        <f t="shared" si="219"/>
        <v>Sat</v>
      </c>
      <c r="G14066" s="21"/>
    </row>
    <row r="14067" spans="3:7" x14ac:dyDescent="0.25">
      <c r="C14067"/>
      <c r="F14067" s="20" t="str">
        <f t="shared" si="219"/>
        <v>Sat</v>
      </c>
      <c r="G14067" s="21"/>
    </row>
    <row r="14068" spans="3:7" x14ac:dyDescent="0.25">
      <c r="C14068"/>
      <c r="F14068" s="20" t="str">
        <f t="shared" si="219"/>
        <v>Sat</v>
      </c>
      <c r="G14068" s="21"/>
    </row>
    <row r="14069" spans="3:7" x14ac:dyDescent="0.25">
      <c r="C14069"/>
      <c r="F14069" s="20" t="str">
        <f t="shared" si="219"/>
        <v>Sat</v>
      </c>
      <c r="G14069" s="21"/>
    </row>
    <row r="14070" spans="3:7" x14ac:dyDescent="0.25">
      <c r="C14070"/>
      <c r="F14070" s="20" t="str">
        <f t="shared" si="219"/>
        <v>Sat</v>
      </c>
      <c r="G14070" s="21"/>
    </row>
    <row r="14071" spans="3:7" x14ac:dyDescent="0.25">
      <c r="C14071"/>
      <c r="F14071" s="20" t="str">
        <f t="shared" si="219"/>
        <v>Sat</v>
      </c>
      <c r="G14071" s="21"/>
    </row>
    <row r="14072" spans="3:7" x14ac:dyDescent="0.25">
      <c r="C14072"/>
      <c r="F14072" s="20" t="str">
        <f t="shared" si="219"/>
        <v>Sat</v>
      </c>
      <c r="G14072" s="21"/>
    </row>
    <row r="14073" spans="3:7" x14ac:dyDescent="0.25">
      <c r="C14073"/>
      <c r="F14073" s="20" t="str">
        <f t="shared" si="219"/>
        <v>Sat</v>
      </c>
      <c r="G14073" s="21"/>
    </row>
    <row r="14074" spans="3:7" x14ac:dyDescent="0.25">
      <c r="C14074"/>
      <c r="F14074" s="20" t="str">
        <f t="shared" si="219"/>
        <v>Sat</v>
      </c>
      <c r="G14074" s="21"/>
    </row>
    <row r="14075" spans="3:7" x14ac:dyDescent="0.25">
      <c r="C14075"/>
      <c r="F14075" s="20" t="str">
        <f t="shared" si="219"/>
        <v>Sat</v>
      </c>
      <c r="G14075" s="21"/>
    </row>
    <row r="14076" spans="3:7" x14ac:dyDescent="0.25">
      <c r="C14076"/>
      <c r="F14076" s="20" t="str">
        <f t="shared" si="219"/>
        <v>Sat</v>
      </c>
      <c r="G14076" s="21"/>
    </row>
    <row r="14077" spans="3:7" x14ac:dyDescent="0.25">
      <c r="C14077"/>
      <c r="F14077" s="20" t="str">
        <f t="shared" si="219"/>
        <v>Sat</v>
      </c>
      <c r="G14077" s="21"/>
    </row>
    <row r="14078" spans="3:7" x14ac:dyDescent="0.25">
      <c r="C14078"/>
      <c r="F14078" s="20" t="str">
        <f t="shared" si="219"/>
        <v>Sat</v>
      </c>
      <c r="G14078" s="21"/>
    </row>
    <row r="14079" spans="3:7" x14ac:dyDescent="0.25">
      <c r="C14079"/>
      <c r="F14079" s="20" t="str">
        <f t="shared" si="219"/>
        <v>Sat</v>
      </c>
      <c r="G14079" s="21"/>
    </row>
    <row r="14080" spans="3:7" x14ac:dyDescent="0.25">
      <c r="C14080"/>
      <c r="F14080" s="20" t="str">
        <f t="shared" si="219"/>
        <v>Sat</v>
      </c>
      <c r="G14080" s="21"/>
    </row>
    <row r="14081" spans="3:7" x14ac:dyDescent="0.25">
      <c r="C14081"/>
      <c r="F14081" s="20" t="str">
        <f t="shared" si="219"/>
        <v>Sat</v>
      </c>
      <c r="G14081" s="21"/>
    </row>
    <row r="14082" spans="3:7" x14ac:dyDescent="0.25">
      <c r="C14082"/>
      <c r="F14082" s="20" t="str">
        <f t="shared" si="219"/>
        <v>Sat</v>
      </c>
      <c r="G14082" s="21"/>
    </row>
    <row r="14083" spans="3:7" x14ac:dyDescent="0.25">
      <c r="C14083"/>
      <c r="F14083" s="20" t="str">
        <f t="shared" si="219"/>
        <v>Sat</v>
      </c>
      <c r="G14083" s="21"/>
    </row>
    <row r="14084" spans="3:7" x14ac:dyDescent="0.25">
      <c r="C14084"/>
      <c r="F14084" s="20" t="str">
        <f t="shared" si="219"/>
        <v>Sat</v>
      </c>
      <c r="G14084" s="21"/>
    </row>
    <row r="14085" spans="3:7" x14ac:dyDescent="0.25">
      <c r="C14085"/>
      <c r="F14085" s="20" t="str">
        <f t="shared" si="219"/>
        <v>Sat</v>
      </c>
      <c r="G14085" s="21"/>
    </row>
    <row r="14086" spans="3:7" x14ac:dyDescent="0.25">
      <c r="C14086"/>
      <c r="F14086" s="20" t="str">
        <f t="shared" si="219"/>
        <v>Sat</v>
      </c>
      <c r="G14086" s="21"/>
    </row>
    <row r="14087" spans="3:7" x14ac:dyDescent="0.25">
      <c r="C14087"/>
      <c r="F14087" s="20" t="str">
        <f t="shared" si="219"/>
        <v>Sat</v>
      </c>
      <c r="G14087" s="21"/>
    </row>
    <row r="14088" spans="3:7" x14ac:dyDescent="0.25">
      <c r="C14088"/>
      <c r="F14088" s="20" t="str">
        <f t="shared" si="219"/>
        <v>Sat</v>
      </c>
      <c r="G14088" s="21"/>
    </row>
    <row r="14089" spans="3:7" x14ac:dyDescent="0.25">
      <c r="C14089"/>
      <c r="F14089" s="20" t="str">
        <f t="shared" si="219"/>
        <v>Sat</v>
      </c>
      <c r="G14089" s="21"/>
    </row>
    <row r="14090" spans="3:7" x14ac:dyDescent="0.25">
      <c r="C14090"/>
      <c r="F14090" s="20" t="str">
        <f t="shared" si="219"/>
        <v>Sat</v>
      </c>
      <c r="G14090" s="21"/>
    </row>
    <row r="14091" spans="3:7" x14ac:dyDescent="0.25">
      <c r="C14091"/>
      <c r="F14091" s="20" t="str">
        <f t="shared" ref="F14091:F14154" si="220">TEXT(A14091, "ddd")</f>
        <v>Sat</v>
      </c>
      <c r="G14091" s="21"/>
    </row>
    <row r="14092" spans="3:7" x14ac:dyDescent="0.25">
      <c r="C14092"/>
      <c r="F14092" s="20" t="str">
        <f t="shared" si="220"/>
        <v>Sat</v>
      </c>
      <c r="G14092" s="21"/>
    </row>
    <row r="14093" spans="3:7" x14ac:dyDescent="0.25">
      <c r="C14093"/>
      <c r="F14093" s="20" t="str">
        <f t="shared" si="220"/>
        <v>Sat</v>
      </c>
      <c r="G14093" s="21"/>
    </row>
    <row r="14094" spans="3:7" x14ac:dyDescent="0.25">
      <c r="C14094"/>
      <c r="F14094" s="20" t="str">
        <f t="shared" si="220"/>
        <v>Sat</v>
      </c>
      <c r="G14094" s="21"/>
    </row>
    <row r="14095" spans="3:7" x14ac:dyDescent="0.25">
      <c r="C14095"/>
      <c r="F14095" s="20" t="str">
        <f t="shared" si="220"/>
        <v>Sat</v>
      </c>
      <c r="G14095" s="21"/>
    </row>
    <row r="14096" spans="3:7" x14ac:dyDescent="0.25">
      <c r="C14096"/>
      <c r="F14096" s="20" t="str">
        <f t="shared" si="220"/>
        <v>Sat</v>
      </c>
      <c r="G14096" s="21"/>
    </row>
    <row r="14097" spans="3:7" x14ac:dyDescent="0.25">
      <c r="C14097"/>
      <c r="F14097" s="20" t="str">
        <f t="shared" si="220"/>
        <v>Sat</v>
      </c>
      <c r="G14097" s="21"/>
    </row>
    <row r="14098" spans="3:7" x14ac:dyDescent="0.25">
      <c r="C14098"/>
      <c r="F14098" s="20" t="str">
        <f t="shared" si="220"/>
        <v>Sat</v>
      </c>
      <c r="G14098" s="21"/>
    </row>
    <row r="14099" spans="3:7" x14ac:dyDescent="0.25">
      <c r="C14099"/>
      <c r="F14099" s="20" t="str">
        <f t="shared" si="220"/>
        <v>Sat</v>
      </c>
      <c r="G14099" s="21"/>
    </row>
    <row r="14100" spans="3:7" x14ac:dyDescent="0.25">
      <c r="C14100"/>
      <c r="F14100" s="20" t="str">
        <f t="shared" si="220"/>
        <v>Sat</v>
      </c>
      <c r="G14100" s="21"/>
    </row>
    <row r="14101" spans="3:7" x14ac:dyDescent="0.25">
      <c r="C14101"/>
      <c r="F14101" s="20" t="str">
        <f t="shared" si="220"/>
        <v>Sat</v>
      </c>
      <c r="G14101" s="21"/>
    </row>
    <row r="14102" spans="3:7" x14ac:dyDescent="0.25">
      <c r="C14102"/>
      <c r="F14102" s="20" t="str">
        <f t="shared" si="220"/>
        <v>Sat</v>
      </c>
      <c r="G14102" s="21"/>
    </row>
    <row r="14103" spans="3:7" x14ac:dyDescent="0.25">
      <c r="C14103"/>
      <c r="F14103" s="20" t="str">
        <f t="shared" si="220"/>
        <v>Sat</v>
      </c>
      <c r="G14103" s="21"/>
    </row>
    <row r="14104" spans="3:7" x14ac:dyDescent="0.25">
      <c r="C14104"/>
      <c r="F14104" s="20" t="str">
        <f t="shared" si="220"/>
        <v>Sat</v>
      </c>
      <c r="G14104" s="21"/>
    </row>
    <row r="14105" spans="3:7" x14ac:dyDescent="0.25">
      <c r="C14105"/>
      <c r="F14105" s="20" t="str">
        <f t="shared" si="220"/>
        <v>Sat</v>
      </c>
      <c r="G14105" s="21"/>
    </row>
    <row r="14106" spans="3:7" x14ac:dyDescent="0.25">
      <c r="C14106"/>
      <c r="F14106" s="20" t="str">
        <f t="shared" si="220"/>
        <v>Sat</v>
      </c>
      <c r="G14106" s="21"/>
    </row>
    <row r="14107" spans="3:7" x14ac:dyDescent="0.25">
      <c r="C14107"/>
      <c r="F14107" s="20" t="str">
        <f t="shared" si="220"/>
        <v>Sat</v>
      </c>
      <c r="G14107" s="21"/>
    </row>
    <row r="14108" spans="3:7" x14ac:dyDescent="0.25">
      <c r="C14108"/>
      <c r="F14108" s="20" t="str">
        <f t="shared" si="220"/>
        <v>Sat</v>
      </c>
      <c r="G14108" s="21"/>
    </row>
    <row r="14109" spans="3:7" x14ac:dyDescent="0.25">
      <c r="C14109"/>
      <c r="F14109" s="20" t="str">
        <f t="shared" si="220"/>
        <v>Sat</v>
      </c>
      <c r="G14109" s="21"/>
    </row>
    <row r="14110" spans="3:7" x14ac:dyDescent="0.25">
      <c r="C14110"/>
      <c r="F14110" s="20" t="str">
        <f t="shared" si="220"/>
        <v>Sat</v>
      </c>
      <c r="G14110" s="21"/>
    </row>
    <row r="14111" spans="3:7" x14ac:dyDescent="0.25">
      <c r="C14111"/>
      <c r="F14111" s="20" t="str">
        <f t="shared" si="220"/>
        <v>Sat</v>
      </c>
      <c r="G14111" s="21"/>
    </row>
    <row r="14112" spans="3:7" x14ac:dyDescent="0.25">
      <c r="C14112"/>
      <c r="F14112" s="20" t="str">
        <f t="shared" si="220"/>
        <v>Sat</v>
      </c>
      <c r="G14112" s="21"/>
    </row>
    <row r="14113" spans="3:7" x14ac:dyDescent="0.25">
      <c r="C14113"/>
      <c r="F14113" s="20" t="str">
        <f t="shared" si="220"/>
        <v>Sat</v>
      </c>
      <c r="G14113" s="21"/>
    </row>
    <row r="14114" spans="3:7" x14ac:dyDescent="0.25">
      <c r="C14114"/>
      <c r="F14114" s="20" t="str">
        <f t="shared" si="220"/>
        <v>Sat</v>
      </c>
      <c r="G14114" s="21"/>
    </row>
    <row r="14115" spans="3:7" x14ac:dyDescent="0.25">
      <c r="C14115"/>
      <c r="F14115" s="20" t="str">
        <f t="shared" si="220"/>
        <v>Sat</v>
      </c>
      <c r="G14115" s="21"/>
    </row>
    <row r="14116" spans="3:7" x14ac:dyDescent="0.25">
      <c r="C14116"/>
      <c r="F14116" s="20" t="str">
        <f t="shared" si="220"/>
        <v>Sat</v>
      </c>
      <c r="G14116" s="21"/>
    </row>
    <row r="14117" spans="3:7" x14ac:dyDescent="0.25">
      <c r="C14117"/>
      <c r="F14117" s="20" t="str">
        <f t="shared" si="220"/>
        <v>Sat</v>
      </c>
      <c r="G14117" s="21"/>
    </row>
    <row r="14118" spans="3:7" x14ac:dyDescent="0.25">
      <c r="C14118"/>
      <c r="F14118" s="20" t="str">
        <f t="shared" si="220"/>
        <v>Sat</v>
      </c>
      <c r="G14118" s="21"/>
    </row>
    <row r="14119" spans="3:7" x14ac:dyDescent="0.25">
      <c r="C14119"/>
      <c r="F14119" s="20" t="str">
        <f t="shared" si="220"/>
        <v>Sat</v>
      </c>
      <c r="G14119" s="21"/>
    </row>
    <row r="14120" spans="3:7" x14ac:dyDescent="0.25">
      <c r="C14120"/>
      <c r="F14120" s="20" t="str">
        <f t="shared" si="220"/>
        <v>Sat</v>
      </c>
      <c r="G14120" s="21"/>
    </row>
    <row r="14121" spans="3:7" x14ac:dyDescent="0.25">
      <c r="C14121"/>
      <c r="F14121" s="20" t="str">
        <f t="shared" si="220"/>
        <v>Sat</v>
      </c>
      <c r="G14121" s="21"/>
    </row>
    <row r="14122" spans="3:7" x14ac:dyDescent="0.25">
      <c r="C14122"/>
      <c r="F14122" s="20" t="str">
        <f t="shared" si="220"/>
        <v>Sat</v>
      </c>
      <c r="G14122" s="21"/>
    </row>
    <row r="14123" spans="3:7" x14ac:dyDescent="0.25">
      <c r="C14123"/>
      <c r="F14123" s="20" t="str">
        <f t="shared" si="220"/>
        <v>Sat</v>
      </c>
      <c r="G14123" s="21"/>
    </row>
    <row r="14124" spans="3:7" x14ac:dyDescent="0.25">
      <c r="C14124"/>
      <c r="F14124" s="20" t="str">
        <f t="shared" si="220"/>
        <v>Sat</v>
      </c>
      <c r="G14124" s="21"/>
    </row>
    <row r="14125" spans="3:7" x14ac:dyDescent="0.25">
      <c r="C14125"/>
      <c r="F14125" s="20" t="str">
        <f t="shared" si="220"/>
        <v>Sat</v>
      </c>
      <c r="G14125" s="21"/>
    </row>
    <row r="14126" spans="3:7" x14ac:dyDescent="0.25">
      <c r="C14126"/>
      <c r="F14126" s="20" t="str">
        <f t="shared" si="220"/>
        <v>Sat</v>
      </c>
      <c r="G14126" s="21"/>
    </row>
    <row r="14127" spans="3:7" x14ac:dyDescent="0.25">
      <c r="C14127"/>
      <c r="F14127" s="20" t="str">
        <f t="shared" si="220"/>
        <v>Sat</v>
      </c>
      <c r="G14127" s="21"/>
    </row>
    <row r="14128" spans="3:7" x14ac:dyDescent="0.25">
      <c r="C14128"/>
      <c r="F14128" s="20" t="str">
        <f t="shared" si="220"/>
        <v>Sat</v>
      </c>
      <c r="G14128" s="21"/>
    </row>
    <row r="14129" spans="3:7" x14ac:dyDescent="0.25">
      <c r="C14129"/>
      <c r="F14129" s="20" t="str">
        <f t="shared" si="220"/>
        <v>Sat</v>
      </c>
      <c r="G14129" s="21"/>
    </row>
    <row r="14130" spans="3:7" x14ac:dyDescent="0.25">
      <c r="C14130"/>
      <c r="F14130" s="20" t="str">
        <f t="shared" si="220"/>
        <v>Sat</v>
      </c>
      <c r="G14130" s="21"/>
    </row>
    <row r="14131" spans="3:7" x14ac:dyDescent="0.25">
      <c r="C14131"/>
      <c r="F14131" s="20" t="str">
        <f t="shared" si="220"/>
        <v>Sat</v>
      </c>
      <c r="G14131" s="21"/>
    </row>
    <row r="14132" spans="3:7" x14ac:dyDescent="0.25">
      <c r="C14132"/>
      <c r="F14132" s="20" t="str">
        <f t="shared" si="220"/>
        <v>Sat</v>
      </c>
      <c r="G14132" s="21"/>
    </row>
    <row r="14133" spans="3:7" x14ac:dyDescent="0.25">
      <c r="C14133"/>
      <c r="F14133" s="20" t="str">
        <f t="shared" si="220"/>
        <v>Sat</v>
      </c>
      <c r="G14133" s="21"/>
    </row>
    <row r="14134" spans="3:7" x14ac:dyDescent="0.25">
      <c r="C14134"/>
      <c r="F14134" s="20" t="str">
        <f t="shared" si="220"/>
        <v>Sat</v>
      </c>
      <c r="G14134" s="21"/>
    </row>
    <row r="14135" spans="3:7" x14ac:dyDescent="0.25">
      <c r="C14135"/>
      <c r="F14135" s="20" t="str">
        <f t="shared" si="220"/>
        <v>Sat</v>
      </c>
      <c r="G14135" s="21"/>
    </row>
    <row r="14136" spans="3:7" x14ac:dyDescent="0.25">
      <c r="C14136"/>
      <c r="F14136" s="20" t="str">
        <f t="shared" si="220"/>
        <v>Sat</v>
      </c>
      <c r="G14136" s="21"/>
    </row>
    <row r="14137" spans="3:7" x14ac:dyDescent="0.25">
      <c r="C14137"/>
      <c r="F14137" s="20" t="str">
        <f t="shared" si="220"/>
        <v>Sat</v>
      </c>
      <c r="G14137" s="21"/>
    </row>
    <row r="14138" spans="3:7" x14ac:dyDescent="0.25">
      <c r="C14138"/>
      <c r="F14138" s="20" t="str">
        <f t="shared" si="220"/>
        <v>Sat</v>
      </c>
      <c r="G14138" s="21"/>
    </row>
    <row r="14139" spans="3:7" x14ac:dyDescent="0.25">
      <c r="C14139"/>
      <c r="F14139" s="20" t="str">
        <f t="shared" si="220"/>
        <v>Sat</v>
      </c>
      <c r="G14139" s="21"/>
    </row>
    <row r="14140" spans="3:7" x14ac:dyDescent="0.25">
      <c r="C14140"/>
      <c r="F14140" s="20" t="str">
        <f t="shared" si="220"/>
        <v>Sat</v>
      </c>
      <c r="G14140" s="21"/>
    </row>
    <row r="14141" spans="3:7" x14ac:dyDescent="0.25">
      <c r="C14141"/>
      <c r="F14141" s="20" t="str">
        <f t="shared" si="220"/>
        <v>Sat</v>
      </c>
      <c r="G14141" s="21"/>
    </row>
    <row r="14142" spans="3:7" x14ac:dyDescent="0.25">
      <c r="C14142"/>
      <c r="F14142" s="20" t="str">
        <f t="shared" si="220"/>
        <v>Sat</v>
      </c>
      <c r="G14142" s="21"/>
    </row>
    <row r="14143" spans="3:7" x14ac:dyDescent="0.25">
      <c r="C14143"/>
      <c r="F14143" s="20" t="str">
        <f t="shared" si="220"/>
        <v>Sat</v>
      </c>
      <c r="G14143" s="21"/>
    </row>
    <row r="14144" spans="3:7" x14ac:dyDescent="0.25">
      <c r="C14144"/>
      <c r="F14144" s="20" t="str">
        <f t="shared" si="220"/>
        <v>Sat</v>
      </c>
      <c r="G14144" s="21"/>
    </row>
    <row r="14145" spans="3:7" x14ac:dyDescent="0.25">
      <c r="C14145"/>
      <c r="F14145" s="20" t="str">
        <f t="shared" si="220"/>
        <v>Sat</v>
      </c>
      <c r="G14145" s="21"/>
    </row>
    <row r="14146" spans="3:7" x14ac:dyDescent="0.25">
      <c r="C14146"/>
      <c r="F14146" s="20" t="str">
        <f t="shared" si="220"/>
        <v>Sat</v>
      </c>
      <c r="G14146" s="21"/>
    </row>
    <row r="14147" spans="3:7" x14ac:dyDescent="0.25">
      <c r="C14147"/>
      <c r="F14147" s="20" t="str">
        <f t="shared" si="220"/>
        <v>Sat</v>
      </c>
      <c r="G14147" s="21"/>
    </row>
    <row r="14148" spans="3:7" x14ac:dyDescent="0.25">
      <c r="C14148"/>
      <c r="F14148" s="20" t="str">
        <f t="shared" si="220"/>
        <v>Sat</v>
      </c>
      <c r="G14148" s="21"/>
    </row>
    <row r="14149" spans="3:7" x14ac:dyDescent="0.25">
      <c r="C14149"/>
      <c r="F14149" s="20" t="str">
        <f t="shared" si="220"/>
        <v>Sat</v>
      </c>
      <c r="G14149" s="21"/>
    </row>
    <row r="14150" spans="3:7" x14ac:dyDescent="0.25">
      <c r="C14150"/>
      <c r="F14150" s="20" t="str">
        <f t="shared" si="220"/>
        <v>Sat</v>
      </c>
      <c r="G14150" s="21"/>
    </row>
    <row r="14151" spans="3:7" x14ac:dyDescent="0.25">
      <c r="C14151"/>
      <c r="F14151" s="20" t="str">
        <f t="shared" si="220"/>
        <v>Sat</v>
      </c>
      <c r="G14151" s="21"/>
    </row>
    <row r="14152" spans="3:7" x14ac:dyDescent="0.25">
      <c r="C14152"/>
      <c r="F14152" s="20" t="str">
        <f t="shared" si="220"/>
        <v>Sat</v>
      </c>
      <c r="G14152" s="21"/>
    </row>
    <row r="14153" spans="3:7" x14ac:dyDescent="0.25">
      <c r="C14153"/>
      <c r="F14153" s="20" t="str">
        <f t="shared" si="220"/>
        <v>Sat</v>
      </c>
      <c r="G14153" s="21"/>
    </row>
    <row r="14154" spans="3:7" x14ac:dyDescent="0.25">
      <c r="C14154"/>
      <c r="F14154" s="20" t="str">
        <f t="shared" si="220"/>
        <v>Sat</v>
      </c>
      <c r="G14154" s="21"/>
    </row>
    <row r="14155" spans="3:7" x14ac:dyDescent="0.25">
      <c r="C14155"/>
      <c r="F14155" s="20" t="str">
        <f t="shared" ref="F14155:F14218" si="221">TEXT(A14155, "ddd")</f>
        <v>Sat</v>
      </c>
      <c r="G14155" s="21"/>
    </row>
    <row r="14156" spans="3:7" x14ac:dyDescent="0.25">
      <c r="C14156"/>
      <c r="F14156" s="20" t="str">
        <f t="shared" si="221"/>
        <v>Sat</v>
      </c>
      <c r="G14156" s="21"/>
    </row>
    <row r="14157" spans="3:7" x14ac:dyDescent="0.25">
      <c r="C14157"/>
      <c r="F14157" s="20" t="str">
        <f t="shared" si="221"/>
        <v>Sat</v>
      </c>
      <c r="G14157" s="21"/>
    </row>
    <row r="14158" spans="3:7" x14ac:dyDescent="0.25">
      <c r="C14158"/>
      <c r="F14158" s="20" t="str">
        <f t="shared" si="221"/>
        <v>Sat</v>
      </c>
      <c r="G14158" s="21"/>
    </row>
    <row r="14159" spans="3:7" x14ac:dyDescent="0.25">
      <c r="C14159"/>
      <c r="F14159" s="20" t="str">
        <f t="shared" si="221"/>
        <v>Sat</v>
      </c>
      <c r="G14159" s="21"/>
    </row>
    <row r="14160" spans="3:7" x14ac:dyDescent="0.25">
      <c r="C14160"/>
      <c r="F14160" s="20" t="str">
        <f t="shared" si="221"/>
        <v>Sat</v>
      </c>
      <c r="G14160" s="21"/>
    </row>
    <row r="14161" spans="3:7" x14ac:dyDescent="0.25">
      <c r="C14161"/>
      <c r="F14161" s="20" t="str">
        <f t="shared" si="221"/>
        <v>Sat</v>
      </c>
      <c r="G14161" s="21"/>
    </row>
    <row r="14162" spans="3:7" x14ac:dyDescent="0.25">
      <c r="C14162"/>
      <c r="F14162" s="20" t="str">
        <f t="shared" si="221"/>
        <v>Sat</v>
      </c>
      <c r="G14162" s="21"/>
    </row>
    <row r="14163" spans="3:7" x14ac:dyDescent="0.25">
      <c r="C14163"/>
      <c r="F14163" s="20" t="str">
        <f t="shared" si="221"/>
        <v>Sat</v>
      </c>
      <c r="G14163" s="21"/>
    </row>
    <row r="14164" spans="3:7" x14ac:dyDescent="0.25">
      <c r="C14164"/>
      <c r="F14164" s="20" t="str">
        <f t="shared" si="221"/>
        <v>Sat</v>
      </c>
      <c r="G14164" s="21"/>
    </row>
    <row r="14165" spans="3:7" x14ac:dyDescent="0.25">
      <c r="C14165"/>
      <c r="F14165" s="20" t="str">
        <f t="shared" si="221"/>
        <v>Sat</v>
      </c>
      <c r="G14165" s="21"/>
    </row>
    <row r="14166" spans="3:7" x14ac:dyDescent="0.25">
      <c r="C14166"/>
      <c r="F14166" s="20" t="str">
        <f t="shared" si="221"/>
        <v>Sat</v>
      </c>
      <c r="G14166" s="21"/>
    </row>
    <row r="14167" spans="3:7" x14ac:dyDescent="0.25">
      <c r="C14167"/>
      <c r="F14167" s="20" t="str">
        <f t="shared" si="221"/>
        <v>Sat</v>
      </c>
      <c r="G14167" s="21"/>
    </row>
    <row r="14168" spans="3:7" x14ac:dyDescent="0.25">
      <c r="C14168"/>
      <c r="F14168" s="20" t="str">
        <f t="shared" si="221"/>
        <v>Sat</v>
      </c>
      <c r="G14168" s="21"/>
    </row>
    <row r="14169" spans="3:7" x14ac:dyDescent="0.25">
      <c r="C14169"/>
      <c r="F14169" s="20" t="str">
        <f t="shared" si="221"/>
        <v>Sat</v>
      </c>
      <c r="G14169" s="21"/>
    </row>
    <row r="14170" spans="3:7" x14ac:dyDescent="0.25">
      <c r="C14170"/>
      <c r="F14170" s="20" t="str">
        <f t="shared" si="221"/>
        <v>Sat</v>
      </c>
      <c r="G14170" s="21"/>
    </row>
    <row r="14171" spans="3:7" x14ac:dyDescent="0.25">
      <c r="C14171"/>
      <c r="F14171" s="20" t="str">
        <f t="shared" si="221"/>
        <v>Sat</v>
      </c>
      <c r="G14171" s="21"/>
    </row>
    <row r="14172" spans="3:7" x14ac:dyDescent="0.25">
      <c r="C14172"/>
      <c r="F14172" s="20" t="str">
        <f t="shared" si="221"/>
        <v>Sat</v>
      </c>
      <c r="G14172" s="21"/>
    </row>
    <row r="14173" spans="3:7" x14ac:dyDescent="0.25">
      <c r="C14173"/>
      <c r="F14173" s="20" t="str">
        <f t="shared" si="221"/>
        <v>Sat</v>
      </c>
      <c r="G14173" s="21"/>
    </row>
    <row r="14174" spans="3:7" x14ac:dyDescent="0.25">
      <c r="C14174"/>
      <c r="F14174" s="20" t="str">
        <f t="shared" si="221"/>
        <v>Sat</v>
      </c>
      <c r="G14174" s="21"/>
    </row>
    <row r="14175" spans="3:7" x14ac:dyDescent="0.25">
      <c r="C14175"/>
      <c r="F14175" s="20" t="str">
        <f t="shared" si="221"/>
        <v>Sat</v>
      </c>
      <c r="G14175" s="21"/>
    </row>
    <row r="14176" spans="3:7" x14ac:dyDescent="0.25">
      <c r="C14176"/>
      <c r="F14176" s="20" t="str">
        <f t="shared" si="221"/>
        <v>Sat</v>
      </c>
      <c r="G14176" s="21"/>
    </row>
    <row r="14177" spans="3:7" x14ac:dyDescent="0.25">
      <c r="C14177"/>
      <c r="F14177" s="20" t="str">
        <f t="shared" si="221"/>
        <v>Sat</v>
      </c>
      <c r="G14177" s="21"/>
    </row>
    <row r="14178" spans="3:7" x14ac:dyDescent="0.25">
      <c r="C14178"/>
      <c r="F14178" s="20" t="str">
        <f t="shared" si="221"/>
        <v>Sat</v>
      </c>
      <c r="G14178" s="21"/>
    </row>
    <row r="14179" spans="3:7" x14ac:dyDescent="0.25">
      <c r="C14179"/>
      <c r="F14179" s="20" t="str">
        <f t="shared" si="221"/>
        <v>Sat</v>
      </c>
      <c r="G14179" s="21"/>
    </row>
    <row r="14180" spans="3:7" x14ac:dyDescent="0.25">
      <c r="C14180"/>
      <c r="F14180" s="20" t="str">
        <f t="shared" si="221"/>
        <v>Sat</v>
      </c>
      <c r="G14180" s="21"/>
    </row>
    <row r="14181" spans="3:7" x14ac:dyDescent="0.25">
      <c r="C14181"/>
      <c r="F14181" s="20" t="str">
        <f t="shared" si="221"/>
        <v>Sat</v>
      </c>
      <c r="G14181" s="21"/>
    </row>
    <row r="14182" spans="3:7" x14ac:dyDescent="0.25">
      <c r="C14182"/>
      <c r="F14182" s="20" t="str">
        <f t="shared" si="221"/>
        <v>Sat</v>
      </c>
      <c r="G14182" s="21"/>
    </row>
    <row r="14183" spans="3:7" x14ac:dyDescent="0.25">
      <c r="C14183"/>
      <c r="F14183" s="20" t="str">
        <f t="shared" si="221"/>
        <v>Sat</v>
      </c>
      <c r="G14183" s="21"/>
    </row>
    <row r="14184" spans="3:7" x14ac:dyDescent="0.25">
      <c r="C14184"/>
      <c r="F14184" s="20" t="str">
        <f t="shared" si="221"/>
        <v>Sat</v>
      </c>
      <c r="G14184" s="21"/>
    </row>
    <row r="14185" spans="3:7" x14ac:dyDescent="0.25">
      <c r="C14185"/>
      <c r="F14185" s="20" t="str">
        <f t="shared" si="221"/>
        <v>Sat</v>
      </c>
      <c r="G14185" s="21"/>
    </row>
    <row r="14186" spans="3:7" x14ac:dyDescent="0.25">
      <c r="C14186"/>
      <c r="F14186" s="20" t="str">
        <f t="shared" si="221"/>
        <v>Sat</v>
      </c>
      <c r="G14186" s="21"/>
    </row>
    <row r="14187" spans="3:7" x14ac:dyDescent="0.25">
      <c r="C14187"/>
      <c r="F14187" s="20" t="str">
        <f t="shared" si="221"/>
        <v>Sat</v>
      </c>
      <c r="G14187" s="21"/>
    </row>
    <row r="14188" spans="3:7" x14ac:dyDescent="0.25">
      <c r="C14188"/>
      <c r="F14188" s="20" t="str">
        <f t="shared" si="221"/>
        <v>Sat</v>
      </c>
      <c r="G14188" s="21"/>
    </row>
    <row r="14189" spans="3:7" x14ac:dyDescent="0.25">
      <c r="C14189"/>
      <c r="F14189" s="20" t="str">
        <f t="shared" si="221"/>
        <v>Sat</v>
      </c>
      <c r="G14189" s="21"/>
    </row>
    <row r="14190" spans="3:7" x14ac:dyDescent="0.25">
      <c r="C14190"/>
      <c r="F14190" s="20" t="str">
        <f t="shared" si="221"/>
        <v>Sat</v>
      </c>
      <c r="G14190" s="21"/>
    </row>
    <row r="14191" spans="3:7" x14ac:dyDescent="0.25">
      <c r="C14191"/>
      <c r="F14191" s="20" t="str">
        <f t="shared" si="221"/>
        <v>Sat</v>
      </c>
      <c r="G14191" s="21"/>
    </row>
    <row r="14192" spans="3:7" x14ac:dyDescent="0.25">
      <c r="C14192"/>
      <c r="F14192" s="20" t="str">
        <f t="shared" si="221"/>
        <v>Sat</v>
      </c>
      <c r="G14192" s="21"/>
    </row>
    <row r="14193" spans="3:7" x14ac:dyDescent="0.25">
      <c r="C14193"/>
      <c r="F14193" s="20" t="str">
        <f t="shared" si="221"/>
        <v>Sat</v>
      </c>
      <c r="G14193" s="21"/>
    </row>
    <row r="14194" spans="3:7" x14ac:dyDescent="0.25">
      <c r="C14194"/>
      <c r="F14194" s="20" t="str">
        <f t="shared" si="221"/>
        <v>Sat</v>
      </c>
      <c r="G14194" s="21"/>
    </row>
    <row r="14195" spans="3:7" x14ac:dyDescent="0.25">
      <c r="C14195"/>
      <c r="F14195" s="20" t="str">
        <f t="shared" si="221"/>
        <v>Sat</v>
      </c>
      <c r="G14195" s="21"/>
    </row>
    <row r="14196" spans="3:7" x14ac:dyDescent="0.25">
      <c r="C14196"/>
      <c r="F14196" s="20" t="str">
        <f t="shared" si="221"/>
        <v>Sat</v>
      </c>
      <c r="G14196" s="21"/>
    </row>
    <row r="14197" spans="3:7" x14ac:dyDescent="0.25">
      <c r="C14197"/>
      <c r="F14197" s="20" t="str">
        <f t="shared" si="221"/>
        <v>Sat</v>
      </c>
      <c r="G14197" s="21"/>
    </row>
    <row r="14198" spans="3:7" x14ac:dyDescent="0.25">
      <c r="C14198"/>
      <c r="F14198" s="20" t="str">
        <f t="shared" si="221"/>
        <v>Sat</v>
      </c>
      <c r="G14198" s="21"/>
    </row>
    <row r="14199" spans="3:7" x14ac:dyDescent="0.25">
      <c r="C14199"/>
      <c r="F14199" s="20" t="str">
        <f t="shared" si="221"/>
        <v>Sat</v>
      </c>
      <c r="G14199" s="21"/>
    </row>
    <row r="14200" spans="3:7" x14ac:dyDescent="0.25">
      <c r="C14200"/>
      <c r="F14200" s="20" t="str">
        <f t="shared" si="221"/>
        <v>Sat</v>
      </c>
      <c r="G14200" s="21"/>
    </row>
    <row r="14201" spans="3:7" x14ac:dyDescent="0.25">
      <c r="C14201"/>
      <c r="F14201" s="20" t="str">
        <f t="shared" si="221"/>
        <v>Sat</v>
      </c>
      <c r="G14201" s="21"/>
    </row>
    <row r="14202" spans="3:7" x14ac:dyDescent="0.25">
      <c r="C14202"/>
      <c r="F14202" s="20" t="str">
        <f t="shared" si="221"/>
        <v>Sat</v>
      </c>
      <c r="G14202" s="21"/>
    </row>
    <row r="14203" spans="3:7" x14ac:dyDescent="0.25">
      <c r="C14203"/>
      <c r="F14203" s="20" t="str">
        <f t="shared" si="221"/>
        <v>Sat</v>
      </c>
      <c r="G14203" s="21"/>
    </row>
    <row r="14204" spans="3:7" x14ac:dyDescent="0.25">
      <c r="C14204"/>
      <c r="F14204" s="20" t="str">
        <f t="shared" si="221"/>
        <v>Sat</v>
      </c>
      <c r="G14204" s="21"/>
    </row>
    <row r="14205" spans="3:7" x14ac:dyDescent="0.25">
      <c r="C14205"/>
      <c r="F14205" s="20" t="str">
        <f t="shared" si="221"/>
        <v>Sat</v>
      </c>
      <c r="G14205" s="21"/>
    </row>
    <row r="14206" spans="3:7" x14ac:dyDescent="0.25">
      <c r="C14206"/>
      <c r="F14206" s="20" t="str">
        <f t="shared" si="221"/>
        <v>Sat</v>
      </c>
      <c r="G14206" s="21"/>
    </row>
    <row r="14207" spans="3:7" x14ac:dyDescent="0.25">
      <c r="C14207"/>
      <c r="F14207" s="20" t="str">
        <f t="shared" si="221"/>
        <v>Sat</v>
      </c>
      <c r="G14207" s="21"/>
    </row>
    <row r="14208" spans="3:7" x14ac:dyDescent="0.25">
      <c r="C14208"/>
      <c r="F14208" s="20" t="str">
        <f t="shared" si="221"/>
        <v>Sat</v>
      </c>
      <c r="G14208" s="21"/>
    </row>
    <row r="14209" spans="3:7" x14ac:dyDescent="0.25">
      <c r="C14209"/>
      <c r="F14209" s="20" t="str">
        <f t="shared" si="221"/>
        <v>Sat</v>
      </c>
      <c r="G14209" s="21"/>
    </row>
    <row r="14210" spans="3:7" x14ac:dyDescent="0.25">
      <c r="C14210"/>
      <c r="F14210" s="20" t="str">
        <f t="shared" si="221"/>
        <v>Sat</v>
      </c>
      <c r="G14210" s="21"/>
    </row>
    <row r="14211" spans="3:7" x14ac:dyDescent="0.25">
      <c r="C14211"/>
      <c r="F14211" s="20" t="str">
        <f t="shared" si="221"/>
        <v>Sat</v>
      </c>
      <c r="G14211" s="21"/>
    </row>
    <row r="14212" spans="3:7" x14ac:dyDescent="0.25">
      <c r="C14212"/>
      <c r="F14212" s="20" t="str">
        <f t="shared" si="221"/>
        <v>Sat</v>
      </c>
      <c r="G14212" s="21"/>
    </row>
    <row r="14213" spans="3:7" x14ac:dyDescent="0.25">
      <c r="C14213"/>
      <c r="F14213" s="20" t="str">
        <f t="shared" si="221"/>
        <v>Sat</v>
      </c>
      <c r="G14213" s="21"/>
    </row>
    <row r="14214" spans="3:7" x14ac:dyDescent="0.25">
      <c r="C14214"/>
      <c r="F14214" s="20" t="str">
        <f t="shared" si="221"/>
        <v>Sat</v>
      </c>
      <c r="G14214" s="21"/>
    </row>
    <row r="14215" spans="3:7" x14ac:dyDescent="0.25">
      <c r="C14215"/>
      <c r="F14215" s="20" t="str">
        <f t="shared" si="221"/>
        <v>Sat</v>
      </c>
      <c r="G14215" s="21"/>
    </row>
    <row r="14216" spans="3:7" x14ac:dyDescent="0.25">
      <c r="C14216"/>
      <c r="F14216" s="20" t="str">
        <f t="shared" si="221"/>
        <v>Sat</v>
      </c>
      <c r="G14216" s="21"/>
    </row>
    <row r="14217" spans="3:7" x14ac:dyDescent="0.25">
      <c r="C14217"/>
      <c r="F14217" s="20" t="str">
        <f t="shared" si="221"/>
        <v>Sat</v>
      </c>
      <c r="G14217" s="21"/>
    </row>
    <row r="14218" spans="3:7" x14ac:dyDescent="0.25">
      <c r="C14218"/>
      <c r="F14218" s="20" t="str">
        <f t="shared" si="221"/>
        <v>Sat</v>
      </c>
      <c r="G14218" s="21"/>
    </row>
    <row r="14219" spans="3:7" x14ac:dyDescent="0.25">
      <c r="C14219"/>
      <c r="F14219" s="20" t="str">
        <f t="shared" ref="F14219:F14282" si="222">TEXT(A14219, "ddd")</f>
        <v>Sat</v>
      </c>
      <c r="G14219" s="21"/>
    </row>
    <row r="14220" spans="3:7" x14ac:dyDescent="0.25">
      <c r="C14220"/>
      <c r="F14220" s="20" t="str">
        <f t="shared" si="222"/>
        <v>Sat</v>
      </c>
      <c r="G14220" s="21"/>
    </row>
    <row r="14221" spans="3:7" x14ac:dyDescent="0.25">
      <c r="C14221"/>
      <c r="F14221" s="20" t="str">
        <f t="shared" si="222"/>
        <v>Sat</v>
      </c>
      <c r="G14221" s="21"/>
    </row>
    <row r="14222" spans="3:7" x14ac:dyDescent="0.25">
      <c r="C14222"/>
      <c r="F14222" s="20" t="str">
        <f t="shared" si="222"/>
        <v>Sat</v>
      </c>
      <c r="G14222" s="21"/>
    </row>
    <row r="14223" spans="3:7" x14ac:dyDescent="0.25">
      <c r="C14223"/>
      <c r="F14223" s="20" t="str">
        <f t="shared" si="222"/>
        <v>Sat</v>
      </c>
      <c r="G14223" s="21"/>
    </row>
    <row r="14224" spans="3:7" x14ac:dyDescent="0.25">
      <c r="C14224"/>
      <c r="F14224" s="20" t="str">
        <f t="shared" si="222"/>
        <v>Sat</v>
      </c>
      <c r="G14224" s="21"/>
    </row>
    <row r="14225" spans="3:7" x14ac:dyDescent="0.25">
      <c r="C14225"/>
      <c r="F14225" s="20" t="str">
        <f t="shared" si="222"/>
        <v>Sat</v>
      </c>
      <c r="G14225" s="21"/>
    </row>
    <row r="14226" spans="3:7" x14ac:dyDescent="0.25">
      <c r="C14226"/>
      <c r="F14226" s="20" t="str">
        <f t="shared" si="222"/>
        <v>Sat</v>
      </c>
      <c r="G14226" s="21"/>
    </row>
    <row r="14227" spans="3:7" x14ac:dyDescent="0.25">
      <c r="C14227"/>
      <c r="F14227" s="20" t="str">
        <f t="shared" si="222"/>
        <v>Sat</v>
      </c>
      <c r="G14227" s="21"/>
    </row>
    <row r="14228" spans="3:7" x14ac:dyDescent="0.25">
      <c r="C14228"/>
      <c r="F14228" s="20" t="str">
        <f t="shared" si="222"/>
        <v>Sat</v>
      </c>
      <c r="G14228" s="21"/>
    </row>
    <row r="14229" spans="3:7" x14ac:dyDescent="0.25">
      <c r="C14229"/>
      <c r="F14229" s="20" t="str">
        <f t="shared" si="222"/>
        <v>Sat</v>
      </c>
      <c r="G14229" s="21"/>
    </row>
    <row r="14230" spans="3:7" x14ac:dyDescent="0.25">
      <c r="C14230"/>
      <c r="F14230" s="20" t="str">
        <f t="shared" si="222"/>
        <v>Sat</v>
      </c>
      <c r="G14230" s="21"/>
    </row>
    <row r="14231" spans="3:7" x14ac:dyDescent="0.25">
      <c r="C14231"/>
      <c r="F14231" s="20" t="str">
        <f t="shared" si="222"/>
        <v>Sat</v>
      </c>
      <c r="G14231" s="21"/>
    </row>
    <row r="14232" spans="3:7" x14ac:dyDescent="0.25">
      <c r="C14232"/>
      <c r="F14232" s="20" t="str">
        <f t="shared" si="222"/>
        <v>Sat</v>
      </c>
      <c r="G14232" s="21"/>
    </row>
    <row r="14233" spans="3:7" x14ac:dyDescent="0.25">
      <c r="C14233"/>
      <c r="F14233" s="20" t="str">
        <f t="shared" si="222"/>
        <v>Sat</v>
      </c>
      <c r="G14233" s="21"/>
    </row>
    <row r="14234" spans="3:7" x14ac:dyDescent="0.25">
      <c r="C14234"/>
      <c r="F14234" s="20" t="str">
        <f t="shared" si="222"/>
        <v>Sat</v>
      </c>
      <c r="G14234" s="21"/>
    </row>
    <row r="14235" spans="3:7" x14ac:dyDescent="0.25">
      <c r="C14235"/>
      <c r="F14235" s="20" t="str">
        <f t="shared" si="222"/>
        <v>Sat</v>
      </c>
      <c r="G14235" s="21"/>
    </row>
    <row r="14236" spans="3:7" x14ac:dyDescent="0.25">
      <c r="C14236"/>
      <c r="F14236" s="20" t="str">
        <f t="shared" si="222"/>
        <v>Sat</v>
      </c>
      <c r="G14236" s="21"/>
    </row>
    <row r="14237" spans="3:7" x14ac:dyDescent="0.25">
      <c r="C14237"/>
      <c r="F14237" s="20" t="str">
        <f t="shared" si="222"/>
        <v>Sat</v>
      </c>
      <c r="G14237" s="21"/>
    </row>
    <row r="14238" spans="3:7" x14ac:dyDescent="0.25">
      <c r="C14238"/>
      <c r="F14238" s="20" t="str">
        <f t="shared" si="222"/>
        <v>Sat</v>
      </c>
      <c r="G14238" s="21"/>
    </row>
    <row r="14239" spans="3:7" x14ac:dyDescent="0.25">
      <c r="C14239"/>
      <c r="F14239" s="20" t="str">
        <f t="shared" si="222"/>
        <v>Sat</v>
      </c>
      <c r="G14239" s="21"/>
    </row>
    <row r="14240" spans="3:7" x14ac:dyDescent="0.25">
      <c r="C14240"/>
      <c r="F14240" s="20" t="str">
        <f t="shared" si="222"/>
        <v>Sat</v>
      </c>
      <c r="G14240" s="21"/>
    </row>
    <row r="14241" spans="3:7" x14ac:dyDescent="0.25">
      <c r="C14241"/>
      <c r="F14241" s="20" t="str">
        <f t="shared" si="222"/>
        <v>Sat</v>
      </c>
      <c r="G14241" s="21"/>
    </row>
    <row r="14242" spans="3:7" x14ac:dyDescent="0.25">
      <c r="C14242"/>
      <c r="F14242" s="20" t="str">
        <f t="shared" si="222"/>
        <v>Sat</v>
      </c>
      <c r="G14242" s="21"/>
    </row>
    <row r="14243" spans="3:7" x14ac:dyDescent="0.25">
      <c r="C14243"/>
      <c r="F14243" s="20" t="str">
        <f t="shared" si="222"/>
        <v>Sat</v>
      </c>
      <c r="G14243" s="21"/>
    </row>
    <row r="14244" spans="3:7" x14ac:dyDescent="0.25">
      <c r="C14244"/>
      <c r="F14244" s="20" t="str">
        <f t="shared" si="222"/>
        <v>Sat</v>
      </c>
      <c r="G14244" s="21"/>
    </row>
    <row r="14245" spans="3:7" x14ac:dyDescent="0.25">
      <c r="C14245"/>
      <c r="F14245" s="20" t="str">
        <f t="shared" si="222"/>
        <v>Sat</v>
      </c>
      <c r="G14245" s="21"/>
    </row>
    <row r="14246" spans="3:7" x14ac:dyDescent="0.25">
      <c r="C14246"/>
      <c r="F14246" s="20" t="str">
        <f t="shared" si="222"/>
        <v>Sat</v>
      </c>
      <c r="G14246" s="21"/>
    </row>
    <row r="14247" spans="3:7" x14ac:dyDescent="0.25">
      <c r="C14247"/>
      <c r="F14247" s="20" t="str">
        <f t="shared" si="222"/>
        <v>Sat</v>
      </c>
      <c r="G14247" s="21"/>
    </row>
    <row r="14248" spans="3:7" x14ac:dyDescent="0.25">
      <c r="C14248"/>
      <c r="F14248" s="20" t="str">
        <f t="shared" si="222"/>
        <v>Sat</v>
      </c>
      <c r="G14248" s="21"/>
    </row>
    <row r="14249" spans="3:7" x14ac:dyDescent="0.25">
      <c r="C14249"/>
      <c r="F14249" s="20" t="str">
        <f t="shared" si="222"/>
        <v>Sat</v>
      </c>
      <c r="G14249" s="21"/>
    </row>
    <row r="14250" spans="3:7" x14ac:dyDescent="0.25">
      <c r="C14250"/>
      <c r="F14250" s="20" t="str">
        <f t="shared" si="222"/>
        <v>Sat</v>
      </c>
      <c r="G14250" s="21"/>
    </row>
    <row r="14251" spans="3:7" x14ac:dyDescent="0.25">
      <c r="C14251"/>
      <c r="F14251" s="20" t="str">
        <f t="shared" si="222"/>
        <v>Sat</v>
      </c>
      <c r="G14251" s="21"/>
    </row>
    <row r="14252" spans="3:7" x14ac:dyDescent="0.25">
      <c r="C14252"/>
      <c r="F14252" s="20" t="str">
        <f t="shared" si="222"/>
        <v>Sat</v>
      </c>
      <c r="G14252" s="21"/>
    </row>
    <row r="14253" spans="3:7" x14ac:dyDescent="0.25">
      <c r="C14253"/>
      <c r="F14253" s="20" t="str">
        <f t="shared" si="222"/>
        <v>Sat</v>
      </c>
      <c r="G14253" s="21"/>
    </row>
    <row r="14254" spans="3:7" x14ac:dyDescent="0.25">
      <c r="C14254"/>
      <c r="F14254" s="20" t="str">
        <f t="shared" si="222"/>
        <v>Sat</v>
      </c>
      <c r="G14254" s="21"/>
    </row>
    <row r="14255" spans="3:7" x14ac:dyDescent="0.25">
      <c r="C14255"/>
      <c r="F14255" s="20" t="str">
        <f t="shared" si="222"/>
        <v>Sat</v>
      </c>
      <c r="G14255" s="21"/>
    </row>
    <row r="14256" spans="3:7" x14ac:dyDescent="0.25">
      <c r="C14256"/>
      <c r="F14256" s="20" t="str">
        <f t="shared" si="222"/>
        <v>Sat</v>
      </c>
      <c r="G14256" s="21"/>
    </row>
    <row r="14257" spans="3:7" x14ac:dyDescent="0.25">
      <c r="C14257"/>
      <c r="F14257" s="20" t="str">
        <f t="shared" si="222"/>
        <v>Sat</v>
      </c>
      <c r="G14257" s="21"/>
    </row>
    <row r="14258" spans="3:7" x14ac:dyDescent="0.25">
      <c r="C14258"/>
      <c r="F14258" s="20" t="str">
        <f t="shared" si="222"/>
        <v>Sat</v>
      </c>
      <c r="G14258" s="21"/>
    </row>
    <row r="14259" spans="3:7" x14ac:dyDescent="0.25">
      <c r="C14259"/>
      <c r="F14259" s="20" t="str">
        <f t="shared" si="222"/>
        <v>Sat</v>
      </c>
      <c r="G14259" s="21"/>
    </row>
    <row r="14260" spans="3:7" x14ac:dyDescent="0.25">
      <c r="C14260"/>
      <c r="F14260" s="20" t="str">
        <f t="shared" si="222"/>
        <v>Sat</v>
      </c>
      <c r="G14260" s="21"/>
    </row>
    <row r="14261" spans="3:7" x14ac:dyDescent="0.25">
      <c r="C14261"/>
      <c r="F14261" s="20" t="str">
        <f t="shared" si="222"/>
        <v>Sat</v>
      </c>
      <c r="G14261" s="21"/>
    </row>
    <row r="14262" spans="3:7" x14ac:dyDescent="0.25">
      <c r="C14262"/>
      <c r="F14262" s="20" t="str">
        <f t="shared" si="222"/>
        <v>Sat</v>
      </c>
      <c r="G14262" s="21"/>
    </row>
    <row r="14263" spans="3:7" x14ac:dyDescent="0.25">
      <c r="C14263"/>
      <c r="F14263" s="20" t="str">
        <f t="shared" si="222"/>
        <v>Sat</v>
      </c>
      <c r="G14263" s="21"/>
    </row>
    <row r="14264" spans="3:7" x14ac:dyDescent="0.25">
      <c r="C14264"/>
      <c r="F14264" s="20" t="str">
        <f t="shared" si="222"/>
        <v>Sat</v>
      </c>
      <c r="G14264" s="21"/>
    </row>
    <row r="14265" spans="3:7" x14ac:dyDescent="0.25">
      <c r="C14265"/>
      <c r="F14265" s="20" t="str">
        <f t="shared" si="222"/>
        <v>Sat</v>
      </c>
      <c r="G14265" s="21"/>
    </row>
    <row r="14266" spans="3:7" x14ac:dyDescent="0.25">
      <c r="C14266"/>
      <c r="F14266" s="20" t="str">
        <f t="shared" si="222"/>
        <v>Sat</v>
      </c>
      <c r="G14266" s="21"/>
    </row>
    <row r="14267" spans="3:7" x14ac:dyDescent="0.25">
      <c r="C14267"/>
      <c r="F14267" s="20" t="str">
        <f t="shared" si="222"/>
        <v>Sat</v>
      </c>
      <c r="G14267" s="21"/>
    </row>
    <row r="14268" spans="3:7" x14ac:dyDescent="0.25">
      <c r="C14268"/>
      <c r="F14268" s="20" t="str">
        <f t="shared" si="222"/>
        <v>Sat</v>
      </c>
      <c r="G14268" s="21"/>
    </row>
    <row r="14269" spans="3:7" x14ac:dyDescent="0.25">
      <c r="C14269"/>
      <c r="F14269" s="20" t="str">
        <f t="shared" si="222"/>
        <v>Sat</v>
      </c>
      <c r="G14269" s="21"/>
    </row>
    <row r="14270" spans="3:7" x14ac:dyDescent="0.25">
      <c r="C14270"/>
      <c r="F14270" s="20" t="str">
        <f t="shared" si="222"/>
        <v>Sat</v>
      </c>
      <c r="G14270" s="21"/>
    </row>
    <row r="14271" spans="3:7" x14ac:dyDescent="0.25">
      <c r="C14271"/>
      <c r="F14271" s="20" t="str">
        <f t="shared" si="222"/>
        <v>Sat</v>
      </c>
      <c r="G14271" s="21"/>
    </row>
    <row r="14272" spans="3:7" x14ac:dyDescent="0.25">
      <c r="C14272"/>
      <c r="F14272" s="20" t="str">
        <f t="shared" si="222"/>
        <v>Sat</v>
      </c>
      <c r="G14272" s="21"/>
    </row>
    <row r="14273" spans="3:7" x14ac:dyDescent="0.25">
      <c r="C14273"/>
      <c r="F14273" s="20" t="str">
        <f t="shared" si="222"/>
        <v>Sat</v>
      </c>
      <c r="G14273" s="21"/>
    </row>
    <row r="14274" spans="3:7" x14ac:dyDescent="0.25">
      <c r="C14274"/>
      <c r="F14274" s="20" t="str">
        <f t="shared" si="222"/>
        <v>Sat</v>
      </c>
      <c r="G14274" s="21"/>
    </row>
    <row r="14275" spans="3:7" x14ac:dyDescent="0.25">
      <c r="C14275"/>
      <c r="F14275" s="20" t="str">
        <f t="shared" si="222"/>
        <v>Sat</v>
      </c>
      <c r="G14275" s="21"/>
    </row>
    <row r="14276" spans="3:7" x14ac:dyDescent="0.25">
      <c r="C14276"/>
      <c r="F14276" s="20" t="str">
        <f t="shared" si="222"/>
        <v>Sat</v>
      </c>
      <c r="G14276" s="21"/>
    </row>
    <row r="14277" spans="3:7" x14ac:dyDescent="0.25">
      <c r="C14277"/>
      <c r="F14277" s="20" t="str">
        <f t="shared" si="222"/>
        <v>Sat</v>
      </c>
      <c r="G14277" s="21"/>
    </row>
    <row r="14278" spans="3:7" x14ac:dyDescent="0.25">
      <c r="C14278"/>
      <c r="F14278" s="20" t="str">
        <f t="shared" si="222"/>
        <v>Sat</v>
      </c>
      <c r="G14278" s="21"/>
    </row>
    <row r="14279" spans="3:7" x14ac:dyDescent="0.25">
      <c r="C14279"/>
      <c r="F14279" s="20" t="str">
        <f t="shared" si="222"/>
        <v>Sat</v>
      </c>
      <c r="G14279" s="21"/>
    </row>
    <row r="14280" spans="3:7" x14ac:dyDescent="0.25">
      <c r="C14280"/>
      <c r="F14280" s="20" t="str">
        <f t="shared" si="222"/>
        <v>Sat</v>
      </c>
      <c r="G14280" s="21"/>
    </row>
    <row r="14281" spans="3:7" x14ac:dyDescent="0.25">
      <c r="C14281"/>
      <c r="F14281" s="20" t="str">
        <f t="shared" si="222"/>
        <v>Sat</v>
      </c>
      <c r="G14281" s="21"/>
    </row>
    <row r="14282" spans="3:7" x14ac:dyDescent="0.25">
      <c r="C14282"/>
      <c r="F14282" s="20" t="str">
        <f t="shared" si="222"/>
        <v>Sat</v>
      </c>
      <c r="G14282" s="21"/>
    </row>
    <row r="14283" spans="3:7" x14ac:dyDescent="0.25">
      <c r="C14283"/>
      <c r="F14283" s="20" t="str">
        <f t="shared" ref="F14283:F14346" si="223">TEXT(A14283, "ddd")</f>
        <v>Sat</v>
      </c>
      <c r="G14283" s="21"/>
    </row>
    <row r="14284" spans="3:7" x14ac:dyDescent="0.25">
      <c r="C14284"/>
      <c r="F14284" s="20" t="str">
        <f t="shared" si="223"/>
        <v>Sat</v>
      </c>
      <c r="G14284" s="21"/>
    </row>
    <row r="14285" spans="3:7" x14ac:dyDescent="0.25">
      <c r="C14285"/>
      <c r="F14285" s="20" t="str">
        <f t="shared" si="223"/>
        <v>Sat</v>
      </c>
      <c r="G14285" s="21"/>
    </row>
    <row r="14286" spans="3:7" x14ac:dyDescent="0.25">
      <c r="C14286"/>
      <c r="F14286" s="20" t="str">
        <f t="shared" si="223"/>
        <v>Sat</v>
      </c>
      <c r="G14286" s="21"/>
    </row>
    <row r="14287" spans="3:7" x14ac:dyDescent="0.25">
      <c r="C14287"/>
      <c r="F14287" s="20" t="str">
        <f t="shared" si="223"/>
        <v>Sat</v>
      </c>
      <c r="G14287" s="21"/>
    </row>
    <row r="14288" spans="3:7" x14ac:dyDescent="0.25">
      <c r="C14288"/>
      <c r="F14288" s="20" t="str">
        <f t="shared" si="223"/>
        <v>Sat</v>
      </c>
      <c r="G14288" s="21"/>
    </row>
    <row r="14289" spans="3:7" x14ac:dyDescent="0.25">
      <c r="C14289"/>
      <c r="F14289" s="20" t="str">
        <f t="shared" si="223"/>
        <v>Sat</v>
      </c>
      <c r="G14289" s="21"/>
    </row>
    <row r="14290" spans="3:7" x14ac:dyDescent="0.25">
      <c r="C14290"/>
      <c r="F14290" s="20" t="str">
        <f t="shared" si="223"/>
        <v>Sat</v>
      </c>
      <c r="G14290" s="21"/>
    </row>
    <row r="14291" spans="3:7" x14ac:dyDescent="0.25">
      <c r="C14291"/>
      <c r="F14291" s="20" t="str">
        <f t="shared" si="223"/>
        <v>Sat</v>
      </c>
      <c r="G14291" s="21"/>
    </row>
    <row r="14292" spans="3:7" x14ac:dyDescent="0.25">
      <c r="C14292"/>
      <c r="F14292" s="20" t="str">
        <f t="shared" si="223"/>
        <v>Sat</v>
      </c>
      <c r="G14292" s="21"/>
    </row>
    <row r="14293" spans="3:7" x14ac:dyDescent="0.25">
      <c r="C14293"/>
      <c r="F14293" s="20" t="str">
        <f t="shared" si="223"/>
        <v>Sat</v>
      </c>
      <c r="G14293" s="21"/>
    </row>
    <row r="14294" spans="3:7" x14ac:dyDescent="0.25">
      <c r="C14294"/>
      <c r="F14294" s="20" t="str">
        <f t="shared" si="223"/>
        <v>Sat</v>
      </c>
      <c r="G14294" s="21"/>
    </row>
    <row r="14295" spans="3:7" x14ac:dyDescent="0.25">
      <c r="C14295"/>
      <c r="F14295" s="20" t="str">
        <f t="shared" si="223"/>
        <v>Sat</v>
      </c>
      <c r="G14295" s="21"/>
    </row>
    <row r="14296" spans="3:7" x14ac:dyDescent="0.25">
      <c r="C14296"/>
      <c r="F14296" s="20" t="str">
        <f t="shared" si="223"/>
        <v>Sat</v>
      </c>
      <c r="G14296" s="21"/>
    </row>
    <row r="14297" spans="3:7" x14ac:dyDescent="0.25">
      <c r="C14297"/>
      <c r="F14297" s="20" t="str">
        <f t="shared" si="223"/>
        <v>Sat</v>
      </c>
      <c r="G14297" s="21"/>
    </row>
    <row r="14298" spans="3:7" x14ac:dyDescent="0.25">
      <c r="C14298"/>
      <c r="F14298" s="20" t="str">
        <f t="shared" si="223"/>
        <v>Sat</v>
      </c>
      <c r="G14298" s="21"/>
    </row>
    <row r="14299" spans="3:7" x14ac:dyDescent="0.25">
      <c r="C14299"/>
      <c r="F14299" s="20" t="str">
        <f t="shared" si="223"/>
        <v>Sat</v>
      </c>
      <c r="G14299" s="21"/>
    </row>
    <row r="14300" spans="3:7" x14ac:dyDescent="0.25">
      <c r="C14300"/>
      <c r="F14300" s="20" t="str">
        <f t="shared" si="223"/>
        <v>Sat</v>
      </c>
      <c r="G14300" s="21"/>
    </row>
    <row r="14301" spans="3:7" x14ac:dyDescent="0.25">
      <c r="C14301"/>
      <c r="F14301" s="20" t="str">
        <f t="shared" si="223"/>
        <v>Sat</v>
      </c>
      <c r="G14301" s="21"/>
    </row>
    <row r="14302" spans="3:7" x14ac:dyDescent="0.25">
      <c r="C14302"/>
      <c r="F14302" s="20" t="str">
        <f t="shared" si="223"/>
        <v>Sat</v>
      </c>
      <c r="G14302" s="21"/>
    </row>
    <row r="14303" spans="3:7" x14ac:dyDescent="0.25">
      <c r="C14303"/>
      <c r="F14303" s="20" t="str">
        <f t="shared" si="223"/>
        <v>Sat</v>
      </c>
      <c r="G14303" s="21"/>
    </row>
    <row r="14304" spans="3:7" x14ac:dyDescent="0.25">
      <c r="C14304"/>
      <c r="F14304" s="20" t="str">
        <f t="shared" si="223"/>
        <v>Sat</v>
      </c>
      <c r="G14304" s="21"/>
    </row>
    <row r="14305" spans="3:7" x14ac:dyDescent="0.25">
      <c r="C14305"/>
      <c r="F14305" s="20" t="str">
        <f t="shared" si="223"/>
        <v>Sat</v>
      </c>
      <c r="G14305" s="21"/>
    </row>
    <row r="14306" spans="3:7" x14ac:dyDescent="0.25">
      <c r="C14306"/>
      <c r="F14306" s="20" t="str">
        <f t="shared" si="223"/>
        <v>Sat</v>
      </c>
      <c r="G14306" s="21"/>
    </row>
    <row r="14307" spans="3:7" x14ac:dyDescent="0.25">
      <c r="C14307"/>
      <c r="F14307" s="20" t="str">
        <f t="shared" si="223"/>
        <v>Sat</v>
      </c>
      <c r="G14307" s="21"/>
    </row>
    <row r="14308" spans="3:7" x14ac:dyDescent="0.25">
      <c r="C14308"/>
      <c r="F14308" s="20" t="str">
        <f t="shared" si="223"/>
        <v>Sat</v>
      </c>
      <c r="G14308" s="21"/>
    </row>
    <row r="14309" spans="3:7" x14ac:dyDescent="0.25">
      <c r="C14309"/>
      <c r="F14309" s="20" t="str">
        <f t="shared" si="223"/>
        <v>Sat</v>
      </c>
      <c r="G14309" s="21"/>
    </row>
    <row r="14310" spans="3:7" x14ac:dyDescent="0.25">
      <c r="C14310"/>
      <c r="F14310" s="20" t="str">
        <f t="shared" si="223"/>
        <v>Sat</v>
      </c>
      <c r="G14310" s="21"/>
    </row>
    <row r="14311" spans="3:7" x14ac:dyDescent="0.25">
      <c r="C14311"/>
      <c r="F14311" s="20" t="str">
        <f t="shared" si="223"/>
        <v>Sat</v>
      </c>
      <c r="G14311" s="21"/>
    </row>
    <row r="14312" spans="3:7" x14ac:dyDescent="0.25">
      <c r="C14312"/>
      <c r="F14312" s="20" t="str">
        <f t="shared" si="223"/>
        <v>Sat</v>
      </c>
      <c r="G14312" s="21"/>
    </row>
    <row r="14313" spans="3:7" x14ac:dyDescent="0.25">
      <c r="C14313"/>
      <c r="F14313" s="20" t="str">
        <f t="shared" si="223"/>
        <v>Sat</v>
      </c>
      <c r="G14313" s="21"/>
    </row>
    <row r="14314" spans="3:7" x14ac:dyDescent="0.25">
      <c r="C14314"/>
      <c r="F14314" s="20" t="str">
        <f t="shared" si="223"/>
        <v>Sat</v>
      </c>
      <c r="G14314" s="21"/>
    </row>
    <row r="14315" spans="3:7" x14ac:dyDescent="0.25">
      <c r="C14315"/>
      <c r="F14315" s="20" t="str">
        <f t="shared" si="223"/>
        <v>Sat</v>
      </c>
      <c r="G14315" s="21"/>
    </row>
    <row r="14316" spans="3:7" x14ac:dyDescent="0.25">
      <c r="C14316"/>
      <c r="F14316" s="20" t="str">
        <f t="shared" si="223"/>
        <v>Sat</v>
      </c>
      <c r="G14316" s="21"/>
    </row>
    <row r="14317" spans="3:7" x14ac:dyDescent="0.25">
      <c r="C14317"/>
      <c r="F14317" s="20" t="str">
        <f t="shared" si="223"/>
        <v>Sat</v>
      </c>
      <c r="G14317" s="21"/>
    </row>
    <row r="14318" spans="3:7" x14ac:dyDescent="0.25">
      <c r="C14318"/>
      <c r="F14318" s="20" t="str">
        <f t="shared" si="223"/>
        <v>Sat</v>
      </c>
      <c r="G14318" s="21"/>
    </row>
    <row r="14319" spans="3:7" x14ac:dyDescent="0.25">
      <c r="C14319"/>
      <c r="F14319" s="20" t="str">
        <f t="shared" si="223"/>
        <v>Sat</v>
      </c>
      <c r="G14319" s="21"/>
    </row>
    <row r="14320" spans="3:7" x14ac:dyDescent="0.25">
      <c r="C14320"/>
      <c r="F14320" s="20" t="str">
        <f t="shared" si="223"/>
        <v>Sat</v>
      </c>
      <c r="G14320" s="21"/>
    </row>
    <row r="14321" spans="3:7" x14ac:dyDescent="0.25">
      <c r="C14321"/>
      <c r="F14321" s="20" t="str">
        <f t="shared" si="223"/>
        <v>Sat</v>
      </c>
      <c r="G14321" s="21"/>
    </row>
    <row r="14322" spans="3:7" x14ac:dyDescent="0.25">
      <c r="C14322"/>
      <c r="F14322" s="20" t="str">
        <f t="shared" si="223"/>
        <v>Sat</v>
      </c>
      <c r="G14322" s="21"/>
    </row>
    <row r="14323" spans="3:7" x14ac:dyDescent="0.25">
      <c r="C14323"/>
      <c r="F14323" s="20" t="str">
        <f t="shared" si="223"/>
        <v>Sat</v>
      </c>
      <c r="G14323" s="21"/>
    </row>
    <row r="14324" spans="3:7" x14ac:dyDescent="0.25">
      <c r="C14324"/>
      <c r="F14324" s="20" t="str">
        <f t="shared" si="223"/>
        <v>Sat</v>
      </c>
      <c r="G14324" s="21"/>
    </row>
    <row r="14325" spans="3:7" x14ac:dyDescent="0.25">
      <c r="C14325"/>
      <c r="F14325" s="20" t="str">
        <f t="shared" si="223"/>
        <v>Sat</v>
      </c>
      <c r="G14325" s="21"/>
    </row>
    <row r="14326" spans="3:7" x14ac:dyDescent="0.25">
      <c r="C14326"/>
      <c r="F14326" s="20" t="str">
        <f t="shared" si="223"/>
        <v>Sat</v>
      </c>
      <c r="G14326" s="21"/>
    </row>
    <row r="14327" spans="3:7" x14ac:dyDescent="0.25">
      <c r="C14327"/>
      <c r="F14327" s="20" t="str">
        <f t="shared" si="223"/>
        <v>Sat</v>
      </c>
      <c r="G14327" s="21"/>
    </row>
    <row r="14328" spans="3:7" x14ac:dyDescent="0.25">
      <c r="C14328"/>
      <c r="F14328" s="20" t="str">
        <f t="shared" si="223"/>
        <v>Sat</v>
      </c>
      <c r="G14328" s="21"/>
    </row>
    <row r="14329" spans="3:7" x14ac:dyDescent="0.25">
      <c r="C14329"/>
      <c r="F14329" s="20" t="str">
        <f t="shared" si="223"/>
        <v>Sat</v>
      </c>
      <c r="G14329" s="21"/>
    </row>
    <row r="14330" spans="3:7" x14ac:dyDescent="0.25">
      <c r="C14330"/>
      <c r="F14330" s="20" t="str">
        <f t="shared" si="223"/>
        <v>Sat</v>
      </c>
      <c r="G14330" s="21"/>
    </row>
    <row r="14331" spans="3:7" x14ac:dyDescent="0.25">
      <c r="C14331"/>
      <c r="F14331" s="20" t="str">
        <f t="shared" si="223"/>
        <v>Sat</v>
      </c>
      <c r="G14331" s="21"/>
    </row>
    <row r="14332" spans="3:7" x14ac:dyDescent="0.25">
      <c r="C14332"/>
      <c r="F14332" s="20" t="str">
        <f t="shared" si="223"/>
        <v>Sat</v>
      </c>
      <c r="G14332" s="21"/>
    </row>
    <row r="14333" spans="3:7" x14ac:dyDescent="0.25">
      <c r="C14333"/>
      <c r="F14333" s="20" t="str">
        <f t="shared" si="223"/>
        <v>Sat</v>
      </c>
      <c r="G14333" s="21"/>
    </row>
    <row r="14334" spans="3:7" x14ac:dyDescent="0.25">
      <c r="C14334"/>
      <c r="F14334" s="20" t="str">
        <f t="shared" si="223"/>
        <v>Sat</v>
      </c>
      <c r="G14334" s="21"/>
    </row>
    <row r="14335" spans="3:7" x14ac:dyDescent="0.25">
      <c r="C14335"/>
      <c r="F14335" s="20" t="str">
        <f t="shared" si="223"/>
        <v>Sat</v>
      </c>
      <c r="G14335" s="21"/>
    </row>
    <row r="14336" spans="3:7" x14ac:dyDescent="0.25">
      <c r="C14336"/>
      <c r="F14336" s="20" t="str">
        <f t="shared" si="223"/>
        <v>Sat</v>
      </c>
      <c r="G14336" s="21"/>
    </row>
    <row r="14337" spans="3:7" x14ac:dyDescent="0.25">
      <c r="C14337"/>
      <c r="F14337" s="20" t="str">
        <f t="shared" si="223"/>
        <v>Sat</v>
      </c>
      <c r="G14337" s="21"/>
    </row>
    <row r="14338" spans="3:7" x14ac:dyDescent="0.25">
      <c r="C14338"/>
      <c r="F14338" s="20" t="str">
        <f t="shared" si="223"/>
        <v>Sat</v>
      </c>
      <c r="G14338" s="21"/>
    </row>
    <row r="14339" spans="3:7" x14ac:dyDescent="0.25">
      <c r="C14339"/>
      <c r="F14339" s="20" t="str">
        <f t="shared" si="223"/>
        <v>Sat</v>
      </c>
      <c r="G14339" s="21"/>
    </row>
    <row r="14340" spans="3:7" x14ac:dyDescent="0.25">
      <c r="C14340"/>
      <c r="F14340" s="20" t="str">
        <f t="shared" si="223"/>
        <v>Sat</v>
      </c>
      <c r="G14340" s="21"/>
    </row>
    <row r="14341" spans="3:7" x14ac:dyDescent="0.25">
      <c r="C14341"/>
      <c r="F14341" s="20" t="str">
        <f t="shared" si="223"/>
        <v>Sat</v>
      </c>
      <c r="G14341" s="21"/>
    </row>
    <row r="14342" spans="3:7" x14ac:dyDescent="0.25">
      <c r="C14342"/>
      <c r="F14342" s="20" t="str">
        <f t="shared" si="223"/>
        <v>Sat</v>
      </c>
      <c r="G14342" s="21"/>
    </row>
    <row r="14343" spans="3:7" x14ac:dyDescent="0.25">
      <c r="C14343"/>
      <c r="F14343" s="20" t="str">
        <f t="shared" si="223"/>
        <v>Sat</v>
      </c>
      <c r="G14343" s="21"/>
    </row>
    <row r="14344" spans="3:7" x14ac:dyDescent="0.25">
      <c r="C14344"/>
      <c r="F14344" s="20" t="str">
        <f t="shared" si="223"/>
        <v>Sat</v>
      </c>
      <c r="G14344" s="21"/>
    </row>
    <row r="14345" spans="3:7" x14ac:dyDescent="0.25">
      <c r="C14345"/>
      <c r="F14345" s="20" t="str">
        <f t="shared" si="223"/>
        <v>Sat</v>
      </c>
      <c r="G14345" s="21"/>
    </row>
    <row r="14346" spans="3:7" x14ac:dyDescent="0.25">
      <c r="C14346"/>
      <c r="F14346" s="20" t="str">
        <f t="shared" si="223"/>
        <v>Sat</v>
      </c>
      <c r="G14346" s="21"/>
    </row>
    <row r="14347" spans="3:7" x14ac:dyDescent="0.25">
      <c r="C14347"/>
      <c r="F14347" s="20" t="str">
        <f t="shared" ref="F14347:F14410" si="224">TEXT(A14347, "ddd")</f>
        <v>Sat</v>
      </c>
      <c r="G14347" s="21"/>
    </row>
    <row r="14348" spans="3:7" x14ac:dyDescent="0.25">
      <c r="C14348"/>
      <c r="F14348" s="20" t="str">
        <f t="shared" si="224"/>
        <v>Sat</v>
      </c>
      <c r="G14348" s="21"/>
    </row>
    <row r="14349" spans="3:7" x14ac:dyDescent="0.25">
      <c r="C14349"/>
      <c r="F14349" s="20" t="str">
        <f t="shared" si="224"/>
        <v>Sat</v>
      </c>
      <c r="G14349" s="21"/>
    </row>
    <row r="14350" spans="3:7" x14ac:dyDescent="0.25">
      <c r="C14350"/>
      <c r="F14350" s="20" t="str">
        <f t="shared" si="224"/>
        <v>Sat</v>
      </c>
      <c r="G14350" s="21"/>
    </row>
    <row r="14351" spans="3:7" x14ac:dyDescent="0.25">
      <c r="C14351"/>
      <c r="F14351" s="20" t="str">
        <f t="shared" si="224"/>
        <v>Sat</v>
      </c>
      <c r="G14351" s="21"/>
    </row>
    <row r="14352" spans="3:7" x14ac:dyDescent="0.25">
      <c r="C14352"/>
      <c r="F14352" s="20" t="str">
        <f t="shared" si="224"/>
        <v>Sat</v>
      </c>
      <c r="G14352" s="21"/>
    </row>
    <row r="14353" spans="3:7" x14ac:dyDescent="0.25">
      <c r="C14353"/>
      <c r="F14353" s="20" t="str">
        <f t="shared" si="224"/>
        <v>Sat</v>
      </c>
      <c r="G14353" s="21"/>
    </row>
    <row r="14354" spans="3:7" x14ac:dyDescent="0.25">
      <c r="C14354"/>
      <c r="F14354" s="20" t="str">
        <f t="shared" si="224"/>
        <v>Sat</v>
      </c>
      <c r="G14354" s="21"/>
    </row>
    <row r="14355" spans="3:7" x14ac:dyDescent="0.25">
      <c r="C14355"/>
      <c r="F14355" s="20" t="str">
        <f t="shared" si="224"/>
        <v>Sat</v>
      </c>
      <c r="G14355" s="21"/>
    </row>
    <row r="14356" spans="3:7" x14ac:dyDescent="0.25">
      <c r="C14356"/>
      <c r="F14356" s="20" t="str">
        <f t="shared" si="224"/>
        <v>Sat</v>
      </c>
      <c r="G14356" s="21"/>
    </row>
    <row r="14357" spans="3:7" x14ac:dyDescent="0.25">
      <c r="C14357"/>
      <c r="F14357" s="20" t="str">
        <f t="shared" si="224"/>
        <v>Sat</v>
      </c>
      <c r="G14357" s="21"/>
    </row>
    <row r="14358" spans="3:7" x14ac:dyDescent="0.25">
      <c r="C14358"/>
      <c r="F14358" s="20" t="str">
        <f t="shared" si="224"/>
        <v>Sat</v>
      </c>
      <c r="G14358" s="21"/>
    </row>
    <row r="14359" spans="3:7" x14ac:dyDescent="0.25">
      <c r="C14359"/>
      <c r="F14359" s="20" t="str">
        <f t="shared" si="224"/>
        <v>Sat</v>
      </c>
      <c r="G14359" s="21"/>
    </row>
    <row r="14360" spans="3:7" x14ac:dyDescent="0.25">
      <c r="C14360"/>
      <c r="F14360" s="20" t="str">
        <f t="shared" si="224"/>
        <v>Sat</v>
      </c>
      <c r="G14360" s="21"/>
    </row>
    <row r="14361" spans="3:7" x14ac:dyDescent="0.25">
      <c r="C14361"/>
      <c r="F14361" s="20" t="str">
        <f t="shared" si="224"/>
        <v>Sat</v>
      </c>
      <c r="G14361" s="21"/>
    </row>
    <row r="14362" spans="3:7" x14ac:dyDescent="0.25">
      <c r="C14362"/>
      <c r="F14362" s="20" t="str">
        <f t="shared" si="224"/>
        <v>Sat</v>
      </c>
      <c r="G14362" s="21"/>
    </row>
    <row r="14363" spans="3:7" x14ac:dyDescent="0.25">
      <c r="C14363"/>
      <c r="F14363" s="20" t="str">
        <f t="shared" si="224"/>
        <v>Sat</v>
      </c>
      <c r="G14363" s="21"/>
    </row>
    <row r="14364" spans="3:7" x14ac:dyDescent="0.25">
      <c r="C14364"/>
      <c r="F14364" s="20" t="str">
        <f t="shared" si="224"/>
        <v>Sat</v>
      </c>
      <c r="G14364" s="21"/>
    </row>
    <row r="14365" spans="3:7" x14ac:dyDescent="0.25">
      <c r="C14365"/>
      <c r="F14365" s="20" t="str">
        <f t="shared" si="224"/>
        <v>Sat</v>
      </c>
      <c r="G14365" s="21"/>
    </row>
    <row r="14366" spans="3:7" x14ac:dyDescent="0.25">
      <c r="C14366"/>
      <c r="F14366" s="20" t="str">
        <f t="shared" si="224"/>
        <v>Sat</v>
      </c>
      <c r="G14366" s="21"/>
    </row>
    <row r="14367" spans="3:7" x14ac:dyDescent="0.25">
      <c r="C14367"/>
      <c r="F14367" s="20" t="str">
        <f t="shared" si="224"/>
        <v>Sat</v>
      </c>
      <c r="G14367" s="21"/>
    </row>
    <row r="14368" spans="3:7" x14ac:dyDescent="0.25">
      <c r="C14368"/>
      <c r="F14368" s="20" t="str">
        <f t="shared" si="224"/>
        <v>Sat</v>
      </c>
      <c r="G14368" s="21"/>
    </row>
    <row r="14369" spans="3:7" x14ac:dyDescent="0.25">
      <c r="C14369"/>
      <c r="F14369" s="20" t="str">
        <f t="shared" si="224"/>
        <v>Sat</v>
      </c>
      <c r="G14369" s="21"/>
    </row>
    <row r="14370" spans="3:7" x14ac:dyDescent="0.25">
      <c r="C14370"/>
      <c r="F14370" s="20" t="str">
        <f t="shared" si="224"/>
        <v>Sat</v>
      </c>
      <c r="G14370" s="21"/>
    </row>
    <row r="14371" spans="3:7" x14ac:dyDescent="0.25">
      <c r="C14371"/>
      <c r="F14371" s="20" t="str">
        <f t="shared" si="224"/>
        <v>Sat</v>
      </c>
      <c r="G14371" s="21"/>
    </row>
    <row r="14372" spans="3:7" x14ac:dyDescent="0.25">
      <c r="C14372"/>
      <c r="F14372" s="20" t="str">
        <f t="shared" si="224"/>
        <v>Sat</v>
      </c>
      <c r="G14372" s="21"/>
    </row>
    <row r="14373" spans="3:7" x14ac:dyDescent="0.25">
      <c r="C14373"/>
      <c r="F14373" s="20" t="str">
        <f t="shared" si="224"/>
        <v>Sat</v>
      </c>
      <c r="G14373" s="21"/>
    </row>
    <row r="14374" spans="3:7" x14ac:dyDescent="0.25">
      <c r="C14374"/>
      <c r="F14374" s="20" t="str">
        <f t="shared" si="224"/>
        <v>Sat</v>
      </c>
      <c r="G14374" s="21"/>
    </row>
    <row r="14375" spans="3:7" x14ac:dyDescent="0.25">
      <c r="C14375"/>
      <c r="F14375" s="20" t="str">
        <f t="shared" si="224"/>
        <v>Sat</v>
      </c>
      <c r="G14375" s="21"/>
    </row>
    <row r="14376" spans="3:7" x14ac:dyDescent="0.25">
      <c r="C14376"/>
      <c r="F14376" s="20" t="str">
        <f t="shared" si="224"/>
        <v>Sat</v>
      </c>
      <c r="G14376" s="21"/>
    </row>
    <row r="14377" spans="3:7" x14ac:dyDescent="0.25">
      <c r="C14377"/>
      <c r="F14377" s="20" t="str">
        <f t="shared" si="224"/>
        <v>Sat</v>
      </c>
      <c r="G14377" s="21"/>
    </row>
    <row r="14378" spans="3:7" x14ac:dyDescent="0.25">
      <c r="C14378"/>
      <c r="F14378" s="20" t="str">
        <f t="shared" si="224"/>
        <v>Sat</v>
      </c>
      <c r="G14378" s="21"/>
    </row>
    <row r="14379" spans="3:7" x14ac:dyDescent="0.25">
      <c r="C14379"/>
      <c r="F14379" s="20" t="str">
        <f t="shared" si="224"/>
        <v>Sat</v>
      </c>
      <c r="G14379" s="21"/>
    </row>
    <row r="14380" spans="3:7" x14ac:dyDescent="0.25">
      <c r="C14380"/>
      <c r="F14380" s="20" t="str">
        <f t="shared" si="224"/>
        <v>Sat</v>
      </c>
      <c r="G14380" s="21"/>
    </row>
    <row r="14381" spans="3:7" x14ac:dyDescent="0.25">
      <c r="C14381"/>
      <c r="F14381" s="20" t="str">
        <f t="shared" si="224"/>
        <v>Sat</v>
      </c>
      <c r="G14381" s="21"/>
    </row>
    <row r="14382" spans="3:7" x14ac:dyDescent="0.25">
      <c r="C14382"/>
      <c r="F14382" s="20" t="str">
        <f t="shared" si="224"/>
        <v>Sat</v>
      </c>
      <c r="G14382" s="21"/>
    </row>
    <row r="14383" spans="3:7" x14ac:dyDescent="0.25">
      <c r="C14383"/>
      <c r="F14383" s="20" t="str">
        <f t="shared" si="224"/>
        <v>Sat</v>
      </c>
      <c r="G14383" s="21"/>
    </row>
    <row r="14384" spans="3:7" x14ac:dyDescent="0.25">
      <c r="C14384"/>
      <c r="F14384" s="20" t="str">
        <f t="shared" si="224"/>
        <v>Sat</v>
      </c>
      <c r="G14384" s="21"/>
    </row>
    <row r="14385" spans="3:7" x14ac:dyDescent="0.25">
      <c r="C14385"/>
      <c r="F14385" s="20" t="str">
        <f t="shared" si="224"/>
        <v>Sat</v>
      </c>
      <c r="G14385" s="21"/>
    </row>
    <row r="14386" spans="3:7" x14ac:dyDescent="0.25">
      <c r="C14386"/>
      <c r="F14386" s="20" t="str">
        <f t="shared" si="224"/>
        <v>Sat</v>
      </c>
      <c r="G14386" s="21"/>
    </row>
    <row r="14387" spans="3:7" x14ac:dyDescent="0.25">
      <c r="C14387"/>
      <c r="F14387" s="20" t="str">
        <f t="shared" si="224"/>
        <v>Sat</v>
      </c>
      <c r="G14387" s="21"/>
    </row>
    <row r="14388" spans="3:7" x14ac:dyDescent="0.25">
      <c r="C14388"/>
      <c r="F14388" s="20" t="str">
        <f t="shared" si="224"/>
        <v>Sat</v>
      </c>
      <c r="G14388" s="21"/>
    </row>
    <row r="14389" spans="3:7" x14ac:dyDescent="0.25">
      <c r="C14389"/>
      <c r="F14389" s="20" t="str">
        <f t="shared" si="224"/>
        <v>Sat</v>
      </c>
      <c r="G14389" s="21"/>
    </row>
    <row r="14390" spans="3:7" x14ac:dyDescent="0.25">
      <c r="C14390"/>
      <c r="F14390" s="20" t="str">
        <f t="shared" si="224"/>
        <v>Sat</v>
      </c>
      <c r="G14390" s="21"/>
    </row>
    <row r="14391" spans="3:7" x14ac:dyDescent="0.25">
      <c r="C14391"/>
      <c r="F14391" s="20" t="str">
        <f t="shared" si="224"/>
        <v>Sat</v>
      </c>
      <c r="G14391" s="21"/>
    </row>
    <row r="14392" spans="3:7" x14ac:dyDescent="0.25">
      <c r="C14392"/>
      <c r="F14392" s="20" t="str">
        <f t="shared" si="224"/>
        <v>Sat</v>
      </c>
      <c r="G14392" s="21"/>
    </row>
    <row r="14393" spans="3:7" x14ac:dyDescent="0.25">
      <c r="C14393"/>
      <c r="F14393" s="20" t="str">
        <f t="shared" si="224"/>
        <v>Sat</v>
      </c>
      <c r="G14393" s="21"/>
    </row>
    <row r="14394" spans="3:7" x14ac:dyDescent="0.25">
      <c r="C14394"/>
      <c r="F14394" s="20" t="str">
        <f t="shared" si="224"/>
        <v>Sat</v>
      </c>
      <c r="G14394" s="21"/>
    </row>
    <row r="14395" spans="3:7" x14ac:dyDescent="0.25">
      <c r="C14395"/>
      <c r="F14395" s="20" t="str">
        <f t="shared" si="224"/>
        <v>Sat</v>
      </c>
      <c r="G14395" s="21"/>
    </row>
    <row r="14396" spans="3:7" x14ac:dyDescent="0.25">
      <c r="C14396"/>
      <c r="F14396" s="20" t="str">
        <f t="shared" si="224"/>
        <v>Sat</v>
      </c>
      <c r="G14396" s="21"/>
    </row>
    <row r="14397" spans="3:7" x14ac:dyDescent="0.25">
      <c r="C14397"/>
      <c r="F14397" s="20" t="str">
        <f t="shared" si="224"/>
        <v>Sat</v>
      </c>
      <c r="G14397" s="21"/>
    </row>
    <row r="14398" spans="3:7" x14ac:dyDescent="0.25">
      <c r="C14398"/>
      <c r="F14398" s="20" t="str">
        <f t="shared" si="224"/>
        <v>Sat</v>
      </c>
      <c r="G14398" s="21"/>
    </row>
    <row r="14399" spans="3:7" x14ac:dyDescent="0.25">
      <c r="C14399"/>
      <c r="F14399" s="20" t="str">
        <f t="shared" si="224"/>
        <v>Sat</v>
      </c>
      <c r="G14399" s="21"/>
    </row>
    <row r="14400" spans="3:7" x14ac:dyDescent="0.25">
      <c r="C14400"/>
      <c r="F14400" s="20" t="str">
        <f t="shared" si="224"/>
        <v>Sat</v>
      </c>
      <c r="G14400" s="21"/>
    </row>
    <row r="14401" spans="3:7" x14ac:dyDescent="0.25">
      <c r="C14401"/>
      <c r="F14401" s="20" t="str">
        <f t="shared" si="224"/>
        <v>Sat</v>
      </c>
      <c r="G14401" s="21"/>
    </row>
    <row r="14402" spans="3:7" x14ac:dyDescent="0.25">
      <c r="C14402"/>
      <c r="F14402" s="20" t="str">
        <f t="shared" si="224"/>
        <v>Sat</v>
      </c>
      <c r="G14402" s="21"/>
    </row>
    <row r="14403" spans="3:7" x14ac:dyDescent="0.25">
      <c r="C14403"/>
      <c r="F14403" s="20" t="str">
        <f t="shared" si="224"/>
        <v>Sat</v>
      </c>
      <c r="G14403" s="21"/>
    </row>
    <row r="14404" spans="3:7" x14ac:dyDescent="0.25">
      <c r="C14404"/>
      <c r="F14404" s="20" t="str">
        <f t="shared" si="224"/>
        <v>Sat</v>
      </c>
      <c r="G14404" s="21"/>
    </row>
    <row r="14405" spans="3:7" x14ac:dyDescent="0.25">
      <c r="C14405"/>
      <c r="F14405" s="20" t="str">
        <f t="shared" si="224"/>
        <v>Sat</v>
      </c>
      <c r="G14405" s="21"/>
    </row>
    <row r="14406" spans="3:7" x14ac:dyDescent="0.25">
      <c r="C14406"/>
      <c r="F14406" s="20" t="str">
        <f t="shared" si="224"/>
        <v>Sat</v>
      </c>
      <c r="G14406" s="21"/>
    </row>
    <row r="14407" spans="3:7" x14ac:dyDescent="0.25">
      <c r="C14407"/>
      <c r="F14407" s="20" t="str">
        <f t="shared" si="224"/>
        <v>Sat</v>
      </c>
      <c r="G14407" s="21"/>
    </row>
    <row r="14408" spans="3:7" x14ac:dyDescent="0.25">
      <c r="C14408"/>
      <c r="F14408" s="20" t="str">
        <f t="shared" si="224"/>
        <v>Sat</v>
      </c>
      <c r="G14408" s="21"/>
    </row>
    <row r="14409" spans="3:7" x14ac:dyDescent="0.25">
      <c r="C14409"/>
      <c r="F14409" s="20" t="str">
        <f t="shared" si="224"/>
        <v>Sat</v>
      </c>
      <c r="G14409" s="21"/>
    </row>
    <row r="14410" spans="3:7" x14ac:dyDescent="0.25">
      <c r="C14410"/>
      <c r="F14410" s="20" t="str">
        <f t="shared" si="224"/>
        <v>Sat</v>
      </c>
      <c r="G14410" s="21"/>
    </row>
    <row r="14411" spans="3:7" x14ac:dyDescent="0.25">
      <c r="C14411"/>
      <c r="F14411" s="20" t="str">
        <f t="shared" ref="F14411:F14474" si="225">TEXT(A14411, "ddd")</f>
        <v>Sat</v>
      </c>
      <c r="G14411" s="21"/>
    </row>
    <row r="14412" spans="3:7" x14ac:dyDescent="0.25">
      <c r="C14412"/>
      <c r="F14412" s="20" t="str">
        <f t="shared" si="225"/>
        <v>Sat</v>
      </c>
      <c r="G14412" s="21"/>
    </row>
    <row r="14413" spans="3:7" x14ac:dyDescent="0.25">
      <c r="C14413"/>
      <c r="F14413" s="20" t="str">
        <f t="shared" si="225"/>
        <v>Sat</v>
      </c>
      <c r="G14413" s="21"/>
    </row>
    <row r="14414" spans="3:7" x14ac:dyDescent="0.25">
      <c r="C14414"/>
      <c r="F14414" s="20" t="str">
        <f t="shared" si="225"/>
        <v>Sat</v>
      </c>
      <c r="G14414" s="21"/>
    </row>
    <row r="14415" spans="3:7" x14ac:dyDescent="0.25">
      <c r="C14415"/>
      <c r="F14415" s="20" t="str">
        <f t="shared" si="225"/>
        <v>Sat</v>
      </c>
      <c r="G14415" s="21"/>
    </row>
    <row r="14416" spans="3:7" x14ac:dyDescent="0.25">
      <c r="C14416"/>
      <c r="F14416" s="20" t="str">
        <f t="shared" si="225"/>
        <v>Sat</v>
      </c>
      <c r="G14416" s="21"/>
    </row>
    <row r="14417" spans="3:7" x14ac:dyDescent="0.25">
      <c r="C14417"/>
      <c r="F14417" s="20" t="str">
        <f t="shared" si="225"/>
        <v>Sat</v>
      </c>
      <c r="G14417" s="21"/>
    </row>
    <row r="14418" spans="3:7" x14ac:dyDescent="0.25">
      <c r="C14418"/>
      <c r="F14418" s="20" t="str">
        <f t="shared" si="225"/>
        <v>Sat</v>
      </c>
      <c r="G14418" s="21"/>
    </row>
    <row r="14419" spans="3:7" x14ac:dyDescent="0.25">
      <c r="C14419"/>
      <c r="F14419" s="20" t="str">
        <f t="shared" si="225"/>
        <v>Sat</v>
      </c>
      <c r="G14419" s="21"/>
    </row>
    <row r="14420" spans="3:7" x14ac:dyDescent="0.25">
      <c r="C14420"/>
      <c r="F14420" s="20" t="str">
        <f t="shared" si="225"/>
        <v>Sat</v>
      </c>
      <c r="G14420" s="21"/>
    </row>
    <row r="14421" spans="3:7" x14ac:dyDescent="0.25">
      <c r="C14421"/>
      <c r="F14421" s="20" t="str">
        <f t="shared" si="225"/>
        <v>Sat</v>
      </c>
      <c r="G14421" s="21"/>
    </row>
    <row r="14422" spans="3:7" x14ac:dyDescent="0.25">
      <c r="C14422"/>
      <c r="F14422" s="20" t="str">
        <f t="shared" si="225"/>
        <v>Sat</v>
      </c>
      <c r="G14422" s="21"/>
    </row>
    <row r="14423" spans="3:7" x14ac:dyDescent="0.25">
      <c r="C14423"/>
      <c r="F14423" s="20" t="str">
        <f t="shared" si="225"/>
        <v>Sat</v>
      </c>
      <c r="G14423" s="21"/>
    </row>
    <row r="14424" spans="3:7" x14ac:dyDescent="0.25">
      <c r="C14424"/>
      <c r="F14424" s="20" t="str">
        <f t="shared" si="225"/>
        <v>Sat</v>
      </c>
      <c r="G14424" s="21"/>
    </row>
    <row r="14425" spans="3:7" x14ac:dyDescent="0.25">
      <c r="C14425"/>
      <c r="F14425" s="20" t="str">
        <f t="shared" si="225"/>
        <v>Sat</v>
      </c>
      <c r="G14425" s="21"/>
    </row>
    <row r="14426" spans="3:7" x14ac:dyDescent="0.25">
      <c r="C14426"/>
      <c r="F14426" s="20" t="str">
        <f t="shared" si="225"/>
        <v>Sat</v>
      </c>
      <c r="G14426" s="21"/>
    </row>
    <row r="14427" spans="3:7" x14ac:dyDescent="0.25">
      <c r="C14427"/>
      <c r="F14427" s="20" t="str">
        <f t="shared" si="225"/>
        <v>Sat</v>
      </c>
      <c r="G14427" s="21"/>
    </row>
    <row r="14428" spans="3:7" x14ac:dyDescent="0.25">
      <c r="C14428"/>
      <c r="F14428" s="20" t="str">
        <f t="shared" si="225"/>
        <v>Sat</v>
      </c>
      <c r="G14428" s="21"/>
    </row>
    <row r="14429" spans="3:7" x14ac:dyDescent="0.25">
      <c r="C14429"/>
      <c r="F14429" s="20" t="str">
        <f t="shared" si="225"/>
        <v>Sat</v>
      </c>
      <c r="G14429" s="21"/>
    </row>
    <row r="14430" spans="3:7" x14ac:dyDescent="0.25">
      <c r="C14430"/>
      <c r="F14430" s="20" t="str">
        <f t="shared" si="225"/>
        <v>Sat</v>
      </c>
      <c r="G14430" s="21"/>
    </row>
    <row r="14431" spans="3:7" x14ac:dyDescent="0.25">
      <c r="C14431"/>
      <c r="F14431" s="20" t="str">
        <f t="shared" si="225"/>
        <v>Sat</v>
      </c>
      <c r="G14431" s="21"/>
    </row>
    <row r="14432" spans="3:7" x14ac:dyDescent="0.25">
      <c r="C14432"/>
      <c r="F14432" s="20" t="str">
        <f t="shared" si="225"/>
        <v>Sat</v>
      </c>
      <c r="G14432" s="21"/>
    </row>
    <row r="14433" spans="3:7" x14ac:dyDescent="0.25">
      <c r="C14433"/>
      <c r="F14433" s="20" t="str">
        <f t="shared" si="225"/>
        <v>Sat</v>
      </c>
      <c r="G14433" s="21"/>
    </row>
    <row r="14434" spans="3:7" x14ac:dyDescent="0.25">
      <c r="C14434"/>
      <c r="F14434" s="20" t="str">
        <f t="shared" si="225"/>
        <v>Sat</v>
      </c>
      <c r="G14434" s="21"/>
    </row>
    <row r="14435" spans="3:7" x14ac:dyDescent="0.25">
      <c r="C14435"/>
      <c r="F14435" s="20" t="str">
        <f t="shared" si="225"/>
        <v>Sat</v>
      </c>
      <c r="G14435" s="21"/>
    </row>
    <row r="14436" spans="3:7" x14ac:dyDescent="0.25">
      <c r="C14436"/>
      <c r="F14436" s="20" t="str">
        <f t="shared" si="225"/>
        <v>Sat</v>
      </c>
      <c r="G14436" s="21"/>
    </row>
    <row r="14437" spans="3:7" x14ac:dyDescent="0.25">
      <c r="C14437"/>
      <c r="F14437" s="20" t="str">
        <f t="shared" si="225"/>
        <v>Sat</v>
      </c>
      <c r="G14437" s="21"/>
    </row>
    <row r="14438" spans="3:7" x14ac:dyDescent="0.25">
      <c r="C14438"/>
      <c r="F14438" s="20" t="str">
        <f t="shared" si="225"/>
        <v>Sat</v>
      </c>
      <c r="G14438" s="21"/>
    </row>
    <row r="14439" spans="3:7" x14ac:dyDescent="0.25">
      <c r="C14439"/>
      <c r="F14439" s="20" t="str">
        <f t="shared" si="225"/>
        <v>Sat</v>
      </c>
      <c r="G14439" s="21"/>
    </row>
    <row r="14440" spans="3:7" x14ac:dyDescent="0.25">
      <c r="C14440"/>
      <c r="F14440" s="20" t="str">
        <f t="shared" si="225"/>
        <v>Sat</v>
      </c>
      <c r="G14440" s="21"/>
    </row>
    <row r="14441" spans="3:7" x14ac:dyDescent="0.25">
      <c r="C14441"/>
      <c r="F14441" s="20" t="str">
        <f t="shared" si="225"/>
        <v>Sat</v>
      </c>
      <c r="G14441" s="21"/>
    </row>
    <row r="14442" spans="3:7" x14ac:dyDescent="0.25">
      <c r="C14442"/>
      <c r="F14442" s="20" t="str">
        <f t="shared" si="225"/>
        <v>Sat</v>
      </c>
      <c r="G14442" s="21"/>
    </row>
    <row r="14443" spans="3:7" x14ac:dyDescent="0.25">
      <c r="C14443"/>
      <c r="F14443" s="20" t="str">
        <f t="shared" si="225"/>
        <v>Sat</v>
      </c>
      <c r="G14443" s="21"/>
    </row>
    <row r="14444" spans="3:7" x14ac:dyDescent="0.25">
      <c r="C14444"/>
      <c r="F14444" s="20" t="str">
        <f t="shared" si="225"/>
        <v>Sat</v>
      </c>
      <c r="G14444" s="21"/>
    </row>
    <row r="14445" spans="3:7" x14ac:dyDescent="0.25">
      <c r="C14445"/>
      <c r="F14445" s="20" t="str">
        <f t="shared" si="225"/>
        <v>Sat</v>
      </c>
      <c r="G14445" s="21"/>
    </row>
    <row r="14446" spans="3:7" x14ac:dyDescent="0.25">
      <c r="C14446"/>
      <c r="F14446" s="20" t="str">
        <f t="shared" si="225"/>
        <v>Sat</v>
      </c>
      <c r="G14446" s="21"/>
    </row>
    <row r="14447" spans="3:7" x14ac:dyDescent="0.25">
      <c r="C14447"/>
      <c r="F14447" s="20" t="str">
        <f t="shared" si="225"/>
        <v>Sat</v>
      </c>
      <c r="G14447" s="21"/>
    </row>
    <row r="14448" spans="3:7" x14ac:dyDescent="0.25">
      <c r="C14448"/>
      <c r="F14448" s="20" t="str">
        <f t="shared" si="225"/>
        <v>Sat</v>
      </c>
      <c r="G14448" s="21"/>
    </row>
    <row r="14449" spans="3:7" x14ac:dyDescent="0.25">
      <c r="C14449"/>
      <c r="F14449" s="20" t="str">
        <f t="shared" si="225"/>
        <v>Sat</v>
      </c>
      <c r="G14449" s="21"/>
    </row>
    <row r="14450" spans="3:7" x14ac:dyDescent="0.25">
      <c r="C14450"/>
      <c r="F14450" s="20" t="str">
        <f t="shared" si="225"/>
        <v>Sat</v>
      </c>
      <c r="G14450" s="21"/>
    </row>
    <row r="14451" spans="3:7" x14ac:dyDescent="0.25">
      <c r="C14451"/>
      <c r="F14451" s="20" t="str">
        <f t="shared" si="225"/>
        <v>Sat</v>
      </c>
      <c r="G14451" s="21"/>
    </row>
    <row r="14452" spans="3:7" x14ac:dyDescent="0.25">
      <c r="C14452"/>
      <c r="F14452" s="20" t="str">
        <f t="shared" si="225"/>
        <v>Sat</v>
      </c>
      <c r="G14452" s="21"/>
    </row>
    <row r="14453" spans="3:7" x14ac:dyDescent="0.25">
      <c r="C14453"/>
      <c r="F14453" s="20" t="str">
        <f t="shared" si="225"/>
        <v>Sat</v>
      </c>
      <c r="G14453" s="21"/>
    </row>
    <row r="14454" spans="3:7" x14ac:dyDescent="0.25">
      <c r="C14454"/>
      <c r="F14454" s="20" t="str">
        <f t="shared" si="225"/>
        <v>Sat</v>
      </c>
      <c r="G14454" s="21"/>
    </row>
    <row r="14455" spans="3:7" x14ac:dyDescent="0.25">
      <c r="C14455"/>
      <c r="F14455" s="20" t="str">
        <f t="shared" si="225"/>
        <v>Sat</v>
      </c>
      <c r="G14455" s="21"/>
    </row>
    <row r="14456" spans="3:7" x14ac:dyDescent="0.25">
      <c r="C14456"/>
      <c r="F14456" s="20" t="str">
        <f t="shared" si="225"/>
        <v>Sat</v>
      </c>
      <c r="G14456" s="21"/>
    </row>
    <row r="14457" spans="3:7" x14ac:dyDescent="0.25">
      <c r="C14457"/>
      <c r="F14457" s="20" t="str">
        <f t="shared" si="225"/>
        <v>Sat</v>
      </c>
      <c r="G14457" s="21"/>
    </row>
    <row r="14458" spans="3:7" x14ac:dyDescent="0.25">
      <c r="C14458"/>
      <c r="F14458" s="20" t="str">
        <f t="shared" si="225"/>
        <v>Sat</v>
      </c>
      <c r="G14458" s="21"/>
    </row>
    <row r="14459" spans="3:7" x14ac:dyDescent="0.25">
      <c r="C14459"/>
      <c r="F14459" s="20" t="str">
        <f t="shared" si="225"/>
        <v>Sat</v>
      </c>
      <c r="G14459" s="21"/>
    </row>
    <row r="14460" spans="3:7" x14ac:dyDescent="0.25">
      <c r="C14460"/>
      <c r="F14460" s="20" t="str">
        <f t="shared" si="225"/>
        <v>Sat</v>
      </c>
      <c r="G14460" s="21"/>
    </row>
    <row r="14461" spans="3:7" x14ac:dyDescent="0.25">
      <c r="C14461"/>
      <c r="F14461" s="20" t="str">
        <f t="shared" si="225"/>
        <v>Sat</v>
      </c>
      <c r="G14461" s="21"/>
    </row>
    <row r="14462" spans="3:7" x14ac:dyDescent="0.25">
      <c r="C14462"/>
      <c r="F14462" s="20" t="str">
        <f t="shared" si="225"/>
        <v>Sat</v>
      </c>
      <c r="G14462" s="21"/>
    </row>
    <row r="14463" spans="3:7" x14ac:dyDescent="0.25">
      <c r="C14463"/>
      <c r="F14463" s="20" t="str">
        <f t="shared" si="225"/>
        <v>Sat</v>
      </c>
      <c r="G14463" s="21"/>
    </row>
    <row r="14464" spans="3:7" x14ac:dyDescent="0.25">
      <c r="C14464"/>
      <c r="F14464" s="20" t="str">
        <f t="shared" si="225"/>
        <v>Sat</v>
      </c>
      <c r="G14464" s="21"/>
    </row>
    <row r="14465" spans="3:7" x14ac:dyDescent="0.25">
      <c r="C14465"/>
      <c r="F14465" s="20" t="str">
        <f t="shared" si="225"/>
        <v>Sat</v>
      </c>
      <c r="G14465" s="21"/>
    </row>
    <row r="14466" spans="3:7" x14ac:dyDescent="0.25">
      <c r="C14466"/>
      <c r="F14466" s="20" t="str">
        <f t="shared" si="225"/>
        <v>Sat</v>
      </c>
      <c r="G14466" s="21"/>
    </row>
    <row r="14467" spans="3:7" x14ac:dyDescent="0.25">
      <c r="C14467"/>
      <c r="F14467" s="20" t="str">
        <f t="shared" si="225"/>
        <v>Sat</v>
      </c>
      <c r="G14467" s="21"/>
    </row>
    <row r="14468" spans="3:7" x14ac:dyDescent="0.25">
      <c r="C14468"/>
      <c r="F14468" s="20" t="str">
        <f t="shared" si="225"/>
        <v>Sat</v>
      </c>
      <c r="G14468" s="21"/>
    </row>
    <row r="14469" spans="3:7" x14ac:dyDescent="0.25">
      <c r="C14469"/>
      <c r="F14469" s="20" t="str">
        <f t="shared" si="225"/>
        <v>Sat</v>
      </c>
      <c r="G14469" s="21"/>
    </row>
    <row r="14470" spans="3:7" x14ac:dyDescent="0.25">
      <c r="C14470"/>
      <c r="F14470" s="20" t="str">
        <f t="shared" si="225"/>
        <v>Sat</v>
      </c>
      <c r="G14470" s="21"/>
    </row>
    <row r="14471" spans="3:7" x14ac:dyDescent="0.25">
      <c r="C14471"/>
      <c r="F14471" s="20" t="str">
        <f t="shared" si="225"/>
        <v>Sat</v>
      </c>
      <c r="G14471" s="21"/>
    </row>
    <row r="14472" spans="3:7" x14ac:dyDescent="0.25">
      <c r="C14472"/>
      <c r="F14472" s="20" t="str">
        <f t="shared" si="225"/>
        <v>Sat</v>
      </c>
      <c r="G14472" s="21"/>
    </row>
    <row r="14473" spans="3:7" x14ac:dyDescent="0.25">
      <c r="C14473"/>
      <c r="F14473" s="20" t="str">
        <f t="shared" si="225"/>
        <v>Sat</v>
      </c>
      <c r="G14473" s="21"/>
    </row>
    <row r="14474" spans="3:7" x14ac:dyDescent="0.25">
      <c r="C14474"/>
      <c r="F14474" s="20" t="str">
        <f t="shared" si="225"/>
        <v>Sat</v>
      </c>
      <c r="G14474" s="21"/>
    </row>
    <row r="14475" spans="3:7" x14ac:dyDescent="0.25">
      <c r="C14475"/>
      <c r="F14475" s="20" t="str">
        <f t="shared" ref="F14475:F14538" si="226">TEXT(A14475, "ddd")</f>
        <v>Sat</v>
      </c>
      <c r="G14475" s="21"/>
    </row>
    <row r="14476" spans="3:7" x14ac:dyDescent="0.25">
      <c r="C14476"/>
      <c r="F14476" s="20" t="str">
        <f t="shared" si="226"/>
        <v>Sat</v>
      </c>
      <c r="G14476" s="21"/>
    </row>
    <row r="14477" spans="3:7" x14ac:dyDescent="0.25">
      <c r="C14477"/>
      <c r="F14477" s="20" t="str">
        <f t="shared" si="226"/>
        <v>Sat</v>
      </c>
      <c r="G14477" s="21"/>
    </row>
    <row r="14478" spans="3:7" x14ac:dyDescent="0.25">
      <c r="C14478"/>
      <c r="F14478" s="20" t="str">
        <f t="shared" si="226"/>
        <v>Sat</v>
      </c>
      <c r="G14478" s="21"/>
    </row>
    <row r="14479" spans="3:7" x14ac:dyDescent="0.25">
      <c r="C14479"/>
      <c r="F14479" s="20" t="str">
        <f t="shared" si="226"/>
        <v>Sat</v>
      </c>
      <c r="G14479" s="21"/>
    </row>
    <row r="14480" spans="3:7" x14ac:dyDescent="0.25">
      <c r="C14480"/>
      <c r="F14480" s="20" t="str">
        <f t="shared" si="226"/>
        <v>Sat</v>
      </c>
      <c r="G14480" s="21"/>
    </row>
    <row r="14481" spans="3:7" x14ac:dyDescent="0.25">
      <c r="C14481"/>
      <c r="F14481" s="20" t="str">
        <f t="shared" si="226"/>
        <v>Sat</v>
      </c>
      <c r="G14481" s="21"/>
    </row>
    <row r="14482" spans="3:7" x14ac:dyDescent="0.25">
      <c r="C14482"/>
      <c r="F14482" s="20" t="str">
        <f t="shared" si="226"/>
        <v>Sat</v>
      </c>
      <c r="G14482" s="21"/>
    </row>
    <row r="14483" spans="3:7" x14ac:dyDescent="0.25">
      <c r="C14483"/>
      <c r="F14483" s="20" t="str">
        <f t="shared" si="226"/>
        <v>Sat</v>
      </c>
      <c r="G14483" s="21"/>
    </row>
    <row r="14484" spans="3:7" x14ac:dyDescent="0.25">
      <c r="C14484"/>
      <c r="F14484" s="20" t="str">
        <f t="shared" si="226"/>
        <v>Sat</v>
      </c>
      <c r="G14484" s="21"/>
    </row>
    <row r="14485" spans="3:7" x14ac:dyDescent="0.25">
      <c r="C14485"/>
      <c r="F14485" s="20" t="str">
        <f t="shared" si="226"/>
        <v>Sat</v>
      </c>
      <c r="G14485" s="21"/>
    </row>
    <row r="14486" spans="3:7" x14ac:dyDescent="0.25">
      <c r="C14486"/>
      <c r="F14486" s="20" t="str">
        <f t="shared" si="226"/>
        <v>Sat</v>
      </c>
      <c r="G14486" s="21"/>
    </row>
    <row r="14487" spans="3:7" x14ac:dyDescent="0.25">
      <c r="C14487"/>
      <c r="F14487" s="20" t="str">
        <f t="shared" si="226"/>
        <v>Sat</v>
      </c>
      <c r="G14487" s="21"/>
    </row>
    <row r="14488" spans="3:7" x14ac:dyDescent="0.25">
      <c r="C14488"/>
      <c r="F14488" s="20" t="str">
        <f t="shared" si="226"/>
        <v>Sat</v>
      </c>
      <c r="G14488" s="21"/>
    </row>
    <row r="14489" spans="3:7" x14ac:dyDescent="0.25">
      <c r="C14489"/>
      <c r="F14489" s="20" t="str">
        <f t="shared" si="226"/>
        <v>Sat</v>
      </c>
      <c r="G14489" s="21"/>
    </row>
    <row r="14490" spans="3:7" x14ac:dyDescent="0.25">
      <c r="C14490"/>
      <c r="F14490" s="20" t="str">
        <f t="shared" si="226"/>
        <v>Sat</v>
      </c>
      <c r="G14490" s="21"/>
    </row>
    <row r="14491" spans="3:7" x14ac:dyDescent="0.25">
      <c r="C14491"/>
      <c r="F14491" s="20" t="str">
        <f t="shared" si="226"/>
        <v>Sat</v>
      </c>
      <c r="G14491" s="21"/>
    </row>
    <row r="14492" spans="3:7" x14ac:dyDescent="0.25">
      <c r="C14492"/>
      <c r="F14492" s="20" t="str">
        <f t="shared" si="226"/>
        <v>Sat</v>
      </c>
      <c r="G14492" s="21"/>
    </row>
    <row r="14493" spans="3:7" x14ac:dyDescent="0.25">
      <c r="C14493"/>
      <c r="F14493" s="20" t="str">
        <f t="shared" si="226"/>
        <v>Sat</v>
      </c>
      <c r="G14493" s="21"/>
    </row>
    <row r="14494" spans="3:7" x14ac:dyDescent="0.25">
      <c r="C14494"/>
      <c r="F14494" s="20" t="str">
        <f t="shared" si="226"/>
        <v>Sat</v>
      </c>
      <c r="G14494" s="21"/>
    </row>
    <row r="14495" spans="3:7" x14ac:dyDescent="0.25">
      <c r="C14495"/>
      <c r="F14495" s="20" t="str">
        <f t="shared" si="226"/>
        <v>Sat</v>
      </c>
      <c r="G14495" s="21"/>
    </row>
    <row r="14496" spans="3:7" x14ac:dyDescent="0.25">
      <c r="C14496"/>
      <c r="F14496" s="20" t="str">
        <f t="shared" si="226"/>
        <v>Sat</v>
      </c>
      <c r="G14496" s="21"/>
    </row>
    <row r="14497" spans="3:7" x14ac:dyDescent="0.25">
      <c r="C14497"/>
      <c r="F14497" s="20" t="str">
        <f t="shared" si="226"/>
        <v>Sat</v>
      </c>
      <c r="G14497" s="21"/>
    </row>
    <row r="14498" spans="3:7" x14ac:dyDescent="0.25">
      <c r="C14498"/>
      <c r="F14498" s="20" t="str">
        <f t="shared" si="226"/>
        <v>Sat</v>
      </c>
      <c r="G14498" s="21"/>
    </row>
    <row r="14499" spans="3:7" x14ac:dyDescent="0.25">
      <c r="C14499"/>
      <c r="F14499" s="20" t="str">
        <f t="shared" si="226"/>
        <v>Sat</v>
      </c>
      <c r="G14499" s="21"/>
    </row>
    <row r="14500" spans="3:7" x14ac:dyDescent="0.25">
      <c r="C14500"/>
      <c r="F14500" s="20" t="str">
        <f t="shared" si="226"/>
        <v>Sat</v>
      </c>
      <c r="G14500" s="21"/>
    </row>
    <row r="14501" spans="3:7" x14ac:dyDescent="0.25">
      <c r="C14501"/>
      <c r="F14501" s="20" t="str">
        <f t="shared" si="226"/>
        <v>Sat</v>
      </c>
      <c r="G14501" s="21"/>
    </row>
    <row r="14502" spans="3:7" x14ac:dyDescent="0.25">
      <c r="C14502"/>
      <c r="F14502" s="20" t="str">
        <f t="shared" si="226"/>
        <v>Sat</v>
      </c>
      <c r="G14502" s="21"/>
    </row>
    <row r="14503" spans="3:7" x14ac:dyDescent="0.25">
      <c r="C14503"/>
      <c r="F14503" s="20" t="str">
        <f t="shared" si="226"/>
        <v>Sat</v>
      </c>
      <c r="G14503" s="21"/>
    </row>
    <row r="14504" spans="3:7" x14ac:dyDescent="0.25">
      <c r="C14504"/>
      <c r="F14504" s="20" t="str">
        <f t="shared" si="226"/>
        <v>Sat</v>
      </c>
      <c r="G14504" s="21"/>
    </row>
    <row r="14505" spans="3:7" x14ac:dyDescent="0.25">
      <c r="C14505"/>
      <c r="F14505" s="20" t="str">
        <f t="shared" si="226"/>
        <v>Sat</v>
      </c>
      <c r="G14505" s="21"/>
    </row>
    <row r="14506" spans="3:7" x14ac:dyDescent="0.25">
      <c r="C14506"/>
      <c r="F14506" s="20" t="str">
        <f t="shared" si="226"/>
        <v>Sat</v>
      </c>
      <c r="G14506" s="21"/>
    </row>
    <row r="14507" spans="3:7" x14ac:dyDescent="0.25">
      <c r="C14507"/>
      <c r="F14507" s="20" t="str">
        <f t="shared" si="226"/>
        <v>Sat</v>
      </c>
      <c r="G14507" s="21"/>
    </row>
    <row r="14508" spans="3:7" x14ac:dyDescent="0.25">
      <c r="C14508"/>
      <c r="F14508" s="20" t="str">
        <f t="shared" si="226"/>
        <v>Sat</v>
      </c>
      <c r="G14508" s="21"/>
    </row>
    <row r="14509" spans="3:7" x14ac:dyDescent="0.25">
      <c r="C14509"/>
      <c r="F14509" s="20" t="str">
        <f t="shared" si="226"/>
        <v>Sat</v>
      </c>
      <c r="G14509" s="21"/>
    </row>
    <row r="14510" spans="3:7" x14ac:dyDescent="0.25">
      <c r="C14510"/>
      <c r="F14510" s="20" t="str">
        <f t="shared" si="226"/>
        <v>Sat</v>
      </c>
      <c r="G14510" s="21"/>
    </row>
    <row r="14511" spans="3:7" x14ac:dyDescent="0.25">
      <c r="C14511"/>
      <c r="F14511" s="20" t="str">
        <f t="shared" si="226"/>
        <v>Sat</v>
      </c>
      <c r="G14511" s="21"/>
    </row>
    <row r="14512" spans="3:7" x14ac:dyDescent="0.25">
      <c r="C14512"/>
      <c r="F14512" s="20" t="str">
        <f t="shared" si="226"/>
        <v>Sat</v>
      </c>
      <c r="G14512" s="21"/>
    </row>
    <row r="14513" spans="3:7" x14ac:dyDescent="0.25">
      <c r="C14513"/>
      <c r="F14513" s="20" t="str">
        <f t="shared" si="226"/>
        <v>Sat</v>
      </c>
      <c r="G14513" s="21"/>
    </row>
    <row r="14514" spans="3:7" x14ac:dyDescent="0.25">
      <c r="C14514"/>
      <c r="F14514" s="20" t="str">
        <f t="shared" si="226"/>
        <v>Sat</v>
      </c>
      <c r="G14514" s="21"/>
    </row>
    <row r="14515" spans="3:7" x14ac:dyDescent="0.25">
      <c r="C14515"/>
      <c r="F14515" s="20" t="str">
        <f t="shared" si="226"/>
        <v>Sat</v>
      </c>
      <c r="G14515" s="21"/>
    </row>
    <row r="14516" spans="3:7" x14ac:dyDescent="0.25">
      <c r="C14516"/>
      <c r="F14516" s="20" t="str">
        <f t="shared" si="226"/>
        <v>Sat</v>
      </c>
      <c r="G14516" s="21"/>
    </row>
    <row r="14517" spans="3:7" x14ac:dyDescent="0.25">
      <c r="C14517"/>
      <c r="F14517" s="20" t="str">
        <f t="shared" si="226"/>
        <v>Sat</v>
      </c>
      <c r="G14517" s="21"/>
    </row>
    <row r="14518" spans="3:7" x14ac:dyDescent="0.25">
      <c r="C14518"/>
      <c r="F14518" s="20" t="str">
        <f t="shared" si="226"/>
        <v>Sat</v>
      </c>
      <c r="G14518" s="21"/>
    </row>
    <row r="14519" spans="3:7" x14ac:dyDescent="0.25">
      <c r="C14519"/>
      <c r="F14519" s="20" t="str">
        <f t="shared" si="226"/>
        <v>Sat</v>
      </c>
      <c r="G14519" s="21"/>
    </row>
    <row r="14520" spans="3:7" x14ac:dyDescent="0.25">
      <c r="C14520"/>
      <c r="F14520" s="20" t="str">
        <f t="shared" si="226"/>
        <v>Sat</v>
      </c>
      <c r="G14520" s="21"/>
    </row>
    <row r="14521" spans="3:7" x14ac:dyDescent="0.25">
      <c r="C14521"/>
      <c r="F14521" s="20" t="str">
        <f t="shared" si="226"/>
        <v>Sat</v>
      </c>
      <c r="G14521" s="21"/>
    </row>
    <row r="14522" spans="3:7" x14ac:dyDescent="0.25">
      <c r="C14522"/>
      <c r="F14522" s="20" t="str">
        <f t="shared" si="226"/>
        <v>Sat</v>
      </c>
      <c r="G14522" s="21"/>
    </row>
    <row r="14523" spans="3:7" x14ac:dyDescent="0.25">
      <c r="C14523"/>
      <c r="F14523" s="20" t="str">
        <f t="shared" si="226"/>
        <v>Sat</v>
      </c>
      <c r="G14523" s="21"/>
    </row>
    <row r="14524" spans="3:7" x14ac:dyDescent="0.25">
      <c r="C14524"/>
      <c r="F14524" s="20" t="str">
        <f t="shared" si="226"/>
        <v>Sat</v>
      </c>
      <c r="G14524" s="21"/>
    </row>
    <row r="14525" spans="3:7" x14ac:dyDescent="0.25">
      <c r="C14525"/>
      <c r="F14525" s="20" t="str">
        <f t="shared" si="226"/>
        <v>Sat</v>
      </c>
      <c r="G14525" s="21"/>
    </row>
    <row r="14526" spans="3:7" x14ac:dyDescent="0.25">
      <c r="C14526"/>
      <c r="F14526" s="20" t="str">
        <f t="shared" si="226"/>
        <v>Sat</v>
      </c>
      <c r="G14526" s="21"/>
    </row>
    <row r="14527" spans="3:7" x14ac:dyDescent="0.25">
      <c r="C14527"/>
      <c r="F14527" s="20" t="str">
        <f t="shared" si="226"/>
        <v>Sat</v>
      </c>
      <c r="G14527" s="21"/>
    </row>
    <row r="14528" spans="3:7" x14ac:dyDescent="0.25">
      <c r="C14528"/>
      <c r="F14528" s="20" t="str">
        <f t="shared" si="226"/>
        <v>Sat</v>
      </c>
      <c r="G14528" s="21"/>
    </row>
    <row r="14529" spans="3:7" x14ac:dyDescent="0.25">
      <c r="C14529"/>
      <c r="F14529" s="20" t="str">
        <f t="shared" si="226"/>
        <v>Sat</v>
      </c>
      <c r="G14529" s="21"/>
    </row>
    <row r="14530" spans="3:7" x14ac:dyDescent="0.25">
      <c r="C14530"/>
      <c r="F14530" s="20" t="str">
        <f t="shared" si="226"/>
        <v>Sat</v>
      </c>
      <c r="G14530" s="21"/>
    </row>
    <row r="14531" spans="3:7" x14ac:dyDescent="0.25">
      <c r="C14531"/>
      <c r="F14531" s="20" t="str">
        <f t="shared" si="226"/>
        <v>Sat</v>
      </c>
      <c r="G14531" s="21"/>
    </row>
    <row r="14532" spans="3:7" x14ac:dyDescent="0.25">
      <c r="C14532"/>
      <c r="F14532" s="20" t="str">
        <f t="shared" si="226"/>
        <v>Sat</v>
      </c>
      <c r="G14532" s="21"/>
    </row>
    <row r="14533" spans="3:7" x14ac:dyDescent="0.25">
      <c r="C14533"/>
      <c r="F14533" s="20" t="str">
        <f t="shared" si="226"/>
        <v>Sat</v>
      </c>
      <c r="G14533" s="21"/>
    </row>
    <row r="14534" spans="3:7" x14ac:dyDescent="0.25">
      <c r="C14534"/>
      <c r="F14534" s="20" t="str">
        <f t="shared" si="226"/>
        <v>Sat</v>
      </c>
      <c r="G14534" s="21"/>
    </row>
    <row r="14535" spans="3:7" x14ac:dyDescent="0.25">
      <c r="C14535"/>
      <c r="F14535" s="20" t="str">
        <f t="shared" si="226"/>
        <v>Sat</v>
      </c>
      <c r="G14535" s="21"/>
    </row>
    <row r="14536" spans="3:7" x14ac:dyDescent="0.25">
      <c r="C14536"/>
      <c r="F14536" s="20" t="str">
        <f t="shared" si="226"/>
        <v>Sat</v>
      </c>
      <c r="G14536" s="21"/>
    </row>
    <row r="14537" spans="3:7" x14ac:dyDescent="0.25">
      <c r="C14537"/>
      <c r="F14537" s="20" t="str">
        <f t="shared" si="226"/>
        <v>Sat</v>
      </c>
      <c r="G14537" s="21"/>
    </row>
    <row r="14538" spans="3:7" x14ac:dyDescent="0.25">
      <c r="C14538"/>
      <c r="F14538" s="20" t="str">
        <f t="shared" si="226"/>
        <v>Sat</v>
      </c>
      <c r="G14538" s="21"/>
    </row>
    <row r="14539" spans="3:7" x14ac:dyDescent="0.25">
      <c r="C14539"/>
      <c r="F14539" s="20" t="str">
        <f t="shared" ref="F14539:F14602" si="227">TEXT(A14539, "ddd")</f>
        <v>Sat</v>
      </c>
      <c r="G14539" s="21"/>
    </row>
    <row r="14540" spans="3:7" x14ac:dyDescent="0.25">
      <c r="C14540"/>
      <c r="F14540" s="20" t="str">
        <f t="shared" si="227"/>
        <v>Sat</v>
      </c>
      <c r="G14540" s="21"/>
    </row>
    <row r="14541" spans="3:7" x14ac:dyDescent="0.25">
      <c r="C14541"/>
      <c r="F14541" s="20" t="str">
        <f t="shared" si="227"/>
        <v>Sat</v>
      </c>
      <c r="G14541" s="21"/>
    </row>
    <row r="14542" spans="3:7" x14ac:dyDescent="0.25">
      <c r="C14542"/>
      <c r="F14542" s="20" t="str">
        <f t="shared" si="227"/>
        <v>Sat</v>
      </c>
      <c r="G14542" s="21"/>
    </row>
    <row r="14543" spans="3:7" x14ac:dyDescent="0.25">
      <c r="C14543"/>
      <c r="F14543" s="20" t="str">
        <f t="shared" si="227"/>
        <v>Sat</v>
      </c>
      <c r="G14543" s="21"/>
    </row>
    <row r="14544" spans="3:7" x14ac:dyDescent="0.25">
      <c r="C14544"/>
      <c r="F14544" s="20" t="str">
        <f t="shared" si="227"/>
        <v>Sat</v>
      </c>
      <c r="G14544" s="21"/>
    </row>
    <row r="14545" spans="3:7" x14ac:dyDescent="0.25">
      <c r="C14545"/>
      <c r="F14545" s="20" t="str">
        <f t="shared" si="227"/>
        <v>Sat</v>
      </c>
      <c r="G14545" s="21"/>
    </row>
    <row r="14546" spans="3:7" x14ac:dyDescent="0.25">
      <c r="C14546"/>
      <c r="F14546" s="20" t="str">
        <f t="shared" si="227"/>
        <v>Sat</v>
      </c>
      <c r="G14546" s="21"/>
    </row>
    <row r="14547" spans="3:7" x14ac:dyDescent="0.25">
      <c r="C14547"/>
      <c r="F14547" s="20" t="str">
        <f t="shared" si="227"/>
        <v>Sat</v>
      </c>
      <c r="G14547" s="21"/>
    </row>
    <row r="14548" spans="3:7" x14ac:dyDescent="0.25">
      <c r="C14548"/>
      <c r="F14548" s="20" t="str">
        <f t="shared" si="227"/>
        <v>Sat</v>
      </c>
      <c r="G14548" s="21"/>
    </row>
    <row r="14549" spans="3:7" x14ac:dyDescent="0.25">
      <c r="C14549"/>
      <c r="F14549" s="20" t="str">
        <f t="shared" si="227"/>
        <v>Sat</v>
      </c>
      <c r="G14549" s="21"/>
    </row>
    <row r="14550" spans="3:7" x14ac:dyDescent="0.25">
      <c r="C14550"/>
      <c r="F14550" s="20" t="str">
        <f t="shared" si="227"/>
        <v>Sat</v>
      </c>
      <c r="G14550" s="21"/>
    </row>
    <row r="14551" spans="3:7" x14ac:dyDescent="0.25">
      <c r="C14551"/>
      <c r="F14551" s="20" t="str">
        <f t="shared" si="227"/>
        <v>Sat</v>
      </c>
      <c r="G14551" s="21"/>
    </row>
    <row r="14552" spans="3:7" x14ac:dyDescent="0.25">
      <c r="C14552"/>
      <c r="F14552" s="20" t="str">
        <f t="shared" si="227"/>
        <v>Sat</v>
      </c>
      <c r="G14552" s="21"/>
    </row>
    <row r="14553" spans="3:7" x14ac:dyDescent="0.25">
      <c r="C14553"/>
      <c r="F14553" s="20" t="str">
        <f t="shared" si="227"/>
        <v>Sat</v>
      </c>
      <c r="G14553" s="21"/>
    </row>
    <row r="14554" spans="3:7" x14ac:dyDescent="0.25">
      <c r="C14554"/>
      <c r="F14554" s="20" t="str">
        <f t="shared" si="227"/>
        <v>Sat</v>
      </c>
      <c r="G14554" s="21"/>
    </row>
    <row r="14555" spans="3:7" x14ac:dyDescent="0.25">
      <c r="C14555"/>
      <c r="F14555" s="20" t="str">
        <f t="shared" si="227"/>
        <v>Sat</v>
      </c>
      <c r="G14555" s="21"/>
    </row>
    <row r="14556" spans="3:7" x14ac:dyDescent="0.25">
      <c r="C14556"/>
      <c r="F14556" s="20" t="str">
        <f t="shared" si="227"/>
        <v>Sat</v>
      </c>
      <c r="G14556" s="21"/>
    </row>
    <row r="14557" spans="3:7" x14ac:dyDescent="0.25">
      <c r="C14557"/>
      <c r="F14557" s="20" t="str">
        <f t="shared" si="227"/>
        <v>Sat</v>
      </c>
      <c r="G14557" s="21"/>
    </row>
    <row r="14558" spans="3:7" x14ac:dyDescent="0.25">
      <c r="C14558"/>
      <c r="F14558" s="20" t="str">
        <f t="shared" si="227"/>
        <v>Sat</v>
      </c>
      <c r="G14558" s="21"/>
    </row>
    <row r="14559" spans="3:7" x14ac:dyDescent="0.25">
      <c r="C14559"/>
      <c r="F14559" s="20" t="str">
        <f t="shared" si="227"/>
        <v>Sat</v>
      </c>
      <c r="G14559" s="21"/>
    </row>
    <row r="14560" spans="3:7" x14ac:dyDescent="0.25">
      <c r="C14560"/>
      <c r="F14560" s="20" t="str">
        <f t="shared" si="227"/>
        <v>Sat</v>
      </c>
      <c r="G14560" s="21"/>
    </row>
    <row r="14561" spans="3:7" x14ac:dyDescent="0.25">
      <c r="C14561"/>
      <c r="F14561" s="20" t="str">
        <f t="shared" si="227"/>
        <v>Sat</v>
      </c>
      <c r="G14561" s="21"/>
    </row>
    <row r="14562" spans="3:7" x14ac:dyDescent="0.25">
      <c r="C14562"/>
      <c r="F14562" s="20" t="str">
        <f t="shared" si="227"/>
        <v>Sat</v>
      </c>
      <c r="G14562" s="21"/>
    </row>
    <row r="14563" spans="3:7" x14ac:dyDescent="0.25">
      <c r="C14563"/>
      <c r="F14563" s="20" t="str">
        <f t="shared" si="227"/>
        <v>Sat</v>
      </c>
      <c r="G14563" s="21"/>
    </row>
    <row r="14564" spans="3:7" x14ac:dyDescent="0.25">
      <c r="C14564"/>
      <c r="F14564" s="20" t="str">
        <f t="shared" si="227"/>
        <v>Sat</v>
      </c>
      <c r="G14564" s="21"/>
    </row>
    <row r="14565" spans="3:7" x14ac:dyDescent="0.25">
      <c r="C14565"/>
      <c r="F14565" s="20" t="str">
        <f t="shared" si="227"/>
        <v>Sat</v>
      </c>
      <c r="G14565" s="21"/>
    </row>
    <row r="14566" spans="3:7" x14ac:dyDescent="0.25">
      <c r="C14566"/>
      <c r="F14566" s="20" t="str">
        <f t="shared" si="227"/>
        <v>Sat</v>
      </c>
      <c r="G14566" s="21"/>
    </row>
    <row r="14567" spans="3:7" x14ac:dyDescent="0.25">
      <c r="C14567"/>
      <c r="F14567" s="20" t="str">
        <f t="shared" si="227"/>
        <v>Sat</v>
      </c>
      <c r="G14567" s="21"/>
    </row>
    <row r="14568" spans="3:7" x14ac:dyDescent="0.25">
      <c r="C14568"/>
      <c r="F14568" s="20" t="str">
        <f t="shared" si="227"/>
        <v>Sat</v>
      </c>
      <c r="G14568" s="21"/>
    </row>
    <row r="14569" spans="3:7" x14ac:dyDescent="0.25">
      <c r="C14569"/>
      <c r="F14569" s="20" t="str">
        <f t="shared" si="227"/>
        <v>Sat</v>
      </c>
      <c r="G14569" s="21"/>
    </row>
    <row r="14570" spans="3:7" x14ac:dyDescent="0.25">
      <c r="C14570"/>
      <c r="F14570" s="20" t="str">
        <f t="shared" si="227"/>
        <v>Sat</v>
      </c>
      <c r="G14570" s="21"/>
    </row>
    <row r="14571" spans="3:7" x14ac:dyDescent="0.25">
      <c r="C14571"/>
      <c r="F14571" s="20" t="str">
        <f t="shared" si="227"/>
        <v>Sat</v>
      </c>
      <c r="G14571" s="21"/>
    </row>
    <row r="14572" spans="3:7" x14ac:dyDescent="0.25">
      <c r="C14572"/>
      <c r="F14572" s="20" t="str">
        <f t="shared" si="227"/>
        <v>Sat</v>
      </c>
      <c r="G14572" s="21"/>
    </row>
    <row r="14573" spans="3:7" x14ac:dyDescent="0.25">
      <c r="C14573"/>
      <c r="F14573" s="20" t="str">
        <f t="shared" si="227"/>
        <v>Sat</v>
      </c>
      <c r="G14573" s="21"/>
    </row>
    <row r="14574" spans="3:7" x14ac:dyDescent="0.25">
      <c r="C14574"/>
      <c r="F14574" s="20" t="str">
        <f t="shared" si="227"/>
        <v>Sat</v>
      </c>
      <c r="G14574" s="21"/>
    </row>
    <row r="14575" spans="3:7" x14ac:dyDescent="0.25">
      <c r="C14575"/>
      <c r="F14575" s="20" t="str">
        <f t="shared" si="227"/>
        <v>Sat</v>
      </c>
      <c r="G14575" s="21"/>
    </row>
    <row r="14576" spans="3:7" x14ac:dyDescent="0.25">
      <c r="C14576"/>
      <c r="F14576" s="20" t="str">
        <f t="shared" si="227"/>
        <v>Sat</v>
      </c>
      <c r="G14576" s="21"/>
    </row>
    <row r="14577" spans="3:7" x14ac:dyDescent="0.25">
      <c r="C14577"/>
      <c r="F14577" s="20" t="str">
        <f t="shared" si="227"/>
        <v>Sat</v>
      </c>
      <c r="G14577" s="21"/>
    </row>
    <row r="14578" spans="3:7" x14ac:dyDescent="0.25">
      <c r="C14578"/>
      <c r="F14578" s="20" t="str">
        <f t="shared" si="227"/>
        <v>Sat</v>
      </c>
      <c r="G14578" s="21"/>
    </row>
    <row r="14579" spans="3:7" x14ac:dyDescent="0.25">
      <c r="C14579"/>
      <c r="F14579" s="20" t="str">
        <f t="shared" si="227"/>
        <v>Sat</v>
      </c>
      <c r="G14579" s="21"/>
    </row>
    <row r="14580" spans="3:7" x14ac:dyDescent="0.25">
      <c r="C14580"/>
      <c r="F14580" s="20" t="str">
        <f t="shared" si="227"/>
        <v>Sat</v>
      </c>
      <c r="G14580" s="21"/>
    </row>
    <row r="14581" spans="3:7" x14ac:dyDescent="0.25">
      <c r="C14581"/>
      <c r="F14581" s="20" t="str">
        <f t="shared" si="227"/>
        <v>Sat</v>
      </c>
      <c r="G14581" s="21"/>
    </row>
    <row r="14582" spans="3:7" x14ac:dyDescent="0.25">
      <c r="C14582"/>
      <c r="F14582" s="20" t="str">
        <f t="shared" si="227"/>
        <v>Sat</v>
      </c>
      <c r="G14582" s="21"/>
    </row>
    <row r="14583" spans="3:7" x14ac:dyDescent="0.25">
      <c r="C14583"/>
      <c r="F14583" s="20" t="str">
        <f t="shared" si="227"/>
        <v>Sat</v>
      </c>
      <c r="G14583" s="21"/>
    </row>
    <row r="14584" spans="3:7" x14ac:dyDescent="0.25">
      <c r="C14584"/>
      <c r="F14584" s="20" t="str">
        <f t="shared" si="227"/>
        <v>Sat</v>
      </c>
      <c r="G14584" s="21"/>
    </row>
    <row r="14585" spans="3:7" x14ac:dyDescent="0.25">
      <c r="C14585"/>
      <c r="F14585" s="20" t="str">
        <f t="shared" si="227"/>
        <v>Sat</v>
      </c>
      <c r="G14585" s="21"/>
    </row>
    <row r="14586" spans="3:7" x14ac:dyDescent="0.25">
      <c r="C14586"/>
      <c r="F14586" s="20" t="str">
        <f t="shared" si="227"/>
        <v>Sat</v>
      </c>
      <c r="G14586" s="21"/>
    </row>
    <row r="14587" spans="3:7" x14ac:dyDescent="0.25">
      <c r="C14587"/>
      <c r="F14587" s="20" t="str">
        <f t="shared" si="227"/>
        <v>Sat</v>
      </c>
      <c r="G14587" s="21"/>
    </row>
    <row r="14588" spans="3:7" x14ac:dyDescent="0.25">
      <c r="C14588"/>
      <c r="F14588" s="20" t="str">
        <f t="shared" si="227"/>
        <v>Sat</v>
      </c>
      <c r="G14588" s="21"/>
    </row>
    <row r="14589" spans="3:7" x14ac:dyDescent="0.25">
      <c r="C14589"/>
      <c r="F14589" s="20" t="str">
        <f t="shared" si="227"/>
        <v>Sat</v>
      </c>
      <c r="G14589" s="21"/>
    </row>
    <row r="14590" spans="3:7" x14ac:dyDescent="0.25">
      <c r="C14590"/>
      <c r="F14590" s="20" t="str">
        <f t="shared" si="227"/>
        <v>Sat</v>
      </c>
      <c r="G14590" s="21"/>
    </row>
    <row r="14591" spans="3:7" x14ac:dyDescent="0.25">
      <c r="C14591"/>
      <c r="F14591" s="20" t="str">
        <f t="shared" si="227"/>
        <v>Sat</v>
      </c>
      <c r="G14591" s="21"/>
    </row>
    <row r="14592" spans="3:7" x14ac:dyDescent="0.25">
      <c r="C14592"/>
      <c r="F14592" s="20" t="str">
        <f t="shared" si="227"/>
        <v>Sat</v>
      </c>
      <c r="G14592" s="21"/>
    </row>
    <row r="14593" spans="3:7" x14ac:dyDescent="0.25">
      <c r="C14593"/>
      <c r="F14593" s="20" t="str">
        <f t="shared" si="227"/>
        <v>Sat</v>
      </c>
      <c r="G14593" s="21"/>
    </row>
    <row r="14594" spans="3:7" x14ac:dyDescent="0.25">
      <c r="C14594"/>
      <c r="F14594" s="20" t="str">
        <f t="shared" si="227"/>
        <v>Sat</v>
      </c>
      <c r="G14594" s="21"/>
    </row>
    <row r="14595" spans="3:7" x14ac:dyDescent="0.25">
      <c r="C14595"/>
      <c r="F14595" s="20" t="str">
        <f t="shared" si="227"/>
        <v>Sat</v>
      </c>
      <c r="G14595" s="21"/>
    </row>
    <row r="14596" spans="3:7" x14ac:dyDescent="0.25">
      <c r="C14596"/>
      <c r="F14596" s="20" t="str">
        <f t="shared" si="227"/>
        <v>Sat</v>
      </c>
      <c r="G14596" s="21"/>
    </row>
    <row r="14597" spans="3:7" x14ac:dyDescent="0.25">
      <c r="C14597"/>
      <c r="F14597" s="20" t="str">
        <f t="shared" si="227"/>
        <v>Sat</v>
      </c>
      <c r="G14597" s="21"/>
    </row>
    <row r="14598" spans="3:7" x14ac:dyDescent="0.25">
      <c r="C14598"/>
      <c r="F14598" s="20" t="str">
        <f t="shared" si="227"/>
        <v>Sat</v>
      </c>
      <c r="G14598" s="21"/>
    </row>
    <row r="14599" spans="3:7" x14ac:dyDescent="0.25">
      <c r="C14599"/>
      <c r="F14599" s="20" t="str">
        <f t="shared" si="227"/>
        <v>Sat</v>
      </c>
      <c r="G14599" s="21"/>
    </row>
    <row r="14600" spans="3:7" x14ac:dyDescent="0.25">
      <c r="C14600"/>
      <c r="F14600" s="20" t="str">
        <f t="shared" si="227"/>
        <v>Sat</v>
      </c>
      <c r="G14600" s="21"/>
    </row>
    <row r="14601" spans="3:7" x14ac:dyDescent="0.25">
      <c r="C14601"/>
      <c r="F14601" s="20" t="str">
        <f t="shared" si="227"/>
        <v>Sat</v>
      </c>
      <c r="G14601" s="21"/>
    </row>
    <row r="14602" spans="3:7" x14ac:dyDescent="0.25">
      <c r="C14602"/>
      <c r="F14602" s="20" t="str">
        <f t="shared" si="227"/>
        <v>Sat</v>
      </c>
      <c r="G14602" s="21"/>
    </row>
    <row r="14603" spans="3:7" x14ac:dyDescent="0.25">
      <c r="C14603"/>
      <c r="F14603" s="20" t="str">
        <f t="shared" ref="F14603:F14666" si="228">TEXT(A14603, "ddd")</f>
        <v>Sat</v>
      </c>
      <c r="G14603" s="21"/>
    </row>
    <row r="14604" spans="3:7" x14ac:dyDescent="0.25">
      <c r="C14604"/>
      <c r="F14604" s="20" t="str">
        <f t="shared" si="228"/>
        <v>Sat</v>
      </c>
      <c r="G14604" s="21"/>
    </row>
    <row r="14605" spans="3:7" x14ac:dyDescent="0.25">
      <c r="C14605"/>
      <c r="F14605" s="20" t="str">
        <f t="shared" si="228"/>
        <v>Sat</v>
      </c>
      <c r="G14605" s="21"/>
    </row>
    <row r="14606" spans="3:7" x14ac:dyDescent="0.25">
      <c r="C14606"/>
      <c r="F14606" s="20" t="str">
        <f t="shared" si="228"/>
        <v>Sat</v>
      </c>
      <c r="G14606" s="21"/>
    </row>
    <row r="14607" spans="3:7" x14ac:dyDescent="0.25">
      <c r="C14607"/>
      <c r="F14607" s="20" t="str">
        <f t="shared" si="228"/>
        <v>Sat</v>
      </c>
      <c r="G14607" s="21"/>
    </row>
    <row r="14608" spans="3:7" x14ac:dyDescent="0.25">
      <c r="C14608"/>
      <c r="F14608" s="20" t="str">
        <f t="shared" si="228"/>
        <v>Sat</v>
      </c>
      <c r="G14608" s="21"/>
    </row>
    <row r="14609" spans="3:7" x14ac:dyDescent="0.25">
      <c r="C14609"/>
      <c r="F14609" s="20" t="str">
        <f t="shared" si="228"/>
        <v>Sat</v>
      </c>
      <c r="G14609" s="21"/>
    </row>
    <row r="14610" spans="3:7" x14ac:dyDescent="0.25">
      <c r="C14610"/>
      <c r="F14610" s="20" t="str">
        <f t="shared" si="228"/>
        <v>Sat</v>
      </c>
      <c r="G14610" s="21"/>
    </row>
    <row r="14611" spans="3:7" x14ac:dyDescent="0.25">
      <c r="C14611"/>
      <c r="F14611" s="20" t="str">
        <f t="shared" si="228"/>
        <v>Sat</v>
      </c>
      <c r="G14611" s="21"/>
    </row>
    <row r="14612" spans="3:7" x14ac:dyDescent="0.25">
      <c r="C14612"/>
      <c r="F14612" s="20" t="str">
        <f t="shared" si="228"/>
        <v>Sat</v>
      </c>
      <c r="G14612" s="21"/>
    </row>
    <row r="14613" spans="3:7" x14ac:dyDescent="0.25">
      <c r="C14613"/>
      <c r="F14613" s="20" t="str">
        <f t="shared" si="228"/>
        <v>Sat</v>
      </c>
      <c r="G14613" s="21"/>
    </row>
    <row r="14614" spans="3:7" x14ac:dyDescent="0.25">
      <c r="C14614"/>
      <c r="F14614" s="20" t="str">
        <f t="shared" si="228"/>
        <v>Sat</v>
      </c>
      <c r="G14614" s="21"/>
    </row>
    <row r="14615" spans="3:7" x14ac:dyDescent="0.25">
      <c r="C14615"/>
      <c r="F14615" s="20" t="str">
        <f t="shared" si="228"/>
        <v>Sat</v>
      </c>
      <c r="G14615" s="21"/>
    </row>
    <row r="14616" spans="3:7" x14ac:dyDescent="0.25">
      <c r="C14616"/>
      <c r="F14616" s="20" t="str">
        <f t="shared" si="228"/>
        <v>Sat</v>
      </c>
      <c r="G14616" s="21"/>
    </row>
    <row r="14617" spans="3:7" x14ac:dyDescent="0.25">
      <c r="C14617"/>
      <c r="F14617" s="20" t="str">
        <f t="shared" si="228"/>
        <v>Sat</v>
      </c>
      <c r="G14617" s="21"/>
    </row>
    <row r="14618" spans="3:7" x14ac:dyDescent="0.25">
      <c r="C14618"/>
      <c r="F14618" s="20" t="str">
        <f t="shared" si="228"/>
        <v>Sat</v>
      </c>
      <c r="G14618" s="21"/>
    </row>
    <row r="14619" spans="3:7" x14ac:dyDescent="0.25">
      <c r="C14619"/>
      <c r="F14619" s="20" t="str">
        <f t="shared" si="228"/>
        <v>Sat</v>
      </c>
      <c r="G14619" s="21"/>
    </row>
    <row r="14620" spans="3:7" x14ac:dyDescent="0.25">
      <c r="C14620"/>
      <c r="F14620" s="20" t="str">
        <f t="shared" si="228"/>
        <v>Sat</v>
      </c>
      <c r="G14620" s="21"/>
    </row>
    <row r="14621" spans="3:7" x14ac:dyDescent="0.25">
      <c r="C14621"/>
      <c r="F14621" s="20" t="str">
        <f t="shared" si="228"/>
        <v>Sat</v>
      </c>
      <c r="G14621" s="21"/>
    </row>
    <row r="14622" spans="3:7" x14ac:dyDescent="0.25">
      <c r="C14622"/>
      <c r="F14622" s="20" t="str">
        <f t="shared" si="228"/>
        <v>Sat</v>
      </c>
      <c r="G14622" s="21"/>
    </row>
    <row r="14623" spans="3:7" x14ac:dyDescent="0.25">
      <c r="C14623"/>
      <c r="F14623" s="20" t="str">
        <f t="shared" si="228"/>
        <v>Sat</v>
      </c>
      <c r="G14623" s="21"/>
    </row>
    <row r="14624" spans="3:7" x14ac:dyDescent="0.25">
      <c r="C14624"/>
      <c r="F14624" s="20" t="str">
        <f t="shared" si="228"/>
        <v>Sat</v>
      </c>
      <c r="G14624" s="21"/>
    </row>
    <row r="14625" spans="3:7" x14ac:dyDescent="0.25">
      <c r="C14625"/>
      <c r="F14625" s="20" t="str">
        <f t="shared" si="228"/>
        <v>Sat</v>
      </c>
      <c r="G14625" s="21"/>
    </row>
    <row r="14626" spans="3:7" x14ac:dyDescent="0.25">
      <c r="C14626"/>
      <c r="F14626" s="20" t="str">
        <f t="shared" si="228"/>
        <v>Sat</v>
      </c>
      <c r="G14626" s="21"/>
    </row>
    <row r="14627" spans="3:7" x14ac:dyDescent="0.25">
      <c r="C14627"/>
      <c r="F14627" s="20" t="str">
        <f t="shared" si="228"/>
        <v>Sat</v>
      </c>
      <c r="G14627" s="21"/>
    </row>
    <row r="14628" spans="3:7" x14ac:dyDescent="0.25">
      <c r="C14628"/>
      <c r="F14628" s="20" t="str">
        <f t="shared" si="228"/>
        <v>Sat</v>
      </c>
      <c r="G14628" s="21"/>
    </row>
    <row r="14629" spans="3:7" x14ac:dyDescent="0.25">
      <c r="C14629"/>
      <c r="F14629" s="20" t="str">
        <f t="shared" si="228"/>
        <v>Sat</v>
      </c>
      <c r="G14629" s="21"/>
    </row>
    <row r="14630" spans="3:7" x14ac:dyDescent="0.25">
      <c r="C14630"/>
      <c r="F14630" s="20" t="str">
        <f t="shared" si="228"/>
        <v>Sat</v>
      </c>
      <c r="G14630" s="21"/>
    </row>
    <row r="14631" spans="3:7" x14ac:dyDescent="0.25">
      <c r="C14631"/>
      <c r="F14631" s="20" t="str">
        <f t="shared" si="228"/>
        <v>Sat</v>
      </c>
      <c r="G14631" s="21"/>
    </row>
    <row r="14632" spans="3:7" x14ac:dyDescent="0.25">
      <c r="C14632"/>
      <c r="F14632" s="20" t="str">
        <f t="shared" si="228"/>
        <v>Sat</v>
      </c>
      <c r="G14632" s="21"/>
    </row>
    <row r="14633" spans="3:7" x14ac:dyDescent="0.25">
      <c r="C14633"/>
      <c r="F14633" s="20" t="str">
        <f t="shared" si="228"/>
        <v>Sat</v>
      </c>
      <c r="G14633" s="21"/>
    </row>
    <row r="14634" spans="3:7" x14ac:dyDescent="0.25">
      <c r="C14634"/>
      <c r="F14634" s="20" t="str">
        <f t="shared" si="228"/>
        <v>Sat</v>
      </c>
      <c r="G14634" s="21"/>
    </row>
    <row r="14635" spans="3:7" x14ac:dyDescent="0.25">
      <c r="C14635"/>
      <c r="F14635" s="20" t="str">
        <f t="shared" si="228"/>
        <v>Sat</v>
      </c>
      <c r="G14635" s="21"/>
    </row>
    <row r="14636" spans="3:7" x14ac:dyDescent="0.25">
      <c r="C14636"/>
      <c r="F14636" s="20" t="str">
        <f t="shared" si="228"/>
        <v>Sat</v>
      </c>
      <c r="G14636" s="21"/>
    </row>
    <row r="14637" spans="3:7" x14ac:dyDescent="0.25">
      <c r="C14637"/>
      <c r="F14637" s="20" t="str">
        <f t="shared" si="228"/>
        <v>Sat</v>
      </c>
      <c r="G14637" s="21"/>
    </row>
    <row r="14638" spans="3:7" x14ac:dyDescent="0.25">
      <c r="C14638"/>
      <c r="F14638" s="20" t="str">
        <f t="shared" si="228"/>
        <v>Sat</v>
      </c>
      <c r="G14638" s="21"/>
    </row>
    <row r="14639" spans="3:7" x14ac:dyDescent="0.25">
      <c r="C14639"/>
      <c r="F14639" s="20" t="str">
        <f t="shared" si="228"/>
        <v>Sat</v>
      </c>
      <c r="G14639" s="21"/>
    </row>
    <row r="14640" spans="3:7" x14ac:dyDescent="0.25">
      <c r="C14640"/>
      <c r="F14640" s="20" t="str">
        <f t="shared" si="228"/>
        <v>Sat</v>
      </c>
      <c r="G14640" s="21"/>
    </row>
    <row r="14641" spans="3:7" x14ac:dyDescent="0.25">
      <c r="C14641"/>
      <c r="F14641" s="20" t="str">
        <f t="shared" si="228"/>
        <v>Sat</v>
      </c>
      <c r="G14641" s="21"/>
    </row>
    <row r="14642" spans="3:7" x14ac:dyDescent="0.25">
      <c r="C14642"/>
      <c r="F14642" s="20" t="str">
        <f t="shared" si="228"/>
        <v>Sat</v>
      </c>
      <c r="G14642" s="21"/>
    </row>
    <row r="14643" spans="3:7" x14ac:dyDescent="0.25">
      <c r="C14643"/>
      <c r="F14643" s="20" t="str">
        <f t="shared" si="228"/>
        <v>Sat</v>
      </c>
      <c r="G14643" s="21"/>
    </row>
    <row r="14644" spans="3:7" x14ac:dyDescent="0.25">
      <c r="C14644"/>
      <c r="F14644" s="20" t="str">
        <f t="shared" si="228"/>
        <v>Sat</v>
      </c>
      <c r="G14644" s="21"/>
    </row>
    <row r="14645" spans="3:7" x14ac:dyDescent="0.25">
      <c r="C14645"/>
      <c r="F14645" s="20" t="str">
        <f t="shared" si="228"/>
        <v>Sat</v>
      </c>
      <c r="G14645" s="21"/>
    </row>
    <row r="14646" spans="3:7" x14ac:dyDescent="0.25">
      <c r="C14646"/>
      <c r="F14646" s="20" t="str">
        <f t="shared" si="228"/>
        <v>Sat</v>
      </c>
      <c r="G14646" s="21"/>
    </row>
    <row r="14647" spans="3:7" x14ac:dyDescent="0.25">
      <c r="C14647"/>
      <c r="F14647" s="20" t="str">
        <f t="shared" si="228"/>
        <v>Sat</v>
      </c>
      <c r="G14647" s="21"/>
    </row>
    <row r="14648" spans="3:7" x14ac:dyDescent="0.25">
      <c r="C14648"/>
      <c r="F14648" s="20" t="str">
        <f t="shared" si="228"/>
        <v>Sat</v>
      </c>
      <c r="G14648" s="21"/>
    </row>
    <row r="14649" spans="3:7" x14ac:dyDescent="0.25">
      <c r="C14649"/>
      <c r="F14649" s="20" t="str">
        <f t="shared" si="228"/>
        <v>Sat</v>
      </c>
      <c r="G14649" s="21"/>
    </row>
    <row r="14650" spans="3:7" x14ac:dyDescent="0.25">
      <c r="C14650"/>
      <c r="F14650" s="20" t="str">
        <f t="shared" si="228"/>
        <v>Sat</v>
      </c>
      <c r="G14650" s="21"/>
    </row>
    <row r="14651" spans="3:7" x14ac:dyDescent="0.25">
      <c r="C14651"/>
      <c r="F14651" s="20" t="str">
        <f t="shared" si="228"/>
        <v>Sat</v>
      </c>
      <c r="G14651" s="21"/>
    </row>
    <row r="14652" spans="3:7" x14ac:dyDescent="0.25">
      <c r="C14652"/>
      <c r="F14652" s="20" t="str">
        <f t="shared" si="228"/>
        <v>Sat</v>
      </c>
      <c r="G14652" s="21"/>
    </row>
    <row r="14653" spans="3:7" x14ac:dyDescent="0.25">
      <c r="C14653"/>
      <c r="F14653" s="20" t="str">
        <f t="shared" si="228"/>
        <v>Sat</v>
      </c>
      <c r="G14653" s="21"/>
    </row>
    <row r="14654" spans="3:7" x14ac:dyDescent="0.25">
      <c r="C14654"/>
      <c r="F14654" s="20" t="str">
        <f t="shared" si="228"/>
        <v>Sat</v>
      </c>
      <c r="G14654" s="21"/>
    </row>
    <row r="14655" spans="3:7" x14ac:dyDescent="0.25">
      <c r="C14655"/>
      <c r="F14655" s="20" t="str">
        <f t="shared" si="228"/>
        <v>Sat</v>
      </c>
      <c r="G14655" s="21"/>
    </row>
    <row r="14656" spans="3:7" x14ac:dyDescent="0.25">
      <c r="C14656"/>
      <c r="F14656" s="20" t="str">
        <f t="shared" si="228"/>
        <v>Sat</v>
      </c>
      <c r="G14656" s="21"/>
    </row>
    <row r="14657" spans="3:7" x14ac:dyDescent="0.25">
      <c r="C14657"/>
      <c r="F14657" s="20" t="str">
        <f t="shared" si="228"/>
        <v>Sat</v>
      </c>
      <c r="G14657" s="21"/>
    </row>
    <row r="14658" spans="3:7" x14ac:dyDescent="0.25">
      <c r="C14658"/>
      <c r="F14658" s="20" t="str">
        <f t="shared" si="228"/>
        <v>Sat</v>
      </c>
      <c r="G14658" s="21"/>
    </row>
    <row r="14659" spans="3:7" x14ac:dyDescent="0.25">
      <c r="C14659"/>
      <c r="F14659" s="20" t="str">
        <f t="shared" si="228"/>
        <v>Sat</v>
      </c>
      <c r="G14659" s="21"/>
    </row>
    <row r="14660" spans="3:7" x14ac:dyDescent="0.25">
      <c r="C14660"/>
      <c r="F14660" s="20" t="str">
        <f t="shared" si="228"/>
        <v>Sat</v>
      </c>
      <c r="G14660" s="21"/>
    </row>
    <row r="14661" spans="3:7" x14ac:dyDescent="0.25">
      <c r="C14661"/>
      <c r="F14661" s="20" t="str">
        <f t="shared" si="228"/>
        <v>Sat</v>
      </c>
      <c r="G14661" s="21"/>
    </row>
    <row r="14662" spans="3:7" x14ac:dyDescent="0.25">
      <c r="C14662"/>
      <c r="F14662" s="20" t="str">
        <f t="shared" si="228"/>
        <v>Sat</v>
      </c>
      <c r="G14662" s="21"/>
    </row>
    <row r="14663" spans="3:7" x14ac:dyDescent="0.25">
      <c r="C14663"/>
      <c r="F14663" s="20" t="str">
        <f t="shared" si="228"/>
        <v>Sat</v>
      </c>
      <c r="G14663" s="21"/>
    </row>
    <row r="14664" spans="3:7" x14ac:dyDescent="0.25">
      <c r="C14664"/>
      <c r="F14664" s="20" t="str">
        <f t="shared" si="228"/>
        <v>Sat</v>
      </c>
      <c r="G14664" s="21"/>
    </row>
    <row r="14665" spans="3:7" x14ac:dyDescent="0.25">
      <c r="C14665"/>
      <c r="F14665" s="20" t="str">
        <f t="shared" si="228"/>
        <v>Sat</v>
      </c>
      <c r="G14665" s="21"/>
    </row>
    <row r="14666" spans="3:7" x14ac:dyDescent="0.25">
      <c r="C14666"/>
      <c r="F14666" s="20" t="str">
        <f t="shared" si="228"/>
        <v>Sat</v>
      </c>
      <c r="G14666" s="21"/>
    </row>
    <row r="14667" spans="3:7" x14ac:dyDescent="0.25">
      <c r="C14667"/>
      <c r="F14667" s="20" t="str">
        <f t="shared" ref="F14667:F14730" si="229">TEXT(A14667, "ddd")</f>
        <v>Sat</v>
      </c>
      <c r="G14667" s="21"/>
    </row>
    <row r="14668" spans="3:7" x14ac:dyDescent="0.25">
      <c r="C14668"/>
      <c r="F14668" s="20" t="str">
        <f t="shared" si="229"/>
        <v>Sat</v>
      </c>
      <c r="G14668" s="21"/>
    </row>
    <row r="14669" spans="3:7" x14ac:dyDescent="0.25">
      <c r="C14669"/>
      <c r="F14669" s="20" t="str">
        <f t="shared" si="229"/>
        <v>Sat</v>
      </c>
      <c r="G14669" s="21"/>
    </row>
    <row r="14670" spans="3:7" x14ac:dyDescent="0.25">
      <c r="C14670"/>
      <c r="F14670" s="20" t="str">
        <f t="shared" si="229"/>
        <v>Sat</v>
      </c>
      <c r="G14670" s="21"/>
    </row>
    <row r="14671" spans="3:7" x14ac:dyDescent="0.25">
      <c r="C14671"/>
      <c r="F14671" s="20" t="str">
        <f t="shared" si="229"/>
        <v>Sat</v>
      </c>
      <c r="G14671" s="21"/>
    </row>
    <row r="14672" spans="3:7" x14ac:dyDescent="0.25">
      <c r="C14672"/>
      <c r="F14672" s="20" t="str">
        <f t="shared" si="229"/>
        <v>Sat</v>
      </c>
      <c r="G14672" s="21"/>
    </row>
    <row r="14673" spans="3:7" x14ac:dyDescent="0.25">
      <c r="C14673"/>
      <c r="F14673" s="20" t="str">
        <f t="shared" si="229"/>
        <v>Sat</v>
      </c>
      <c r="G14673" s="21"/>
    </row>
    <row r="14674" spans="3:7" x14ac:dyDescent="0.25">
      <c r="C14674"/>
      <c r="F14674" s="20" t="str">
        <f t="shared" si="229"/>
        <v>Sat</v>
      </c>
      <c r="G14674" s="21"/>
    </row>
    <row r="14675" spans="3:7" x14ac:dyDescent="0.25">
      <c r="C14675"/>
      <c r="F14675" s="20" t="str">
        <f t="shared" si="229"/>
        <v>Sat</v>
      </c>
      <c r="G14675" s="21"/>
    </row>
    <row r="14676" spans="3:7" x14ac:dyDescent="0.25">
      <c r="C14676"/>
      <c r="F14676" s="20" t="str">
        <f t="shared" si="229"/>
        <v>Sat</v>
      </c>
      <c r="G14676" s="21"/>
    </row>
    <row r="14677" spans="3:7" x14ac:dyDescent="0.25">
      <c r="C14677"/>
      <c r="F14677" s="20" t="str">
        <f t="shared" si="229"/>
        <v>Sat</v>
      </c>
      <c r="G14677" s="21"/>
    </row>
    <row r="14678" spans="3:7" x14ac:dyDescent="0.25">
      <c r="C14678"/>
      <c r="F14678" s="20" t="str">
        <f t="shared" si="229"/>
        <v>Sat</v>
      </c>
      <c r="G14678" s="21"/>
    </row>
    <row r="14679" spans="3:7" x14ac:dyDescent="0.25">
      <c r="C14679"/>
      <c r="F14679" s="20" t="str">
        <f t="shared" si="229"/>
        <v>Sat</v>
      </c>
      <c r="G14679" s="21"/>
    </row>
    <row r="14680" spans="3:7" x14ac:dyDescent="0.25">
      <c r="C14680"/>
      <c r="F14680" s="20" t="str">
        <f t="shared" si="229"/>
        <v>Sat</v>
      </c>
      <c r="G14680" s="21"/>
    </row>
    <row r="14681" spans="3:7" x14ac:dyDescent="0.25">
      <c r="C14681"/>
      <c r="F14681" s="20" t="str">
        <f t="shared" si="229"/>
        <v>Sat</v>
      </c>
      <c r="G14681" s="21"/>
    </row>
    <row r="14682" spans="3:7" x14ac:dyDescent="0.25">
      <c r="C14682"/>
      <c r="F14682" s="20" t="str">
        <f t="shared" si="229"/>
        <v>Sat</v>
      </c>
      <c r="G14682" s="21"/>
    </row>
    <row r="14683" spans="3:7" x14ac:dyDescent="0.25">
      <c r="C14683"/>
      <c r="F14683" s="20" t="str">
        <f t="shared" si="229"/>
        <v>Sat</v>
      </c>
      <c r="G14683" s="21"/>
    </row>
    <row r="14684" spans="3:7" x14ac:dyDescent="0.25">
      <c r="C14684"/>
      <c r="F14684" s="20" t="str">
        <f t="shared" si="229"/>
        <v>Sat</v>
      </c>
      <c r="G14684" s="21"/>
    </row>
    <row r="14685" spans="3:7" x14ac:dyDescent="0.25">
      <c r="C14685"/>
      <c r="F14685" s="20" t="str">
        <f t="shared" si="229"/>
        <v>Sat</v>
      </c>
      <c r="G14685" s="21"/>
    </row>
    <row r="14686" spans="3:7" x14ac:dyDescent="0.25">
      <c r="C14686"/>
      <c r="F14686" s="20" t="str">
        <f t="shared" si="229"/>
        <v>Sat</v>
      </c>
      <c r="G14686" s="21"/>
    </row>
    <row r="14687" spans="3:7" x14ac:dyDescent="0.25">
      <c r="C14687"/>
      <c r="F14687" s="20" t="str">
        <f t="shared" si="229"/>
        <v>Sat</v>
      </c>
      <c r="G14687" s="21"/>
    </row>
    <row r="14688" spans="3:7" x14ac:dyDescent="0.25">
      <c r="C14688"/>
      <c r="F14688" s="20" t="str">
        <f t="shared" si="229"/>
        <v>Sat</v>
      </c>
      <c r="G14688" s="21"/>
    </row>
    <row r="14689" spans="3:7" x14ac:dyDescent="0.25">
      <c r="C14689"/>
      <c r="F14689" s="20" t="str">
        <f t="shared" si="229"/>
        <v>Sat</v>
      </c>
      <c r="G14689" s="21"/>
    </row>
    <row r="14690" spans="3:7" x14ac:dyDescent="0.25">
      <c r="C14690"/>
      <c r="F14690" s="20" t="str">
        <f t="shared" si="229"/>
        <v>Sat</v>
      </c>
      <c r="G14690" s="21"/>
    </row>
    <row r="14691" spans="3:7" x14ac:dyDescent="0.25">
      <c r="C14691"/>
      <c r="F14691" s="20" t="str">
        <f t="shared" si="229"/>
        <v>Sat</v>
      </c>
      <c r="G14691" s="21"/>
    </row>
    <row r="14692" spans="3:7" x14ac:dyDescent="0.25">
      <c r="C14692"/>
      <c r="F14692" s="20" t="str">
        <f t="shared" si="229"/>
        <v>Sat</v>
      </c>
      <c r="G14692" s="21"/>
    </row>
    <row r="14693" spans="3:7" x14ac:dyDescent="0.25">
      <c r="C14693"/>
      <c r="F14693" s="20" t="str">
        <f t="shared" si="229"/>
        <v>Sat</v>
      </c>
      <c r="G14693" s="21"/>
    </row>
    <row r="14694" spans="3:7" x14ac:dyDescent="0.25">
      <c r="C14694"/>
      <c r="F14694" s="20" t="str">
        <f t="shared" si="229"/>
        <v>Sat</v>
      </c>
      <c r="G14694" s="21"/>
    </row>
    <row r="14695" spans="3:7" x14ac:dyDescent="0.25">
      <c r="C14695"/>
      <c r="F14695" s="20" t="str">
        <f t="shared" si="229"/>
        <v>Sat</v>
      </c>
      <c r="G14695" s="21"/>
    </row>
    <row r="14696" spans="3:7" x14ac:dyDescent="0.25">
      <c r="C14696"/>
      <c r="F14696" s="20" t="str">
        <f t="shared" si="229"/>
        <v>Sat</v>
      </c>
      <c r="G14696" s="21"/>
    </row>
    <row r="14697" spans="3:7" x14ac:dyDescent="0.25">
      <c r="C14697"/>
      <c r="F14697" s="20" t="str">
        <f t="shared" si="229"/>
        <v>Sat</v>
      </c>
      <c r="G14697" s="21"/>
    </row>
    <row r="14698" spans="3:7" x14ac:dyDescent="0.25">
      <c r="C14698"/>
      <c r="F14698" s="20" t="str">
        <f t="shared" si="229"/>
        <v>Sat</v>
      </c>
      <c r="G14698" s="21"/>
    </row>
    <row r="14699" spans="3:7" x14ac:dyDescent="0.25">
      <c r="C14699"/>
      <c r="F14699" s="20" t="str">
        <f t="shared" si="229"/>
        <v>Sat</v>
      </c>
      <c r="G14699" s="21"/>
    </row>
    <row r="14700" spans="3:7" x14ac:dyDescent="0.25">
      <c r="C14700"/>
      <c r="F14700" s="20" t="str">
        <f t="shared" si="229"/>
        <v>Sat</v>
      </c>
      <c r="G14700" s="21"/>
    </row>
    <row r="14701" spans="3:7" x14ac:dyDescent="0.25">
      <c r="C14701"/>
      <c r="F14701" s="20" t="str">
        <f t="shared" si="229"/>
        <v>Sat</v>
      </c>
      <c r="G14701" s="21"/>
    </row>
    <row r="14702" spans="3:7" x14ac:dyDescent="0.25">
      <c r="C14702"/>
      <c r="F14702" s="20" t="str">
        <f t="shared" si="229"/>
        <v>Sat</v>
      </c>
      <c r="G14702" s="21"/>
    </row>
    <row r="14703" spans="3:7" x14ac:dyDescent="0.25">
      <c r="C14703"/>
      <c r="F14703" s="20" t="str">
        <f t="shared" si="229"/>
        <v>Sat</v>
      </c>
      <c r="G14703" s="21"/>
    </row>
    <row r="14704" spans="3:7" x14ac:dyDescent="0.25">
      <c r="C14704"/>
      <c r="F14704" s="20" t="str">
        <f t="shared" si="229"/>
        <v>Sat</v>
      </c>
      <c r="G14704" s="21"/>
    </row>
    <row r="14705" spans="3:7" x14ac:dyDescent="0.25">
      <c r="C14705"/>
      <c r="F14705" s="20" t="str">
        <f t="shared" si="229"/>
        <v>Sat</v>
      </c>
      <c r="G14705" s="21"/>
    </row>
    <row r="14706" spans="3:7" x14ac:dyDescent="0.25">
      <c r="C14706"/>
      <c r="F14706" s="20" t="str">
        <f t="shared" si="229"/>
        <v>Sat</v>
      </c>
      <c r="G14706" s="21"/>
    </row>
    <row r="14707" spans="3:7" x14ac:dyDescent="0.25">
      <c r="C14707"/>
      <c r="F14707" s="20" t="str">
        <f t="shared" si="229"/>
        <v>Sat</v>
      </c>
      <c r="G14707" s="21"/>
    </row>
    <row r="14708" spans="3:7" x14ac:dyDescent="0.25">
      <c r="C14708"/>
      <c r="F14708" s="20" t="str">
        <f t="shared" si="229"/>
        <v>Sat</v>
      </c>
      <c r="G14708" s="21"/>
    </row>
    <row r="14709" spans="3:7" x14ac:dyDescent="0.25">
      <c r="C14709"/>
      <c r="F14709" s="20" t="str">
        <f t="shared" si="229"/>
        <v>Sat</v>
      </c>
      <c r="G14709" s="21"/>
    </row>
    <row r="14710" spans="3:7" x14ac:dyDescent="0.25">
      <c r="C14710"/>
      <c r="F14710" s="20" t="str">
        <f t="shared" si="229"/>
        <v>Sat</v>
      </c>
      <c r="G14710" s="21"/>
    </row>
    <row r="14711" spans="3:7" x14ac:dyDescent="0.25">
      <c r="C14711"/>
      <c r="F14711" s="20" t="str">
        <f t="shared" si="229"/>
        <v>Sat</v>
      </c>
      <c r="G14711" s="21"/>
    </row>
    <row r="14712" spans="3:7" x14ac:dyDescent="0.25">
      <c r="C14712"/>
      <c r="F14712" s="20" t="str">
        <f t="shared" si="229"/>
        <v>Sat</v>
      </c>
      <c r="G14712" s="21"/>
    </row>
    <row r="14713" spans="3:7" x14ac:dyDescent="0.25">
      <c r="C14713"/>
      <c r="F14713" s="20" t="str">
        <f t="shared" si="229"/>
        <v>Sat</v>
      </c>
      <c r="G14713" s="21"/>
    </row>
    <row r="14714" spans="3:7" x14ac:dyDescent="0.25">
      <c r="C14714"/>
      <c r="F14714" s="20" t="str">
        <f t="shared" si="229"/>
        <v>Sat</v>
      </c>
      <c r="G14714" s="21"/>
    </row>
    <row r="14715" spans="3:7" x14ac:dyDescent="0.25">
      <c r="C14715"/>
      <c r="F14715" s="20" t="str">
        <f t="shared" si="229"/>
        <v>Sat</v>
      </c>
      <c r="G14715" s="21"/>
    </row>
    <row r="14716" spans="3:7" x14ac:dyDescent="0.25">
      <c r="C14716"/>
      <c r="F14716" s="20" t="str">
        <f t="shared" si="229"/>
        <v>Sat</v>
      </c>
      <c r="G14716" s="21"/>
    </row>
    <row r="14717" spans="3:7" x14ac:dyDescent="0.25">
      <c r="C14717"/>
      <c r="F14717" s="20" t="str">
        <f t="shared" si="229"/>
        <v>Sat</v>
      </c>
      <c r="G14717" s="21"/>
    </row>
    <row r="14718" spans="3:7" x14ac:dyDescent="0.25">
      <c r="C14718"/>
      <c r="F14718" s="20" t="str">
        <f t="shared" si="229"/>
        <v>Sat</v>
      </c>
      <c r="G14718" s="21"/>
    </row>
    <row r="14719" spans="3:7" x14ac:dyDescent="0.25">
      <c r="C14719"/>
      <c r="F14719" s="20" t="str">
        <f t="shared" si="229"/>
        <v>Sat</v>
      </c>
      <c r="G14719" s="21"/>
    </row>
    <row r="14720" spans="3:7" x14ac:dyDescent="0.25">
      <c r="C14720"/>
      <c r="F14720" s="20" t="str">
        <f t="shared" si="229"/>
        <v>Sat</v>
      </c>
      <c r="G14720" s="21"/>
    </row>
    <row r="14721" spans="3:7" x14ac:dyDescent="0.25">
      <c r="C14721"/>
      <c r="F14721" s="20" t="str">
        <f t="shared" si="229"/>
        <v>Sat</v>
      </c>
      <c r="G14721" s="21"/>
    </row>
    <row r="14722" spans="3:7" x14ac:dyDescent="0.25">
      <c r="C14722"/>
      <c r="F14722" s="20" t="str">
        <f t="shared" si="229"/>
        <v>Sat</v>
      </c>
      <c r="G14722" s="21"/>
    </row>
    <row r="14723" spans="3:7" x14ac:dyDescent="0.25">
      <c r="C14723"/>
      <c r="F14723" s="20" t="str">
        <f t="shared" si="229"/>
        <v>Sat</v>
      </c>
      <c r="G14723" s="21"/>
    </row>
    <row r="14724" spans="3:7" x14ac:dyDescent="0.25">
      <c r="C14724"/>
      <c r="F14724" s="20" t="str">
        <f t="shared" si="229"/>
        <v>Sat</v>
      </c>
      <c r="G14724" s="21"/>
    </row>
    <row r="14725" spans="3:7" x14ac:dyDescent="0.25">
      <c r="C14725"/>
      <c r="F14725" s="20" t="str">
        <f t="shared" si="229"/>
        <v>Sat</v>
      </c>
      <c r="G14725" s="21"/>
    </row>
    <row r="14726" spans="3:7" x14ac:dyDescent="0.25">
      <c r="C14726"/>
      <c r="F14726" s="20" t="str">
        <f t="shared" si="229"/>
        <v>Sat</v>
      </c>
      <c r="G14726" s="21"/>
    </row>
    <row r="14727" spans="3:7" x14ac:dyDescent="0.25">
      <c r="C14727"/>
      <c r="F14727" s="20" t="str">
        <f t="shared" si="229"/>
        <v>Sat</v>
      </c>
      <c r="G14727" s="21"/>
    </row>
    <row r="14728" spans="3:7" x14ac:dyDescent="0.25">
      <c r="C14728"/>
      <c r="F14728" s="20" t="str">
        <f t="shared" si="229"/>
        <v>Sat</v>
      </c>
      <c r="G14728" s="21"/>
    </row>
    <row r="14729" spans="3:7" x14ac:dyDescent="0.25">
      <c r="C14729"/>
      <c r="F14729" s="20" t="str">
        <f t="shared" si="229"/>
        <v>Sat</v>
      </c>
      <c r="G14729" s="21"/>
    </row>
    <row r="14730" spans="3:7" x14ac:dyDescent="0.25">
      <c r="C14730"/>
      <c r="F14730" s="20" t="str">
        <f t="shared" si="229"/>
        <v>Sat</v>
      </c>
      <c r="G14730" s="21"/>
    </row>
    <row r="14731" spans="3:7" x14ac:dyDescent="0.25">
      <c r="C14731"/>
      <c r="F14731" s="20" t="str">
        <f t="shared" ref="F14731:F14794" si="230">TEXT(A14731, "ddd")</f>
        <v>Sat</v>
      </c>
      <c r="G14731" s="21"/>
    </row>
    <row r="14732" spans="3:7" x14ac:dyDescent="0.25">
      <c r="C14732"/>
      <c r="F14732" s="20" t="str">
        <f t="shared" si="230"/>
        <v>Sat</v>
      </c>
      <c r="G14732" s="21"/>
    </row>
    <row r="14733" spans="3:7" x14ac:dyDescent="0.25">
      <c r="C14733"/>
      <c r="F14733" s="20" t="str">
        <f t="shared" si="230"/>
        <v>Sat</v>
      </c>
      <c r="G14733" s="21"/>
    </row>
    <row r="14734" spans="3:7" x14ac:dyDescent="0.25">
      <c r="C14734"/>
      <c r="F14734" s="20" t="str">
        <f t="shared" si="230"/>
        <v>Sat</v>
      </c>
      <c r="G14734" s="21"/>
    </row>
    <row r="14735" spans="3:7" x14ac:dyDescent="0.25">
      <c r="C14735"/>
      <c r="F14735" s="20" t="str">
        <f t="shared" si="230"/>
        <v>Sat</v>
      </c>
      <c r="G14735" s="21"/>
    </row>
    <row r="14736" spans="3:7" x14ac:dyDescent="0.25">
      <c r="C14736"/>
      <c r="F14736" s="20" t="str">
        <f t="shared" si="230"/>
        <v>Sat</v>
      </c>
      <c r="G14736" s="21"/>
    </row>
    <row r="14737" spans="3:7" x14ac:dyDescent="0.25">
      <c r="C14737"/>
      <c r="F14737" s="20" t="str">
        <f t="shared" si="230"/>
        <v>Sat</v>
      </c>
      <c r="G14737" s="21"/>
    </row>
    <row r="14738" spans="3:7" x14ac:dyDescent="0.25">
      <c r="C14738"/>
      <c r="F14738" s="20" t="str">
        <f t="shared" si="230"/>
        <v>Sat</v>
      </c>
      <c r="G14738" s="21"/>
    </row>
    <row r="14739" spans="3:7" x14ac:dyDescent="0.25">
      <c r="C14739"/>
      <c r="F14739" s="20" t="str">
        <f t="shared" si="230"/>
        <v>Sat</v>
      </c>
      <c r="G14739" s="21"/>
    </row>
    <row r="14740" spans="3:7" x14ac:dyDescent="0.25">
      <c r="C14740"/>
      <c r="F14740" s="20" t="str">
        <f t="shared" si="230"/>
        <v>Sat</v>
      </c>
      <c r="G14740" s="21"/>
    </row>
    <row r="14741" spans="3:7" x14ac:dyDescent="0.25">
      <c r="C14741"/>
      <c r="F14741" s="20" t="str">
        <f t="shared" si="230"/>
        <v>Sat</v>
      </c>
      <c r="G14741" s="21"/>
    </row>
    <row r="14742" spans="3:7" x14ac:dyDescent="0.25">
      <c r="C14742"/>
      <c r="F14742" s="20" t="str">
        <f t="shared" si="230"/>
        <v>Sat</v>
      </c>
      <c r="G14742" s="21"/>
    </row>
    <row r="14743" spans="3:7" x14ac:dyDescent="0.25">
      <c r="C14743"/>
      <c r="F14743" s="20" t="str">
        <f t="shared" si="230"/>
        <v>Sat</v>
      </c>
      <c r="G14743" s="21"/>
    </row>
    <row r="14744" spans="3:7" x14ac:dyDescent="0.25">
      <c r="C14744"/>
      <c r="F14744" s="20" t="str">
        <f t="shared" si="230"/>
        <v>Sat</v>
      </c>
      <c r="G14744" s="21"/>
    </row>
    <row r="14745" spans="3:7" x14ac:dyDescent="0.25">
      <c r="C14745"/>
      <c r="F14745" s="20" t="str">
        <f t="shared" si="230"/>
        <v>Sat</v>
      </c>
      <c r="G14745" s="21"/>
    </row>
    <row r="14746" spans="3:7" x14ac:dyDescent="0.25">
      <c r="C14746"/>
      <c r="F14746" s="20" t="str">
        <f t="shared" si="230"/>
        <v>Sat</v>
      </c>
      <c r="G14746" s="21"/>
    </row>
    <row r="14747" spans="3:7" x14ac:dyDescent="0.25">
      <c r="C14747"/>
      <c r="F14747" s="20" t="str">
        <f t="shared" si="230"/>
        <v>Sat</v>
      </c>
      <c r="G14747" s="21"/>
    </row>
    <row r="14748" spans="3:7" x14ac:dyDescent="0.25">
      <c r="C14748"/>
      <c r="F14748" s="20" t="str">
        <f t="shared" si="230"/>
        <v>Sat</v>
      </c>
      <c r="G14748" s="21"/>
    </row>
    <row r="14749" spans="3:7" x14ac:dyDescent="0.25">
      <c r="C14749"/>
      <c r="F14749" s="20" t="str">
        <f t="shared" si="230"/>
        <v>Sat</v>
      </c>
      <c r="G14749" s="21"/>
    </row>
    <row r="14750" spans="3:7" x14ac:dyDescent="0.25">
      <c r="C14750"/>
      <c r="F14750" s="20" t="str">
        <f t="shared" si="230"/>
        <v>Sat</v>
      </c>
      <c r="G14750" s="21"/>
    </row>
    <row r="14751" spans="3:7" x14ac:dyDescent="0.25">
      <c r="C14751"/>
      <c r="F14751" s="20" t="str">
        <f t="shared" si="230"/>
        <v>Sat</v>
      </c>
      <c r="G14751" s="21"/>
    </row>
    <row r="14752" spans="3:7" x14ac:dyDescent="0.25">
      <c r="C14752"/>
      <c r="F14752" s="20" t="str">
        <f t="shared" si="230"/>
        <v>Sat</v>
      </c>
      <c r="G14752" s="21"/>
    </row>
    <row r="14753" spans="3:7" x14ac:dyDescent="0.25">
      <c r="C14753"/>
      <c r="F14753" s="20" t="str">
        <f t="shared" si="230"/>
        <v>Sat</v>
      </c>
      <c r="G14753" s="21"/>
    </row>
    <row r="14754" spans="3:7" x14ac:dyDescent="0.25">
      <c r="C14754"/>
      <c r="F14754" s="20" t="str">
        <f t="shared" si="230"/>
        <v>Sat</v>
      </c>
      <c r="G14754" s="21"/>
    </row>
    <row r="14755" spans="3:7" x14ac:dyDescent="0.25">
      <c r="C14755"/>
      <c r="F14755" s="20" t="str">
        <f t="shared" si="230"/>
        <v>Sat</v>
      </c>
      <c r="G14755" s="21"/>
    </row>
    <row r="14756" spans="3:7" x14ac:dyDescent="0.25">
      <c r="C14756"/>
      <c r="F14756" s="20" t="str">
        <f t="shared" si="230"/>
        <v>Sat</v>
      </c>
      <c r="G14756" s="21"/>
    </row>
    <row r="14757" spans="3:7" x14ac:dyDescent="0.25">
      <c r="C14757"/>
      <c r="F14757" s="20" t="str">
        <f t="shared" si="230"/>
        <v>Sat</v>
      </c>
      <c r="G14757" s="21"/>
    </row>
    <row r="14758" spans="3:7" x14ac:dyDescent="0.25">
      <c r="C14758"/>
      <c r="F14758" s="20" t="str">
        <f t="shared" si="230"/>
        <v>Sat</v>
      </c>
      <c r="G14758" s="21"/>
    </row>
    <row r="14759" spans="3:7" x14ac:dyDescent="0.25">
      <c r="C14759"/>
      <c r="F14759" s="20" t="str">
        <f t="shared" si="230"/>
        <v>Sat</v>
      </c>
      <c r="G14759" s="21"/>
    </row>
    <row r="14760" spans="3:7" x14ac:dyDescent="0.25">
      <c r="C14760"/>
      <c r="F14760" s="20" t="str">
        <f t="shared" si="230"/>
        <v>Sat</v>
      </c>
      <c r="G14760" s="21"/>
    </row>
    <row r="14761" spans="3:7" x14ac:dyDescent="0.25">
      <c r="C14761"/>
      <c r="F14761" s="20" t="str">
        <f t="shared" si="230"/>
        <v>Sat</v>
      </c>
      <c r="G14761" s="21"/>
    </row>
    <row r="14762" spans="3:7" x14ac:dyDescent="0.25">
      <c r="C14762"/>
      <c r="F14762" s="20" t="str">
        <f t="shared" si="230"/>
        <v>Sat</v>
      </c>
      <c r="G14762" s="21"/>
    </row>
    <row r="14763" spans="3:7" x14ac:dyDescent="0.25">
      <c r="C14763"/>
      <c r="F14763" s="20" t="str">
        <f t="shared" si="230"/>
        <v>Sat</v>
      </c>
      <c r="G14763" s="21"/>
    </row>
    <row r="14764" spans="3:7" x14ac:dyDescent="0.25">
      <c r="C14764"/>
      <c r="F14764" s="20" t="str">
        <f t="shared" si="230"/>
        <v>Sat</v>
      </c>
      <c r="G14764" s="21"/>
    </row>
    <row r="14765" spans="3:7" x14ac:dyDescent="0.25">
      <c r="C14765"/>
      <c r="F14765" s="20" t="str">
        <f t="shared" si="230"/>
        <v>Sat</v>
      </c>
      <c r="G14765" s="21"/>
    </row>
    <row r="14766" spans="3:7" x14ac:dyDescent="0.25">
      <c r="C14766"/>
      <c r="F14766" s="20" t="str">
        <f t="shared" si="230"/>
        <v>Sat</v>
      </c>
      <c r="G14766" s="21"/>
    </row>
    <row r="14767" spans="3:7" x14ac:dyDescent="0.25">
      <c r="C14767"/>
      <c r="F14767" s="20" t="str">
        <f t="shared" si="230"/>
        <v>Sat</v>
      </c>
      <c r="G14767" s="21"/>
    </row>
    <row r="14768" spans="3:7" x14ac:dyDescent="0.25">
      <c r="C14768"/>
      <c r="F14768" s="20" t="str">
        <f t="shared" si="230"/>
        <v>Sat</v>
      </c>
      <c r="G14768" s="21"/>
    </row>
    <row r="14769" spans="3:7" x14ac:dyDescent="0.25">
      <c r="C14769"/>
      <c r="F14769" s="20" t="str">
        <f t="shared" si="230"/>
        <v>Sat</v>
      </c>
      <c r="G14769" s="21"/>
    </row>
    <row r="14770" spans="3:7" x14ac:dyDescent="0.25">
      <c r="C14770"/>
      <c r="F14770" s="20" t="str">
        <f t="shared" si="230"/>
        <v>Sat</v>
      </c>
      <c r="G14770" s="21"/>
    </row>
    <row r="14771" spans="3:7" x14ac:dyDescent="0.25">
      <c r="C14771"/>
      <c r="F14771" s="20" t="str">
        <f t="shared" si="230"/>
        <v>Sat</v>
      </c>
      <c r="G14771" s="21"/>
    </row>
    <row r="14772" spans="3:7" x14ac:dyDescent="0.25">
      <c r="C14772"/>
      <c r="F14772" s="20" t="str">
        <f t="shared" si="230"/>
        <v>Sat</v>
      </c>
      <c r="G14772" s="21"/>
    </row>
    <row r="14773" spans="3:7" x14ac:dyDescent="0.25">
      <c r="C14773"/>
      <c r="F14773" s="20" t="str">
        <f t="shared" si="230"/>
        <v>Sat</v>
      </c>
      <c r="G14773" s="21"/>
    </row>
    <row r="14774" spans="3:7" x14ac:dyDescent="0.25">
      <c r="C14774"/>
      <c r="F14774" s="20" t="str">
        <f t="shared" si="230"/>
        <v>Sat</v>
      </c>
      <c r="G14774" s="21"/>
    </row>
    <row r="14775" spans="3:7" x14ac:dyDescent="0.25">
      <c r="C14775"/>
      <c r="F14775" s="20" t="str">
        <f t="shared" si="230"/>
        <v>Sat</v>
      </c>
      <c r="G14775" s="21"/>
    </row>
    <row r="14776" spans="3:7" x14ac:dyDescent="0.25">
      <c r="C14776"/>
      <c r="F14776" s="20" t="str">
        <f t="shared" si="230"/>
        <v>Sat</v>
      </c>
      <c r="G14776" s="21"/>
    </row>
    <row r="14777" spans="3:7" x14ac:dyDescent="0.25">
      <c r="C14777"/>
      <c r="F14777" s="20" t="str">
        <f t="shared" si="230"/>
        <v>Sat</v>
      </c>
      <c r="G14777" s="21"/>
    </row>
    <row r="14778" spans="3:7" x14ac:dyDescent="0.25">
      <c r="C14778"/>
      <c r="F14778" s="20" t="str">
        <f t="shared" si="230"/>
        <v>Sat</v>
      </c>
      <c r="G14778" s="21"/>
    </row>
    <row r="14779" spans="3:7" x14ac:dyDescent="0.25">
      <c r="C14779"/>
      <c r="F14779" s="20" t="str">
        <f t="shared" si="230"/>
        <v>Sat</v>
      </c>
      <c r="G14779" s="21"/>
    </row>
    <row r="14780" spans="3:7" x14ac:dyDescent="0.25">
      <c r="C14780"/>
      <c r="F14780" s="20" t="str">
        <f t="shared" si="230"/>
        <v>Sat</v>
      </c>
      <c r="G14780" s="21"/>
    </row>
    <row r="14781" spans="3:7" x14ac:dyDescent="0.25">
      <c r="C14781"/>
      <c r="F14781" s="20" t="str">
        <f t="shared" si="230"/>
        <v>Sat</v>
      </c>
      <c r="G14781" s="21"/>
    </row>
    <row r="14782" spans="3:7" x14ac:dyDescent="0.25">
      <c r="C14782"/>
      <c r="F14782" s="20" t="str">
        <f t="shared" si="230"/>
        <v>Sat</v>
      </c>
      <c r="G14782" s="21"/>
    </row>
    <row r="14783" spans="3:7" x14ac:dyDescent="0.25">
      <c r="C14783"/>
      <c r="F14783" s="20" t="str">
        <f t="shared" si="230"/>
        <v>Sat</v>
      </c>
      <c r="G14783" s="21"/>
    </row>
    <row r="14784" spans="3:7" x14ac:dyDescent="0.25">
      <c r="C14784"/>
      <c r="F14784" s="20" t="str">
        <f t="shared" si="230"/>
        <v>Sat</v>
      </c>
      <c r="G14784" s="21"/>
    </row>
    <row r="14785" spans="3:7" x14ac:dyDescent="0.25">
      <c r="C14785"/>
      <c r="F14785" s="20" t="str">
        <f t="shared" si="230"/>
        <v>Sat</v>
      </c>
      <c r="G14785" s="21"/>
    </row>
    <row r="14786" spans="3:7" x14ac:dyDescent="0.25">
      <c r="C14786"/>
      <c r="F14786" s="20" t="str">
        <f t="shared" si="230"/>
        <v>Sat</v>
      </c>
      <c r="G14786" s="21"/>
    </row>
    <row r="14787" spans="3:7" x14ac:dyDescent="0.25">
      <c r="C14787"/>
      <c r="F14787" s="20" t="str">
        <f t="shared" si="230"/>
        <v>Sat</v>
      </c>
      <c r="G14787" s="21"/>
    </row>
    <row r="14788" spans="3:7" x14ac:dyDescent="0.25">
      <c r="C14788"/>
      <c r="F14788" s="20" t="str">
        <f t="shared" si="230"/>
        <v>Sat</v>
      </c>
      <c r="G14788" s="21"/>
    </row>
    <row r="14789" spans="3:7" x14ac:dyDescent="0.25">
      <c r="C14789"/>
      <c r="F14789" s="20" t="str">
        <f t="shared" si="230"/>
        <v>Sat</v>
      </c>
      <c r="G14789" s="21"/>
    </row>
    <row r="14790" spans="3:7" x14ac:dyDescent="0.25">
      <c r="C14790"/>
      <c r="F14790" s="20" t="str">
        <f t="shared" si="230"/>
        <v>Sat</v>
      </c>
      <c r="G14790" s="21"/>
    </row>
    <row r="14791" spans="3:7" x14ac:dyDescent="0.25">
      <c r="C14791"/>
      <c r="F14791" s="20" t="str">
        <f t="shared" si="230"/>
        <v>Sat</v>
      </c>
      <c r="G14791" s="21"/>
    </row>
    <row r="14792" spans="3:7" x14ac:dyDescent="0.25">
      <c r="C14792"/>
      <c r="F14792" s="20" t="str">
        <f t="shared" si="230"/>
        <v>Sat</v>
      </c>
      <c r="G14792" s="21"/>
    </row>
    <row r="14793" spans="3:7" x14ac:dyDescent="0.25">
      <c r="C14793"/>
      <c r="F14793" s="20" t="str">
        <f t="shared" si="230"/>
        <v>Sat</v>
      </c>
      <c r="G14793" s="21"/>
    </row>
    <row r="14794" spans="3:7" x14ac:dyDescent="0.25">
      <c r="C14794"/>
      <c r="F14794" s="20" t="str">
        <f t="shared" si="230"/>
        <v>Sat</v>
      </c>
      <c r="G14794" s="21"/>
    </row>
    <row r="14795" spans="3:7" x14ac:dyDescent="0.25">
      <c r="C14795"/>
      <c r="F14795" s="20" t="str">
        <f t="shared" ref="F14795:F14858" si="231">TEXT(A14795, "ddd")</f>
        <v>Sat</v>
      </c>
      <c r="G14795" s="21"/>
    </row>
    <row r="14796" spans="3:7" x14ac:dyDescent="0.25">
      <c r="C14796"/>
      <c r="F14796" s="20" t="str">
        <f t="shared" si="231"/>
        <v>Sat</v>
      </c>
      <c r="G14796" s="21"/>
    </row>
    <row r="14797" spans="3:7" x14ac:dyDescent="0.25">
      <c r="C14797"/>
      <c r="F14797" s="20" t="str">
        <f t="shared" si="231"/>
        <v>Sat</v>
      </c>
      <c r="G14797" s="21"/>
    </row>
    <row r="14798" spans="3:7" x14ac:dyDescent="0.25">
      <c r="C14798"/>
      <c r="F14798" s="20" t="str">
        <f t="shared" si="231"/>
        <v>Sat</v>
      </c>
      <c r="G14798" s="21"/>
    </row>
    <row r="14799" spans="3:7" x14ac:dyDescent="0.25">
      <c r="C14799"/>
      <c r="F14799" s="20" t="str">
        <f t="shared" si="231"/>
        <v>Sat</v>
      </c>
      <c r="G14799" s="21"/>
    </row>
    <row r="14800" spans="3:7" x14ac:dyDescent="0.25">
      <c r="C14800"/>
      <c r="F14800" s="20" t="str">
        <f t="shared" si="231"/>
        <v>Sat</v>
      </c>
      <c r="G14800" s="21"/>
    </row>
    <row r="14801" spans="3:7" x14ac:dyDescent="0.25">
      <c r="C14801"/>
      <c r="F14801" s="20" t="str">
        <f t="shared" si="231"/>
        <v>Sat</v>
      </c>
      <c r="G14801" s="21"/>
    </row>
    <row r="14802" spans="3:7" x14ac:dyDescent="0.25">
      <c r="C14802"/>
      <c r="F14802" s="20" t="str">
        <f t="shared" si="231"/>
        <v>Sat</v>
      </c>
      <c r="G14802" s="21"/>
    </row>
    <row r="14803" spans="3:7" x14ac:dyDescent="0.25">
      <c r="C14803"/>
      <c r="F14803" s="20" t="str">
        <f t="shared" si="231"/>
        <v>Sat</v>
      </c>
      <c r="G14803" s="21"/>
    </row>
    <row r="14804" spans="3:7" x14ac:dyDescent="0.25">
      <c r="C14804"/>
      <c r="F14804" s="20" t="str">
        <f t="shared" si="231"/>
        <v>Sat</v>
      </c>
      <c r="G14804" s="21"/>
    </row>
    <row r="14805" spans="3:7" x14ac:dyDescent="0.25">
      <c r="C14805"/>
      <c r="F14805" s="20" t="str">
        <f t="shared" si="231"/>
        <v>Sat</v>
      </c>
      <c r="G14805" s="21"/>
    </row>
    <row r="14806" spans="3:7" x14ac:dyDescent="0.25">
      <c r="C14806"/>
      <c r="F14806" s="20" t="str">
        <f t="shared" si="231"/>
        <v>Sat</v>
      </c>
      <c r="G14806" s="21"/>
    </row>
    <row r="14807" spans="3:7" x14ac:dyDescent="0.25">
      <c r="C14807"/>
      <c r="F14807" s="20" t="str">
        <f t="shared" si="231"/>
        <v>Sat</v>
      </c>
      <c r="G14807" s="21"/>
    </row>
    <row r="14808" spans="3:7" x14ac:dyDescent="0.25">
      <c r="C14808"/>
      <c r="F14808" s="20" t="str">
        <f t="shared" si="231"/>
        <v>Sat</v>
      </c>
      <c r="G14808" s="21"/>
    </row>
    <row r="14809" spans="3:7" x14ac:dyDescent="0.25">
      <c r="C14809"/>
      <c r="F14809" s="20" t="str">
        <f t="shared" si="231"/>
        <v>Sat</v>
      </c>
      <c r="G14809" s="21"/>
    </row>
    <row r="14810" spans="3:7" x14ac:dyDescent="0.25">
      <c r="C14810"/>
      <c r="F14810" s="20" t="str">
        <f t="shared" si="231"/>
        <v>Sat</v>
      </c>
      <c r="G14810" s="21"/>
    </row>
    <row r="14811" spans="3:7" x14ac:dyDescent="0.25">
      <c r="C14811"/>
      <c r="F14811" s="20" t="str">
        <f t="shared" si="231"/>
        <v>Sat</v>
      </c>
      <c r="G14811" s="21"/>
    </row>
    <row r="14812" spans="3:7" x14ac:dyDescent="0.25">
      <c r="C14812"/>
      <c r="F14812" s="20" t="str">
        <f t="shared" si="231"/>
        <v>Sat</v>
      </c>
      <c r="G14812" s="21"/>
    </row>
    <row r="14813" spans="3:7" x14ac:dyDescent="0.25">
      <c r="C14813"/>
      <c r="F14813" s="20" t="str">
        <f t="shared" si="231"/>
        <v>Sat</v>
      </c>
      <c r="G14813" s="21"/>
    </row>
    <row r="14814" spans="3:7" x14ac:dyDescent="0.25">
      <c r="C14814"/>
      <c r="F14814" s="20" t="str">
        <f t="shared" si="231"/>
        <v>Sat</v>
      </c>
      <c r="G14814" s="21"/>
    </row>
    <row r="14815" spans="3:7" x14ac:dyDescent="0.25">
      <c r="C14815"/>
      <c r="F14815" s="20" t="str">
        <f t="shared" si="231"/>
        <v>Sat</v>
      </c>
      <c r="G14815" s="21"/>
    </row>
    <row r="14816" spans="3:7" x14ac:dyDescent="0.25">
      <c r="C14816"/>
      <c r="F14816" s="20" t="str">
        <f t="shared" si="231"/>
        <v>Sat</v>
      </c>
      <c r="G14816" s="21"/>
    </row>
    <row r="14817" spans="3:7" x14ac:dyDescent="0.25">
      <c r="C14817"/>
      <c r="F14817" s="20" t="str">
        <f t="shared" si="231"/>
        <v>Sat</v>
      </c>
      <c r="G14817" s="21"/>
    </row>
    <row r="14818" spans="3:7" x14ac:dyDescent="0.25">
      <c r="C14818"/>
      <c r="F14818" s="20" t="str">
        <f t="shared" si="231"/>
        <v>Sat</v>
      </c>
      <c r="G14818" s="21"/>
    </row>
    <row r="14819" spans="3:7" x14ac:dyDescent="0.25">
      <c r="C14819"/>
      <c r="F14819" s="20" t="str">
        <f t="shared" si="231"/>
        <v>Sat</v>
      </c>
      <c r="G14819" s="21"/>
    </row>
    <row r="14820" spans="3:7" x14ac:dyDescent="0.25">
      <c r="C14820"/>
      <c r="F14820" s="20" t="str">
        <f t="shared" si="231"/>
        <v>Sat</v>
      </c>
      <c r="G14820" s="21"/>
    </row>
    <row r="14821" spans="3:7" x14ac:dyDescent="0.25">
      <c r="C14821"/>
      <c r="F14821" s="20" t="str">
        <f t="shared" si="231"/>
        <v>Sat</v>
      </c>
      <c r="G14821" s="21"/>
    </row>
    <row r="14822" spans="3:7" x14ac:dyDescent="0.25">
      <c r="C14822"/>
      <c r="F14822" s="20" t="str">
        <f t="shared" si="231"/>
        <v>Sat</v>
      </c>
      <c r="G14822" s="21"/>
    </row>
    <row r="14823" spans="3:7" x14ac:dyDescent="0.25">
      <c r="C14823"/>
      <c r="F14823" s="20" t="str">
        <f t="shared" si="231"/>
        <v>Sat</v>
      </c>
      <c r="G14823" s="21"/>
    </row>
    <row r="14824" spans="3:7" x14ac:dyDescent="0.25">
      <c r="C14824"/>
      <c r="F14824" s="20" t="str">
        <f t="shared" si="231"/>
        <v>Sat</v>
      </c>
      <c r="G14824" s="21"/>
    </row>
    <row r="14825" spans="3:7" x14ac:dyDescent="0.25">
      <c r="C14825"/>
      <c r="F14825" s="20" t="str">
        <f t="shared" si="231"/>
        <v>Sat</v>
      </c>
      <c r="G14825" s="21"/>
    </row>
    <row r="14826" spans="3:7" x14ac:dyDescent="0.25">
      <c r="C14826"/>
      <c r="F14826" s="20" t="str">
        <f t="shared" si="231"/>
        <v>Sat</v>
      </c>
      <c r="G14826" s="21"/>
    </row>
    <row r="14827" spans="3:7" x14ac:dyDescent="0.25">
      <c r="C14827"/>
      <c r="F14827" s="20" t="str">
        <f t="shared" si="231"/>
        <v>Sat</v>
      </c>
      <c r="G14827" s="21"/>
    </row>
    <row r="14828" spans="3:7" x14ac:dyDescent="0.25">
      <c r="C14828"/>
      <c r="F14828" s="20" t="str">
        <f t="shared" si="231"/>
        <v>Sat</v>
      </c>
      <c r="G14828" s="21"/>
    </row>
    <row r="14829" spans="3:7" x14ac:dyDescent="0.25">
      <c r="C14829"/>
      <c r="F14829" s="20" t="str">
        <f t="shared" si="231"/>
        <v>Sat</v>
      </c>
      <c r="G14829" s="21"/>
    </row>
    <row r="14830" spans="3:7" x14ac:dyDescent="0.25">
      <c r="C14830"/>
      <c r="F14830" s="20" t="str">
        <f t="shared" si="231"/>
        <v>Sat</v>
      </c>
      <c r="G14830" s="21"/>
    </row>
    <row r="14831" spans="3:7" x14ac:dyDescent="0.25">
      <c r="C14831"/>
      <c r="F14831" s="20" t="str">
        <f t="shared" si="231"/>
        <v>Sat</v>
      </c>
      <c r="G14831" s="21"/>
    </row>
    <row r="14832" spans="3:7" x14ac:dyDescent="0.25">
      <c r="C14832"/>
      <c r="F14832" s="20" t="str">
        <f t="shared" si="231"/>
        <v>Sat</v>
      </c>
      <c r="G14832" s="21"/>
    </row>
    <row r="14833" spans="3:7" x14ac:dyDescent="0.25">
      <c r="C14833"/>
      <c r="F14833" s="20" t="str">
        <f t="shared" si="231"/>
        <v>Sat</v>
      </c>
      <c r="G14833" s="21"/>
    </row>
    <row r="14834" spans="3:7" x14ac:dyDescent="0.25">
      <c r="C14834"/>
      <c r="F14834" s="20" t="str">
        <f t="shared" si="231"/>
        <v>Sat</v>
      </c>
      <c r="G14834" s="21"/>
    </row>
    <row r="14835" spans="3:7" x14ac:dyDescent="0.25">
      <c r="C14835"/>
      <c r="F14835" s="20" t="str">
        <f t="shared" si="231"/>
        <v>Sat</v>
      </c>
      <c r="G14835" s="21"/>
    </row>
    <row r="14836" spans="3:7" x14ac:dyDescent="0.25">
      <c r="C14836"/>
      <c r="F14836" s="20" t="str">
        <f t="shared" si="231"/>
        <v>Sat</v>
      </c>
      <c r="G14836" s="21"/>
    </row>
    <row r="14837" spans="3:7" x14ac:dyDescent="0.25">
      <c r="C14837"/>
      <c r="F14837" s="20" t="str">
        <f t="shared" si="231"/>
        <v>Sat</v>
      </c>
      <c r="G14837" s="21"/>
    </row>
    <row r="14838" spans="3:7" x14ac:dyDescent="0.25">
      <c r="C14838"/>
      <c r="F14838" s="20" t="str">
        <f t="shared" si="231"/>
        <v>Sat</v>
      </c>
      <c r="G14838" s="21"/>
    </row>
    <row r="14839" spans="3:7" x14ac:dyDescent="0.25">
      <c r="C14839"/>
      <c r="F14839" s="20" t="str">
        <f t="shared" si="231"/>
        <v>Sat</v>
      </c>
      <c r="G14839" s="21"/>
    </row>
    <row r="14840" spans="3:7" x14ac:dyDescent="0.25">
      <c r="C14840"/>
      <c r="F14840" s="20" t="str">
        <f t="shared" si="231"/>
        <v>Sat</v>
      </c>
      <c r="G14840" s="21"/>
    </row>
    <row r="14841" spans="3:7" x14ac:dyDescent="0.25">
      <c r="C14841"/>
      <c r="F14841" s="20" t="str">
        <f t="shared" si="231"/>
        <v>Sat</v>
      </c>
      <c r="G14841" s="21"/>
    </row>
    <row r="14842" spans="3:7" x14ac:dyDescent="0.25">
      <c r="C14842"/>
      <c r="F14842" s="20" t="str">
        <f t="shared" si="231"/>
        <v>Sat</v>
      </c>
      <c r="G14842" s="21"/>
    </row>
    <row r="14843" spans="3:7" x14ac:dyDescent="0.25">
      <c r="C14843"/>
      <c r="F14843" s="20" t="str">
        <f t="shared" si="231"/>
        <v>Sat</v>
      </c>
      <c r="G14843" s="21"/>
    </row>
    <row r="14844" spans="3:7" x14ac:dyDescent="0.25">
      <c r="C14844"/>
      <c r="F14844" s="20" t="str">
        <f t="shared" si="231"/>
        <v>Sat</v>
      </c>
      <c r="G14844" s="21"/>
    </row>
    <row r="14845" spans="3:7" x14ac:dyDescent="0.25">
      <c r="C14845"/>
      <c r="F14845" s="20" t="str">
        <f t="shared" si="231"/>
        <v>Sat</v>
      </c>
      <c r="G14845" s="21"/>
    </row>
    <row r="14846" spans="3:7" x14ac:dyDescent="0.25">
      <c r="C14846"/>
      <c r="F14846" s="20" t="str">
        <f t="shared" si="231"/>
        <v>Sat</v>
      </c>
      <c r="G14846" s="21"/>
    </row>
    <row r="14847" spans="3:7" x14ac:dyDescent="0.25">
      <c r="C14847"/>
      <c r="F14847" s="20" t="str">
        <f t="shared" si="231"/>
        <v>Sat</v>
      </c>
      <c r="G14847" s="21"/>
    </row>
    <row r="14848" spans="3:7" x14ac:dyDescent="0.25">
      <c r="C14848"/>
      <c r="F14848" s="20" t="str">
        <f t="shared" si="231"/>
        <v>Sat</v>
      </c>
      <c r="G14848" s="21"/>
    </row>
    <row r="14849" spans="3:7" x14ac:dyDescent="0.25">
      <c r="C14849"/>
      <c r="F14849" s="20" t="str">
        <f t="shared" si="231"/>
        <v>Sat</v>
      </c>
      <c r="G14849" s="21"/>
    </row>
    <row r="14850" spans="3:7" x14ac:dyDescent="0.25">
      <c r="C14850"/>
      <c r="F14850" s="20" t="str">
        <f t="shared" si="231"/>
        <v>Sat</v>
      </c>
      <c r="G14850" s="21"/>
    </row>
    <row r="14851" spans="3:7" x14ac:dyDescent="0.25">
      <c r="C14851"/>
      <c r="F14851" s="20" t="str">
        <f t="shared" si="231"/>
        <v>Sat</v>
      </c>
      <c r="G14851" s="21"/>
    </row>
    <row r="14852" spans="3:7" x14ac:dyDescent="0.25">
      <c r="C14852"/>
      <c r="F14852" s="20" t="str">
        <f t="shared" si="231"/>
        <v>Sat</v>
      </c>
      <c r="G14852" s="21"/>
    </row>
    <row r="14853" spans="3:7" x14ac:dyDescent="0.25">
      <c r="C14853"/>
      <c r="F14853" s="20" t="str">
        <f t="shared" si="231"/>
        <v>Sat</v>
      </c>
      <c r="G14853" s="21"/>
    </row>
    <row r="14854" spans="3:7" x14ac:dyDescent="0.25">
      <c r="C14854"/>
      <c r="F14854" s="20" t="str">
        <f t="shared" si="231"/>
        <v>Sat</v>
      </c>
      <c r="G14854" s="21"/>
    </row>
    <row r="14855" spans="3:7" x14ac:dyDescent="0.25">
      <c r="C14855"/>
      <c r="F14855" s="20" t="str">
        <f t="shared" si="231"/>
        <v>Sat</v>
      </c>
      <c r="G14855" s="21"/>
    </row>
    <row r="14856" spans="3:7" x14ac:dyDescent="0.25">
      <c r="C14856"/>
      <c r="F14856" s="20" t="str">
        <f t="shared" si="231"/>
        <v>Sat</v>
      </c>
      <c r="G14856" s="21"/>
    </row>
    <row r="14857" spans="3:7" x14ac:dyDescent="0.25">
      <c r="C14857"/>
      <c r="F14857" s="20" t="str">
        <f t="shared" si="231"/>
        <v>Sat</v>
      </c>
      <c r="G14857" s="21"/>
    </row>
    <row r="14858" spans="3:7" x14ac:dyDescent="0.25">
      <c r="C14858"/>
      <c r="F14858" s="20" t="str">
        <f t="shared" si="231"/>
        <v>Sat</v>
      </c>
      <c r="G14858" s="21"/>
    </row>
    <row r="14859" spans="3:7" x14ac:dyDescent="0.25">
      <c r="C14859"/>
      <c r="F14859" s="20" t="str">
        <f t="shared" ref="F14859:F14922" si="232">TEXT(A14859, "ddd")</f>
        <v>Sat</v>
      </c>
      <c r="G14859" s="21"/>
    </row>
    <row r="14860" spans="3:7" x14ac:dyDescent="0.25">
      <c r="C14860"/>
      <c r="F14860" s="20" t="str">
        <f t="shared" si="232"/>
        <v>Sat</v>
      </c>
      <c r="G14860" s="21"/>
    </row>
    <row r="14861" spans="3:7" x14ac:dyDescent="0.25">
      <c r="C14861"/>
      <c r="F14861" s="20" t="str">
        <f t="shared" si="232"/>
        <v>Sat</v>
      </c>
      <c r="G14861" s="21"/>
    </row>
    <row r="14862" spans="3:7" x14ac:dyDescent="0.25">
      <c r="C14862"/>
      <c r="F14862" s="20" t="str">
        <f t="shared" si="232"/>
        <v>Sat</v>
      </c>
      <c r="G14862" s="21"/>
    </row>
    <row r="14863" spans="3:7" x14ac:dyDescent="0.25">
      <c r="C14863"/>
      <c r="F14863" s="20" t="str">
        <f t="shared" si="232"/>
        <v>Sat</v>
      </c>
      <c r="G14863" s="21"/>
    </row>
    <row r="14864" spans="3:7" x14ac:dyDescent="0.25">
      <c r="C14864"/>
      <c r="F14864" s="20" t="str">
        <f t="shared" si="232"/>
        <v>Sat</v>
      </c>
      <c r="G14864" s="21"/>
    </row>
    <row r="14865" spans="3:7" x14ac:dyDescent="0.25">
      <c r="C14865"/>
      <c r="F14865" s="20" t="str">
        <f t="shared" si="232"/>
        <v>Sat</v>
      </c>
      <c r="G14865" s="21"/>
    </row>
    <row r="14866" spans="3:7" x14ac:dyDescent="0.25">
      <c r="C14866"/>
      <c r="F14866" s="20" t="str">
        <f t="shared" si="232"/>
        <v>Sat</v>
      </c>
      <c r="G14866" s="21"/>
    </row>
    <row r="14867" spans="3:7" x14ac:dyDescent="0.25">
      <c r="C14867"/>
      <c r="F14867" s="20" t="str">
        <f t="shared" si="232"/>
        <v>Sat</v>
      </c>
      <c r="G14867" s="21"/>
    </row>
    <row r="14868" spans="3:7" x14ac:dyDescent="0.25">
      <c r="C14868"/>
      <c r="F14868" s="20" t="str">
        <f t="shared" si="232"/>
        <v>Sat</v>
      </c>
      <c r="G14868" s="21"/>
    </row>
    <row r="14869" spans="3:7" x14ac:dyDescent="0.25">
      <c r="C14869"/>
      <c r="F14869" s="20" t="str">
        <f t="shared" si="232"/>
        <v>Sat</v>
      </c>
      <c r="G14869" s="21"/>
    </row>
    <row r="14870" spans="3:7" x14ac:dyDescent="0.25">
      <c r="C14870"/>
      <c r="F14870" s="20" t="str">
        <f t="shared" si="232"/>
        <v>Sat</v>
      </c>
      <c r="G14870" s="21"/>
    </row>
    <row r="14871" spans="3:7" x14ac:dyDescent="0.25">
      <c r="C14871"/>
      <c r="F14871" s="20" t="str">
        <f t="shared" si="232"/>
        <v>Sat</v>
      </c>
      <c r="G14871" s="21"/>
    </row>
    <row r="14872" spans="3:7" x14ac:dyDescent="0.25">
      <c r="C14872"/>
      <c r="F14872" s="20" t="str">
        <f t="shared" si="232"/>
        <v>Sat</v>
      </c>
      <c r="G14872" s="21"/>
    </row>
    <row r="14873" spans="3:7" x14ac:dyDescent="0.25">
      <c r="C14873"/>
      <c r="F14873" s="20" t="str">
        <f t="shared" si="232"/>
        <v>Sat</v>
      </c>
      <c r="G14873" s="21"/>
    </row>
    <row r="14874" spans="3:7" x14ac:dyDescent="0.25">
      <c r="C14874"/>
      <c r="F14874" s="20" t="str">
        <f t="shared" si="232"/>
        <v>Sat</v>
      </c>
      <c r="G14874" s="21"/>
    </row>
    <row r="14875" spans="3:7" x14ac:dyDescent="0.25">
      <c r="C14875"/>
      <c r="F14875" s="20" t="str">
        <f t="shared" si="232"/>
        <v>Sat</v>
      </c>
      <c r="G14875" s="21"/>
    </row>
    <row r="14876" spans="3:7" x14ac:dyDescent="0.25">
      <c r="C14876"/>
      <c r="F14876" s="20" t="str">
        <f t="shared" si="232"/>
        <v>Sat</v>
      </c>
      <c r="G14876" s="21"/>
    </row>
    <row r="14877" spans="3:7" x14ac:dyDescent="0.25">
      <c r="C14877"/>
      <c r="F14877" s="20" t="str">
        <f t="shared" si="232"/>
        <v>Sat</v>
      </c>
      <c r="G14877" s="21"/>
    </row>
    <row r="14878" spans="3:7" x14ac:dyDescent="0.25">
      <c r="C14878"/>
      <c r="F14878" s="20" t="str">
        <f t="shared" si="232"/>
        <v>Sat</v>
      </c>
      <c r="G14878" s="21"/>
    </row>
    <row r="14879" spans="3:7" x14ac:dyDescent="0.25">
      <c r="C14879"/>
      <c r="F14879" s="20" t="str">
        <f t="shared" si="232"/>
        <v>Sat</v>
      </c>
      <c r="G14879" s="21"/>
    </row>
    <row r="14880" spans="3:7" x14ac:dyDescent="0.25">
      <c r="C14880"/>
      <c r="F14880" s="20" t="str">
        <f t="shared" si="232"/>
        <v>Sat</v>
      </c>
      <c r="G14880" s="21"/>
    </row>
    <row r="14881" spans="3:7" x14ac:dyDescent="0.25">
      <c r="C14881"/>
      <c r="F14881" s="20" t="str">
        <f t="shared" si="232"/>
        <v>Sat</v>
      </c>
      <c r="G14881" s="21"/>
    </row>
    <row r="14882" spans="3:7" x14ac:dyDescent="0.25">
      <c r="C14882"/>
      <c r="F14882" s="20" t="str">
        <f t="shared" si="232"/>
        <v>Sat</v>
      </c>
      <c r="G14882" s="21"/>
    </row>
    <row r="14883" spans="3:7" x14ac:dyDescent="0.25">
      <c r="C14883"/>
      <c r="F14883" s="20" t="str">
        <f t="shared" si="232"/>
        <v>Sat</v>
      </c>
      <c r="G14883" s="21"/>
    </row>
    <row r="14884" spans="3:7" x14ac:dyDescent="0.25">
      <c r="C14884"/>
      <c r="F14884" s="20" t="str">
        <f t="shared" si="232"/>
        <v>Sat</v>
      </c>
      <c r="G14884" s="21"/>
    </row>
    <row r="14885" spans="3:7" x14ac:dyDescent="0.25">
      <c r="C14885"/>
      <c r="F14885" s="20" t="str">
        <f t="shared" si="232"/>
        <v>Sat</v>
      </c>
      <c r="G14885" s="21"/>
    </row>
    <row r="14886" spans="3:7" x14ac:dyDescent="0.25">
      <c r="C14886"/>
      <c r="F14886" s="20" t="str">
        <f t="shared" si="232"/>
        <v>Sat</v>
      </c>
      <c r="G14886" s="21"/>
    </row>
    <row r="14887" spans="3:7" x14ac:dyDescent="0.25">
      <c r="C14887"/>
      <c r="F14887" s="20" t="str">
        <f t="shared" si="232"/>
        <v>Sat</v>
      </c>
      <c r="G14887" s="21"/>
    </row>
    <row r="14888" spans="3:7" x14ac:dyDescent="0.25">
      <c r="C14888"/>
      <c r="F14888" s="20" t="str">
        <f t="shared" si="232"/>
        <v>Sat</v>
      </c>
      <c r="G14888" s="21"/>
    </row>
    <row r="14889" spans="3:7" x14ac:dyDescent="0.25">
      <c r="C14889"/>
      <c r="F14889" s="20" t="str">
        <f t="shared" si="232"/>
        <v>Sat</v>
      </c>
      <c r="G14889" s="21"/>
    </row>
    <row r="14890" spans="3:7" x14ac:dyDescent="0.25">
      <c r="C14890"/>
      <c r="F14890" s="20" t="str">
        <f t="shared" si="232"/>
        <v>Sat</v>
      </c>
      <c r="G14890" s="21"/>
    </row>
    <row r="14891" spans="3:7" x14ac:dyDescent="0.25">
      <c r="C14891"/>
      <c r="F14891" s="20" t="str">
        <f t="shared" si="232"/>
        <v>Sat</v>
      </c>
      <c r="G14891" s="21"/>
    </row>
    <row r="14892" spans="3:7" x14ac:dyDescent="0.25">
      <c r="C14892"/>
      <c r="F14892" s="20" t="str">
        <f t="shared" si="232"/>
        <v>Sat</v>
      </c>
      <c r="G14892" s="21"/>
    </row>
    <row r="14893" spans="3:7" x14ac:dyDescent="0.25">
      <c r="C14893"/>
      <c r="F14893" s="20" t="str">
        <f t="shared" si="232"/>
        <v>Sat</v>
      </c>
      <c r="G14893" s="21"/>
    </row>
    <row r="14894" spans="3:7" x14ac:dyDescent="0.25">
      <c r="C14894"/>
      <c r="F14894" s="20" t="str">
        <f t="shared" si="232"/>
        <v>Sat</v>
      </c>
      <c r="G14894" s="21"/>
    </row>
    <row r="14895" spans="3:7" x14ac:dyDescent="0.25">
      <c r="C14895"/>
      <c r="F14895" s="20" t="str">
        <f t="shared" si="232"/>
        <v>Sat</v>
      </c>
      <c r="G14895" s="21"/>
    </row>
    <row r="14896" spans="3:7" x14ac:dyDescent="0.25">
      <c r="C14896"/>
      <c r="F14896" s="20" t="str">
        <f t="shared" si="232"/>
        <v>Sat</v>
      </c>
      <c r="G14896" s="21"/>
    </row>
    <row r="14897" spans="3:7" x14ac:dyDescent="0.25">
      <c r="C14897"/>
      <c r="F14897" s="20" t="str">
        <f t="shared" si="232"/>
        <v>Sat</v>
      </c>
      <c r="G14897" s="21"/>
    </row>
    <row r="14898" spans="3:7" x14ac:dyDescent="0.25">
      <c r="C14898"/>
      <c r="F14898" s="20" t="str">
        <f t="shared" si="232"/>
        <v>Sat</v>
      </c>
      <c r="G14898" s="21"/>
    </row>
    <row r="14899" spans="3:7" x14ac:dyDescent="0.25">
      <c r="C14899"/>
      <c r="F14899" s="20" t="str">
        <f t="shared" si="232"/>
        <v>Sat</v>
      </c>
      <c r="G14899" s="21"/>
    </row>
    <row r="14900" spans="3:7" x14ac:dyDescent="0.25">
      <c r="C14900"/>
      <c r="F14900" s="20" t="str">
        <f t="shared" si="232"/>
        <v>Sat</v>
      </c>
      <c r="G14900" s="21"/>
    </row>
    <row r="14901" spans="3:7" x14ac:dyDescent="0.25">
      <c r="C14901"/>
      <c r="F14901" s="20" t="str">
        <f t="shared" si="232"/>
        <v>Sat</v>
      </c>
      <c r="G14901" s="21"/>
    </row>
    <row r="14902" spans="3:7" x14ac:dyDescent="0.25">
      <c r="C14902"/>
      <c r="F14902" s="20" t="str">
        <f t="shared" si="232"/>
        <v>Sat</v>
      </c>
      <c r="G14902" s="21"/>
    </row>
    <row r="14903" spans="3:7" x14ac:dyDescent="0.25">
      <c r="C14903"/>
      <c r="F14903" s="20" t="str">
        <f t="shared" si="232"/>
        <v>Sat</v>
      </c>
      <c r="G14903" s="21"/>
    </row>
    <row r="14904" spans="3:7" x14ac:dyDescent="0.25">
      <c r="C14904"/>
      <c r="F14904" s="20" t="str">
        <f t="shared" si="232"/>
        <v>Sat</v>
      </c>
      <c r="G14904" s="21"/>
    </row>
    <row r="14905" spans="3:7" x14ac:dyDescent="0.25">
      <c r="C14905"/>
      <c r="F14905" s="20" t="str">
        <f t="shared" si="232"/>
        <v>Sat</v>
      </c>
      <c r="G14905" s="21"/>
    </row>
    <row r="14906" spans="3:7" x14ac:dyDescent="0.25">
      <c r="C14906"/>
      <c r="F14906" s="20" t="str">
        <f t="shared" si="232"/>
        <v>Sat</v>
      </c>
      <c r="G14906" s="21"/>
    </row>
    <row r="14907" spans="3:7" x14ac:dyDescent="0.25">
      <c r="C14907"/>
      <c r="F14907" s="20" t="str">
        <f t="shared" si="232"/>
        <v>Sat</v>
      </c>
      <c r="G14907" s="21"/>
    </row>
    <row r="14908" spans="3:7" x14ac:dyDescent="0.25">
      <c r="C14908"/>
      <c r="F14908" s="20" t="str">
        <f t="shared" si="232"/>
        <v>Sat</v>
      </c>
      <c r="G14908" s="21"/>
    </row>
    <row r="14909" spans="3:7" x14ac:dyDescent="0.25">
      <c r="C14909"/>
      <c r="F14909" s="20" t="str">
        <f t="shared" si="232"/>
        <v>Sat</v>
      </c>
      <c r="G14909" s="21"/>
    </row>
    <row r="14910" spans="3:7" x14ac:dyDescent="0.25">
      <c r="C14910"/>
      <c r="F14910" s="20" t="str">
        <f t="shared" si="232"/>
        <v>Sat</v>
      </c>
      <c r="G14910" s="21"/>
    </row>
    <row r="14911" spans="3:7" x14ac:dyDescent="0.25">
      <c r="C14911"/>
      <c r="F14911" s="20" t="str">
        <f t="shared" si="232"/>
        <v>Sat</v>
      </c>
      <c r="G14911" s="21"/>
    </row>
    <row r="14912" spans="3:7" x14ac:dyDescent="0.25">
      <c r="C14912"/>
      <c r="F14912" s="20" t="str">
        <f t="shared" si="232"/>
        <v>Sat</v>
      </c>
      <c r="G14912" s="21"/>
    </row>
    <row r="14913" spans="3:7" x14ac:dyDescent="0.25">
      <c r="C14913"/>
      <c r="F14913" s="20" t="str">
        <f t="shared" si="232"/>
        <v>Sat</v>
      </c>
      <c r="G14913" s="21"/>
    </row>
    <row r="14914" spans="3:7" x14ac:dyDescent="0.25">
      <c r="C14914"/>
      <c r="F14914" s="20" t="str">
        <f t="shared" si="232"/>
        <v>Sat</v>
      </c>
      <c r="G14914" s="21"/>
    </row>
    <row r="14915" spans="3:7" x14ac:dyDescent="0.25">
      <c r="C14915"/>
      <c r="F14915" s="20" t="str">
        <f t="shared" si="232"/>
        <v>Sat</v>
      </c>
      <c r="G14915" s="21"/>
    </row>
    <row r="14916" spans="3:7" x14ac:dyDescent="0.25">
      <c r="C14916"/>
      <c r="F14916" s="20" t="str">
        <f t="shared" si="232"/>
        <v>Sat</v>
      </c>
      <c r="G14916" s="21"/>
    </row>
    <row r="14917" spans="3:7" x14ac:dyDescent="0.25">
      <c r="C14917"/>
      <c r="F14917" s="20" t="str">
        <f t="shared" si="232"/>
        <v>Sat</v>
      </c>
      <c r="G14917" s="21"/>
    </row>
    <row r="14918" spans="3:7" x14ac:dyDescent="0.25">
      <c r="C14918"/>
      <c r="F14918" s="20" t="str">
        <f t="shared" si="232"/>
        <v>Sat</v>
      </c>
      <c r="G14918" s="21"/>
    </row>
    <row r="14919" spans="3:7" x14ac:dyDescent="0.25">
      <c r="C14919"/>
      <c r="F14919" s="20" t="str">
        <f t="shared" si="232"/>
        <v>Sat</v>
      </c>
      <c r="G14919" s="21"/>
    </row>
    <row r="14920" spans="3:7" x14ac:dyDescent="0.25">
      <c r="C14920"/>
      <c r="F14920" s="20" t="str">
        <f t="shared" si="232"/>
        <v>Sat</v>
      </c>
      <c r="G14920" s="21"/>
    </row>
    <row r="14921" spans="3:7" x14ac:dyDescent="0.25">
      <c r="C14921"/>
      <c r="F14921" s="20" t="str">
        <f t="shared" si="232"/>
        <v>Sat</v>
      </c>
      <c r="G14921" s="21"/>
    </row>
    <row r="14922" spans="3:7" x14ac:dyDescent="0.25">
      <c r="C14922"/>
      <c r="F14922" s="20" t="str">
        <f t="shared" si="232"/>
        <v>Sat</v>
      </c>
      <c r="G14922" s="21"/>
    </row>
    <row r="14923" spans="3:7" x14ac:dyDescent="0.25">
      <c r="C14923"/>
      <c r="F14923" s="20" t="str">
        <f t="shared" ref="F14923:F14986" si="233">TEXT(A14923, "ddd")</f>
        <v>Sat</v>
      </c>
      <c r="G14923" s="21"/>
    </row>
    <row r="14924" spans="3:7" x14ac:dyDescent="0.25">
      <c r="C14924"/>
      <c r="F14924" s="20" t="str">
        <f t="shared" si="233"/>
        <v>Sat</v>
      </c>
      <c r="G14924" s="21"/>
    </row>
    <row r="14925" spans="3:7" x14ac:dyDescent="0.25">
      <c r="C14925"/>
      <c r="F14925" s="20" t="str">
        <f t="shared" si="233"/>
        <v>Sat</v>
      </c>
      <c r="G14925" s="21"/>
    </row>
    <row r="14926" spans="3:7" x14ac:dyDescent="0.25">
      <c r="C14926"/>
      <c r="F14926" s="20" t="str">
        <f t="shared" si="233"/>
        <v>Sat</v>
      </c>
      <c r="G14926" s="21"/>
    </row>
    <row r="14927" spans="3:7" x14ac:dyDescent="0.25">
      <c r="C14927"/>
      <c r="F14927" s="20" t="str">
        <f t="shared" si="233"/>
        <v>Sat</v>
      </c>
      <c r="G14927" s="21"/>
    </row>
    <row r="14928" spans="3:7" x14ac:dyDescent="0.25">
      <c r="C14928"/>
      <c r="F14928" s="20" t="str">
        <f t="shared" si="233"/>
        <v>Sat</v>
      </c>
      <c r="G14928" s="21"/>
    </row>
    <row r="14929" spans="3:7" x14ac:dyDescent="0.25">
      <c r="C14929"/>
      <c r="F14929" s="20" t="str">
        <f t="shared" si="233"/>
        <v>Sat</v>
      </c>
      <c r="G14929" s="21"/>
    </row>
    <row r="14930" spans="3:7" x14ac:dyDescent="0.25">
      <c r="C14930"/>
      <c r="F14930" s="20" t="str">
        <f t="shared" si="233"/>
        <v>Sat</v>
      </c>
      <c r="G14930" s="21"/>
    </row>
    <row r="14931" spans="3:7" x14ac:dyDescent="0.25">
      <c r="C14931"/>
      <c r="F14931" s="20" t="str">
        <f t="shared" si="233"/>
        <v>Sat</v>
      </c>
      <c r="G14931" s="21"/>
    </row>
    <row r="14932" spans="3:7" x14ac:dyDescent="0.25">
      <c r="C14932"/>
      <c r="F14932" s="20" t="str">
        <f t="shared" si="233"/>
        <v>Sat</v>
      </c>
      <c r="G14932" s="21"/>
    </row>
    <row r="14933" spans="3:7" x14ac:dyDescent="0.25">
      <c r="C14933"/>
      <c r="F14933" s="20" t="str">
        <f t="shared" si="233"/>
        <v>Sat</v>
      </c>
      <c r="G14933" s="21"/>
    </row>
    <row r="14934" spans="3:7" x14ac:dyDescent="0.25">
      <c r="C14934"/>
      <c r="F14934" s="20" t="str">
        <f t="shared" si="233"/>
        <v>Sat</v>
      </c>
      <c r="G14934" s="21"/>
    </row>
    <row r="14935" spans="3:7" x14ac:dyDescent="0.25">
      <c r="C14935"/>
      <c r="F14935" s="20" t="str">
        <f t="shared" si="233"/>
        <v>Sat</v>
      </c>
      <c r="G14935" s="21"/>
    </row>
    <row r="14936" spans="3:7" x14ac:dyDescent="0.25">
      <c r="C14936"/>
      <c r="F14936" s="20" t="str">
        <f t="shared" si="233"/>
        <v>Sat</v>
      </c>
      <c r="G14936" s="21"/>
    </row>
    <row r="14937" spans="3:7" x14ac:dyDescent="0.25">
      <c r="C14937"/>
      <c r="F14937" s="20" t="str">
        <f t="shared" si="233"/>
        <v>Sat</v>
      </c>
      <c r="G14937" s="21"/>
    </row>
    <row r="14938" spans="3:7" x14ac:dyDescent="0.25">
      <c r="C14938"/>
      <c r="F14938" s="20" t="str">
        <f t="shared" si="233"/>
        <v>Sat</v>
      </c>
      <c r="G14938" s="21"/>
    </row>
    <row r="14939" spans="3:7" x14ac:dyDescent="0.25">
      <c r="C14939"/>
      <c r="F14939" s="20" t="str">
        <f t="shared" si="233"/>
        <v>Sat</v>
      </c>
      <c r="G14939" s="21"/>
    </row>
    <row r="14940" spans="3:7" x14ac:dyDescent="0.25">
      <c r="C14940"/>
      <c r="F14940" s="20" t="str">
        <f t="shared" si="233"/>
        <v>Sat</v>
      </c>
      <c r="G14940" s="21"/>
    </row>
    <row r="14941" spans="3:7" x14ac:dyDescent="0.25">
      <c r="C14941"/>
      <c r="F14941" s="20" t="str">
        <f t="shared" si="233"/>
        <v>Sat</v>
      </c>
      <c r="G14941" s="21"/>
    </row>
    <row r="14942" spans="3:7" x14ac:dyDescent="0.25">
      <c r="C14942"/>
      <c r="F14942" s="20" t="str">
        <f t="shared" si="233"/>
        <v>Sat</v>
      </c>
      <c r="G14942" s="21"/>
    </row>
    <row r="14943" spans="3:7" x14ac:dyDescent="0.25">
      <c r="C14943"/>
      <c r="F14943" s="20" t="str">
        <f t="shared" si="233"/>
        <v>Sat</v>
      </c>
      <c r="G14943" s="21"/>
    </row>
    <row r="14944" spans="3:7" x14ac:dyDescent="0.25">
      <c r="C14944"/>
      <c r="F14944" s="20" t="str">
        <f t="shared" si="233"/>
        <v>Sat</v>
      </c>
      <c r="G14944" s="21"/>
    </row>
    <row r="14945" spans="3:7" x14ac:dyDescent="0.25">
      <c r="C14945"/>
      <c r="F14945" s="20" t="str">
        <f t="shared" si="233"/>
        <v>Sat</v>
      </c>
      <c r="G14945" s="21"/>
    </row>
    <row r="14946" spans="3:7" x14ac:dyDescent="0.25">
      <c r="C14946"/>
      <c r="F14946" s="20" t="str">
        <f t="shared" si="233"/>
        <v>Sat</v>
      </c>
      <c r="G14946" s="21"/>
    </row>
    <row r="14947" spans="3:7" x14ac:dyDescent="0.25">
      <c r="C14947"/>
      <c r="F14947" s="20" t="str">
        <f t="shared" si="233"/>
        <v>Sat</v>
      </c>
      <c r="G14947" s="21"/>
    </row>
    <row r="14948" spans="3:7" x14ac:dyDescent="0.25">
      <c r="C14948"/>
      <c r="F14948" s="20" t="str">
        <f t="shared" si="233"/>
        <v>Sat</v>
      </c>
      <c r="G14948" s="21"/>
    </row>
    <row r="14949" spans="3:7" x14ac:dyDescent="0.25">
      <c r="C14949"/>
      <c r="F14949" s="20" t="str">
        <f t="shared" si="233"/>
        <v>Sat</v>
      </c>
      <c r="G14949" s="21"/>
    </row>
    <row r="14950" spans="3:7" x14ac:dyDescent="0.25">
      <c r="C14950"/>
      <c r="F14950" s="20" t="str">
        <f t="shared" si="233"/>
        <v>Sat</v>
      </c>
      <c r="G14950" s="21"/>
    </row>
    <row r="14951" spans="3:7" x14ac:dyDescent="0.25">
      <c r="C14951"/>
      <c r="F14951" s="20" t="str">
        <f t="shared" si="233"/>
        <v>Sat</v>
      </c>
      <c r="G14951" s="21"/>
    </row>
    <row r="14952" spans="3:7" x14ac:dyDescent="0.25">
      <c r="C14952"/>
      <c r="F14952" s="20" t="str">
        <f t="shared" si="233"/>
        <v>Sat</v>
      </c>
      <c r="G14952" s="21"/>
    </row>
    <row r="14953" spans="3:7" x14ac:dyDescent="0.25">
      <c r="C14953"/>
      <c r="F14953" s="20" t="str">
        <f t="shared" si="233"/>
        <v>Sat</v>
      </c>
      <c r="G14953" s="21"/>
    </row>
    <row r="14954" spans="3:7" x14ac:dyDescent="0.25">
      <c r="C14954"/>
      <c r="F14954" s="20" t="str">
        <f t="shared" si="233"/>
        <v>Sat</v>
      </c>
      <c r="G14954" s="21"/>
    </row>
    <row r="14955" spans="3:7" x14ac:dyDescent="0.25">
      <c r="C14955"/>
      <c r="F14955" s="20" t="str">
        <f t="shared" si="233"/>
        <v>Sat</v>
      </c>
      <c r="G14955" s="21"/>
    </row>
    <row r="14956" spans="3:7" x14ac:dyDescent="0.25">
      <c r="C14956"/>
      <c r="F14956" s="20" t="str">
        <f t="shared" si="233"/>
        <v>Sat</v>
      </c>
      <c r="G14956" s="21"/>
    </row>
    <row r="14957" spans="3:7" x14ac:dyDescent="0.25">
      <c r="C14957"/>
      <c r="F14957" s="20" t="str">
        <f t="shared" si="233"/>
        <v>Sat</v>
      </c>
      <c r="G14957" s="21"/>
    </row>
    <row r="14958" spans="3:7" x14ac:dyDescent="0.25">
      <c r="C14958"/>
      <c r="F14958" s="20" t="str">
        <f t="shared" si="233"/>
        <v>Sat</v>
      </c>
      <c r="G14958" s="21"/>
    </row>
    <row r="14959" spans="3:7" x14ac:dyDescent="0.25">
      <c r="C14959"/>
      <c r="F14959" s="20" t="str">
        <f t="shared" si="233"/>
        <v>Sat</v>
      </c>
      <c r="G14959" s="21"/>
    </row>
    <row r="14960" spans="3:7" x14ac:dyDescent="0.25">
      <c r="C14960"/>
      <c r="F14960" s="20" t="str">
        <f t="shared" si="233"/>
        <v>Sat</v>
      </c>
      <c r="G14960" s="21"/>
    </row>
    <row r="14961" spans="3:7" x14ac:dyDescent="0.25">
      <c r="C14961"/>
      <c r="F14961" s="20" t="str">
        <f t="shared" si="233"/>
        <v>Sat</v>
      </c>
      <c r="G14961" s="21"/>
    </row>
    <row r="14962" spans="3:7" x14ac:dyDescent="0.25">
      <c r="C14962"/>
      <c r="F14962" s="20" t="str">
        <f t="shared" si="233"/>
        <v>Sat</v>
      </c>
      <c r="G14962" s="21"/>
    </row>
    <row r="14963" spans="3:7" x14ac:dyDescent="0.25">
      <c r="C14963"/>
      <c r="F14963" s="20" t="str">
        <f t="shared" si="233"/>
        <v>Sat</v>
      </c>
      <c r="G14963" s="21"/>
    </row>
    <row r="14964" spans="3:7" x14ac:dyDescent="0.25">
      <c r="C14964"/>
      <c r="F14964" s="20" t="str">
        <f t="shared" si="233"/>
        <v>Sat</v>
      </c>
      <c r="G14964" s="21"/>
    </row>
    <row r="14965" spans="3:7" x14ac:dyDescent="0.25">
      <c r="C14965"/>
      <c r="F14965" s="20" t="str">
        <f t="shared" si="233"/>
        <v>Sat</v>
      </c>
      <c r="G14965" s="21"/>
    </row>
    <row r="14966" spans="3:7" x14ac:dyDescent="0.25">
      <c r="C14966"/>
      <c r="F14966" s="20" t="str">
        <f t="shared" si="233"/>
        <v>Sat</v>
      </c>
      <c r="G14966" s="21"/>
    </row>
    <row r="14967" spans="3:7" x14ac:dyDescent="0.25">
      <c r="C14967"/>
      <c r="F14967" s="20" t="str">
        <f t="shared" si="233"/>
        <v>Sat</v>
      </c>
      <c r="G14967" s="21"/>
    </row>
    <row r="14968" spans="3:7" x14ac:dyDescent="0.25">
      <c r="C14968"/>
      <c r="F14968" s="20" t="str">
        <f t="shared" si="233"/>
        <v>Sat</v>
      </c>
      <c r="G14968" s="21"/>
    </row>
    <row r="14969" spans="3:7" x14ac:dyDescent="0.25">
      <c r="C14969"/>
      <c r="F14969" s="20" t="str">
        <f t="shared" si="233"/>
        <v>Sat</v>
      </c>
      <c r="G14969" s="21"/>
    </row>
    <row r="14970" spans="3:7" x14ac:dyDescent="0.25">
      <c r="C14970"/>
      <c r="F14970" s="20" t="str">
        <f t="shared" si="233"/>
        <v>Sat</v>
      </c>
      <c r="G14970" s="21"/>
    </row>
    <row r="14971" spans="3:7" x14ac:dyDescent="0.25">
      <c r="C14971"/>
      <c r="F14971" s="20" t="str">
        <f t="shared" si="233"/>
        <v>Sat</v>
      </c>
      <c r="G14971" s="21"/>
    </row>
    <row r="14972" spans="3:7" x14ac:dyDescent="0.25">
      <c r="C14972"/>
      <c r="F14972" s="20" t="str">
        <f t="shared" si="233"/>
        <v>Sat</v>
      </c>
      <c r="G14972" s="21"/>
    </row>
    <row r="14973" spans="3:7" x14ac:dyDescent="0.25">
      <c r="C14973"/>
      <c r="F14973" s="20" t="str">
        <f t="shared" si="233"/>
        <v>Sat</v>
      </c>
      <c r="G14973" s="21"/>
    </row>
    <row r="14974" spans="3:7" x14ac:dyDescent="0.25">
      <c r="C14974"/>
      <c r="F14974" s="20" t="str">
        <f t="shared" si="233"/>
        <v>Sat</v>
      </c>
      <c r="G14974" s="21"/>
    </row>
    <row r="14975" spans="3:7" x14ac:dyDescent="0.25">
      <c r="C14975"/>
      <c r="F14975" s="20" t="str">
        <f t="shared" si="233"/>
        <v>Sat</v>
      </c>
      <c r="G14975" s="21"/>
    </row>
    <row r="14976" spans="3:7" x14ac:dyDescent="0.25">
      <c r="C14976"/>
      <c r="F14976" s="20" t="str">
        <f t="shared" si="233"/>
        <v>Sat</v>
      </c>
      <c r="G14976" s="21"/>
    </row>
    <row r="14977" spans="3:7" x14ac:dyDescent="0.25">
      <c r="C14977"/>
      <c r="F14977" s="20" t="str">
        <f t="shared" si="233"/>
        <v>Sat</v>
      </c>
      <c r="G14977" s="21"/>
    </row>
    <row r="14978" spans="3:7" x14ac:dyDescent="0.25">
      <c r="C14978"/>
      <c r="F14978" s="20" t="str">
        <f t="shared" si="233"/>
        <v>Sat</v>
      </c>
      <c r="G14978" s="21"/>
    </row>
    <row r="14979" spans="3:7" x14ac:dyDescent="0.25">
      <c r="C14979"/>
      <c r="F14979" s="20" t="str">
        <f t="shared" si="233"/>
        <v>Sat</v>
      </c>
      <c r="G14979" s="21"/>
    </row>
    <row r="14980" spans="3:7" x14ac:dyDescent="0.25">
      <c r="C14980"/>
      <c r="F14980" s="20" t="str">
        <f t="shared" si="233"/>
        <v>Sat</v>
      </c>
      <c r="G14980" s="21"/>
    </row>
    <row r="14981" spans="3:7" x14ac:dyDescent="0.25">
      <c r="C14981"/>
      <c r="F14981" s="20" t="str">
        <f t="shared" si="233"/>
        <v>Sat</v>
      </c>
      <c r="G14981" s="21"/>
    </row>
    <row r="14982" spans="3:7" x14ac:dyDescent="0.25">
      <c r="C14982"/>
      <c r="F14982" s="20" t="str">
        <f t="shared" si="233"/>
        <v>Sat</v>
      </c>
      <c r="G14982" s="21"/>
    </row>
    <row r="14983" spans="3:7" x14ac:dyDescent="0.25">
      <c r="C14983"/>
      <c r="F14983" s="20" t="str">
        <f t="shared" si="233"/>
        <v>Sat</v>
      </c>
      <c r="G14983" s="21"/>
    </row>
    <row r="14984" spans="3:7" x14ac:dyDescent="0.25">
      <c r="C14984"/>
      <c r="F14984" s="20" t="str">
        <f t="shared" si="233"/>
        <v>Sat</v>
      </c>
      <c r="G14984" s="21"/>
    </row>
    <row r="14985" spans="3:7" x14ac:dyDescent="0.25">
      <c r="C14985"/>
      <c r="F14985" s="20" t="str">
        <f t="shared" si="233"/>
        <v>Sat</v>
      </c>
      <c r="G14985" s="21"/>
    </row>
    <row r="14986" spans="3:7" x14ac:dyDescent="0.25">
      <c r="C14986"/>
      <c r="F14986" s="20" t="str">
        <f t="shared" si="233"/>
        <v>Sat</v>
      </c>
      <c r="G14986" s="21"/>
    </row>
    <row r="14987" spans="3:7" x14ac:dyDescent="0.25">
      <c r="C14987"/>
      <c r="F14987" s="20" t="str">
        <f t="shared" ref="F14987:F15050" si="234">TEXT(A14987, "ddd")</f>
        <v>Sat</v>
      </c>
      <c r="G14987" s="21"/>
    </row>
    <row r="14988" spans="3:7" x14ac:dyDescent="0.25">
      <c r="C14988"/>
      <c r="F14988" s="20" t="str">
        <f t="shared" si="234"/>
        <v>Sat</v>
      </c>
      <c r="G14988" s="21"/>
    </row>
    <row r="14989" spans="3:7" x14ac:dyDescent="0.25">
      <c r="C14989"/>
      <c r="F14989" s="20" t="str">
        <f t="shared" si="234"/>
        <v>Sat</v>
      </c>
      <c r="G14989" s="21"/>
    </row>
    <row r="14990" spans="3:7" x14ac:dyDescent="0.25">
      <c r="C14990"/>
      <c r="F14990" s="20" t="str">
        <f t="shared" si="234"/>
        <v>Sat</v>
      </c>
      <c r="G14990" s="21"/>
    </row>
    <row r="14991" spans="3:7" x14ac:dyDescent="0.25">
      <c r="C14991"/>
      <c r="F14991" s="20" t="str">
        <f t="shared" si="234"/>
        <v>Sat</v>
      </c>
      <c r="G14991" s="21"/>
    </row>
    <row r="14992" spans="3:7" x14ac:dyDescent="0.25">
      <c r="C14992"/>
      <c r="F14992" s="20" t="str">
        <f t="shared" si="234"/>
        <v>Sat</v>
      </c>
      <c r="G14992" s="21"/>
    </row>
    <row r="14993" spans="3:7" x14ac:dyDescent="0.25">
      <c r="C14993"/>
      <c r="F14993" s="20" t="str">
        <f t="shared" si="234"/>
        <v>Sat</v>
      </c>
      <c r="G14993" s="21"/>
    </row>
    <row r="14994" spans="3:7" x14ac:dyDescent="0.25">
      <c r="C14994"/>
      <c r="F14994" s="20" t="str">
        <f t="shared" si="234"/>
        <v>Sat</v>
      </c>
      <c r="G14994" s="21"/>
    </row>
    <row r="14995" spans="3:7" x14ac:dyDescent="0.25">
      <c r="C14995"/>
      <c r="F14995" s="20" t="str">
        <f t="shared" si="234"/>
        <v>Sat</v>
      </c>
      <c r="G14995" s="21"/>
    </row>
    <row r="14996" spans="3:7" x14ac:dyDescent="0.25">
      <c r="C14996"/>
      <c r="F14996" s="20" t="str">
        <f t="shared" si="234"/>
        <v>Sat</v>
      </c>
      <c r="G14996" s="21"/>
    </row>
    <row r="14997" spans="3:7" x14ac:dyDescent="0.25">
      <c r="C14997"/>
      <c r="F14997" s="20" t="str">
        <f t="shared" si="234"/>
        <v>Sat</v>
      </c>
      <c r="G14997" s="21"/>
    </row>
    <row r="14998" spans="3:7" x14ac:dyDescent="0.25">
      <c r="C14998"/>
      <c r="F14998" s="20" t="str">
        <f t="shared" si="234"/>
        <v>Sat</v>
      </c>
      <c r="G14998" s="21"/>
    </row>
    <row r="14999" spans="3:7" x14ac:dyDescent="0.25">
      <c r="C14999"/>
      <c r="F14999" s="20" t="str">
        <f t="shared" si="234"/>
        <v>Sat</v>
      </c>
      <c r="G14999" s="21"/>
    </row>
    <row r="15000" spans="3:7" x14ac:dyDescent="0.25">
      <c r="C15000"/>
      <c r="F15000" s="20" t="str">
        <f t="shared" si="234"/>
        <v>Sat</v>
      </c>
      <c r="G15000" s="21"/>
    </row>
    <row r="15001" spans="3:7" x14ac:dyDescent="0.25">
      <c r="C15001"/>
      <c r="F15001" s="20" t="str">
        <f t="shared" si="234"/>
        <v>Sat</v>
      </c>
      <c r="G15001" s="21"/>
    </row>
    <row r="15002" spans="3:7" x14ac:dyDescent="0.25">
      <c r="C15002"/>
      <c r="F15002" s="20" t="str">
        <f t="shared" si="234"/>
        <v>Sat</v>
      </c>
      <c r="G15002" s="21"/>
    </row>
    <row r="15003" spans="3:7" x14ac:dyDescent="0.25">
      <c r="C15003"/>
      <c r="F15003" s="20" t="str">
        <f t="shared" si="234"/>
        <v>Sat</v>
      </c>
      <c r="G15003" s="21"/>
    </row>
    <row r="15004" spans="3:7" x14ac:dyDescent="0.25">
      <c r="C15004"/>
      <c r="F15004" s="20" t="str">
        <f t="shared" si="234"/>
        <v>Sat</v>
      </c>
      <c r="G15004" s="21"/>
    </row>
    <row r="15005" spans="3:7" x14ac:dyDescent="0.25">
      <c r="C15005"/>
      <c r="F15005" s="20" t="str">
        <f t="shared" si="234"/>
        <v>Sat</v>
      </c>
      <c r="G15005" s="21"/>
    </row>
    <row r="15006" spans="3:7" x14ac:dyDescent="0.25">
      <c r="C15006"/>
      <c r="F15006" s="20" t="str">
        <f t="shared" si="234"/>
        <v>Sat</v>
      </c>
      <c r="G15006" s="21"/>
    </row>
    <row r="15007" spans="3:7" x14ac:dyDescent="0.25">
      <c r="C15007"/>
      <c r="F15007" s="20" t="str">
        <f t="shared" si="234"/>
        <v>Sat</v>
      </c>
      <c r="G15007" s="21"/>
    </row>
    <row r="15008" spans="3:7" x14ac:dyDescent="0.25">
      <c r="C15008"/>
      <c r="F15008" s="20" t="str">
        <f t="shared" si="234"/>
        <v>Sat</v>
      </c>
      <c r="G15008" s="21"/>
    </row>
    <row r="15009" spans="3:7" x14ac:dyDescent="0.25">
      <c r="C15009"/>
      <c r="F15009" s="20" t="str">
        <f t="shared" si="234"/>
        <v>Sat</v>
      </c>
      <c r="G15009" s="21"/>
    </row>
    <row r="15010" spans="3:7" x14ac:dyDescent="0.25">
      <c r="C15010"/>
      <c r="F15010" s="20" t="str">
        <f t="shared" si="234"/>
        <v>Sat</v>
      </c>
      <c r="G15010" s="21"/>
    </row>
    <row r="15011" spans="3:7" x14ac:dyDescent="0.25">
      <c r="C15011"/>
      <c r="F15011" s="20" t="str">
        <f t="shared" si="234"/>
        <v>Sat</v>
      </c>
      <c r="G15011" s="21"/>
    </row>
    <row r="15012" spans="3:7" x14ac:dyDescent="0.25">
      <c r="C15012"/>
      <c r="F15012" s="20" t="str">
        <f t="shared" si="234"/>
        <v>Sat</v>
      </c>
      <c r="G15012" s="21"/>
    </row>
    <row r="15013" spans="3:7" x14ac:dyDescent="0.25">
      <c r="C15013"/>
      <c r="F15013" s="20" t="str">
        <f t="shared" si="234"/>
        <v>Sat</v>
      </c>
      <c r="G15013" s="21"/>
    </row>
    <row r="15014" spans="3:7" x14ac:dyDescent="0.25">
      <c r="C15014"/>
      <c r="F15014" s="20" t="str">
        <f t="shared" si="234"/>
        <v>Sat</v>
      </c>
      <c r="G15014" s="21"/>
    </row>
    <row r="15015" spans="3:7" x14ac:dyDescent="0.25">
      <c r="C15015"/>
      <c r="F15015" s="20" t="str">
        <f t="shared" si="234"/>
        <v>Sat</v>
      </c>
      <c r="G15015" s="21"/>
    </row>
    <row r="15016" spans="3:7" x14ac:dyDescent="0.25">
      <c r="C15016"/>
      <c r="F15016" s="20" t="str">
        <f t="shared" si="234"/>
        <v>Sat</v>
      </c>
      <c r="G15016" s="21"/>
    </row>
    <row r="15017" spans="3:7" x14ac:dyDescent="0.25">
      <c r="C15017"/>
      <c r="F15017" s="20" t="str">
        <f t="shared" si="234"/>
        <v>Sat</v>
      </c>
      <c r="G15017" s="21"/>
    </row>
    <row r="15018" spans="3:7" x14ac:dyDescent="0.25">
      <c r="C15018"/>
      <c r="F15018" s="20" t="str">
        <f t="shared" si="234"/>
        <v>Sat</v>
      </c>
      <c r="G15018" s="21"/>
    </row>
    <row r="15019" spans="3:7" x14ac:dyDescent="0.25">
      <c r="C15019"/>
      <c r="F15019" s="20" t="str">
        <f t="shared" si="234"/>
        <v>Sat</v>
      </c>
      <c r="G15019" s="21"/>
    </row>
    <row r="15020" spans="3:7" x14ac:dyDescent="0.25">
      <c r="C15020"/>
      <c r="F15020" s="20" t="str">
        <f t="shared" si="234"/>
        <v>Sat</v>
      </c>
      <c r="G15020" s="21"/>
    </row>
    <row r="15021" spans="3:7" x14ac:dyDescent="0.25">
      <c r="C15021"/>
      <c r="F15021" s="20" t="str">
        <f t="shared" si="234"/>
        <v>Sat</v>
      </c>
      <c r="G15021" s="21"/>
    </row>
    <row r="15022" spans="3:7" x14ac:dyDescent="0.25">
      <c r="C15022"/>
      <c r="F15022" s="20" t="str">
        <f t="shared" si="234"/>
        <v>Sat</v>
      </c>
      <c r="G15022" s="21"/>
    </row>
    <row r="15023" spans="3:7" x14ac:dyDescent="0.25">
      <c r="C15023"/>
      <c r="F15023" s="20" t="str">
        <f t="shared" si="234"/>
        <v>Sat</v>
      </c>
      <c r="G15023" s="21"/>
    </row>
    <row r="15024" spans="3:7" x14ac:dyDescent="0.25">
      <c r="C15024"/>
      <c r="F15024" s="20" t="str">
        <f t="shared" si="234"/>
        <v>Sat</v>
      </c>
      <c r="G15024" s="21"/>
    </row>
    <row r="15025" spans="3:7" x14ac:dyDescent="0.25">
      <c r="C15025"/>
      <c r="F15025" s="20" t="str">
        <f t="shared" si="234"/>
        <v>Sat</v>
      </c>
      <c r="G15025" s="21"/>
    </row>
    <row r="15026" spans="3:7" x14ac:dyDescent="0.25">
      <c r="C15026"/>
      <c r="F15026" s="20" t="str">
        <f t="shared" si="234"/>
        <v>Sat</v>
      </c>
      <c r="G15026" s="21"/>
    </row>
    <row r="15027" spans="3:7" x14ac:dyDescent="0.25">
      <c r="C15027"/>
      <c r="F15027" s="20" t="str">
        <f t="shared" si="234"/>
        <v>Sat</v>
      </c>
      <c r="G15027" s="21"/>
    </row>
    <row r="15028" spans="3:7" x14ac:dyDescent="0.25">
      <c r="C15028"/>
      <c r="F15028" s="20" t="str">
        <f t="shared" si="234"/>
        <v>Sat</v>
      </c>
      <c r="G15028" s="21"/>
    </row>
    <row r="15029" spans="3:7" x14ac:dyDescent="0.25">
      <c r="C15029"/>
      <c r="F15029" s="20" t="str">
        <f t="shared" si="234"/>
        <v>Sat</v>
      </c>
      <c r="G15029" s="21"/>
    </row>
    <row r="15030" spans="3:7" x14ac:dyDescent="0.25">
      <c r="C15030"/>
      <c r="F15030" s="20" t="str">
        <f t="shared" si="234"/>
        <v>Sat</v>
      </c>
      <c r="G15030" s="21"/>
    </row>
    <row r="15031" spans="3:7" x14ac:dyDescent="0.25">
      <c r="C15031"/>
      <c r="F15031" s="20" t="str">
        <f t="shared" si="234"/>
        <v>Sat</v>
      </c>
      <c r="G15031" s="21"/>
    </row>
    <row r="15032" spans="3:7" x14ac:dyDescent="0.25">
      <c r="C15032"/>
      <c r="F15032" s="20" t="str">
        <f t="shared" si="234"/>
        <v>Sat</v>
      </c>
      <c r="G15032" s="21"/>
    </row>
    <row r="15033" spans="3:7" x14ac:dyDescent="0.25">
      <c r="C15033"/>
      <c r="F15033" s="20" t="str">
        <f t="shared" si="234"/>
        <v>Sat</v>
      </c>
      <c r="G15033" s="21"/>
    </row>
    <row r="15034" spans="3:7" x14ac:dyDescent="0.25">
      <c r="C15034"/>
      <c r="F15034" s="20" t="str">
        <f t="shared" si="234"/>
        <v>Sat</v>
      </c>
      <c r="G15034" s="21"/>
    </row>
    <row r="15035" spans="3:7" x14ac:dyDescent="0.25">
      <c r="C15035"/>
      <c r="F15035" s="20" t="str">
        <f t="shared" si="234"/>
        <v>Sat</v>
      </c>
      <c r="G15035" s="21"/>
    </row>
    <row r="15036" spans="3:7" x14ac:dyDescent="0.25">
      <c r="C15036"/>
      <c r="F15036" s="20" t="str">
        <f t="shared" si="234"/>
        <v>Sat</v>
      </c>
      <c r="G15036" s="21"/>
    </row>
    <row r="15037" spans="3:7" x14ac:dyDescent="0.25">
      <c r="C15037"/>
      <c r="F15037" s="20" t="str">
        <f t="shared" si="234"/>
        <v>Sat</v>
      </c>
      <c r="G15037" s="21"/>
    </row>
    <row r="15038" spans="3:7" x14ac:dyDescent="0.25">
      <c r="C15038"/>
      <c r="F15038" s="20" t="str">
        <f t="shared" si="234"/>
        <v>Sat</v>
      </c>
      <c r="G15038" s="21"/>
    </row>
    <row r="15039" spans="3:7" x14ac:dyDescent="0.25">
      <c r="C15039"/>
      <c r="F15039" s="20" t="str">
        <f t="shared" si="234"/>
        <v>Sat</v>
      </c>
      <c r="G15039" s="21"/>
    </row>
    <row r="15040" spans="3:7" x14ac:dyDescent="0.25">
      <c r="C15040"/>
      <c r="F15040" s="20" t="str">
        <f t="shared" si="234"/>
        <v>Sat</v>
      </c>
      <c r="G15040" s="21"/>
    </row>
    <row r="15041" spans="3:7" x14ac:dyDescent="0.25">
      <c r="C15041"/>
      <c r="F15041" s="20" t="str">
        <f t="shared" si="234"/>
        <v>Sat</v>
      </c>
      <c r="G15041" s="21"/>
    </row>
    <row r="15042" spans="3:7" x14ac:dyDescent="0.25">
      <c r="C15042"/>
      <c r="F15042" s="20" t="str">
        <f t="shared" si="234"/>
        <v>Sat</v>
      </c>
      <c r="G15042" s="21"/>
    </row>
    <row r="15043" spans="3:7" x14ac:dyDescent="0.25">
      <c r="C15043"/>
      <c r="F15043" s="20" t="str">
        <f t="shared" si="234"/>
        <v>Sat</v>
      </c>
      <c r="G15043" s="21"/>
    </row>
    <row r="15044" spans="3:7" x14ac:dyDescent="0.25">
      <c r="C15044"/>
      <c r="F15044" s="20" t="str">
        <f t="shared" si="234"/>
        <v>Sat</v>
      </c>
      <c r="G15044" s="21"/>
    </row>
    <row r="15045" spans="3:7" x14ac:dyDescent="0.25">
      <c r="C15045"/>
      <c r="F15045" s="20" t="str">
        <f t="shared" si="234"/>
        <v>Sat</v>
      </c>
      <c r="G15045" s="21"/>
    </row>
    <row r="15046" spans="3:7" x14ac:dyDescent="0.25">
      <c r="C15046"/>
      <c r="F15046" s="20" t="str">
        <f t="shared" si="234"/>
        <v>Sat</v>
      </c>
      <c r="G15046" s="21"/>
    </row>
    <row r="15047" spans="3:7" x14ac:dyDescent="0.25">
      <c r="C15047"/>
      <c r="F15047" s="20" t="str">
        <f t="shared" si="234"/>
        <v>Sat</v>
      </c>
      <c r="G15047" s="21"/>
    </row>
    <row r="15048" spans="3:7" x14ac:dyDescent="0.25">
      <c r="C15048"/>
      <c r="F15048" s="20" t="str">
        <f t="shared" si="234"/>
        <v>Sat</v>
      </c>
      <c r="G15048" s="21"/>
    </row>
    <row r="15049" spans="3:7" x14ac:dyDescent="0.25">
      <c r="C15049"/>
      <c r="F15049" s="20" t="str">
        <f t="shared" si="234"/>
        <v>Sat</v>
      </c>
      <c r="G15049" s="21"/>
    </row>
    <row r="15050" spans="3:7" x14ac:dyDescent="0.25">
      <c r="C15050"/>
      <c r="F15050" s="20" t="str">
        <f t="shared" si="234"/>
        <v>Sat</v>
      </c>
      <c r="G15050" s="21"/>
    </row>
    <row r="15051" spans="3:7" x14ac:dyDescent="0.25">
      <c r="C15051"/>
      <c r="F15051" s="20" t="str">
        <f t="shared" ref="F15051:F15114" si="235">TEXT(A15051, "ddd")</f>
        <v>Sat</v>
      </c>
      <c r="G15051" s="21"/>
    </row>
    <row r="15052" spans="3:7" x14ac:dyDescent="0.25">
      <c r="C15052"/>
      <c r="F15052" s="20" t="str">
        <f t="shared" si="235"/>
        <v>Sat</v>
      </c>
      <c r="G15052" s="21"/>
    </row>
    <row r="15053" spans="3:7" x14ac:dyDescent="0.25">
      <c r="C15053"/>
      <c r="F15053" s="20" t="str">
        <f t="shared" si="235"/>
        <v>Sat</v>
      </c>
      <c r="G15053" s="21"/>
    </row>
    <row r="15054" spans="3:7" x14ac:dyDescent="0.25">
      <c r="C15054"/>
      <c r="F15054" s="20" t="str">
        <f t="shared" si="235"/>
        <v>Sat</v>
      </c>
      <c r="G15054" s="21"/>
    </row>
    <row r="15055" spans="3:7" x14ac:dyDescent="0.25">
      <c r="C15055"/>
      <c r="F15055" s="20" t="str">
        <f t="shared" si="235"/>
        <v>Sat</v>
      </c>
      <c r="G15055" s="21"/>
    </row>
    <row r="15056" spans="3:7" x14ac:dyDescent="0.25">
      <c r="C15056"/>
      <c r="F15056" s="20" t="str">
        <f t="shared" si="235"/>
        <v>Sat</v>
      </c>
      <c r="G15056" s="21"/>
    </row>
    <row r="15057" spans="3:7" x14ac:dyDescent="0.25">
      <c r="C15057"/>
      <c r="F15057" s="20" t="str">
        <f t="shared" si="235"/>
        <v>Sat</v>
      </c>
      <c r="G15057" s="21"/>
    </row>
    <row r="15058" spans="3:7" x14ac:dyDescent="0.25">
      <c r="C15058"/>
      <c r="F15058" s="20" t="str">
        <f t="shared" si="235"/>
        <v>Sat</v>
      </c>
      <c r="G15058" s="21"/>
    </row>
    <row r="15059" spans="3:7" x14ac:dyDescent="0.25">
      <c r="C15059"/>
      <c r="F15059" s="20" t="str">
        <f t="shared" si="235"/>
        <v>Sat</v>
      </c>
      <c r="G15059" s="21"/>
    </row>
    <row r="15060" spans="3:7" x14ac:dyDescent="0.25">
      <c r="C15060"/>
      <c r="F15060" s="20" t="str">
        <f t="shared" si="235"/>
        <v>Sat</v>
      </c>
      <c r="G15060" s="21"/>
    </row>
    <row r="15061" spans="3:7" x14ac:dyDescent="0.25">
      <c r="C15061"/>
      <c r="F15061" s="20" t="str">
        <f t="shared" si="235"/>
        <v>Sat</v>
      </c>
      <c r="G15061" s="21"/>
    </row>
    <row r="15062" spans="3:7" x14ac:dyDescent="0.25">
      <c r="C15062"/>
      <c r="F15062" s="20" t="str">
        <f t="shared" si="235"/>
        <v>Sat</v>
      </c>
      <c r="G15062" s="21"/>
    </row>
    <row r="15063" spans="3:7" x14ac:dyDescent="0.25">
      <c r="C15063"/>
      <c r="F15063" s="20" t="str">
        <f t="shared" si="235"/>
        <v>Sat</v>
      </c>
      <c r="G15063" s="21"/>
    </row>
    <row r="15064" spans="3:7" x14ac:dyDescent="0.25">
      <c r="C15064"/>
      <c r="F15064" s="20" t="str">
        <f t="shared" si="235"/>
        <v>Sat</v>
      </c>
      <c r="G15064" s="21"/>
    </row>
    <row r="15065" spans="3:7" x14ac:dyDescent="0.25">
      <c r="C15065"/>
      <c r="F15065" s="20" t="str">
        <f t="shared" si="235"/>
        <v>Sat</v>
      </c>
      <c r="G15065" s="21"/>
    </row>
    <row r="15066" spans="3:7" x14ac:dyDescent="0.25">
      <c r="C15066"/>
      <c r="F15066" s="20" t="str">
        <f t="shared" si="235"/>
        <v>Sat</v>
      </c>
      <c r="G15066" s="21"/>
    </row>
    <row r="15067" spans="3:7" x14ac:dyDescent="0.25">
      <c r="C15067"/>
      <c r="F15067" s="20" t="str">
        <f t="shared" si="235"/>
        <v>Sat</v>
      </c>
      <c r="G15067" s="21"/>
    </row>
    <row r="15068" spans="3:7" x14ac:dyDescent="0.25">
      <c r="C15068"/>
      <c r="F15068" s="20" t="str">
        <f t="shared" si="235"/>
        <v>Sat</v>
      </c>
      <c r="G15068" s="21"/>
    </row>
    <row r="15069" spans="3:7" x14ac:dyDescent="0.25">
      <c r="C15069"/>
      <c r="F15069" s="20" t="str">
        <f t="shared" si="235"/>
        <v>Sat</v>
      </c>
      <c r="G15069" s="21"/>
    </row>
    <row r="15070" spans="3:7" x14ac:dyDescent="0.25">
      <c r="C15070"/>
      <c r="F15070" s="20" t="str">
        <f t="shared" si="235"/>
        <v>Sat</v>
      </c>
      <c r="G15070" s="21"/>
    </row>
    <row r="15071" spans="3:7" x14ac:dyDescent="0.25">
      <c r="C15071"/>
      <c r="F15071" s="20" t="str">
        <f t="shared" si="235"/>
        <v>Sat</v>
      </c>
      <c r="G15071" s="21"/>
    </row>
    <row r="15072" spans="3:7" x14ac:dyDescent="0.25">
      <c r="C15072"/>
      <c r="F15072" s="20" t="str">
        <f t="shared" si="235"/>
        <v>Sat</v>
      </c>
      <c r="G15072" s="21"/>
    </row>
    <row r="15073" spans="3:7" x14ac:dyDescent="0.25">
      <c r="C15073"/>
      <c r="F15073" s="20" t="str">
        <f t="shared" si="235"/>
        <v>Sat</v>
      </c>
      <c r="G15073" s="21"/>
    </row>
    <row r="15074" spans="3:7" x14ac:dyDescent="0.25">
      <c r="C15074"/>
      <c r="F15074" s="20" t="str">
        <f t="shared" si="235"/>
        <v>Sat</v>
      </c>
      <c r="G15074" s="21"/>
    </row>
    <row r="15075" spans="3:7" x14ac:dyDescent="0.25">
      <c r="C15075"/>
      <c r="F15075" s="20" t="str">
        <f t="shared" si="235"/>
        <v>Sat</v>
      </c>
      <c r="G15075" s="21"/>
    </row>
    <row r="15076" spans="3:7" x14ac:dyDescent="0.25">
      <c r="C15076"/>
      <c r="F15076" s="20" t="str">
        <f t="shared" si="235"/>
        <v>Sat</v>
      </c>
      <c r="G15076" s="21"/>
    </row>
    <row r="15077" spans="3:7" x14ac:dyDescent="0.25">
      <c r="C15077"/>
      <c r="F15077" s="20" t="str">
        <f t="shared" si="235"/>
        <v>Sat</v>
      </c>
      <c r="G15077" s="21"/>
    </row>
    <row r="15078" spans="3:7" x14ac:dyDescent="0.25">
      <c r="C15078"/>
      <c r="F15078" s="20" t="str">
        <f t="shared" si="235"/>
        <v>Sat</v>
      </c>
      <c r="G15078" s="21"/>
    </row>
    <row r="15079" spans="3:7" x14ac:dyDescent="0.25">
      <c r="C15079"/>
      <c r="F15079" s="20" t="str">
        <f t="shared" si="235"/>
        <v>Sat</v>
      </c>
      <c r="G15079" s="21"/>
    </row>
    <row r="15080" spans="3:7" x14ac:dyDescent="0.25">
      <c r="C15080"/>
      <c r="F15080" s="20" t="str">
        <f t="shared" si="235"/>
        <v>Sat</v>
      </c>
      <c r="G15080" s="21"/>
    </row>
    <row r="15081" spans="3:7" x14ac:dyDescent="0.25">
      <c r="C15081"/>
      <c r="F15081" s="20" t="str">
        <f t="shared" si="235"/>
        <v>Sat</v>
      </c>
      <c r="G15081" s="21"/>
    </row>
    <row r="15082" spans="3:7" x14ac:dyDescent="0.25">
      <c r="C15082"/>
      <c r="F15082" s="20" t="str">
        <f t="shared" si="235"/>
        <v>Sat</v>
      </c>
      <c r="G15082" s="21"/>
    </row>
    <row r="15083" spans="3:7" x14ac:dyDescent="0.25">
      <c r="C15083"/>
      <c r="F15083" s="20" t="str">
        <f t="shared" si="235"/>
        <v>Sat</v>
      </c>
      <c r="G15083" s="21"/>
    </row>
    <row r="15084" spans="3:7" x14ac:dyDescent="0.25">
      <c r="C15084"/>
      <c r="F15084" s="20" t="str">
        <f t="shared" si="235"/>
        <v>Sat</v>
      </c>
      <c r="G15084" s="21"/>
    </row>
    <row r="15085" spans="3:7" x14ac:dyDescent="0.25">
      <c r="C15085"/>
      <c r="F15085" s="20" t="str">
        <f t="shared" si="235"/>
        <v>Sat</v>
      </c>
      <c r="G15085" s="21"/>
    </row>
    <row r="15086" spans="3:7" x14ac:dyDescent="0.25">
      <c r="C15086"/>
      <c r="F15086" s="20" t="str">
        <f t="shared" si="235"/>
        <v>Sat</v>
      </c>
      <c r="G15086" s="21"/>
    </row>
    <row r="15087" spans="3:7" x14ac:dyDescent="0.25">
      <c r="C15087"/>
      <c r="F15087" s="20" t="str">
        <f t="shared" si="235"/>
        <v>Sat</v>
      </c>
      <c r="G15087" s="21"/>
    </row>
    <row r="15088" spans="3:7" x14ac:dyDescent="0.25">
      <c r="C15088"/>
      <c r="F15088" s="20" t="str">
        <f t="shared" si="235"/>
        <v>Sat</v>
      </c>
      <c r="G15088" s="21"/>
    </row>
    <row r="15089" spans="3:7" x14ac:dyDescent="0.25">
      <c r="C15089"/>
      <c r="F15089" s="20" t="str">
        <f t="shared" si="235"/>
        <v>Sat</v>
      </c>
      <c r="G15089" s="21"/>
    </row>
    <row r="15090" spans="3:7" x14ac:dyDescent="0.25">
      <c r="C15090"/>
      <c r="F15090" s="20" t="str">
        <f t="shared" si="235"/>
        <v>Sat</v>
      </c>
      <c r="G15090" s="21"/>
    </row>
    <row r="15091" spans="3:7" x14ac:dyDescent="0.25">
      <c r="C15091"/>
      <c r="F15091" s="20" t="str">
        <f t="shared" si="235"/>
        <v>Sat</v>
      </c>
      <c r="G15091" s="21"/>
    </row>
    <row r="15092" spans="3:7" x14ac:dyDescent="0.25">
      <c r="C15092"/>
      <c r="F15092" s="20" t="str">
        <f t="shared" si="235"/>
        <v>Sat</v>
      </c>
      <c r="G15092" s="21"/>
    </row>
    <row r="15093" spans="3:7" x14ac:dyDescent="0.25">
      <c r="C15093"/>
      <c r="F15093" s="20" t="str">
        <f t="shared" si="235"/>
        <v>Sat</v>
      </c>
      <c r="G15093" s="21"/>
    </row>
    <row r="15094" spans="3:7" x14ac:dyDescent="0.25">
      <c r="C15094"/>
      <c r="F15094" s="20" t="str">
        <f t="shared" si="235"/>
        <v>Sat</v>
      </c>
      <c r="G15094" s="21"/>
    </row>
    <row r="15095" spans="3:7" x14ac:dyDescent="0.25">
      <c r="C15095"/>
      <c r="F15095" s="20" t="str">
        <f t="shared" si="235"/>
        <v>Sat</v>
      </c>
      <c r="G15095" s="21"/>
    </row>
    <row r="15096" spans="3:7" x14ac:dyDescent="0.25">
      <c r="C15096"/>
      <c r="F15096" s="20" t="str">
        <f t="shared" si="235"/>
        <v>Sat</v>
      </c>
      <c r="G15096" s="21"/>
    </row>
    <row r="15097" spans="3:7" x14ac:dyDescent="0.25">
      <c r="C15097"/>
      <c r="F15097" s="20" t="str">
        <f t="shared" si="235"/>
        <v>Sat</v>
      </c>
      <c r="G15097" s="21"/>
    </row>
    <row r="15098" spans="3:7" x14ac:dyDescent="0.25">
      <c r="C15098"/>
      <c r="F15098" s="20" t="str">
        <f t="shared" si="235"/>
        <v>Sat</v>
      </c>
      <c r="G15098" s="21"/>
    </row>
    <row r="15099" spans="3:7" x14ac:dyDescent="0.25">
      <c r="C15099"/>
      <c r="F15099" s="20" t="str">
        <f t="shared" si="235"/>
        <v>Sat</v>
      </c>
      <c r="G15099" s="21"/>
    </row>
    <row r="15100" spans="3:7" x14ac:dyDescent="0.25">
      <c r="C15100"/>
      <c r="F15100" s="20" t="str">
        <f t="shared" si="235"/>
        <v>Sat</v>
      </c>
      <c r="G15100" s="21"/>
    </row>
    <row r="15101" spans="3:7" x14ac:dyDescent="0.25">
      <c r="C15101"/>
      <c r="F15101" s="20" t="str">
        <f t="shared" si="235"/>
        <v>Sat</v>
      </c>
      <c r="G15101" s="21"/>
    </row>
    <row r="15102" spans="3:7" x14ac:dyDescent="0.25">
      <c r="C15102"/>
      <c r="F15102" s="20" t="str">
        <f t="shared" si="235"/>
        <v>Sat</v>
      </c>
      <c r="G15102" s="21"/>
    </row>
    <row r="15103" spans="3:7" x14ac:dyDescent="0.25">
      <c r="C15103"/>
      <c r="F15103" s="20" t="str">
        <f t="shared" si="235"/>
        <v>Sat</v>
      </c>
      <c r="G15103" s="21"/>
    </row>
    <row r="15104" spans="3:7" x14ac:dyDescent="0.25">
      <c r="C15104"/>
      <c r="F15104" s="20" t="str">
        <f t="shared" si="235"/>
        <v>Sat</v>
      </c>
      <c r="G15104" s="21"/>
    </row>
    <row r="15105" spans="3:7" x14ac:dyDescent="0.25">
      <c r="C15105"/>
      <c r="F15105" s="20" t="str">
        <f t="shared" si="235"/>
        <v>Sat</v>
      </c>
      <c r="G15105" s="21"/>
    </row>
    <row r="15106" spans="3:7" x14ac:dyDescent="0.25">
      <c r="C15106"/>
      <c r="F15106" s="20" t="str">
        <f t="shared" si="235"/>
        <v>Sat</v>
      </c>
      <c r="G15106" s="21"/>
    </row>
    <row r="15107" spans="3:7" x14ac:dyDescent="0.25">
      <c r="C15107"/>
      <c r="F15107" s="20" t="str">
        <f t="shared" si="235"/>
        <v>Sat</v>
      </c>
      <c r="G15107" s="21"/>
    </row>
    <row r="15108" spans="3:7" x14ac:dyDescent="0.25">
      <c r="C15108"/>
      <c r="F15108" s="20" t="str">
        <f t="shared" si="235"/>
        <v>Sat</v>
      </c>
      <c r="G15108" s="21"/>
    </row>
    <row r="15109" spans="3:7" x14ac:dyDescent="0.25">
      <c r="C15109"/>
      <c r="F15109" s="20" t="str">
        <f t="shared" si="235"/>
        <v>Sat</v>
      </c>
      <c r="G15109" s="21"/>
    </row>
    <row r="15110" spans="3:7" x14ac:dyDescent="0.25">
      <c r="C15110"/>
      <c r="F15110" s="20" t="str">
        <f t="shared" si="235"/>
        <v>Sat</v>
      </c>
      <c r="G15110" s="21"/>
    </row>
    <row r="15111" spans="3:7" x14ac:dyDescent="0.25">
      <c r="C15111"/>
      <c r="F15111" s="20" t="str">
        <f t="shared" si="235"/>
        <v>Sat</v>
      </c>
      <c r="G15111" s="21"/>
    </row>
    <row r="15112" spans="3:7" x14ac:dyDescent="0.25">
      <c r="C15112"/>
      <c r="F15112" s="20" t="str">
        <f t="shared" si="235"/>
        <v>Sat</v>
      </c>
      <c r="G15112" s="21"/>
    </row>
    <row r="15113" spans="3:7" x14ac:dyDescent="0.25">
      <c r="C15113"/>
      <c r="F15113" s="20" t="str">
        <f t="shared" si="235"/>
        <v>Sat</v>
      </c>
      <c r="G15113" s="21"/>
    </row>
    <row r="15114" spans="3:7" x14ac:dyDescent="0.25">
      <c r="C15114"/>
      <c r="F15114" s="20" t="str">
        <f t="shared" si="235"/>
        <v>Sat</v>
      </c>
      <c r="G15114" s="21"/>
    </row>
    <row r="15115" spans="3:7" x14ac:dyDescent="0.25">
      <c r="C15115"/>
      <c r="F15115" s="20" t="str">
        <f t="shared" ref="F15115:F15178" si="236">TEXT(A15115, "ddd")</f>
        <v>Sat</v>
      </c>
      <c r="G15115" s="21"/>
    </row>
    <row r="15116" spans="3:7" x14ac:dyDescent="0.25">
      <c r="C15116"/>
      <c r="F15116" s="20" t="str">
        <f t="shared" si="236"/>
        <v>Sat</v>
      </c>
      <c r="G15116" s="21"/>
    </row>
    <row r="15117" spans="3:7" x14ac:dyDescent="0.25">
      <c r="C15117"/>
      <c r="F15117" s="20" t="str">
        <f t="shared" si="236"/>
        <v>Sat</v>
      </c>
      <c r="G15117" s="21"/>
    </row>
    <row r="15118" spans="3:7" x14ac:dyDescent="0.25">
      <c r="C15118"/>
      <c r="F15118" s="20" t="str">
        <f t="shared" si="236"/>
        <v>Sat</v>
      </c>
      <c r="G15118" s="21"/>
    </row>
    <row r="15119" spans="3:7" x14ac:dyDescent="0.25">
      <c r="C15119"/>
      <c r="F15119" s="20" t="str">
        <f t="shared" si="236"/>
        <v>Sat</v>
      </c>
      <c r="G15119" s="21"/>
    </row>
    <row r="15120" spans="3:7" x14ac:dyDescent="0.25">
      <c r="C15120"/>
      <c r="F15120" s="20" t="str">
        <f t="shared" si="236"/>
        <v>Sat</v>
      </c>
      <c r="G15120" s="21"/>
    </row>
    <row r="15121" spans="3:7" x14ac:dyDescent="0.25">
      <c r="C15121"/>
      <c r="F15121" s="20" t="str">
        <f t="shared" si="236"/>
        <v>Sat</v>
      </c>
      <c r="G15121" s="21"/>
    </row>
    <row r="15122" spans="3:7" x14ac:dyDescent="0.25">
      <c r="C15122"/>
      <c r="F15122" s="20" t="str">
        <f t="shared" si="236"/>
        <v>Sat</v>
      </c>
      <c r="G15122" s="21"/>
    </row>
    <row r="15123" spans="3:7" x14ac:dyDescent="0.25">
      <c r="C15123"/>
      <c r="F15123" s="20" t="str">
        <f t="shared" si="236"/>
        <v>Sat</v>
      </c>
      <c r="G15123" s="21"/>
    </row>
    <row r="15124" spans="3:7" x14ac:dyDescent="0.25">
      <c r="C15124"/>
      <c r="F15124" s="20" t="str">
        <f t="shared" si="236"/>
        <v>Sat</v>
      </c>
      <c r="G15124" s="21"/>
    </row>
    <row r="15125" spans="3:7" x14ac:dyDescent="0.25">
      <c r="C15125"/>
      <c r="F15125" s="20" t="str">
        <f t="shared" si="236"/>
        <v>Sat</v>
      </c>
      <c r="G15125" s="21"/>
    </row>
    <row r="15126" spans="3:7" x14ac:dyDescent="0.25">
      <c r="C15126"/>
      <c r="F15126" s="20" t="str">
        <f t="shared" si="236"/>
        <v>Sat</v>
      </c>
      <c r="G15126" s="21"/>
    </row>
    <row r="15127" spans="3:7" x14ac:dyDescent="0.25">
      <c r="C15127"/>
      <c r="F15127" s="20" t="str">
        <f t="shared" si="236"/>
        <v>Sat</v>
      </c>
      <c r="G15127" s="21"/>
    </row>
    <row r="15128" spans="3:7" x14ac:dyDescent="0.25">
      <c r="C15128"/>
      <c r="F15128" s="20" t="str">
        <f t="shared" si="236"/>
        <v>Sat</v>
      </c>
      <c r="G15128" s="21"/>
    </row>
    <row r="15129" spans="3:7" x14ac:dyDescent="0.25">
      <c r="C15129"/>
      <c r="F15129" s="20" t="str">
        <f t="shared" si="236"/>
        <v>Sat</v>
      </c>
      <c r="G15129" s="21"/>
    </row>
    <row r="15130" spans="3:7" x14ac:dyDescent="0.25">
      <c r="C15130"/>
      <c r="F15130" s="20" t="str">
        <f t="shared" si="236"/>
        <v>Sat</v>
      </c>
      <c r="G15130" s="21"/>
    </row>
    <row r="15131" spans="3:7" x14ac:dyDescent="0.25">
      <c r="C15131"/>
      <c r="F15131" s="20" t="str">
        <f t="shared" si="236"/>
        <v>Sat</v>
      </c>
      <c r="G15131" s="21"/>
    </row>
    <row r="15132" spans="3:7" x14ac:dyDescent="0.25">
      <c r="C15132"/>
      <c r="F15132" s="20" t="str">
        <f t="shared" si="236"/>
        <v>Sat</v>
      </c>
      <c r="G15132" s="21"/>
    </row>
    <row r="15133" spans="3:7" x14ac:dyDescent="0.25">
      <c r="C15133"/>
      <c r="F15133" s="20" t="str">
        <f t="shared" si="236"/>
        <v>Sat</v>
      </c>
      <c r="G15133" s="21"/>
    </row>
    <row r="15134" spans="3:7" x14ac:dyDescent="0.25">
      <c r="C15134"/>
      <c r="F15134" s="20" t="str">
        <f t="shared" si="236"/>
        <v>Sat</v>
      </c>
      <c r="G15134" s="21"/>
    </row>
    <row r="15135" spans="3:7" x14ac:dyDescent="0.25">
      <c r="C15135"/>
      <c r="F15135" s="20" t="str">
        <f t="shared" si="236"/>
        <v>Sat</v>
      </c>
      <c r="G15135" s="21"/>
    </row>
    <row r="15136" spans="3:7" x14ac:dyDescent="0.25">
      <c r="C15136"/>
      <c r="F15136" s="20" t="str">
        <f t="shared" si="236"/>
        <v>Sat</v>
      </c>
      <c r="G15136" s="21"/>
    </row>
    <row r="15137" spans="3:7" x14ac:dyDescent="0.25">
      <c r="C15137"/>
      <c r="F15137" s="20" t="str">
        <f t="shared" si="236"/>
        <v>Sat</v>
      </c>
      <c r="G15137" s="21"/>
    </row>
    <row r="15138" spans="3:7" x14ac:dyDescent="0.25">
      <c r="C15138"/>
      <c r="F15138" s="20" t="str">
        <f t="shared" si="236"/>
        <v>Sat</v>
      </c>
      <c r="G15138" s="21"/>
    </row>
    <row r="15139" spans="3:7" x14ac:dyDescent="0.25">
      <c r="C15139"/>
      <c r="F15139" s="20" t="str">
        <f t="shared" si="236"/>
        <v>Sat</v>
      </c>
      <c r="G15139" s="21"/>
    </row>
    <row r="15140" spans="3:7" x14ac:dyDescent="0.25">
      <c r="C15140"/>
      <c r="F15140" s="20" t="str">
        <f t="shared" si="236"/>
        <v>Sat</v>
      </c>
      <c r="G15140" s="21"/>
    </row>
    <row r="15141" spans="3:7" x14ac:dyDescent="0.25">
      <c r="C15141"/>
      <c r="F15141" s="20" t="str">
        <f t="shared" si="236"/>
        <v>Sat</v>
      </c>
      <c r="G15141" s="21"/>
    </row>
    <row r="15142" spans="3:7" x14ac:dyDescent="0.25">
      <c r="C15142"/>
      <c r="F15142" s="20" t="str">
        <f t="shared" si="236"/>
        <v>Sat</v>
      </c>
      <c r="G15142" s="21"/>
    </row>
    <row r="15143" spans="3:7" x14ac:dyDescent="0.25">
      <c r="C15143"/>
      <c r="F15143" s="20" t="str">
        <f t="shared" si="236"/>
        <v>Sat</v>
      </c>
      <c r="G15143" s="21"/>
    </row>
    <row r="15144" spans="3:7" x14ac:dyDescent="0.25">
      <c r="C15144"/>
      <c r="F15144" s="20" t="str">
        <f t="shared" si="236"/>
        <v>Sat</v>
      </c>
      <c r="G15144" s="21"/>
    </row>
    <row r="15145" spans="3:7" x14ac:dyDescent="0.25">
      <c r="C15145"/>
      <c r="F15145" s="20" t="str">
        <f t="shared" si="236"/>
        <v>Sat</v>
      </c>
      <c r="G15145" s="21"/>
    </row>
    <row r="15146" spans="3:7" x14ac:dyDescent="0.25">
      <c r="C15146"/>
      <c r="F15146" s="20" t="str">
        <f t="shared" si="236"/>
        <v>Sat</v>
      </c>
      <c r="G15146" s="21"/>
    </row>
    <row r="15147" spans="3:7" x14ac:dyDescent="0.25">
      <c r="C15147"/>
      <c r="F15147" s="20" t="str">
        <f t="shared" si="236"/>
        <v>Sat</v>
      </c>
      <c r="G15147" s="21"/>
    </row>
    <row r="15148" spans="3:7" x14ac:dyDescent="0.25">
      <c r="C15148"/>
      <c r="F15148" s="20" t="str">
        <f t="shared" si="236"/>
        <v>Sat</v>
      </c>
      <c r="G15148" s="21"/>
    </row>
    <row r="15149" spans="3:7" x14ac:dyDescent="0.25">
      <c r="C15149"/>
      <c r="F15149" s="20" t="str">
        <f t="shared" si="236"/>
        <v>Sat</v>
      </c>
      <c r="G15149" s="21"/>
    </row>
    <row r="15150" spans="3:7" x14ac:dyDescent="0.25">
      <c r="C15150"/>
      <c r="F15150" s="20" t="str">
        <f t="shared" si="236"/>
        <v>Sat</v>
      </c>
      <c r="G15150" s="21"/>
    </row>
    <row r="15151" spans="3:7" x14ac:dyDescent="0.25">
      <c r="C15151"/>
      <c r="F15151" s="20" t="str">
        <f t="shared" si="236"/>
        <v>Sat</v>
      </c>
      <c r="G15151" s="21"/>
    </row>
    <row r="15152" spans="3:7" x14ac:dyDescent="0.25">
      <c r="C15152"/>
      <c r="F15152" s="20" t="str">
        <f t="shared" si="236"/>
        <v>Sat</v>
      </c>
      <c r="G15152" s="21"/>
    </row>
    <row r="15153" spans="3:7" x14ac:dyDescent="0.25">
      <c r="C15153"/>
      <c r="F15153" s="20" t="str">
        <f t="shared" si="236"/>
        <v>Sat</v>
      </c>
      <c r="G15153" s="21"/>
    </row>
    <row r="15154" spans="3:7" x14ac:dyDescent="0.25">
      <c r="C15154"/>
      <c r="F15154" s="20" t="str">
        <f t="shared" si="236"/>
        <v>Sat</v>
      </c>
      <c r="G15154" s="21"/>
    </row>
    <row r="15155" spans="3:7" x14ac:dyDescent="0.25">
      <c r="C15155"/>
      <c r="F15155" s="20" t="str">
        <f t="shared" si="236"/>
        <v>Sat</v>
      </c>
      <c r="G15155" s="21"/>
    </row>
    <row r="15156" spans="3:7" x14ac:dyDescent="0.25">
      <c r="C15156"/>
      <c r="F15156" s="20" t="str">
        <f t="shared" si="236"/>
        <v>Sat</v>
      </c>
      <c r="G15156" s="21"/>
    </row>
    <row r="15157" spans="3:7" x14ac:dyDescent="0.25">
      <c r="C15157"/>
      <c r="F15157" s="20" t="str">
        <f t="shared" si="236"/>
        <v>Sat</v>
      </c>
      <c r="G15157" s="21"/>
    </row>
    <row r="15158" spans="3:7" x14ac:dyDescent="0.25">
      <c r="C15158"/>
      <c r="F15158" s="20" t="str">
        <f t="shared" si="236"/>
        <v>Sat</v>
      </c>
      <c r="G15158" s="21"/>
    </row>
    <row r="15159" spans="3:7" x14ac:dyDescent="0.25">
      <c r="C15159"/>
      <c r="F15159" s="20" t="str">
        <f t="shared" si="236"/>
        <v>Sat</v>
      </c>
      <c r="G15159" s="21"/>
    </row>
    <row r="15160" spans="3:7" x14ac:dyDescent="0.25">
      <c r="C15160"/>
      <c r="F15160" s="20" t="str">
        <f t="shared" si="236"/>
        <v>Sat</v>
      </c>
      <c r="G15160" s="21"/>
    </row>
    <row r="15161" spans="3:7" x14ac:dyDescent="0.25">
      <c r="C15161"/>
      <c r="F15161" s="20" t="str">
        <f t="shared" si="236"/>
        <v>Sat</v>
      </c>
      <c r="G15161" s="21"/>
    </row>
    <row r="15162" spans="3:7" x14ac:dyDescent="0.25">
      <c r="C15162"/>
      <c r="F15162" s="20" t="str">
        <f t="shared" si="236"/>
        <v>Sat</v>
      </c>
      <c r="G15162" s="21"/>
    </row>
    <row r="15163" spans="3:7" x14ac:dyDescent="0.25">
      <c r="C15163"/>
      <c r="F15163" s="20" t="str">
        <f t="shared" si="236"/>
        <v>Sat</v>
      </c>
      <c r="G15163" s="21"/>
    </row>
    <row r="15164" spans="3:7" x14ac:dyDescent="0.25">
      <c r="C15164"/>
      <c r="F15164" s="20" t="str">
        <f t="shared" si="236"/>
        <v>Sat</v>
      </c>
      <c r="G15164" s="21"/>
    </row>
    <row r="15165" spans="3:7" x14ac:dyDescent="0.25">
      <c r="C15165"/>
      <c r="F15165" s="20" t="str">
        <f t="shared" si="236"/>
        <v>Sat</v>
      </c>
      <c r="G15165" s="21"/>
    </row>
    <row r="15166" spans="3:7" x14ac:dyDescent="0.25">
      <c r="C15166"/>
      <c r="F15166" s="20" t="str">
        <f t="shared" si="236"/>
        <v>Sat</v>
      </c>
      <c r="G15166" s="21"/>
    </row>
    <row r="15167" spans="3:7" x14ac:dyDescent="0.25">
      <c r="C15167"/>
      <c r="F15167" s="20" t="str">
        <f t="shared" si="236"/>
        <v>Sat</v>
      </c>
      <c r="G15167" s="21"/>
    </row>
    <row r="15168" spans="3:7" x14ac:dyDescent="0.25">
      <c r="C15168"/>
      <c r="F15168" s="20" t="str">
        <f t="shared" si="236"/>
        <v>Sat</v>
      </c>
      <c r="G15168" s="21"/>
    </row>
    <row r="15169" spans="3:7" x14ac:dyDescent="0.25">
      <c r="C15169"/>
      <c r="F15169" s="20" t="str">
        <f t="shared" si="236"/>
        <v>Sat</v>
      </c>
      <c r="G15169" s="21"/>
    </row>
    <row r="15170" spans="3:7" x14ac:dyDescent="0.25">
      <c r="C15170"/>
      <c r="F15170" s="20" t="str">
        <f t="shared" si="236"/>
        <v>Sat</v>
      </c>
      <c r="G15170" s="21"/>
    </row>
    <row r="15171" spans="3:7" x14ac:dyDescent="0.25">
      <c r="C15171"/>
      <c r="F15171" s="20" t="str">
        <f t="shared" si="236"/>
        <v>Sat</v>
      </c>
      <c r="G15171" s="21"/>
    </row>
    <row r="15172" spans="3:7" x14ac:dyDescent="0.25">
      <c r="C15172"/>
      <c r="F15172" s="20" t="str">
        <f t="shared" si="236"/>
        <v>Sat</v>
      </c>
      <c r="G15172" s="21"/>
    </row>
    <row r="15173" spans="3:7" x14ac:dyDescent="0.25">
      <c r="C15173"/>
      <c r="F15173" s="20" t="str">
        <f t="shared" si="236"/>
        <v>Sat</v>
      </c>
      <c r="G15173" s="21"/>
    </row>
    <row r="15174" spans="3:7" x14ac:dyDescent="0.25">
      <c r="C15174"/>
      <c r="F15174" s="20" t="str">
        <f t="shared" si="236"/>
        <v>Sat</v>
      </c>
      <c r="G15174" s="21"/>
    </row>
    <row r="15175" spans="3:7" x14ac:dyDescent="0.25">
      <c r="C15175"/>
      <c r="F15175" s="20" t="str">
        <f t="shared" si="236"/>
        <v>Sat</v>
      </c>
      <c r="G15175" s="21"/>
    </row>
    <row r="15176" spans="3:7" x14ac:dyDescent="0.25">
      <c r="C15176"/>
      <c r="F15176" s="20" t="str">
        <f t="shared" si="236"/>
        <v>Sat</v>
      </c>
      <c r="G15176" s="21"/>
    </row>
    <row r="15177" spans="3:7" x14ac:dyDescent="0.25">
      <c r="C15177"/>
      <c r="F15177" s="20" t="str">
        <f t="shared" si="236"/>
        <v>Sat</v>
      </c>
      <c r="G15177" s="21"/>
    </row>
    <row r="15178" spans="3:7" x14ac:dyDescent="0.25">
      <c r="C15178"/>
      <c r="F15178" s="20" t="str">
        <f t="shared" si="236"/>
        <v>Sat</v>
      </c>
      <c r="G15178" s="21"/>
    </row>
    <row r="15179" spans="3:7" x14ac:dyDescent="0.25">
      <c r="C15179"/>
      <c r="F15179" s="20" t="str">
        <f t="shared" ref="F15179:F15242" si="237">TEXT(A15179, "ddd")</f>
        <v>Sat</v>
      </c>
      <c r="G15179" s="21"/>
    </row>
    <row r="15180" spans="3:7" x14ac:dyDescent="0.25">
      <c r="C15180"/>
      <c r="F15180" s="20" t="str">
        <f t="shared" si="237"/>
        <v>Sat</v>
      </c>
      <c r="G15180" s="21"/>
    </row>
    <row r="15181" spans="3:7" x14ac:dyDescent="0.25">
      <c r="C15181"/>
      <c r="F15181" s="20" t="str">
        <f t="shared" si="237"/>
        <v>Sat</v>
      </c>
      <c r="G15181" s="21"/>
    </row>
    <row r="15182" spans="3:7" x14ac:dyDescent="0.25">
      <c r="C15182"/>
      <c r="F15182" s="20" t="str">
        <f t="shared" si="237"/>
        <v>Sat</v>
      </c>
      <c r="G15182" s="21"/>
    </row>
    <row r="15183" spans="3:7" x14ac:dyDescent="0.25">
      <c r="C15183"/>
      <c r="F15183" s="20" t="str">
        <f t="shared" si="237"/>
        <v>Sat</v>
      </c>
      <c r="G15183" s="21"/>
    </row>
    <row r="15184" spans="3:7" x14ac:dyDescent="0.25">
      <c r="C15184"/>
      <c r="F15184" s="20" t="str">
        <f t="shared" si="237"/>
        <v>Sat</v>
      </c>
      <c r="G15184" s="21"/>
    </row>
    <row r="15185" spans="3:7" x14ac:dyDescent="0.25">
      <c r="C15185"/>
      <c r="F15185" s="20" t="str">
        <f t="shared" si="237"/>
        <v>Sat</v>
      </c>
      <c r="G15185" s="21"/>
    </row>
    <row r="15186" spans="3:7" x14ac:dyDescent="0.25">
      <c r="C15186"/>
      <c r="F15186" s="20" t="str">
        <f t="shared" si="237"/>
        <v>Sat</v>
      </c>
      <c r="G15186" s="21"/>
    </row>
    <row r="15187" spans="3:7" x14ac:dyDescent="0.25">
      <c r="C15187"/>
      <c r="F15187" s="20" t="str">
        <f t="shared" si="237"/>
        <v>Sat</v>
      </c>
      <c r="G15187" s="21"/>
    </row>
    <row r="15188" spans="3:7" x14ac:dyDescent="0.25">
      <c r="C15188"/>
      <c r="F15188" s="20" t="str">
        <f t="shared" si="237"/>
        <v>Sat</v>
      </c>
      <c r="G15188" s="21"/>
    </row>
    <row r="15189" spans="3:7" x14ac:dyDescent="0.25">
      <c r="C15189"/>
      <c r="F15189" s="20" t="str">
        <f t="shared" si="237"/>
        <v>Sat</v>
      </c>
      <c r="G15189" s="21"/>
    </row>
    <row r="15190" spans="3:7" x14ac:dyDescent="0.25">
      <c r="C15190"/>
      <c r="F15190" s="20" t="str">
        <f t="shared" si="237"/>
        <v>Sat</v>
      </c>
      <c r="G15190" s="21"/>
    </row>
    <row r="15191" spans="3:7" x14ac:dyDescent="0.25">
      <c r="C15191"/>
      <c r="F15191" s="20" t="str">
        <f t="shared" si="237"/>
        <v>Sat</v>
      </c>
      <c r="G15191" s="21"/>
    </row>
    <row r="15192" spans="3:7" x14ac:dyDescent="0.25">
      <c r="C15192"/>
      <c r="F15192" s="20" t="str">
        <f t="shared" si="237"/>
        <v>Sat</v>
      </c>
      <c r="G15192" s="21"/>
    </row>
    <row r="15193" spans="3:7" x14ac:dyDescent="0.25">
      <c r="C15193"/>
      <c r="F15193" s="20" t="str">
        <f t="shared" si="237"/>
        <v>Sat</v>
      </c>
      <c r="G15193" s="21"/>
    </row>
    <row r="15194" spans="3:7" x14ac:dyDescent="0.25">
      <c r="C15194"/>
      <c r="F15194" s="20" t="str">
        <f t="shared" si="237"/>
        <v>Sat</v>
      </c>
      <c r="G15194" s="21"/>
    </row>
    <row r="15195" spans="3:7" x14ac:dyDescent="0.25">
      <c r="C15195"/>
      <c r="F15195" s="20" t="str">
        <f t="shared" si="237"/>
        <v>Sat</v>
      </c>
      <c r="G15195" s="21"/>
    </row>
    <row r="15196" spans="3:7" x14ac:dyDescent="0.25">
      <c r="C15196"/>
      <c r="F15196" s="20" t="str">
        <f t="shared" si="237"/>
        <v>Sat</v>
      </c>
      <c r="G15196" s="21"/>
    </row>
    <row r="15197" spans="3:7" x14ac:dyDescent="0.25">
      <c r="C15197"/>
      <c r="F15197" s="20" t="str">
        <f t="shared" si="237"/>
        <v>Sat</v>
      </c>
      <c r="G15197" s="21"/>
    </row>
    <row r="15198" spans="3:7" x14ac:dyDescent="0.25">
      <c r="C15198"/>
      <c r="F15198" s="20" t="str">
        <f t="shared" si="237"/>
        <v>Sat</v>
      </c>
      <c r="G15198" s="21"/>
    </row>
    <row r="15199" spans="3:7" x14ac:dyDescent="0.25">
      <c r="C15199"/>
      <c r="F15199" s="20" t="str">
        <f t="shared" si="237"/>
        <v>Sat</v>
      </c>
      <c r="G15199" s="21"/>
    </row>
    <row r="15200" spans="3:7" x14ac:dyDescent="0.25">
      <c r="C15200"/>
      <c r="F15200" s="20" t="str">
        <f t="shared" si="237"/>
        <v>Sat</v>
      </c>
      <c r="G15200" s="21"/>
    </row>
    <row r="15201" spans="3:7" x14ac:dyDescent="0.25">
      <c r="C15201"/>
      <c r="F15201" s="20" t="str">
        <f t="shared" si="237"/>
        <v>Sat</v>
      </c>
      <c r="G15201" s="21"/>
    </row>
    <row r="15202" spans="3:7" x14ac:dyDescent="0.25">
      <c r="C15202"/>
      <c r="F15202" s="20" t="str">
        <f t="shared" si="237"/>
        <v>Sat</v>
      </c>
      <c r="G15202" s="21"/>
    </row>
    <row r="15203" spans="3:7" x14ac:dyDescent="0.25">
      <c r="C15203"/>
      <c r="F15203" s="20" t="str">
        <f t="shared" si="237"/>
        <v>Sat</v>
      </c>
      <c r="G15203" s="21"/>
    </row>
    <row r="15204" spans="3:7" x14ac:dyDescent="0.25">
      <c r="C15204"/>
      <c r="F15204" s="20" t="str">
        <f t="shared" si="237"/>
        <v>Sat</v>
      </c>
      <c r="G15204" s="21"/>
    </row>
    <row r="15205" spans="3:7" x14ac:dyDescent="0.25">
      <c r="C15205"/>
      <c r="F15205" s="20" t="str">
        <f t="shared" si="237"/>
        <v>Sat</v>
      </c>
      <c r="G15205" s="21"/>
    </row>
    <row r="15206" spans="3:7" x14ac:dyDescent="0.25">
      <c r="C15206"/>
      <c r="F15206" s="20" t="str">
        <f t="shared" si="237"/>
        <v>Sat</v>
      </c>
      <c r="G15206" s="21"/>
    </row>
    <row r="15207" spans="3:7" x14ac:dyDescent="0.25">
      <c r="C15207"/>
      <c r="F15207" s="20" t="str">
        <f t="shared" si="237"/>
        <v>Sat</v>
      </c>
      <c r="G15207" s="21"/>
    </row>
    <row r="15208" spans="3:7" x14ac:dyDescent="0.25">
      <c r="C15208"/>
      <c r="F15208" s="20" t="str">
        <f t="shared" si="237"/>
        <v>Sat</v>
      </c>
      <c r="G15208" s="21"/>
    </row>
    <row r="15209" spans="3:7" x14ac:dyDescent="0.25">
      <c r="C15209"/>
      <c r="F15209" s="20" t="str">
        <f t="shared" si="237"/>
        <v>Sat</v>
      </c>
      <c r="G15209" s="21"/>
    </row>
    <row r="15210" spans="3:7" x14ac:dyDescent="0.25">
      <c r="C15210"/>
      <c r="F15210" s="20" t="str">
        <f t="shared" si="237"/>
        <v>Sat</v>
      </c>
      <c r="G15210" s="21"/>
    </row>
    <row r="15211" spans="3:7" x14ac:dyDescent="0.25">
      <c r="C15211"/>
      <c r="F15211" s="20" t="str">
        <f t="shared" si="237"/>
        <v>Sat</v>
      </c>
      <c r="G15211" s="21"/>
    </row>
    <row r="15212" spans="3:7" x14ac:dyDescent="0.25">
      <c r="C15212"/>
      <c r="F15212" s="20" t="str">
        <f t="shared" si="237"/>
        <v>Sat</v>
      </c>
      <c r="G15212" s="21"/>
    </row>
    <row r="15213" spans="3:7" x14ac:dyDescent="0.25">
      <c r="C15213"/>
      <c r="F15213" s="20" t="str">
        <f t="shared" si="237"/>
        <v>Sat</v>
      </c>
      <c r="G15213" s="21"/>
    </row>
    <row r="15214" spans="3:7" x14ac:dyDescent="0.25">
      <c r="C15214"/>
      <c r="F15214" s="20" t="str">
        <f t="shared" si="237"/>
        <v>Sat</v>
      </c>
      <c r="G15214" s="21"/>
    </row>
    <row r="15215" spans="3:7" x14ac:dyDescent="0.25">
      <c r="C15215"/>
      <c r="F15215" s="20" t="str">
        <f t="shared" si="237"/>
        <v>Sat</v>
      </c>
      <c r="G15215" s="21"/>
    </row>
    <row r="15216" spans="3:7" x14ac:dyDescent="0.25">
      <c r="C15216"/>
      <c r="F15216" s="20" t="str">
        <f t="shared" si="237"/>
        <v>Sat</v>
      </c>
      <c r="G15216" s="21"/>
    </row>
    <row r="15217" spans="3:7" x14ac:dyDescent="0.25">
      <c r="C15217"/>
      <c r="F15217" s="20" t="str">
        <f t="shared" si="237"/>
        <v>Sat</v>
      </c>
      <c r="G15217" s="21"/>
    </row>
    <row r="15218" spans="3:7" x14ac:dyDescent="0.25">
      <c r="C15218"/>
      <c r="F15218" s="20" t="str">
        <f t="shared" si="237"/>
        <v>Sat</v>
      </c>
      <c r="G15218" s="21"/>
    </row>
    <row r="15219" spans="3:7" x14ac:dyDescent="0.25">
      <c r="C15219"/>
      <c r="F15219" s="20" t="str">
        <f t="shared" si="237"/>
        <v>Sat</v>
      </c>
      <c r="G15219" s="21"/>
    </row>
    <row r="15220" spans="3:7" x14ac:dyDescent="0.25">
      <c r="C15220"/>
      <c r="F15220" s="20" t="str">
        <f t="shared" si="237"/>
        <v>Sat</v>
      </c>
      <c r="G15220" s="21"/>
    </row>
    <row r="15221" spans="3:7" x14ac:dyDescent="0.25">
      <c r="C15221"/>
      <c r="F15221" s="20" t="str">
        <f t="shared" si="237"/>
        <v>Sat</v>
      </c>
      <c r="G15221" s="21"/>
    </row>
    <row r="15222" spans="3:7" x14ac:dyDescent="0.25">
      <c r="C15222"/>
      <c r="F15222" s="20" t="str">
        <f t="shared" si="237"/>
        <v>Sat</v>
      </c>
      <c r="G15222" s="21"/>
    </row>
    <row r="15223" spans="3:7" x14ac:dyDescent="0.25">
      <c r="C15223"/>
      <c r="F15223" s="20" t="str">
        <f t="shared" si="237"/>
        <v>Sat</v>
      </c>
      <c r="G15223" s="21"/>
    </row>
    <row r="15224" spans="3:7" x14ac:dyDescent="0.25">
      <c r="C15224"/>
      <c r="F15224" s="20" t="str">
        <f t="shared" si="237"/>
        <v>Sat</v>
      </c>
      <c r="G15224" s="21"/>
    </row>
    <row r="15225" spans="3:7" x14ac:dyDescent="0.25">
      <c r="C15225"/>
      <c r="F15225" s="20" t="str">
        <f t="shared" si="237"/>
        <v>Sat</v>
      </c>
      <c r="G15225" s="21"/>
    </row>
    <row r="15226" spans="3:7" x14ac:dyDescent="0.25">
      <c r="C15226"/>
      <c r="F15226" s="20" t="str">
        <f t="shared" si="237"/>
        <v>Sat</v>
      </c>
      <c r="G15226" s="21"/>
    </row>
    <row r="15227" spans="3:7" x14ac:dyDescent="0.25">
      <c r="C15227"/>
      <c r="F15227" s="20" t="str">
        <f t="shared" si="237"/>
        <v>Sat</v>
      </c>
      <c r="G15227" s="21"/>
    </row>
    <row r="15228" spans="3:7" x14ac:dyDescent="0.25">
      <c r="C15228"/>
      <c r="F15228" s="20" t="str">
        <f t="shared" si="237"/>
        <v>Sat</v>
      </c>
      <c r="G15228" s="21"/>
    </row>
    <row r="15229" spans="3:7" x14ac:dyDescent="0.25">
      <c r="C15229"/>
      <c r="F15229" s="20" t="str">
        <f t="shared" si="237"/>
        <v>Sat</v>
      </c>
      <c r="G15229" s="21"/>
    </row>
    <row r="15230" spans="3:7" x14ac:dyDescent="0.25">
      <c r="C15230"/>
      <c r="F15230" s="20" t="str">
        <f t="shared" si="237"/>
        <v>Sat</v>
      </c>
      <c r="G15230" s="21"/>
    </row>
    <row r="15231" spans="3:7" x14ac:dyDescent="0.25">
      <c r="C15231"/>
      <c r="F15231" s="20" t="str">
        <f t="shared" si="237"/>
        <v>Sat</v>
      </c>
      <c r="G15231" s="21"/>
    </row>
    <row r="15232" spans="3:7" x14ac:dyDescent="0.25">
      <c r="C15232"/>
      <c r="F15232" s="20" t="str">
        <f t="shared" si="237"/>
        <v>Sat</v>
      </c>
      <c r="G15232" s="21"/>
    </row>
    <row r="15233" spans="3:7" x14ac:dyDescent="0.25">
      <c r="C15233"/>
      <c r="F15233" s="20" t="str">
        <f t="shared" si="237"/>
        <v>Sat</v>
      </c>
      <c r="G15233" s="21"/>
    </row>
    <row r="15234" spans="3:7" x14ac:dyDescent="0.25">
      <c r="C15234"/>
      <c r="F15234" s="20" t="str">
        <f t="shared" si="237"/>
        <v>Sat</v>
      </c>
      <c r="G15234" s="21"/>
    </row>
    <row r="15235" spans="3:7" x14ac:dyDescent="0.25">
      <c r="C15235"/>
      <c r="F15235" s="20" t="str">
        <f t="shared" si="237"/>
        <v>Sat</v>
      </c>
      <c r="G15235" s="21"/>
    </row>
    <row r="15236" spans="3:7" x14ac:dyDescent="0.25">
      <c r="C15236"/>
      <c r="F15236" s="20" t="str">
        <f t="shared" si="237"/>
        <v>Sat</v>
      </c>
      <c r="G15236" s="21"/>
    </row>
    <row r="15237" spans="3:7" x14ac:dyDescent="0.25">
      <c r="C15237"/>
      <c r="F15237" s="20" t="str">
        <f t="shared" si="237"/>
        <v>Sat</v>
      </c>
      <c r="G15237" s="21"/>
    </row>
    <row r="15238" spans="3:7" x14ac:dyDescent="0.25">
      <c r="C15238"/>
      <c r="F15238" s="20" t="str">
        <f t="shared" si="237"/>
        <v>Sat</v>
      </c>
      <c r="G15238" s="21"/>
    </row>
    <row r="15239" spans="3:7" x14ac:dyDescent="0.25">
      <c r="C15239"/>
      <c r="F15239" s="20" t="str">
        <f t="shared" si="237"/>
        <v>Sat</v>
      </c>
      <c r="G15239" s="21"/>
    </row>
    <row r="15240" spans="3:7" x14ac:dyDescent="0.25">
      <c r="C15240"/>
      <c r="F15240" s="20" t="str">
        <f t="shared" si="237"/>
        <v>Sat</v>
      </c>
      <c r="G15240" s="21"/>
    </row>
    <row r="15241" spans="3:7" x14ac:dyDescent="0.25">
      <c r="C15241"/>
      <c r="F15241" s="20" t="str">
        <f t="shared" si="237"/>
        <v>Sat</v>
      </c>
      <c r="G15241" s="21"/>
    </row>
    <row r="15242" spans="3:7" x14ac:dyDescent="0.25">
      <c r="C15242"/>
      <c r="F15242" s="20" t="str">
        <f t="shared" si="237"/>
        <v>Sat</v>
      </c>
      <c r="G15242" s="21"/>
    </row>
    <row r="15243" spans="3:7" x14ac:dyDescent="0.25">
      <c r="C15243"/>
      <c r="F15243" s="20" t="str">
        <f t="shared" ref="F15243:F15306" si="238">TEXT(A15243, "ddd")</f>
        <v>Sat</v>
      </c>
      <c r="G15243" s="21"/>
    </row>
    <row r="15244" spans="3:7" x14ac:dyDescent="0.25">
      <c r="C15244"/>
      <c r="F15244" s="20" t="str">
        <f t="shared" si="238"/>
        <v>Sat</v>
      </c>
      <c r="G15244" s="21"/>
    </row>
    <row r="15245" spans="3:7" x14ac:dyDescent="0.25">
      <c r="C15245"/>
      <c r="F15245" s="20" t="str">
        <f t="shared" si="238"/>
        <v>Sat</v>
      </c>
      <c r="G15245" s="21"/>
    </row>
    <row r="15246" spans="3:7" x14ac:dyDescent="0.25">
      <c r="C15246"/>
      <c r="F15246" s="20" t="str">
        <f t="shared" si="238"/>
        <v>Sat</v>
      </c>
      <c r="G15246" s="21"/>
    </row>
    <row r="15247" spans="3:7" x14ac:dyDescent="0.25">
      <c r="C15247"/>
      <c r="F15247" s="20" t="str">
        <f t="shared" si="238"/>
        <v>Sat</v>
      </c>
      <c r="G15247" s="21"/>
    </row>
    <row r="15248" spans="3:7" x14ac:dyDescent="0.25">
      <c r="C15248"/>
      <c r="F15248" s="20" t="str">
        <f t="shared" si="238"/>
        <v>Sat</v>
      </c>
      <c r="G15248" s="21"/>
    </row>
    <row r="15249" spans="3:7" x14ac:dyDescent="0.25">
      <c r="C15249"/>
      <c r="F15249" s="20" t="str">
        <f t="shared" si="238"/>
        <v>Sat</v>
      </c>
      <c r="G15249" s="21"/>
    </row>
    <row r="15250" spans="3:7" x14ac:dyDescent="0.25">
      <c r="C15250"/>
      <c r="F15250" s="20" t="str">
        <f t="shared" si="238"/>
        <v>Sat</v>
      </c>
      <c r="G15250" s="21"/>
    </row>
    <row r="15251" spans="3:7" x14ac:dyDescent="0.25">
      <c r="C15251"/>
      <c r="F15251" s="20" t="str">
        <f t="shared" si="238"/>
        <v>Sat</v>
      </c>
      <c r="G15251" s="21"/>
    </row>
    <row r="15252" spans="3:7" x14ac:dyDescent="0.25">
      <c r="C15252"/>
      <c r="F15252" s="20" t="str">
        <f t="shared" si="238"/>
        <v>Sat</v>
      </c>
      <c r="G15252" s="21"/>
    </row>
    <row r="15253" spans="3:7" x14ac:dyDescent="0.25">
      <c r="C15253"/>
      <c r="F15253" s="20" t="str">
        <f t="shared" si="238"/>
        <v>Sat</v>
      </c>
      <c r="G15253" s="21"/>
    </row>
    <row r="15254" spans="3:7" x14ac:dyDescent="0.25">
      <c r="C15254"/>
      <c r="F15254" s="20" t="str">
        <f t="shared" si="238"/>
        <v>Sat</v>
      </c>
      <c r="G15254" s="21"/>
    </row>
    <row r="15255" spans="3:7" x14ac:dyDescent="0.25">
      <c r="C15255"/>
      <c r="F15255" s="20" t="str">
        <f t="shared" si="238"/>
        <v>Sat</v>
      </c>
      <c r="G15255" s="21"/>
    </row>
    <row r="15256" spans="3:7" x14ac:dyDescent="0.25">
      <c r="C15256"/>
      <c r="F15256" s="20" t="str">
        <f t="shared" si="238"/>
        <v>Sat</v>
      </c>
      <c r="G15256" s="21"/>
    </row>
    <row r="15257" spans="3:7" x14ac:dyDescent="0.25">
      <c r="C15257"/>
      <c r="F15257" s="20" t="str">
        <f t="shared" si="238"/>
        <v>Sat</v>
      </c>
      <c r="G15257" s="21"/>
    </row>
    <row r="15258" spans="3:7" x14ac:dyDescent="0.25">
      <c r="C15258"/>
      <c r="F15258" s="20" t="str">
        <f t="shared" si="238"/>
        <v>Sat</v>
      </c>
      <c r="G15258" s="21"/>
    </row>
    <row r="15259" spans="3:7" x14ac:dyDescent="0.25">
      <c r="C15259"/>
      <c r="F15259" s="20" t="str">
        <f t="shared" si="238"/>
        <v>Sat</v>
      </c>
      <c r="G15259" s="21"/>
    </row>
    <row r="15260" spans="3:7" x14ac:dyDescent="0.25">
      <c r="C15260"/>
      <c r="F15260" s="20" t="str">
        <f t="shared" si="238"/>
        <v>Sat</v>
      </c>
      <c r="G15260" s="21"/>
    </row>
    <row r="15261" spans="3:7" x14ac:dyDescent="0.25">
      <c r="C15261"/>
      <c r="F15261" s="20" t="str">
        <f t="shared" si="238"/>
        <v>Sat</v>
      </c>
      <c r="G15261" s="21"/>
    </row>
    <row r="15262" spans="3:7" x14ac:dyDescent="0.25">
      <c r="C15262"/>
      <c r="F15262" s="20" t="str">
        <f t="shared" si="238"/>
        <v>Sat</v>
      </c>
      <c r="G15262" s="21"/>
    </row>
    <row r="15263" spans="3:7" x14ac:dyDescent="0.25">
      <c r="C15263"/>
      <c r="F15263" s="20" t="str">
        <f t="shared" si="238"/>
        <v>Sat</v>
      </c>
      <c r="G15263" s="21"/>
    </row>
    <row r="15264" spans="3:7" x14ac:dyDescent="0.25">
      <c r="C15264"/>
      <c r="F15264" s="20" t="str">
        <f t="shared" si="238"/>
        <v>Sat</v>
      </c>
      <c r="G15264" s="21"/>
    </row>
    <row r="15265" spans="3:7" x14ac:dyDescent="0.25">
      <c r="C15265"/>
      <c r="F15265" s="20" t="str">
        <f t="shared" si="238"/>
        <v>Sat</v>
      </c>
      <c r="G15265" s="21"/>
    </row>
    <row r="15266" spans="3:7" x14ac:dyDescent="0.25">
      <c r="C15266"/>
      <c r="F15266" s="20" t="str">
        <f t="shared" si="238"/>
        <v>Sat</v>
      </c>
      <c r="G15266" s="21"/>
    </row>
    <row r="15267" spans="3:7" x14ac:dyDescent="0.25">
      <c r="C15267"/>
      <c r="F15267" s="20" t="str">
        <f t="shared" si="238"/>
        <v>Sat</v>
      </c>
      <c r="G15267" s="21"/>
    </row>
    <row r="15268" spans="3:7" x14ac:dyDescent="0.25">
      <c r="C15268"/>
      <c r="F15268" s="20" t="str">
        <f t="shared" si="238"/>
        <v>Sat</v>
      </c>
      <c r="G15268" s="21"/>
    </row>
    <row r="15269" spans="3:7" x14ac:dyDescent="0.25">
      <c r="C15269"/>
      <c r="F15269" s="20" t="str">
        <f t="shared" si="238"/>
        <v>Sat</v>
      </c>
      <c r="G15269" s="21"/>
    </row>
    <row r="15270" spans="3:7" x14ac:dyDescent="0.25">
      <c r="C15270"/>
      <c r="F15270" s="20" t="str">
        <f t="shared" si="238"/>
        <v>Sat</v>
      </c>
      <c r="G15270" s="21"/>
    </row>
    <row r="15271" spans="3:7" x14ac:dyDescent="0.25">
      <c r="C15271"/>
      <c r="F15271" s="20" t="str">
        <f t="shared" si="238"/>
        <v>Sat</v>
      </c>
      <c r="G15271" s="21"/>
    </row>
    <row r="15272" spans="3:7" x14ac:dyDescent="0.25">
      <c r="C15272"/>
      <c r="F15272" s="20" t="str">
        <f t="shared" si="238"/>
        <v>Sat</v>
      </c>
      <c r="G15272" s="21"/>
    </row>
    <row r="15273" spans="3:7" x14ac:dyDescent="0.25">
      <c r="C15273"/>
      <c r="F15273" s="20" t="str">
        <f t="shared" si="238"/>
        <v>Sat</v>
      </c>
      <c r="G15273" s="21"/>
    </row>
    <row r="15274" spans="3:7" x14ac:dyDescent="0.25">
      <c r="C15274"/>
      <c r="F15274" s="20" t="str">
        <f t="shared" si="238"/>
        <v>Sat</v>
      </c>
      <c r="G15274" s="21"/>
    </row>
    <row r="15275" spans="3:7" x14ac:dyDescent="0.25">
      <c r="C15275"/>
      <c r="F15275" s="20" t="str">
        <f t="shared" si="238"/>
        <v>Sat</v>
      </c>
      <c r="G15275" s="21"/>
    </row>
    <row r="15276" spans="3:7" x14ac:dyDescent="0.25">
      <c r="C15276"/>
      <c r="F15276" s="20" t="str">
        <f t="shared" si="238"/>
        <v>Sat</v>
      </c>
      <c r="G15276" s="21"/>
    </row>
    <row r="15277" spans="3:7" x14ac:dyDescent="0.25">
      <c r="C15277"/>
      <c r="F15277" s="20" t="str">
        <f t="shared" si="238"/>
        <v>Sat</v>
      </c>
      <c r="G15277" s="21"/>
    </row>
    <row r="15278" spans="3:7" x14ac:dyDescent="0.25">
      <c r="C15278"/>
      <c r="F15278" s="20" t="str">
        <f t="shared" si="238"/>
        <v>Sat</v>
      </c>
      <c r="G15278" s="21"/>
    </row>
    <row r="15279" spans="3:7" x14ac:dyDescent="0.25">
      <c r="C15279"/>
      <c r="F15279" s="20" t="str">
        <f t="shared" si="238"/>
        <v>Sat</v>
      </c>
      <c r="G15279" s="21"/>
    </row>
    <row r="15280" spans="3:7" x14ac:dyDescent="0.25">
      <c r="C15280"/>
      <c r="F15280" s="20" t="str">
        <f t="shared" si="238"/>
        <v>Sat</v>
      </c>
      <c r="G15280" s="21"/>
    </row>
    <row r="15281" spans="3:7" x14ac:dyDescent="0.25">
      <c r="C15281"/>
      <c r="F15281" s="20" t="str">
        <f t="shared" si="238"/>
        <v>Sat</v>
      </c>
      <c r="G15281" s="21"/>
    </row>
    <row r="15282" spans="3:7" x14ac:dyDescent="0.25">
      <c r="C15282"/>
      <c r="F15282" s="20" t="str">
        <f t="shared" si="238"/>
        <v>Sat</v>
      </c>
      <c r="G15282" s="21"/>
    </row>
    <row r="15283" spans="3:7" x14ac:dyDescent="0.25">
      <c r="C15283"/>
      <c r="F15283" s="20" t="str">
        <f t="shared" si="238"/>
        <v>Sat</v>
      </c>
      <c r="G15283" s="21"/>
    </row>
    <row r="15284" spans="3:7" x14ac:dyDescent="0.25">
      <c r="C15284"/>
      <c r="F15284" s="20" t="str">
        <f t="shared" si="238"/>
        <v>Sat</v>
      </c>
      <c r="G15284" s="21"/>
    </row>
    <row r="15285" spans="3:7" x14ac:dyDescent="0.25">
      <c r="C15285"/>
      <c r="F15285" s="20" t="str">
        <f t="shared" si="238"/>
        <v>Sat</v>
      </c>
      <c r="G15285" s="21"/>
    </row>
    <row r="15286" spans="3:7" x14ac:dyDescent="0.25">
      <c r="C15286"/>
      <c r="F15286" s="20" t="str">
        <f t="shared" si="238"/>
        <v>Sat</v>
      </c>
      <c r="G15286" s="21"/>
    </row>
    <row r="15287" spans="3:7" x14ac:dyDescent="0.25">
      <c r="C15287"/>
      <c r="F15287" s="20" t="str">
        <f t="shared" si="238"/>
        <v>Sat</v>
      </c>
      <c r="G15287" s="21"/>
    </row>
    <row r="15288" spans="3:7" x14ac:dyDescent="0.25">
      <c r="C15288"/>
      <c r="F15288" s="20" t="str">
        <f t="shared" si="238"/>
        <v>Sat</v>
      </c>
      <c r="G15288" s="21"/>
    </row>
    <row r="15289" spans="3:7" x14ac:dyDescent="0.25">
      <c r="C15289"/>
      <c r="F15289" s="20" t="str">
        <f t="shared" si="238"/>
        <v>Sat</v>
      </c>
      <c r="G15289" s="21"/>
    </row>
    <row r="15290" spans="3:7" x14ac:dyDescent="0.25">
      <c r="C15290"/>
      <c r="F15290" s="20" t="str">
        <f t="shared" si="238"/>
        <v>Sat</v>
      </c>
      <c r="G15290" s="21"/>
    </row>
    <row r="15291" spans="3:7" x14ac:dyDescent="0.25">
      <c r="C15291"/>
      <c r="F15291" s="20" t="str">
        <f t="shared" si="238"/>
        <v>Sat</v>
      </c>
      <c r="G15291" s="21"/>
    </row>
    <row r="15292" spans="3:7" x14ac:dyDescent="0.25">
      <c r="C15292"/>
      <c r="F15292" s="20" t="str">
        <f t="shared" si="238"/>
        <v>Sat</v>
      </c>
      <c r="G15292" s="21"/>
    </row>
    <row r="15293" spans="3:7" x14ac:dyDescent="0.25">
      <c r="C15293"/>
      <c r="F15293" s="20" t="str">
        <f t="shared" si="238"/>
        <v>Sat</v>
      </c>
      <c r="G15293" s="21"/>
    </row>
    <row r="15294" spans="3:7" x14ac:dyDescent="0.25">
      <c r="C15294"/>
      <c r="F15294" s="20" t="str">
        <f t="shared" si="238"/>
        <v>Sat</v>
      </c>
      <c r="G15294" s="21"/>
    </row>
    <row r="15295" spans="3:7" x14ac:dyDescent="0.25">
      <c r="C15295"/>
      <c r="F15295" s="20" t="str">
        <f t="shared" si="238"/>
        <v>Sat</v>
      </c>
      <c r="G15295" s="21"/>
    </row>
    <row r="15296" spans="3:7" x14ac:dyDescent="0.25">
      <c r="C15296"/>
      <c r="F15296" s="20" t="str">
        <f t="shared" si="238"/>
        <v>Sat</v>
      </c>
      <c r="G15296" s="21"/>
    </row>
    <row r="15297" spans="3:7" x14ac:dyDescent="0.25">
      <c r="C15297"/>
      <c r="F15297" s="20" t="str">
        <f t="shared" si="238"/>
        <v>Sat</v>
      </c>
      <c r="G15297" s="21"/>
    </row>
    <row r="15298" spans="3:7" x14ac:dyDescent="0.25">
      <c r="C15298"/>
      <c r="F15298" s="20" t="str">
        <f t="shared" si="238"/>
        <v>Sat</v>
      </c>
      <c r="G15298" s="21"/>
    </row>
    <row r="15299" spans="3:7" x14ac:dyDescent="0.25">
      <c r="C15299"/>
      <c r="F15299" s="20" t="str">
        <f t="shared" si="238"/>
        <v>Sat</v>
      </c>
      <c r="G15299" s="21"/>
    </row>
    <row r="15300" spans="3:7" x14ac:dyDescent="0.25">
      <c r="C15300"/>
      <c r="F15300" s="20" t="str">
        <f t="shared" si="238"/>
        <v>Sat</v>
      </c>
      <c r="G15300" s="21"/>
    </row>
    <row r="15301" spans="3:7" x14ac:dyDescent="0.25">
      <c r="C15301"/>
      <c r="F15301" s="20" t="str">
        <f t="shared" si="238"/>
        <v>Sat</v>
      </c>
      <c r="G15301" s="21"/>
    </row>
    <row r="15302" spans="3:7" x14ac:dyDescent="0.25">
      <c r="C15302"/>
      <c r="F15302" s="20" t="str">
        <f t="shared" si="238"/>
        <v>Sat</v>
      </c>
      <c r="G15302" s="21"/>
    </row>
    <row r="15303" spans="3:7" x14ac:dyDescent="0.25">
      <c r="C15303"/>
      <c r="F15303" s="20" t="str">
        <f t="shared" si="238"/>
        <v>Sat</v>
      </c>
      <c r="G15303" s="21"/>
    </row>
    <row r="15304" spans="3:7" x14ac:dyDescent="0.25">
      <c r="C15304"/>
      <c r="F15304" s="20" t="str">
        <f t="shared" si="238"/>
        <v>Sat</v>
      </c>
      <c r="G15304" s="21"/>
    </row>
    <row r="15305" spans="3:7" x14ac:dyDescent="0.25">
      <c r="C15305"/>
      <c r="F15305" s="20" t="str">
        <f t="shared" si="238"/>
        <v>Sat</v>
      </c>
      <c r="G15305" s="21"/>
    </row>
    <row r="15306" spans="3:7" x14ac:dyDescent="0.25">
      <c r="C15306"/>
      <c r="F15306" s="20" t="str">
        <f t="shared" si="238"/>
        <v>Sat</v>
      </c>
      <c r="G15306" s="21"/>
    </row>
    <row r="15307" spans="3:7" x14ac:dyDescent="0.25">
      <c r="C15307"/>
      <c r="F15307" s="20" t="str">
        <f t="shared" ref="F15307:F15370" si="239">TEXT(A15307, "ddd")</f>
        <v>Sat</v>
      </c>
      <c r="G15307" s="21"/>
    </row>
    <row r="15308" spans="3:7" x14ac:dyDescent="0.25">
      <c r="C15308"/>
      <c r="F15308" s="20" t="str">
        <f t="shared" si="239"/>
        <v>Sat</v>
      </c>
      <c r="G15308" s="21"/>
    </row>
    <row r="15309" spans="3:7" x14ac:dyDescent="0.25">
      <c r="C15309"/>
      <c r="F15309" s="20" t="str">
        <f t="shared" si="239"/>
        <v>Sat</v>
      </c>
      <c r="G15309" s="21"/>
    </row>
    <row r="15310" spans="3:7" x14ac:dyDescent="0.25">
      <c r="C15310"/>
      <c r="F15310" s="20" t="str">
        <f t="shared" si="239"/>
        <v>Sat</v>
      </c>
      <c r="G15310" s="21"/>
    </row>
    <row r="15311" spans="3:7" x14ac:dyDescent="0.25">
      <c r="C15311"/>
      <c r="F15311" s="20" t="str">
        <f t="shared" si="239"/>
        <v>Sat</v>
      </c>
      <c r="G15311" s="21"/>
    </row>
    <row r="15312" spans="3:7" x14ac:dyDescent="0.25">
      <c r="C15312"/>
      <c r="F15312" s="20" t="str">
        <f t="shared" si="239"/>
        <v>Sat</v>
      </c>
      <c r="G15312" s="21"/>
    </row>
    <row r="15313" spans="3:7" x14ac:dyDescent="0.25">
      <c r="C15313"/>
      <c r="F15313" s="20" t="str">
        <f t="shared" si="239"/>
        <v>Sat</v>
      </c>
      <c r="G15313" s="21"/>
    </row>
    <row r="15314" spans="3:7" x14ac:dyDescent="0.25">
      <c r="C15314"/>
      <c r="F15314" s="20" t="str">
        <f t="shared" si="239"/>
        <v>Sat</v>
      </c>
      <c r="G15314" s="21"/>
    </row>
    <row r="15315" spans="3:7" x14ac:dyDescent="0.25">
      <c r="C15315"/>
      <c r="F15315" s="20" t="str">
        <f t="shared" si="239"/>
        <v>Sat</v>
      </c>
      <c r="G15315" s="21"/>
    </row>
    <row r="15316" spans="3:7" x14ac:dyDescent="0.25">
      <c r="C15316"/>
      <c r="F15316" s="20" t="str">
        <f t="shared" si="239"/>
        <v>Sat</v>
      </c>
      <c r="G15316" s="21"/>
    </row>
    <row r="15317" spans="3:7" x14ac:dyDescent="0.25">
      <c r="C15317"/>
      <c r="F15317" s="20" t="str">
        <f t="shared" si="239"/>
        <v>Sat</v>
      </c>
      <c r="G15317" s="21"/>
    </row>
    <row r="15318" spans="3:7" x14ac:dyDescent="0.25">
      <c r="C15318"/>
      <c r="F15318" s="20" t="str">
        <f t="shared" si="239"/>
        <v>Sat</v>
      </c>
      <c r="G15318" s="21"/>
    </row>
    <row r="15319" spans="3:7" x14ac:dyDescent="0.25">
      <c r="C15319"/>
      <c r="F15319" s="20" t="str">
        <f t="shared" si="239"/>
        <v>Sat</v>
      </c>
      <c r="G15319" s="21"/>
    </row>
    <row r="15320" spans="3:7" x14ac:dyDescent="0.25">
      <c r="C15320"/>
      <c r="F15320" s="20" t="str">
        <f t="shared" si="239"/>
        <v>Sat</v>
      </c>
      <c r="G15320" s="21"/>
    </row>
    <row r="15321" spans="3:7" x14ac:dyDescent="0.25">
      <c r="C15321"/>
      <c r="F15321" s="20" t="str">
        <f t="shared" si="239"/>
        <v>Sat</v>
      </c>
      <c r="G15321" s="21"/>
    </row>
    <row r="15322" spans="3:7" x14ac:dyDescent="0.25">
      <c r="C15322"/>
      <c r="F15322" s="20" t="str">
        <f t="shared" si="239"/>
        <v>Sat</v>
      </c>
      <c r="G15322" s="21"/>
    </row>
    <row r="15323" spans="3:7" x14ac:dyDescent="0.25">
      <c r="C15323"/>
      <c r="F15323" s="20" t="str">
        <f t="shared" si="239"/>
        <v>Sat</v>
      </c>
      <c r="G15323" s="21"/>
    </row>
    <row r="15324" spans="3:7" x14ac:dyDescent="0.25">
      <c r="C15324"/>
      <c r="F15324" s="20" t="str">
        <f t="shared" si="239"/>
        <v>Sat</v>
      </c>
      <c r="G15324" s="21"/>
    </row>
    <row r="15325" spans="3:7" x14ac:dyDescent="0.25">
      <c r="C15325"/>
      <c r="F15325" s="20" t="str">
        <f t="shared" si="239"/>
        <v>Sat</v>
      </c>
      <c r="G15325" s="21"/>
    </row>
    <row r="15326" spans="3:7" x14ac:dyDescent="0.25">
      <c r="C15326"/>
      <c r="F15326" s="20" t="str">
        <f t="shared" si="239"/>
        <v>Sat</v>
      </c>
      <c r="G15326" s="21"/>
    </row>
    <row r="15327" spans="3:7" x14ac:dyDescent="0.25">
      <c r="C15327"/>
      <c r="F15327" s="20" t="str">
        <f t="shared" si="239"/>
        <v>Sat</v>
      </c>
      <c r="G15327" s="21"/>
    </row>
    <row r="15328" spans="3:7" x14ac:dyDescent="0.25">
      <c r="C15328"/>
      <c r="F15328" s="20" t="str">
        <f t="shared" si="239"/>
        <v>Sat</v>
      </c>
      <c r="G15328" s="21"/>
    </row>
    <row r="15329" spans="3:7" x14ac:dyDescent="0.25">
      <c r="C15329"/>
      <c r="F15329" s="20" t="str">
        <f t="shared" si="239"/>
        <v>Sat</v>
      </c>
      <c r="G15329" s="21"/>
    </row>
    <row r="15330" spans="3:7" x14ac:dyDescent="0.25">
      <c r="C15330"/>
      <c r="F15330" s="20" t="str">
        <f t="shared" si="239"/>
        <v>Sat</v>
      </c>
      <c r="G15330" s="21"/>
    </row>
    <row r="15331" spans="3:7" x14ac:dyDescent="0.25">
      <c r="C15331"/>
      <c r="F15331" s="20" t="str">
        <f t="shared" si="239"/>
        <v>Sat</v>
      </c>
      <c r="G15331" s="21"/>
    </row>
    <row r="15332" spans="3:7" x14ac:dyDescent="0.25">
      <c r="C15332"/>
      <c r="F15332" s="20" t="str">
        <f t="shared" si="239"/>
        <v>Sat</v>
      </c>
      <c r="G15332" s="21"/>
    </row>
    <row r="15333" spans="3:7" x14ac:dyDescent="0.25">
      <c r="C15333"/>
      <c r="F15333" s="20" t="str">
        <f t="shared" si="239"/>
        <v>Sat</v>
      </c>
      <c r="G15333" s="21"/>
    </row>
    <row r="15334" spans="3:7" x14ac:dyDescent="0.25">
      <c r="C15334"/>
      <c r="F15334" s="20" t="str">
        <f t="shared" si="239"/>
        <v>Sat</v>
      </c>
      <c r="G15334" s="21"/>
    </row>
    <row r="15335" spans="3:7" x14ac:dyDescent="0.25">
      <c r="C15335"/>
      <c r="F15335" s="20" t="str">
        <f t="shared" si="239"/>
        <v>Sat</v>
      </c>
      <c r="G15335" s="21"/>
    </row>
    <row r="15336" spans="3:7" x14ac:dyDescent="0.25">
      <c r="C15336"/>
      <c r="F15336" s="20" t="str">
        <f t="shared" si="239"/>
        <v>Sat</v>
      </c>
      <c r="G15336" s="21"/>
    </row>
    <row r="15337" spans="3:7" x14ac:dyDescent="0.25">
      <c r="C15337"/>
      <c r="F15337" s="20" t="str">
        <f t="shared" si="239"/>
        <v>Sat</v>
      </c>
      <c r="G15337" s="21"/>
    </row>
    <row r="15338" spans="3:7" x14ac:dyDescent="0.25">
      <c r="C15338"/>
      <c r="F15338" s="20" t="str">
        <f t="shared" si="239"/>
        <v>Sat</v>
      </c>
      <c r="G15338" s="21"/>
    </row>
    <row r="15339" spans="3:7" x14ac:dyDescent="0.25">
      <c r="C15339"/>
      <c r="F15339" s="20" t="str">
        <f t="shared" si="239"/>
        <v>Sat</v>
      </c>
      <c r="G15339" s="21"/>
    </row>
    <row r="15340" spans="3:7" x14ac:dyDescent="0.25">
      <c r="C15340"/>
      <c r="F15340" s="20" t="str">
        <f t="shared" si="239"/>
        <v>Sat</v>
      </c>
      <c r="G15340" s="21"/>
    </row>
    <row r="15341" spans="3:7" x14ac:dyDescent="0.25">
      <c r="C15341"/>
      <c r="F15341" s="20" t="str">
        <f t="shared" si="239"/>
        <v>Sat</v>
      </c>
      <c r="G15341" s="21"/>
    </row>
    <row r="15342" spans="3:7" x14ac:dyDescent="0.25">
      <c r="C15342"/>
      <c r="F15342" s="20" t="str">
        <f t="shared" si="239"/>
        <v>Sat</v>
      </c>
      <c r="G15342" s="21"/>
    </row>
    <row r="15343" spans="3:7" x14ac:dyDescent="0.25">
      <c r="C15343"/>
      <c r="F15343" s="20" t="str">
        <f t="shared" si="239"/>
        <v>Sat</v>
      </c>
      <c r="G15343" s="21"/>
    </row>
    <row r="15344" spans="3:7" x14ac:dyDescent="0.25">
      <c r="C15344"/>
      <c r="F15344" s="20" t="str">
        <f t="shared" si="239"/>
        <v>Sat</v>
      </c>
      <c r="G15344" s="21"/>
    </row>
    <row r="15345" spans="3:7" x14ac:dyDescent="0.25">
      <c r="C15345"/>
      <c r="F15345" s="20" t="str">
        <f t="shared" si="239"/>
        <v>Sat</v>
      </c>
      <c r="G15345" s="21"/>
    </row>
    <row r="15346" spans="3:7" x14ac:dyDescent="0.25">
      <c r="C15346"/>
      <c r="F15346" s="20" t="str">
        <f t="shared" si="239"/>
        <v>Sat</v>
      </c>
      <c r="G15346" s="21"/>
    </row>
    <row r="15347" spans="3:7" x14ac:dyDescent="0.25">
      <c r="C15347"/>
      <c r="F15347" s="20" t="str">
        <f t="shared" si="239"/>
        <v>Sat</v>
      </c>
      <c r="G15347" s="21"/>
    </row>
    <row r="15348" spans="3:7" x14ac:dyDescent="0.25">
      <c r="C15348"/>
      <c r="F15348" s="20" t="str">
        <f t="shared" si="239"/>
        <v>Sat</v>
      </c>
      <c r="G15348" s="21"/>
    </row>
    <row r="15349" spans="3:7" x14ac:dyDescent="0.25">
      <c r="C15349"/>
      <c r="F15349" s="20" t="str">
        <f t="shared" si="239"/>
        <v>Sat</v>
      </c>
      <c r="G15349" s="21"/>
    </row>
    <row r="15350" spans="3:7" x14ac:dyDescent="0.25">
      <c r="C15350"/>
      <c r="F15350" s="20" t="str">
        <f t="shared" si="239"/>
        <v>Sat</v>
      </c>
      <c r="G15350" s="21"/>
    </row>
    <row r="15351" spans="3:7" x14ac:dyDescent="0.25">
      <c r="C15351"/>
      <c r="F15351" s="20" t="str">
        <f t="shared" si="239"/>
        <v>Sat</v>
      </c>
      <c r="G15351" s="21"/>
    </row>
    <row r="15352" spans="3:7" x14ac:dyDescent="0.25">
      <c r="C15352"/>
      <c r="F15352" s="20" t="str">
        <f t="shared" si="239"/>
        <v>Sat</v>
      </c>
      <c r="G15352" s="21"/>
    </row>
    <row r="15353" spans="3:7" x14ac:dyDescent="0.25">
      <c r="C15353"/>
      <c r="F15353" s="20" t="str">
        <f t="shared" si="239"/>
        <v>Sat</v>
      </c>
      <c r="G15353" s="21"/>
    </row>
    <row r="15354" spans="3:7" x14ac:dyDescent="0.25">
      <c r="C15354"/>
      <c r="F15354" s="20" t="str">
        <f t="shared" si="239"/>
        <v>Sat</v>
      </c>
      <c r="G15354" s="21"/>
    </row>
    <row r="15355" spans="3:7" x14ac:dyDescent="0.25">
      <c r="C15355"/>
      <c r="F15355" s="20" t="str">
        <f t="shared" si="239"/>
        <v>Sat</v>
      </c>
      <c r="G15355" s="21"/>
    </row>
    <row r="15356" spans="3:7" x14ac:dyDescent="0.25">
      <c r="C15356"/>
      <c r="F15356" s="20" t="str">
        <f t="shared" si="239"/>
        <v>Sat</v>
      </c>
      <c r="G15356" s="21"/>
    </row>
    <row r="15357" spans="3:7" x14ac:dyDescent="0.25">
      <c r="C15357"/>
      <c r="F15357" s="20" t="str">
        <f t="shared" si="239"/>
        <v>Sat</v>
      </c>
      <c r="G15357" s="21"/>
    </row>
    <row r="15358" spans="3:7" x14ac:dyDescent="0.25">
      <c r="C15358"/>
      <c r="F15358" s="20" t="str">
        <f t="shared" si="239"/>
        <v>Sat</v>
      </c>
      <c r="G15358" s="21"/>
    </row>
    <row r="15359" spans="3:7" x14ac:dyDescent="0.25">
      <c r="C15359"/>
      <c r="F15359" s="20" t="str">
        <f t="shared" si="239"/>
        <v>Sat</v>
      </c>
      <c r="G15359" s="21"/>
    </row>
    <row r="15360" spans="3:7" x14ac:dyDescent="0.25">
      <c r="C15360"/>
      <c r="F15360" s="20" t="str">
        <f t="shared" si="239"/>
        <v>Sat</v>
      </c>
      <c r="G15360" s="21"/>
    </row>
    <row r="15361" spans="3:7" x14ac:dyDescent="0.25">
      <c r="C15361"/>
      <c r="F15361" s="20" t="str">
        <f t="shared" si="239"/>
        <v>Sat</v>
      </c>
      <c r="G15361" s="21"/>
    </row>
    <row r="15362" spans="3:7" x14ac:dyDescent="0.25">
      <c r="C15362"/>
      <c r="F15362" s="20" t="str">
        <f t="shared" si="239"/>
        <v>Sat</v>
      </c>
      <c r="G15362" s="21"/>
    </row>
    <row r="15363" spans="3:7" x14ac:dyDescent="0.25">
      <c r="C15363"/>
      <c r="F15363" s="20" t="str">
        <f t="shared" si="239"/>
        <v>Sat</v>
      </c>
      <c r="G15363" s="21"/>
    </row>
    <row r="15364" spans="3:7" x14ac:dyDescent="0.25">
      <c r="C15364"/>
      <c r="F15364" s="20" t="str">
        <f t="shared" si="239"/>
        <v>Sat</v>
      </c>
      <c r="G15364" s="21"/>
    </row>
    <row r="15365" spans="3:7" x14ac:dyDescent="0.25">
      <c r="C15365"/>
      <c r="F15365" s="20" t="str">
        <f t="shared" si="239"/>
        <v>Sat</v>
      </c>
      <c r="G15365" s="21"/>
    </row>
    <row r="15366" spans="3:7" x14ac:dyDescent="0.25">
      <c r="C15366"/>
      <c r="F15366" s="20" t="str">
        <f t="shared" si="239"/>
        <v>Sat</v>
      </c>
      <c r="G15366" s="21"/>
    </row>
    <row r="15367" spans="3:7" x14ac:dyDescent="0.25">
      <c r="C15367"/>
      <c r="F15367" s="20" t="str">
        <f t="shared" si="239"/>
        <v>Sat</v>
      </c>
      <c r="G15367" s="21"/>
    </row>
    <row r="15368" spans="3:7" x14ac:dyDescent="0.25">
      <c r="C15368"/>
      <c r="F15368" s="20" t="str">
        <f t="shared" si="239"/>
        <v>Sat</v>
      </c>
      <c r="G15368" s="21"/>
    </row>
    <row r="15369" spans="3:7" x14ac:dyDescent="0.25">
      <c r="C15369"/>
      <c r="F15369" s="20" t="str">
        <f t="shared" si="239"/>
        <v>Sat</v>
      </c>
      <c r="G15369" s="21"/>
    </row>
    <row r="15370" spans="3:7" x14ac:dyDescent="0.25">
      <c r="C15370"/>
      <c r="F15370" s="20" t="str">
        <f t="shared" si="239"/>
        <v>Sat</v>
      </c>
      <c r="G15370" s="21"/>
    </row>
    <row r="15371" spans="3:7" x14ac:dyDescent="0.25">
      <c r="C15371"/>
      <c r="F15371" s="20" t="str">
        <f t="shared" ref="F15371:F15434" si="240">TEXT(A15371, "ddd")</f>
        <v>Sat</v>
      </c>
      <c r="G15371" s="21"/>
    </row>
    <row r="15372" spans="3:7" x14ac:dyDescent="0.25">
      <c r="C15372"/>
      <c r="F15372" s="20" t="str">
        <f t="shared" si="240"/>
        <v>Sat</v>
      </c>
      <c r="G15372" s="21"/>
    </row>
    <row r="15373" spans="3:7" x14ac:dyDescent="0.25">
      <c r="C15373"/>
      <c r="F15373" s="20" t="str">
        <f t="shared" si="240"/>
        <v>Sat</v>
      </c>
      <c r="G15373" s="21"/>
    </row>
    <row r="15374" spans="3:7" x14ac:dyDescent="0.25">
      <c r="C15374"/>
      <c r="F15374" s="20" t="str">
        <f t="shared" si="240"/>
        <v>Sat</v>
      </c>
      <c r="G15374" s="21"/>
    </row>
    <row r="15375" spans="3:7" x14ac:dyDescent="0.25">
      <c r="C15375"/>
      <c r="F15375" s="20" t="str">
        <f t="shared" si="240"/>
        <v>Sat</v>
      </c>
      <c r="G15375" s="21"/>
    </row>
    <row r="15376" spans="3:7" x14ac:dyDescent="0.25">
      <c r="C15376"/>
      <c r="F15376" s="20" t="str">
        <f t="shared" si="240"/>
        <v>Sat</v>
      </c>
      <c r="G15376" s="21"/>
    </row>
    <row r="15377" spans="3:7" x14ac:dyDescent="0.25">
      <c r="C15377"/>
      <c r="F15377" s="20" t="str">
        <f t="shared" si="240"/>
        <v>Sat</v>
      </c>
      <c r="G15377" s="21"/>
    </row>
    <row r="15378" spans="3:7" x14ac:dyDescent="0.25">
      <c r="C15378"/>
      <c r="F15378" s="20" t="str">
        <f t="shared" si="240"/>
        <v>Sat</v>
      </c>
      <c r="G15378" s="21"/>
    </row>
    <row r="15379" spans="3:7" x14ac:dyDescent="0.25">
      <c r="C15379"/>
      <c r="F15379" s="20" t="str">
        <f t="shared" si="240"/>
        <v>Sat</v>
      </c>
      <c r="G15379" s="21"/>
    </row>
    <row r="15380" spans="3:7" x14ac:dyDescent="0.25">
      <c r="C15380"/>
      <c r="F15380" s="20" t="str">
        <f t="shared" si="240"/>
        <v>Sat</v>
      </c>
      <c r="G15380" s="21"/>
    </row>
    <row r="15381" spans="3:7" x14ac:dyDescent="0.25">
      <c r="C15381"/>
      <c r="F15381" s="20" t="str">
        <f t="shared" si="240"/>
        <v>Sat</v>
      </c>
      <c r="G15381" s="21"/>
    </row>
    <row r="15382" spans="3:7" x14ac:dyDescent="0.25">
      <c r="C15382"/>
      <c r="F15382" s="20" t="str">
        <f t="shared" si="240"/>
        <v>Sat</v>
      </c>
      <c r="G15382" s="21"/>
    </row>
    <row r="15383" spans="3:7" x14ac:dyDescent="0.25">
      <c r="C15383"/>
      <c r="F15383" s="20" t="str">
        <f t="shared" si="240"/>
        <v>Sat</v>
      </c>
      <c r="G15383" s="21"/>
    </row>
    <row r="15384" spans="3:7" x14ac:dyDescent="0.25">
      <c r="C15384"/>
      <c r="F15384" s="20" t="str">
        <f t="shared" si="240"/>
        <v>Sat</v>
      </c>
      <c r="G15384" s="21"/>
    </row>
    <row r="15385" spans="3:7" x14ac:dyDescent="0.25">
      <c r="C15385"/>
      <c r="F15385" s="20" t="str">
        <f t="shared" si="240"/>
        <v>Sat</v>
      </c>
      <c r="G15385" s="21"/>
    </row>
    <row r="15386" spans="3:7" x14ac:dyDescent="0.25">
      <c r="C15386"/>
      <c r="F15386" s="20" t="str">
        <f t="shared" si="240"/>
        <v>Sat</v>
      </c>
      <c r="G15386" s="21"/>
    </row>
    <row r="15387" spans="3:7" x14ac:dyDescent="0.25">
      <c r="C15387"/>
      <c r="F15387" s="20" t="str">
        <f t="shared" si="240"/>
        <v>Sat</v>
      </c>
      <c r="G15387" s="21"/>
    </row>
    <row r="15388" spans="3:7" x14ac:dyDescent="0.25">
      <c r="C15388"/>
      <c r="F15388" s="20" t="str">
        <f t="shared" si="240"/>
        <v>Sat</v>
      </c>
      <c r="G15388" s="21"/>
    </row>
    <row r="15389" spans="3:7" x14ac:dyDescent="0.25">
      <c r="C15389"/>
      <c r="F15389" s="20" t="str">
        <f t="shared" si="240"/>
        <v>Sat</v>
      </c>
      <c r="G15389" s="21"/>
    </row>
    <row r="15390" spans="3:7" x14ac:dyDescent="0.25">
      <c r="C15390"/>
      <c r="F15390" s="20" t="str">
        <f t="shared" si="240"/>
        <v>Sat</v>
      </c>
      <c r="G15390" s="21"/>
    </row>
    <row r="15391" spans="3:7" x14ac:dyDescent="0.25">
      <c r="C15391"/>
      <c r="F15391" s="20" t="str">
        <f t="shared" si="240"/>
        <v>Sat</v>
      </c>
      <c r="G15391" s="21"/>
    </row>
    <row r="15392" spans="3:7" x14ac:dyDescent="0.25">
      <c r="C15392"/>
      <c r="F15392" s="20" t="str">
        <f t="shared" si="240"/>
        <v>Sat</v>
      </c>
      <c r="G15392" s="21"/>
    </row>
    <row r="15393" spans="3:7" x14ac:dyDescent="0.25">
      <c r="C15393"/>
      <c r="F15393" s="20" t="str">
        <f t="shared" si="240"/>
        <v>Sat</v>
      </c>
      <c r="G15393" s="21"/>
    </row>
    <row r="15394" spans="3:7" x14ac:dyDescent="0.25">
      <c r="C15394"/>
      <c r="F15394" s="20" t="str">
        <f t="shared" si="240"/>
        <v>Sat</v>
      </c>
      <c r="G15394" s="21"/>
    </row>
    <row r="15395" spans="3:7" x14ac:dyDescent="0.25">
      <c r="C15395"/>
      <c r="F15395" s="20" t="str">
        <f t="shared" si="240"/>
        <v>Sat</v>
      </c>
      <c r="G15395" s="21"/>
    </row>
    <row r="15396" spans="3:7" x14ac:dyDescent="0.25">
      <c r="C15396"/>
      <c r="F15396" s="20" t="str">
        <f t="shared" si="240"/>
        <v>Sat</v>
      </c>
      <c r="G15396" s="21"/>
    </row>
    <row r="15397" spans="3:7" x14ac:dyDescent="0.25">
      <c r="C15397"/>
      <c r="F15397" s="20" t="str">
        <f t="shared" si="240"/>
        <v>Sat</v>
      </c>
      <c r="G15397" s="21"/>
    </row>
    <row r="15398" spans="3:7" x14ac:dyDescent="0.25">
      <c r="C15398"/>
      <c r="F15398" s="20" t="str">
        <f t="shared" si="240"/>
        <v>Sat</v>
      </c>
      <c r="G15398" s="21"/>
    </row>
    <row r="15399" spans="3:7" x14ac:dyDescent="0.25">
      <c r="C15399"/>
      <c r="F15399" s="20" t="str">
        <f t="shared" si="240"/>
        <v>Sat</v>
      </c>
      <c r="G15399" s="21"/>
    </row>
    <row r="15400" spans="3:7" x14ac:dyDescent="0.25">
      <c r="C15400"/>
      <c r="F15400" s="20" t="str">
        <f t="shared" si="240"/>
        <v>Sat</v>
      </c>
      <c r="G15400" s="21"/>
    </row>
    <row r="15401" spans="3:7" x14ac:dyDescent="0.25">
      <c r="C15401"/>
      <c r="F15401" s="20" t="str">
        <f t="shared" si="240"/>
        <v>Sat</v>
      </c>
      <c r="G15401" s="21"/>
    </row>
    <row r="15402" spans="3:7" x14ac:dyDescent="0.25">
      <c r="C15402"/>
      <c r="F15402" s="20" t="str">
        <f t="shared" si="240"/>
        <v>Sat</v>
      </c>
      <c r="G15402" s="21"/>
    </row>
    <row r="15403" spans="3:7" x14ac:dyDescent="0.25">
      <c r="C15403"/>
      <c r="F15403" s="20" t="str">
        <f t="shared" si="240"/>
        <v>Sat</v>
      </c>
      <c r="G15403" s="21"/>
    </row>
    <row r="15404" spans="3:7" x14ac:dyDescent="0.25">
      <c r="C15404"/>
      <c r="F15404" s="20" t="str">
        <f t="shared" si="240"/>
        <v>Sat</v>
      </c>
      <c r="G15404" s="21"/>
    </row>
    <row r="15405" spans="3:7" x14ac:dyDescent="0.25">
      <c r="C15405"/>
      <c r="F15405" s="20" t="str">
        <f t="shared" si="240"/>
        <v>Sat</v>
      </c>
      <c r="G15405" s="21"/>
    </row>
    <row r="15406" spans="3:7" x14ac:dyDescent="0.25">
      <c r="C15406"/>
      <c r="F15406" s="20" t="str">
        <f t="shared" si="240"/>
        <v>Sat</v>
      </c>
      <c r="G15406" s="21"/>
    </row>
    <row r="15407" spans="3:7" x14ac:dyDescent="0.25">
      <c r="C15407"/>
      <c r="F15407" s="20" t="str">
        <f t="shared" si="240"/>
        <v>Sat</v>
      </c>
      <c r="G15407" s="21"/>
    </row>
    <row r="15408" spans="3:7" x14ac:dyDescent="0.25">
      <c r="C15408"/>
      <c r="F15408" s="20" t="str">
        <f t="shared" si="240"/>
        <v>Sat</v>
      </c>
      <c r="G15408" s="21"/>
    </row>
    <row r="15409" spans="3:7" x14ac:dyDescent="0.25">
      <c r="C15409"/>
      <c r="F15409" s="20" t="str">
        <f t="shared" si="240"/>
        <v>Sat</v>
      </c>
      <c r="G15409" s="21"/>
    </row>
    <row r="15410" spans="3:7" x14ac:dyDescent="0.25">
      <c r="C15410"/>
      <c r="F15410" s="20" t="str">
        <f t="shared" si="240"/>
        <v>Sat</v>
      </c>
      <c r="G15410" s="21"/>
    </row>
    <row r="15411" spans="3:7" x14ac:dyDescent="0.25">
      <c r="C15411"/>
      <c r="F15411" s="20" t="str">
        <f t="shared" si="240"/>
        <v>Sat</v>
      </c>
      <c r="G15411" s="21"/>
    </row>
    <row r="15412" spans="3:7" x14ac:dyDescent="0.25">
      <c r="C15412"/>
      <c r="F15412" s="20" t="str">
        <f t="shared" si="240"/>
        <v>Sat</v>
      </c>
      <c r="G15412" s="21"/>
    </row>
    <row r="15413" spans="3:7" x14ac:dyDescent="0.25">
      <c r="C15413"/>
      <c r="F15413" s="20" t="str">
        <f t="shared" si="240"/>
        <v>Sat</v>
      </c>
      <c r="G15413" s="21"/>
    </row>
    <row r="15414" spans="3:7" x14ac:dyDescent="0.25">
      <c r="C15414"/>
      <c r="F15414" s="20" t="str">
        <f t="shared" si="240"/>
        <v>Sat</v>
      </c>
      <c r="G15414" s="21"/>
    </row>
    <row r="15415" spans="3:7" x14ac:dyDescent="0.25">
      <c r="C15415"/>
      <c r="F15415" s="20" t="str">
        <f t="shared" si="240"/>
        <v>Sat</v>
      </c>
      <c r="G15415" s="21"/>
    </row>
    <row r="15416" spans="3:7" x14ac:dyDescent="0.25">
      <c r="C15416"/>
      <c r="F15416" s="20" t="str">
        <f t="shared" si="240"/>
        <v>Sat</v>
      </c>
      <c r="G15416" s="21"/>
    </row>
    <row r="15417" spans="3:7" x14ac:dyDescent="0.25">
      <c r="C15417"/>
      <c r="F15417" s="20" t="str">
        <f t="shared" si="240"/>
        <v>Sat</v>
      </c>
      <c r="G15417" s="21"/>
    </row>
    <row r="15418" spans="3:7" x14ac:dyDescent="0.25">
      <c r="C15418"/>
      <c r="F15418" s="20" t="str">
        <f t="shared" si="240"/>
        <v>Sat</v>
      </c>
      <c r="G15418" s="21"/>
    </row>
    <row r="15419" spans="3:7" x14ac:dyDescent="0.25">
      <c r="C15419"/>
      <c r="F15419" s="20" t="str">
        <f t="shared" si="240"/>
        <v>Sat</v>
      </c>
      <c r="G15419" s="21"/>
    </row>
    <row r="15420" spans="3:7" x14ac:dyDescent="0.25">
      <c r="C15420"/>
      <c r="F15420" s="20" t="str">
        <f t="shared" si="240"/>
        <v>Sat</v>
      </c>
      <c r="G15420" s="21"/>
    </row>
    <row r="15421" spans="3:7" x14ac:dyDescent="0.25">
      <c r="C15421"/>
      <c r="F15421" s="20" t="str">
        <f t="shared" si="240"/>
        <v>Sat</v>
      </c>
      <c r="G15421" s="21"/>
    </row>
    <row r="15422" spans="3:7" x14ac:dyDescent="0.25">
      <c r="C15422"/>
      <c r="F15422" s="20" t="str">
        <f t="shared" si="240"/>
        <v>Sat</v>
      </c>
      <c r="G15422" s="21"/>
    </row>
    <row r="15423" spans="3:7" x14ac:dyDescent="0.25">
      <c r="C15423"/>
      <c r="F15423" s="20" t="str">
        <f t="shared" si="240"/>
        <v>Sat</v>
      </c>
      <c r="G15423" s="21"/>
    </row>
    <row r="15424" spans="3:7" x14ac:dyDescent="0.25">
      <c r="C15424"/>
      <c r="F15424" s="20" t="str">
        <f t="shared" si="240"/>
        <v>Sat</v>
      </c>
      <c r="G15424" s="21"/>
    </row>
    <row r="15425" spans="3:7" x14ac:dyDescent="0.25">
      <c r="C15425"/>
      <c r="F15425" s="20" t="str">
        <f t="shared" si="240"/>
        <v>Sat</v>
      </c>
      <c r="G15425" s="21"/>
    </row>
    <row r="15426" spans="3:7" x14ac:dyDescent="0.25">
      <c r="C15426"/>
      <c r="F15426" s="20" t="str">
        <f t="shared" si="240"/>
        <v>Sat</v>
      </c>
      <c r="G15426" s="21"/>
    </row>
    <row r="15427" spans="3:7" x14ac:dyDescent="0.25">
      <c r="C15427"/>
      <c r="F15427" s="20" t="str">
        <f t="shared" si="240"/>
        <v>Sat</v>
      </c>
      <c r="G15427" s="21"/>
    </row>
    <row r="15428" spans="3:7" x14ac:dyDescent="0.25">
      <c r="C15428"/>
      <c r="F15428" s="20" t="str">
        <f t="shared" si="240"/>
        <v>Sat</v>
      </c>
      <c r="G15428" s="21"/>
    </row>
    <row r="15429" spans="3:7" x14ac:dyDescent="0.25">
      <c r="C15429"/>
      <c r="F15429" s="20" t="str">
        <f t="shared" si="240"/>
        <v>Sat</v>
      </c>
      <c r="G15429" s="21"/>
    </row>
    <row r="15430" spans="3:7" x14ac:dyDescent="0.25">
      <c r="C15430"/>
      <c r="F15430" s="20" t="str">
        <f t="shared" si="240"/>
        <v>Sat</v>
      </c>
      <c r="G15430" s="21"/>
    </row>
    <row r="15431" spans="3:7" x14ac:dyDescent="0.25">
      <c r="C15431"/>
      <c r="F15431" s="20" t="str">
        <f t="shared" si="240"/>
        <v>Sat</v>
      </c>
      <c r="G15431" s="21"/>
    </row>
    <row r="15432" spans="3:7" x14ac:dyDescent="0.25">
      <c r="C15432"/>
      <c r="F15432" s="20" t="str">
        <f t="shared" si="240"/>
        <v>Sat</v>
      </c>
      <c r="G15432" s="21"/>
    </row>
    <row r="15433" spans="3:7" x14ac:dyDescent="0.25">
      <c r="C15433"/>
      <c r="F15433" s="20" t="str">
        <f t="shared" si="240"/>
        <v>Sat</v>
      </c>
      <c r="G15433" s="21"/>
    </row>
    <row r="15434" spans="3:7" x14ac:dyDescent="0.25">
      <c r="C15434"/>
      <c r="F15434" s="20" t="str">
        <f t="shared" si="240"/>
        <v>Sat</v>
      </c>
      <c r="G15434" s="21"/>
    </row>
    <row r="15435" spans="3:7" x14ac:dyDescent="0.25">
      <c r="C15435"/>
      <c r="F15435" s="20" t="str">
        <f t="shared" ref="F15435:F15498" si="241">TEXT(A15435, "ddd")</f>
        <v>Sat</v>
      </c>
      <c r="G15435" s="21"/>
    </row>
    <row r="15436" spans="3:7" x14ac:dyDescent="0.25">
      <c r="C15436"/>
      <c r="F15436" s="20" t="str">
        <f t="shared" si="241"/>
        <v>Sat</v>
      </c>
      <c r="G15436" s="21"/>
    </row>
    <row r="15437" spans="3:7" x14ac:dyDescent="0.25">
      <c r="C15437"/>
      <c r="F15437" s="20" t="str">
        <f t="shared" si="241"/>
        <v>Sat</v>
      </c>
      <c r="G15437" s="21"/>
    </row>
    <row r="15438" spans="3:7" x14ac:dyDescent="0.25">
      <c r="C15438"/>
      <c r="F15438" s="20" t="str">
        <f t="shared" si="241"/>
        <v>Sat</v>
      </c>
      <c r="G15438" s="21"/>
    </row>
    <row r="15439" spans="3:7" x14ac:dyDescent="0.25">
      <c r="C15439"/>
      <c r="F15439" s="20" t="str">
        <f t="shared" si="241"/>
        <v>Sat</v>
      </c>
      <c r="G15439" s="21"/>
    </row>
    <row r="15440" spans="3:7" x14ac:dyDescent="0.25">
      <c r="C15440"/>
      <c r="F15440" s="20" t="str">
        <f t="shared" si="241"/>
        <v>Sat</v>
      </c>
      <c r="G15440" s="21"/>
    </row>
    <row r="15441" spans="3:7" x14ac:dyDescent="0.25">
      <c r="C15441"/>
      <c r="F15441" s="20" t="str">
        <f t="shared" si="241"/>
        <v>Sat</v>
      </c>
      <c r="G15441" s="21"/>
    </row>
    <row r="15442" spans="3:7" x14ac:dyDescent="0.25">
      <c r="C15442"/>
      <c r="F15442" s="20" t="str">
        <f t="shared" si="241"/>
        <v>Sat</v>
      </c>
      <c r="G15442" s="21"/>
    </row>
    <row r="15443" spans="3:7" x14ac:dyDescent="0.25">
      <c r="C15443"/>
      <c r="F15443" s="20" t="str">
        <f t="shared" si="241"/>
        <v>Sat</v>
      </c>
      <c r="G15443" s="21"/>
    </row>
    <row r="15444" spans="3:7" x14ac:dyDescent="0.25">
      <c r="C15444"/>
      <c r="F15444" s="20" t="str">
        <f t="shared" si="241"/>
        <v>Sat</v>
      </c>
      <c r="G15444" s="21"/>
    </row>
    <row r="15445" spans="3:7" x14ac:dyDescent="0.25">
      <c r="C15445"/>
      <c r="F15445" s="20" t="str">
        <f t="shared" si="241"/>
        <v>Sat</v>
      </c>
      <c r="G15445" s="21"/>
    </row>
    <row r="15446" spans="3:7" x14ac:dyDescent="0.25">
      <c r="C15446"/>
      <c r="F15446" s="20" t="str">
        <f t="shared" si="241"/>
        <v>Sat</v>
      </c>
      <c r="G15446" s="21"/>
    </row>
    <row r="15447" spans="3:7" x14ac:dyDescent="0.25">
      <c r="C15447"/>
      <c r="F15447" s="20" t="str">
        <f t="shared" si="241"/>
        <v>Sat</v>
      </c>
      <c r="G15447" s="21"/>
    </row>
    <row r="15448" spans="3:7" x14ac:dyDescent="0.25">
      <c r="C15448"/>
      <c r="F15448" s="20" t="str">
        <f t="shared" si="241"/>
        <v>Sat</v>
      </c>
      <c r="G15448" s="21"/>
    </row>
    <row r="15449" spans="3:7" x14ac:dyDescent="0.25">
      <c r="C15449"/>
      <c r="F15449" s="20" t="str">
        <f t="shared" si="241"/>
        <v>Sat</v>
      </c>
      <c r="G15449" s="21"/>
    </row>
    <row r="15450" spans="3:7" x14ac:dyDescent="0.25">
      <c r="C15450"/>
      <c r="F15450" s="20" t="str">
        <f t="shared" si="241"/>
        <v>Sat</v>
      </c>
      <c r="G15450" s="21"/>
    </row>
    <row r="15451" spans="3:7" x14ac:dyDescent="0.25">
      <c r="C15451"/>
      <c r="F15451" s="20" t="str">
        <f t="shared" si="241"/>
        <v>Sat</v>
      </c>
      <c r="G15451" s="21"/>
    </row>
    <row r="15452" spans="3:7" x14ac:dyDescent="0.25">
      <c r="C15452"/>
      <c r="F15452" s="20" t="str">
        <f t="shared" si="241"/>
        <v>Sat</v>
      </c>
      <c r="G15452" s="21"/>
    </row>
    <row r="15453" spans="3:7" x14ac:dyDescent="0.25">
      <c r="C15453"/>
      <c r="F15453" s="20" t="str">
        <f t="shared" si="241"/>
        <v>Sat</v>
      </c>
      <c r="G15453" s="21"/>
    </row>
    <row r="15454" spans="3:7" x14ac:dyDescent="0.25">
      <c r="C15454"/>
      <c r="F15454" s="20" t="str">
        <f t="shared" si="241"/>
        <v>Sat</v>
      </c>
      <c r="G15454" s="21"/>
    </row>
    <row r="15455" spans="3:7" x14ac:dyDescent="0.25">
      <c r="C15455"/>
      <c r="F15455" s="20" t="str">
        <f t="shared" si="241"/>
        <v>Sat</v>
      </c>
      <c r="G15455" s="21"/>
    </row>
    <row r="15456" spans="3:7" x14ac:dyDescent="0.25">
      <c r="C15456"/>
      <c r="F15456" s="20" t="str">
        <f t="shared" si="241"/>
        <v>Sat</v>
      </c>
      <c r="G15456" s="21"/>
    </row>
    <row r="15457" spans="3:7" x14ac:dyDescent="0.25">
      <c r="C15457"/>
      <c r="F15457" s="20" t="str">
        <f t="shared" si="241"/>
        <v>Sat</v>
      </c>
      <c r="G15457" s="21"/>
    </row>
    <row r="15458" spans="3:7" x14ac:dyDescent="0.25">
      <c r="C15458"/>
      <c r="F15458" s="20" t="str">
        <f t="shared" si="241"/>
        <v>Sat</v>
      </c>
      <c r="G15458" s="21"/>
    </row>
    <row r="15459" spans="3:7" x14ac:dyDescent="0.25">
      <c r="C15459"/>
      <c r="F15459" s="20" t="str">
        <f t="shared" si="241"/>
        <v>Sat</v>
      </c>
      <c r="G15459" s="21"/>
    </row>
    <row r="15460" spans="3:7" x14ac:dyDescent="0.25">
      <c r="C15460"/>
      <c r="F15460" s="20" t="str">
        <f t="shared" si="241"/>
        <v>Sat</v>
      </c>
      <c r="G15460" s="21"/>
    </row>
    <row r="15461" spans="3:7" x14ac:dyDescent="0.25">
      <c r="C15461"/>
      <c r="F15461" s="20" t="str">
        <f t="shared" si="241"/>
        <v>Sat</v>
      </c>
      <c r="G15461" s="21"/>
    </row>
    <row r="15462" spans="3:7" x14ac:dyDescent="0.25">
      <c r="C15462"/>
      <c r="F15462" s="20" t="str">
        <f t="shared" si="241"/>
        <v>Sat</v>
      </c>
      <c r="G15462" s="21"/>
    </row>
    <row r="15463" spans="3:7" x14ac:dyDescent="0.25">
      <c r="C15463"/>
      <c r="F15463" s="20" t="str">
        <f t="shared" si="241"/>
        <v>Sat</v>
      </c>
      <c r="G15463" s="21"/>
    </row>
    <row r="15464" spans="3:7" x14ac:dyDescent="0.25">
      <c r="C15464"/>
      <c r="F15464" s="20" t="str">
        <f t="shared" si="241"/>
        <v>Sat</v>
      </c>
      <c r="G15464" s="21"/>
    </row>
    <row r="15465" spans="3:7" x14ac:dyDescent="0.25">
      <c r="C15465"/>
      <c r="F15465" s="20" t="str">
        <f t="shared" si="241"/>
        <v>Sat</v>
      </c>
      <c r="G15465" s="21"/>
    </row>
    <row r="15466" spans="3:7" x14ac:dyDescent="0.25">
      <c r="C15466"/>
      <c r="F15466" s="20" t="str">
        <f t="shared" si="241"/>
        <v>Sat</v>
      </c>
      <c r="G15466" s="21"/>
    </row>
    <row r="15467" spans="3:7" x14ac:dyDescent="0.25">
      <c r="C15467"/>
      <c r="F15467" s="20" t="str">
        <f t="shared" si="241"/>
        <v>Sat</v>
      </c>
      <c r="G15467" s="21"/>
    </row>
    <row r="15468" spans="3:7" x14ac:dyDescent="0.25">
      <c r="C15468"/>
      <c r="F15468" s="20" t="str">
        <f t="shared" si="241"/>
        <v>Sat</v>
      </c>
      <c r="G15468" s="21"/>
    </row>
    <row r="15469" spans="3:7" x14ac:dyDescent="0.25">
      <c r="C15469"/>
      <c r="F15469" s="20" t="str">
        <f t="shared" si="241"/>
        <v>Sat</v>
      </c>
      <c r="G15469" s="21"/>
    </row>
    <row r="15470" spans="3:7" x14ac:dyDescent="0.25">
      <c r="C15470"/>
      <c r="F15470" s="20" t="str">
        <f t="shared" si="241"/>
        <v>Sat</v>
      </c>
      <c r="G15470" s="21"/>
    </row>
    <row r="15471" spans="3:7" x14ac:dyDescent="0.25">
      <c r="C15471"/>
      <c r="F15471" s="20" t="str">
        <f t="shared" si="241"/>
        <v>Sat</v>
      </c>
      <c r="G15471" s="21"/>
    </row>
    <row r="15472" spans="3:7" x14ac:dyDescent="0.25">
      <c r="C15472"/>
      <c r="F15472" s="20" t="str">
        <f t="shared" si="241"/>
        <v>Sat</v>
      </c>
      <c r="G15472" s="21"/>
    </row>
    <row r="15473" spans="3:7" x14ac:dyDescent="0.25">
      <c r="C15473"/>
      <c r="F15473" s="20" t="str">
        <f t="shared" si="241"/>
        <v>Sat</v>
      </c>
      <c r="G15473" s="21"/>
    </row>
    <row r="15474" spans="3:7" x14ac:dyDescent="0.25">
      <c r="C15474"/>
      <c r="F15474" s="20" t="str">
        <f t="shared" si="241"/>
        <v>Sat</v>
      </c>
      <c r="G15474" s="21"/>
    </row>
    <row r="15475" spans="3:7" x14ac:dyDescent="0.25">
      <c r="C15475"/>
      <c r="F15475" s="20" t="str">
        <f t="shared" si="241"/>
        <v>Sat</v>
      </c>
      <c r="G15475" s="21"/>
    </row>
    <row r="15476" spans="3:7" x14ac:dyDescent="0.25">
      <c r="C15476"/>
      <c r="F15476" s="20" t="str">
        <f t="shared" si="241"/>
        <v>Sat</v>
      </c>
      <c r="G15476" s="21"/>
    </row>
    <row r="15477" spans="3:7" x14ac:dyDescent="0.25">
      <c r="C15477"/>
      <c r="F15477" s="20" t="str">
        <f t="shared" si="241"/>
        <v>Sat</v>
      </c>
      <c r="G15477" s="21"/>
    </row>
    <row r="15478" spans="3:7" x14ac:dyDescent="0.25">
      <c r="C15478"/>
      <c r="F15478" s="20" t="str">
        <f t="shared" si="241"/>
        <v>Sat</v>
      </c>
      <c r="G15478" s="21"/>
    </row>
    <row r="15479" spans="3:7" x14ac:dyDescent="0.25">
      <c r="C15479"/>
      <c r="F15479" s="20" t="str">
        <f t="shared" si="241"/>
        <v>Sat</v>
      </c>
      <c r="G15479" s="21"/>
    </row>
    <row r="15480" spans="3:7" x14ac:dyDescent="0.25">
      <c r="C15480"/>
      <c r="F15480" s="20" t="str">
        <f t="shared" si="241"/>
        <v>Sat</v>
      </c>
      <c r="G15480" s="21"/>
    </row>
    <row r="15481" spans="3:7" x14ac:dyDescent="0.25">
      <c r="C15481"/>
      <c r="F15481" s="20" t="str">
        <f t="shared" si="241"/>
        <v>Sat</v>
      </c>
      <c r="G15481" s="21"/>
    </row>
    <row r="15482" spans="3:7" x14ac:dyDescent="0.25">
      <c r="C15482"/>
      <c r="F15482" s="20" t="str">
        <f t="shared" si="241"/>
        <v>Sat</v>
      </c>
      <c r="G15482" s="21"/>
    </row>
    <row r="15483" spans="3:7" x14ac:dyDescent="0.25">
      <c r="C15483"/>
      <c r="F15483" s="20" t="str">
        <f t="shared" si="241"/>
        <v>Sat</v>
      </c>
      <c r="G15483" s="21"/>
    </row>
    <row r="15484" spans="3:7" x14ac:dyDescent="0.25">
      <c r="C15484"/>
      <c r="F15484" s="20" t="str">
        <f t="shared" si="241"/>
        <v>Sat</v>
      </c>
      <c r="G15484" s="21"/>
    </row>
    <row r="15485" spans="3:7" x14ac:dyDescent="0.25">
      <c r="C15485"/>
      <c r="F15485" s="20" t="str">
        <f t="shared" si="241"/>
        <v>Sat</v>
      </c>
      <c r="G15485" s="21"/>
    </row>
    <row r="15486" spans="3:7" x14ac:dyDescent="0.25">
      <c r="C15486"/>
      <c r="F15486" s="20" t="str">
        <f t="shared" si="241"/>
        <v>Sat</v>
      </c>
      <c r="G15486" s="21"/>
    </row>
    <row r="15487" spans="3:7" x14ac:dyDescent="0.25">
      <c r="C15487"/>
      <c r="F15487" s="20" t="str">
        <f t="shared" si="241"/>
        <v>Sat</v>
      </c>
      <c r="G15487" s="21"/>
    </row>
    <row r="15488" spans="3:7" x14ac:dyDescent="0.25">
      <c r="C15488"/>
      <c r="F15488" s="20" t="str">
        <f t="shared" si="241"/>
        <v>Sat</v>
      </c>
      <c r="G15488" s="21"/>
    </row>
    <row r="15489" spans="3:7" x14ac:dyDescent="0.25">
      <c r="C15489"/>
      <c r="F15489" s="20" t="str">
        <f t="shared" si="241"/>
        <v>Sat</v>
      </c>
      <c r="G15489" s="21"/>
    </row>
    <row r="15490" spans="3:7" x14ac:dyDescent="0.25">
      <c r="C15490"/>
      <c r="F15490" s="20" t="str">
        <f t="shared" si="241"/>
        <v>Sat</v>
      </c>
      <c r="G15490" s="21"/>
    </row>
    <row r="15491" spans="3:7" x14ac:dyDescent="0.25">
      <c r="C15491"/>
      <c r="F15491" s="20" t="str">
        <f t="shared" si="241"/>
        <v>Sat</v>
      </c>
      <c r="G15491" s="21"/>
    </row>
    <row r="15492" spans="3:7" x14ac:dyDescent="0.25">
      <c r="C15492"/>
      <c r="F15492" s="20" t="str">
        <f t="shared" si="241"/>
        <v>Sat</v>
      </c>
      <c r="G15492" s="21"/>
    </row>
    <row r="15493" spans="3:7" x14ac:dyDescent="0.25">
      <c r="C15493"/>
      <c r="F15493" s="20" t="str">
        <f t="shared" si="241"/>
        <v>Sat</v>
      </c>
      <c r="G15493" s="21"/>
    </row>
    <row r="15494" spans="3:7" x14ac:dyDescent="0.25">
      <c r="C15494"/>
      <c r="F15494" s="20" t="str">
        <f t="shared" si="241"/>
        <v>Sat</v>
      </c>
      <c r="G15494" s="21"/>
    </row>
    <row r="15495" spans="3:7" x14ac:dyDescent="0.25">
      <c r="C15495"/>
      <c r="F15495" s="20" t="str">
        <f t="shared" si="241"/>
        <v>Sat</v>
      </c>
      <c r="G15495" s="21"/>
    </row>
    <row r="15496" spans="3:7" x14ac:dyDescent="0.25">
      <c r="C15496"/>
      <c r="F15496" s="20" t="str">
        <f t="shared" si="241"/>
        <v>Sat</v>
      </c>
      <c r="G15496" s="21"/>
    </row>
    <row r="15497" spans="3:7" x14ac:dyDescent="0.25">
      <c r="C15497"/>
      <c r="F15497" s="20" t="str">
        <f t="shared" si="241"/>
        <v>Sat</v>
      </c>
      <c r="G15497" s="21"/>
    </row>
    <row r="15498" spans="3:7" x14ac:dyDescent="0.25">
      <c r="C15498"/>
      <c r="F15498" s="20" t="str">
        <f t="shared" si="241"/>
        <v>Sat</v>
      </c>
      <c r="G15498" s="21"/>
    </row>
    <row r="15499" spans="3:7" x14ac:dyDescent="0.25">
      <c r="C15499"/>
      <c r="F15499" s="20" t="str">
        <f t="shared" ref="F15499:F15562" si="242">TEXT(A15499, "ddd")</f>
        <v>Sat</v>
      </c>
      <c r="G15499" s="21"/>
    </row>
    <row r="15500" spans="3:7" x14ac:dyDescent="0.25">
      <c r="C15500"/>
      <c r="F15500" s="20" t="str">
        <f t="shared" si="242"/>
        <v>Sat</v>
      </c>
      <c r="G15500" s="21"/>
    </row>
    <row r="15501" spans="3:7" x14ac:dyDescent="0.25">
      <c r="C15501"/>
      <c r="F15501" s="20" t="str">
        <f t="shared" si="242"/>
        <v>Sat</v>
      </c>
      <c r="G15501" s="21"/>
    </row>
    <row r="15502" spans="3:7" x14ac:dyDescent="0.25">
      <c r="C15502"/>
      <c r="F15502" s="20" t="str">
        <f t="shared" si="242"/>
        <v>Sat</v>
      </c>
      <c r="G15502" s="21"/>
    </row>
    <row r="15503" spans="3:7" x14ac:dyDescent="0.25">
      <c r="C15503"/>
      <c r="F15503" s="20" t="str">
        <f t="shared" si="242"/>
        <v>Sat</v>
      </c>
      <c r="G15503" s="21"/>
    </row>
    <row r="15504" spans="3:7" x14ac:dyDescent="0.25">
      <c r="C15504"/>
      <c r="F15504" s="20" t="str">
        <f t="shared" si="242"/>
        <v>Sat</v>
      </c>
      <c r="G15504" s="21"/>
    </row>
    <row r="15505" spans="3:7" x14ac:dyDescent="0.25">
      <c r="C15505"/>
      <c r="F15505" s="20" t="str">
        <f t="shared" si="242"/>
        <v>Sat</v>
      </c>
      <c r="G15505" s="21"/>
    </row>
    <row r="15506" spans="3:7" x14ac:dyDescent="0.25">
      <c r="C15506"/>
      <c r="F15506" s="20" t="str">
        <f t="shared" si="242"/>
        <v>Sat</v>
      </c>
      <c r="G15506" s="21"/>
    </row>
    <row r="15507" spans="3:7" x14ac:dyDescent="0.25">
      <c r="C15507"/>
      <c r="F15507" s="20" t="str">
        <f t="shared" si="242"/>
        <v>Sat</v>
      </c>
      <c r="G15507" s="21"/>
    </row>
    <row r="15508" spans="3:7" x14ac:dyDescent="0.25">
      <c r="C15508"/>
      <c r="F15508" s="20" t="str">
        <f t="shared" si="242"/>
        <v>Sat</v>
      </c>
      <c r="G15508" s="21"/>
    </row>
    <row r="15509" spans="3:7" x14ac:dyDescent="0.25">
      <c r="C15509"/>
      <c r="F15509" s="20" t="str">
        <f t="shared" si="242"/>
        <v>Sat</v>
      </c>
      <c r="G15509" s="21"/>
    </row>
    <row r="15510" spans="3:7" x14ac:dyDescent="0.25">
      <c r="C15510"/>
      <c r="F15510" s="20" t="str">
        <f t="shared" si="242"/>
        <v>Sat</v>
      </c>
      <c r="G15510" s="21"/>
    </row>
    <row r="15511" spans="3:7" x14ac:dyDescent="0.25">
      <c r="C15511"/>
      <c r="F15511" s="20" t="str">
        <f t="shared" si="242"/>
        <v>Sat</v>
      </c>
      <c r="G15511" s="21"/>
    </row>
    <row r="15512" spans="3:7" x14ac:dyDescent="0.25">
      <c r="C15512"/>
      <c r="F15512" s="20" t="str">
        <f t="shared" si="242"/>
        <v>Sat</v>
      </c>
      <c r="G15512" s="21"/>
    </row>
    <row r="15513" spans="3:7" x14ac:dyDescent="0.25">
      <c r="C15513"/>
      <c r="F15513" s="20" t="str">
        <f t="shared" si="242"/>
        <v>Sat</v>
      </c>
      <c r="G15513" s="21"/>
    </row>
    <row r="15514" spans="3:7" x14ac:dyDescent="0.25">
      <c r="C15514"/>
      <c r="F15514" s="20" t="str">
        <f t="shared" si="242"/>
        <v>Sat</v>
      </c>
      <c r="G15514" s="21"/>
    </row>
    <row r="15515" spans="3:7" x14ac:dyDescent="0.25">
      <c r="C15515"/>
      <c r="F15515" s="20" t="str">
        <f t="shared" si="242"/>
        <v>Sat</v>
      </c>
      <c r="G15515" s="21"/>
    </row>
    <row r="15516" spans="3:7" x14ac:dyDescent="0.25">
      <c r="C15516"/>
      <c r="F15516" s="20" t="str">
        <f t="shared" si="242"/>
        <v>Sat</v>
      </c>
      <c r="G15516" s="21"/>
    </row>
    <row r="15517" spans="3:7" x14ac:dyDescent="0.25">
      <c r="C15517"/>
      <c r="F15517" s="20" t="str">
        <f t="shared" si="242"/>
        <v>Sat</v>
      </c>
      <c r="G15517" s="21"/>
    </row>
    <row r="15518" spans="3:7" x14ac:dyDescent="0.25">
      <c r="C15518"/>
      <c r="F15518" s="20" t="str">
        <f t="shared" si="242"/>
        <v>Sat</v>
      </c>
      <c r="G15518" s="21"/>
    </row>
    <row r="15519" spans="3:7" x14ac:dyDescent="0.25">
      <c r="C15519"/>
      <c r="F15519" s="20" t="str">
        <f t="shared" si="242"/>
        <v>Sat</v>
      </c>
      <c r="G15519" s="21"/>
    </row>
    <row r="15520" spans="3:7" x14ac:dyDescent="0.25">
      <c r="C15520"/>
      <c r="F15520" s="20" t="str">
        <f t="shared" si="242"/>
        <v>Sat</v>
      </c>
      <c r="G15520" s="21"/>
    </row>
    <row r="15521" spans="3:7" x14ac:dyDescent="0.25">
      <c r="C15521"/>
      <c r="F15521" s="20" t="str">
        <f t="shared" si="242"/>
        <v>Sat</v>
      </c>
      <c r="G15521" s="21"/>
    </row>
    <row r="15522" spans="3:7" x14ac:dyDescent="0.25">
      <c r="C15522"/>
      <c r="F15522" s="20" t="str">
        <f t="shared" si="242"/>
        <v>Sat</v>
      </c>
      <c r="G15522" s="21"/>
    </row>
    <row r="15523" spans="3:7" x14ac:dyDescent="0.25">
      <c r="C15523"/>
      <c r="F15523" s="20" t="str">
        <f t="shared" si="242"/>
        <v>Sat</v>
      </c>
      <c r="G15523" s="21"/>
    </row>
    <row r="15524" spans="3:7" x14ac:dyDescent="0.25">
      <c r="C15524"/>
      <c r="F15524" s="20" t="str">
        <f t="shared" si="242"/>
        <v>Sat</v>
      </c>
      <c r="G15524" s="21"/>
    </row>
    <row r="15525" spans="3:7" x14ac:dyDescent="0.25">
      <c r="C15525"/>
      <c r="F15525" s="20" t="str">
        <f t="shared" si="242"/>
        <v>Sat</v>
      </c>
      <c r="G15525" s="21"/>
    </row>
    <row r="15526" spans="3:7" x14ac:dyDescent="0.25">
      <c r="C15526"/>
      <c r="F15526" s="20" t="str">
        <f t="shared" si="242"/>
        <v>Sat</v>
      </c>
      <c r="G15526" s="21"/>
    </row>
    <row r="15527" spans="3:7" x14ac:dyDescent="0.25">
      <c r="C15527"/>
      <c r="F15527" s="20" t="str">
        <f t="shared" si="242"/>
        <v>Sat</v>
      </c>
      <c r="G15527" s="21"/>
    </row>
    <row r="15528" spans="3:7" x14ac:dyDescent="0.25">
      <c r="C15528"/>
      <c r="F15528" s="20" t="str">
        <f t="shared" si="242"/>
        <v>Sat</v>
      </c>
      <c r="G15528" s="21"/>
    </row>
    <row r="15529" spans="3:7" x14ac:dyDescent="0.25">
      <c r="C15529"/>
      <c r="F15529" s="20" t="str">
        <f t="shared" si="242"/>
        <v>Sat</v>
      </c>
      <c r="G15529" s="21"/>
    </row>
    <row r="15530" spans="3:7" x14ac:dyDescent="0.25">
      <c r="C15530"/>
      <c r="F15530" s="20" t="str">
        <f t="shared" si="242"/>
        <v>Sat</v>
      </c>
      <c r="G15530" s="21"/>
    </row>
    <row r="15531" spans="3:7" x14ac:dyDescent="0.25">
      <c r="C15531"/>
      <c r="F15531" s="20" t="str">
        <f t="shared" si="242"/>
        <v>Sat</v>
      </c>
      <c r="G15531" s="21"/>
    </row>
    <row r="15532" spans="3:7" x14ac:dyDescent="0.25">
      <c r="C15532"/>
      <c r="F15532" s="20" t="str">
        <f t="shared" si="242"/>
        <v>Sat</v>
      </c>
      <c r="G15532" s="21"/>
    </row>
    <row r="15533" spans="3:7" x14ac:dyDescent="0.25">
      <c r="C15533"/>
      <c r="F15533" s="20" t="str">
        <f t="shared" si="242"/>
        <v>Sat</v>
      </c>
      <c r="G15533" s="21"/>
    </row>
    <row r="15534" spans="3:7" x14ac:dyDescent="0.25">
      <c r="C15534"/>
      <c r="F15534" s="20" t="str">
        <f t="shared" si="242"/>
        <v>Sat</v>
      </c>
      <c r="G15534" s="21"/>
    </row>
    <row r="15535" spans="3:7" x14ac:dyDescent="0.25">
      <c r="C15535"/>
      <c r="F15535" s="20" t="str">
        <f t="shared" si="242"/>
        <v>Sat</v>
      </c>
      <c r="G15535" s="21"/>
    </row>
    <row r="15536" spans="3:7" x14ac:dyDescent="0.25">
      <c r="C15536"/>
      <c r="F15536" s="20" t="str">
        <f t="shared" si="242"/>
        <v>Sat</v>
      </c>
      <c r="G15536" s="21"/>
    </row>
    <row r="15537" spans="3:7" x14ac:dyDescent="0.25">
      <c r="C15537"/>
      <c r="F15537" s="20" t="str">
        <f t="shared" si="242"/>
        <v>Sat</v>
      </c>
      <c r="G15537" s="21"/>
    </row>
    <row r="15538" spans="3:7" x14ac:dyDescent="0.25">
      <c r="C15538"/>
      <c r="F15538" s="20" t="str">
        <f t="shared" si="242"/>
        <v>Sat</v>
      </c>
      <c r="G15538" s="21"/>
    </row>
    <row r="15539" spans="3:7" x14ac:dyDescent="0.25">
      <c r="C15539"/>
      <c r="F15539" s="20" t="str">
        <f t="shared" si="242"/>
        <v>Sat</v>
      </c>
      <c r="G15539" s="21"/>
    </row>
    <row r="15540" spans="3:7" x14ac:dyDescent="0.25">
      <c r="C15540"/>
      <c r="F15540" s="20" t="str">
        <f t="shared" si="242"/>
        <v>Sat</v>
      </c>
      <c r="G15540" s="21"/>
    </row>
    <row r="15541" spans="3:7" x14ac:dyDescent="0.25">
      <c r="C15541"/>
      <c r="F15541" s="20" t="str">
        <f t="shared" si="242"/>
        <v>Sat</v>
      </c>
      <c r="G15541" s="21"/>
    </row>
    <row r="15542" spans="3:7" x14ac:dyDescent="0.25">
      <c r="C15542"/>
      <c r="F15542" s="20" t="str">
        <f t="shared" si="242"/>
        <v>Sat</v>
      </c>
      <c r="G15542" s="21"/>
    </row>
    <row r="15543" spans="3:7" x14ac:dyDescent="0.25">
      <c r="C15543"/>
      <c r="F15543" s="20" t="str">
        <f t="shared" si="242"/>
        <v>Sat</v>
      </c>
      <c r="G15543" s="21"/>
    </row>
    <row r="15544" spans="3:7" x14ac:dyDescent="0.25">
      <c r="C15544"/>
      <c r="F15544" s="20" t="str">
        <f t="shared" si="242"/>
        <v>Sat</v>
      </c>
      <c r="G15544" s="21"/>
    </row>
    <row r="15545" spans="3:7" x14ac:dyDescent="0.25">
      <c r="C15545"/>
      <c r="F15545" s="20" t="str">
        <f t="shared" si="242"/>
        <v>Sat</v>
      </c>
      <c r="G15545" s="21"/>
    </row>
    <row r="15546" spans="3:7" x14ac:dyDescent="0.25">
      <c r="C15546"/>
      <c r="F15546" s="20" t="str">
        <f t="shared" si="242"/>
        <v>Sat</v>
      </c>
      <c r="G15546" s="21"/>
    </row>
    <row r="15547" spans="3:7" x14ac:dyDescent="0.25">
      <c r="C15547"/>
      <c r="F15547" s="20" t="str">
        <f t="shared" si="242"/>
        <v>Sat</v>
      </c>
      <c r="G15547" s="21"/>
    </row>
    <row r="15548" spans="3:7" x14ac:dyDescent="0.25">
      <c r="C15548"/>
      <c r="F15548" s="20" t="str">
        <f t="shared" si="242"/>
        <v>Sat</v>
      </c>
      <c r="G15548" s="21"/>
    </row>
    <row r="15549" spans="3:7" x14ac:dyDescent="0.25">
      <c r="C15549"/>
      <c r="F15549" s="20" t="str">
        <f t="shared" si="242"/>
        <v>Sat</v>
      </c>
      <c r="G15549" s="21"/>
    </row>
    <row r="15550" spans="3:7" x14ac:dyDescent="0.25">
      <c r="C15550"/>
      <c r="F15550" s="20" t="str">
        <f t="shared" si="242"/>
        <v>Sat</v>
      </c>
      <c r="G15550" s="21"/>
    </row>
    <row r="15551" spans="3:7" x14ac:dyDescent="0.25">
      <c r="C15551"/>
      <c r="F15551" s="20" t="str">
        <f t="shared" si="242"/>
        <v>Sat</v>
      </c>
      <c r="G15551" s="21"/>
    </row>
    <row r="15552" spans="3:7" x14ac:dyDescent="0.25">
      <c r="C15552"/>
      <c r="F15552" s="20" t="str">
        <f t="shared" si="242"/>
        <v>Sat</v>
      </c>
      <c r="G15552" s="21"/>
    </row>
    <row r="15553" spans="3:7" x14ac:dyDescent="0.25">
      <c r="C15553"/>
      <c r="F15553" s="20" t="str">
        <f t="shared" si="242"/>
        <v>Sat</v>
      </c>
      <c r="G15553" s="21"/>
    </row>
    <row r="15554" spans="3:7" x14ac:dyDescent="0.25">
      <c r="C15554"/>
      <c r="F15554" s="20" t="str">
        <f t="shared" si="242"/>
        <v>Sat</v>
      </c>
      <c r="G15554" s="21"/>
    </row>
    <row r="15555" spans="3:7" x14ac:dyDescent="0.25">
      <c r="C15555"/>
      <c r="F15555" s="20" t="str">
        <f t="shared" si="242"/>
        <v>Sat</v>
      </c>
      <c r="G15555" s="21"/>
    </row>
    <row r="15556" spans="3:7" x14ac:dyDescent="0.25">
      <c r="C15556"/>
      <c r="F15556" s="20" t="str">
        <f t="shared" si="242"/>
        <v>Sat</v>
      </c>
      <c r="G15556" s="21"/>
    </row>
    <row r="15557" spans="3:7" x14ac:dyDescent="0.25">
      <c r="C15557"/>
      <c r="F15557" s="20" t="str">
        <f t="shared" si="242"/>
        <v>Sat</v>
      </c>
      <c r="G15557" s="21"/>
    </row>
    <row r="15558" spans="3:7" x14ac:dyDescent="0.25">
      <c r="C15558"/>
      <c r="F15558" s="20" t="str">
        <f t="shared" si="242"/>
        <v>Sat</v>
      </c>
      <c r="G15558" s="21"/>
    </row>
    <row r="15559" spans="3:7" x14ac:dyDescent="0.25">
      <c r="C15559"/>
      <c r="F15559" s="20" t="str">
        <f t="shared" si="242"/>
        <v>Sat</v>
      </c>
      <c r="G15559" s="21"/>
    </row>
    <row r="15560" spans="3:7" x14ac:dyDescent="0.25">
      <c r="C15560"/>
      <c r="F15560" s="20" t="str">
        <f t="shared" si="242"/>
        <v>Sat</v>
      </c>
      <c r="G15560" s="21"/>
    </row>
    <row r="15561" spans="3:7" x14ac:dyDescent="0.25">
      <c r="C15561"/>
      <c r="F15561" s="20" t="str">
        <f t="shared" si="242"/>
        <v>Sat</v>
      </c>
      <c r="G15561" s="21"/>
    </row>
    <row r="15562" spans="3:7" x14ac:dyDescent="0.25">
      <c r="C15562"/>
      <c r="F15562" s="20" t="str">
        <f t="shared" si="242"/>
        <v>Sat</v>
      </c>
      <c r="G15562" s="21"/>
    </row>
    <row r="15563" spans="3:7" x14ac:dyDescent="0.25">
      <c r="C15563"/>
      <c r="F15563" s="20" t="str">
        <f t="shared" ref="F15563:F15626" si="243">TEXT(A15563, "ddd")</f>
        <v>Sat</v>
      </c>
      <c r="G15563" s="21"/>
    </row>
    <row r="15564" spans="3:7" x14ac:dyDescent="0.25">
      <c r="C15564"/>
      <c r="F15564" s="20" t="str">
        <f t="shared" si="243"/>
        <v>Sat</v>
      </c>
      <c r="G15564" s="21"/>
    </row>
    <row r="15565" spans="3:7" x14ac:dyDescent="0.25">
      <c r="C15565"/>
      <c r="F15565" s="20" t="str">
        <f t="shared" si="243"/>
        <v>Sat</v>
      </c>
      <c r="G15565" s="21"/>
    </row>
    <row r="15566" spans="3:7" x14ac:dyDescent="0.25">
      <c r="C15566"/>
      <c r="F15566" s="20" t="str">
        <f t="shared" si="243"/>
        <v>Sat</v>
      </c>
      <c r="G15566" s="21"/>
    </row>
    <row r="15567" spans="3:7" x14ac:dyDescent="0.25">
      <c r="C15567"/>
      <c r="F15567" s="20" t="str">
        <f t="shared" si="243"/>
        <v>Sat</v>
      </c>
      <c r="G15567" s="21"/>
    </row>
    <row r="15568" spans="3:7" x14ac:dyDescent="0.25">
      <c r="C15568"/>
      <c r="F15568" s="20" t="str">
        <f t="shared" si="243"/>
        <v>Sat</v>
      </c>
      <c r="G15568" s="21"/>
    </row>
    <row r="15569" spans="3:7" x14ac:dyDescent="0.25">
      <c r="C15569"/>
      <c r="F15569" s="20" t="str">
        <f t="shared" si="243"/>
        <v>Sat</v>
      </c>
      <c r="G15569" s="21"/>
    </row>
    <row r="15570" spans="3:7" x14ac:dyDescent="0.25">
      <c r="C15570"/>
      <c r="F15570" s="20" t="str">
        <f t="shared" si="243"/>
        <v>Sat</v>
      </c>
      <c r="G15570" s="21"/>
    </row>
    <row r="15571" spans="3:7" x14ac:dyDescent="0.25">
      <c r="C15571"/>
      <c r="F15571" s="20" t="str">
        <f t="shared" si="243"/>
        <v>Sat</v>
      </c>
      <c r="G15571" s="21"/>
    </row>
    <row r="15572" spans="3:7" x14ac:dyDescent="0.25">
      <c r="C15572"/>
      <c r="F15572" s="20" t="str">
        <f t="shared" si="243"/>
        <v>Sat</v>
      </c>
      <c r="G15572" s="21"/>
    </row>
    <row r="15573" spans="3:7" x14ac:dyDescent="0.25">
      <c r="C15573"/>
      <c r="F15573" s="20" t="str">
        <f t="shared" si="243"/>
        <v>Sat</v>
      </c>
      <c r="G15573" s="21"/>
    </row>
    <row r="15574" spans="3:7" x14ac:dyDescent="0.25">
      <c r="C15574"/>
      <c r="F15574" s="20" t="str">
        <f t="shared" si="243"/>
        <v>Sat</v>
      </c>
      <c r="G15574" s="21"/>
    </row>
    <row r="15575" spans="3:7" x14ac:dyDescent="0.25">
      <c r="C15575"/>
      <c r="F15575" s="20" t="str">
        <f t="shared" si="243"/>
        <v>Sat</v>
      </c>
      <c r="G15575" s="21"/>
    </row>
    <row r="15576" spans="3:7" x14ac:dyDescent="0.25">
      <c r="C15576"/>
      <c r="F15576" s="20" t="str">
        <f t="shared" si="243"/>
        <v>Sat</v>
      </c>
      <c r="G15576" s="21"/>
    </row>
    <row r="15577" spans="3:7" x14ac:dyDescent="0.25">
      <c r="C15577"/>
      <c r="F15577" s="20" t="str">
        <f t="shared" si="243"/>
        <v>Sat</v>
      </c>
      <c r="G15577" s="21"/>
    </row>
    <row r="15578" spans="3:7" x14ac:dyDescent="0.25">
      <c r="C15578"/>
      <c r="F15578" s="20" t="str">
        <f t="shared" si="243"/>
        <v>Sat</v>
      </c>
      <c r="G15578" s="21"/>
    </row>
    <row r="15579" spans="3:7" x14ac:dyDescent="0.25">
      <c r="C15579"/>
      <c r="F15579" s="20" t="str">
        <f t="shared" si="243"/>
        <v>Sat</v>
      </c>
      <c r="G15579" s="21"/>
    </row>
    <row r="15580" spans="3:7" x14ac:dyDescent="0.25">
      <c r="C15580"/>
      <c r="F15580" s="20" t="str">
        <f t="shared" si="243"/>
        <v>Sat</v>
      </c>
      <c r="G15580" s="21"/>
    </row>
    <row r="15581" spans="3:7" x14ac:dyDescent="0.25">
      <c r="C15581"/>
      <c r="F15581" s="20" t="str">
        <f t="shared" si="243"/>
        <v>Sat</v>
      </c>
      <c r="G15581" s="21"/>
    </row>
    <row r="15582" spans="3:7" x14ac:dyDescent="0.25">
      <c r="C15582"/>
      <c r="F15582" s="20" t="str">
        <f t="shared" si="243"/>
        <v>Sat</v>
      </c>
      <c r="G15582" s="21"/>
    </row>
    <row r="15583" spans="3:7" x14ac:dyDescent="0.25">
      <c r="C15583"/>
      <c r="F15583" s="20" t="str">
        <f t="shared" si="243"/>
        <v>Sat</v>
      </c>
      <c r="G15583" s="21"/>
    </row>
    <row r="15584" spans="3:7" x14ac:dyDescent="0.25">
      <c r="C15584"/>
      <c r="F15584" s="20" t="str">
        <f t="shared" si="243"/>
        <v>Sat</v>
      </c>
      <c r="G15584" s="21"/>
    </row>
    <row r="15585" spans="3:7" x14ac:dyDescent="0.25">
      <c r="C15585"/>
      <c r="F15585" s="20" t="str">
        <f t="shared" si="243"/>
        <v>Sat</v>
      </c>
      <c r="G15585" s="21"/>
    </row>
    <row r="15586" spans="3:7" x14ac:dyDescent="0.25">
      <c r="C15586"/>
      <c r="F15586" s="20" t="str">
        <f t="shared" si="243"/>
        <v>Sat</v>
      </c>
      <c r="G15586" s="21"/>
    </row>
    <row r="15587" spans="3:7" x14ac:dyDescent="0.25">
      <c r="C15587"/>
      <c r="F15587" s="20" t="str">
        <f t="shared" si="243"/>
        <v>Sat</v>
      </c>
      <c r="G15587" s="21"/>
    </row>
    <row r="15588" spans="3:7" x14ac:dyDescent="0.25">
      <c r="C15588"/>
      <c r="F15588" s="20" t="str">
        <f t="shared" si="243"/>
        <v>Sat</v>
      </c>
      <c r="G15588" s="21"/>
    </row>
    <row r="15589" spans="3:7" x14ac:dyDescent="0.25">
      <c r="C15589"/>
      <c r="F15589" s="20" t="str">
        <f t="shared" si="243"/>
        <v>Sat</v>
      </c>
      <c r="G15589" s="21"/>
    </row>
    <row r="15590" spans="3:7" x14ac:dyDescent="0.25">
      <c r="C15590"/>
      <c r="F15590" s="20" t="str">
        <f t="shared" si="243"/>
        <v>Sat</v>
      </c>
      <c r="G15590" s="21"/>
    </row>
    <row r="15591" spans="3:7" x14ac:dyDescent="0.25">
      <c r="C15591"/>
      <c r="F15591" s="20" t="str">
        <f t="shared" si="243"/>
        <v>Sat</v>
      </c>
      <c r="G15591" s="21"/>
    </row>
    <row r="15592" spans="3:7" x14ac:dyDescent="0.25">
      <c r="C15592"/>
      <c r="F15592" s="20" t="str">
        <f t="shared" si="243"/>
        <v>Sat</v>
      </c>
      <c r="G15592" s="21"/>
    </row>
    <row r="15593" spans="3:7" x14ac:dyDescent="0.25">
      <c r="C15593"/>
      <c r="F15593" s="20" t="str">
        <f t="shared" si="243"/>
        <v>Sat</v>
      </c>
      <c r="G15593" s="21"/>
    </row>
    <row r="15594" spans="3:7" x14ac:dyDescent="0.25">
      <c r="C15594"/>
      <c r="F15594" s="20" t="str">
        <f t="shared" si="243"/>
        <v>Sat</v>
      </c>
      <c r="G15594" s="21"/>
    </row>
    <row r="15595" spans="3:7" x14ac:dyDescent="0.25">
      <c r="C15595"/>
      <c r="F15595" s="20" t="str">
        <f t="shared" si="243"/>
        <v>Sat</v>
      </c>
      <c r="G15595" s="21"/>
    </row>
    <row r="15596" spans="3:7" x14ac:dyDescent="0.25">
      <c r="C15596"/>
      <c r="F15596" s="20" t="str">
        <f t="shared" si="243"/>
        <v>Sat</v>
      </c>
      <c r="G15596" s="21"/>
    </row>
    <row r="15597" spans="3:7" x14ac:dyDescent="0.25">
      <c r="C15597"/>
      <c r="F15597" s="20" t="str">
        <f t="shared" si="243"/>
        <v>Sat</v>
      </c>
      <c r="G15597" s="21"/>
    </row>
    <row r="15598" spans="3:7" x14ac:dyDescent="0.25">
      <c r="C15598"/>
      <c r="F15598" s="20" t="str">
        <f t="shared" si="243"/>
        <v>Sat</v>
      </c>
      <c r="G15598" s="21"/>
    </row>
    <row r="15599" spans="3:7" x14ac:dyDescent="0.25">
      <c r="C15599"/>
      <c r="F15599" s="20" t="str">
        <f t="shared" si="243"/>
        <v>Sat</v>
      </c>
      <c r="G15599" s="21"/>
    </row>
    <row r="15600" spans="3:7" x14ac:dyDescent="0.25">
      <c r="C15600"/>
      <c r="F15600" s="20" t="str">
        <f t="shared" si="243"/>
        <v>Sat</v>
      </c>
      <c r="G15600" s="21"/>
    </row>
    <row r="15601" spans="3:7" x14ac:dyDescent="0.25">
      <c r="C15601"/>
      <c r="F15601" s="20" t="str">
        <f t="shared" si="243"/>
        <v>Sat</v>
      </c>
      <c r="G15601" s="21"/>
    </row>
    <row r="15602" spans="3:7" x14ac:dyDescent="0.25">
      <c r="C15602"/>
      <c r="F15602" s="20" t="str">
        <f t="shared" si="243"/>
        <v>Sat</v>
      </c>
      <c r="G15602" s="21"/>
    </row>
    <row r="15603" spans="3:7" x14ac:dyDescent="0.25">
      <c r="C15603"/>
      <c r="F15603" s="20" t="str">
        <f t="shared" si="243"/>
        <v>Sat</v>
      </c>
      <c r="G15603" s="21"/>
    </row>
    <row r="15604" spans="3:7" x14ac:dyDescent="0.25">
      <c r="C15604"/>
      <c r="F15604" s="20" t="str">
        <f t="shared" si="243"/>
        <v>Sat</v>
      </c>
      <c r="G15604" s="21"/>
    </row>
    <row r="15605" spans="3:7" x14ac:dyDescent="0.25">
      <c r="C15605"/>
      <c r="F15605" s="20" t="str">
        <f t="shared" si="243"/>
        <v>Sat</v>
      </c>
      <c r="G15605" s="21"/>
    </row>
    <row r="15606" spans="3:7" x14ac:dyDescent="0.25">
      <c r="C15606"/>
      <c r="F15606" s="20" t="str">
        <f t="shared" si="243"/>
        <v>Sat</v>
      </c>
      <c r="G15606" s="21"/>
    </row>
    <row r="15607" spans="3:7" x14ac:dyDescent="0.25">
      <c r="C15607"/>
      <c r="F15607" s="20" t="str">
        <f t="shared" si="243"/>
        <v>Sat</v>
      </c>
      <c r="G15607" s="21"/>
    </row>
    <row r="15608" spans="3:7" x14ac:dyDescent="0.25">
      <c r="C15608"/>
      <c r="F15608" s="20" t="str">
        <f t="shared" si="243"/>
        <v>Sat</v>
      </c>
      <c r="G15608" s="21"/>
    </row>
    <row r="15609" spans="3:7" x14ac:dyDescent="0.25">
      <c r="C15609"/>
      <c r="F15609" s="20" t="str">
        <f t="shared" si="243"/>
        <v>Sat</v>
      </c>
      <c r="G15609" s="21"/>
    </row>
    <row r="15610" spans="3:7" x14ac:dyDescent="0.25">
      <c r="C15610"/>
      <c r="F15610" s="20" t="str">
        <f t="shared" si="243"/>
        <v>Sat</v>
      </c>
      <c r="G15610" s="21"/>
    </row>
    <row r="15611" spans="3:7" x14ac:dyDescent="0.25">
      <c r="C15611"/>
      <c r="F15611" s="20" t="str">
        <f t="shared" si="243"/>
        <v>Sat</v>
      </c>
      <c r="G15611" s="21"/>
    </row>
    <row r="15612" spans="3:7" x14ac:dyDescent="0.25">
      <c r="C15612"/>
      <c r="F15612" s="20" t="str">
        <f t="shared" si="243"/>
        <v>Sat</v>
      </c>
      <c r="G15612" s="21"/>
    </row>
    <row r="15613" spans="3:7" x14ac:dyDescent="0.25">
      <c r="C15613"/>
      <c r="F15613" s="20" t="str">
        <f t="shared" si="243"/>
        <v>Sat</v>
      </c>
      <c r="G15613" s="21"/>
    </row>
    <row r="15614" spans="3:7" x14ac:dyDescent="0.25">
      <c r="C15614"/>
      <c r="F15614" s="20" t="str">
        <f t="shared" si="243"/>
        <v>Sat</v>
      </c>
      <c r="G15614" s="21"/>
    </row>
    <row r="15615" spans="3:7" x14ac:dyDescent="0.25">
      <c r="C15615"/>
      <c r="F15615" s="20" t="str">
        <f t="shared" si="243"/>
        <v>Sat</v>
      </c>
      <c r="G15615" s="21"/>
    </row>
    <row r="15616" spans="3:7" x14ac:dyDescent="0.25">
      <c r="C15616"/>
      <c r="F15616" s="20" t="str">
        <f t="shared" si="243"/>
        <v>Sat</v>
      </c>
      <c r="G15616" s="21"/>
    </row>
    <row r="15617" spans="3:7" x14ac:dyDescent="0.25">
      <c r="C15617"/>
      <c r="F15617" s="20" t="str">
        <f t="shared" si="243"/>
        <v>Sat</v>
      </c>
      <c r="G15617" s="21"/>
    </row>
    <row r="15618" spans="3:7" x14ac:dyDescent="0.25">
      <c r="C15618"/>
      <c r="F15618" s="20" t="str">
        <f t="shared" si="243"/>
        <v>Sat</v>
      </c>
      <c r="G15618" s="21"/>
    </row>
    <row r="15619" spans="3:7" x14ac:dyDescent="0.25">
      <c r="C15619"/>
      <c r="F15619" s="20" t="str">
        <f t="shared" si="243"/>
        <v>Sat</v>
      </c>
      <c r="G15619" s="21"/>
    </row>
    <row r="15620" spans="3:7" x14ac:dyDescent="0.25">
      <c r="C15620"/>
      <c r="F15620" s="20" t="str">
        <f t="shared" si="243"/>
        <v>Sat</v>
      </c>
      <c r="G15620" s="21"/>
    </row>
    <row r="15621" spans="3:7" x14ac:dyDescent="0.25">
      <c r="C15621"/>
      <c r="F15621" s="20" t="str">
        <f t="shared" si="243"/>
        <v>Sat</v>
      </c>
      <c r="G15621" s="21"/>
    </row>
    <row r="15622" spans="3:7" x14ac:dyDescent="0.25">
      <c r="C15622"/>
      <c r="F15622" s="20" t="str">
        <f t="shared" si="243"/>
        <v>Sat</v>
      </c>
      <c r="G15622" s="21"/>
    </row>
    <row r="15623" spans="3:7" x14ac:dyDescent="0.25">
      <c r="C15623"/>
      <c r="F15623" s="20" t="str">
        <f t="shared" si="243"/>
        <v>Sat</v>
      </c>
      <c r="G15623" s="21"/>
    </row>
    <row r="15624" spans="3:7" x14ac:dyDescent="0.25">
      <c r="C15624"/>
      <c r="F15624" s="20" t="str">
        <f t="shared" si="243"/>
        <v>Sat</v>
      </c>
      <c r="G15624" s="21"/>
    </row>
    <row r="15625" spans="3:7" x14ac:dyDescent="0.25">
      <c r="C15625"/>
      <c r="F15625" s="20" t="str">
        <f t="shared" si="243"/>
        <v>Sat</v>
      </c>
      <c r="G15625" s="21"/>
    </row>
    <row r="15626" spans="3:7" x14ac:dyDescent="0.25">
      <c r="C15626"/>
      <c r="F15626" s="20" t="str">
        <f t="shared" si="243"/>
        <v>Sat</v>
      </c>
      <c r="G15626" s="21"/>
    </row>
    <row r="15627" spans="3:7" x14ac:dyDescent="0.25">
      <c r="C15627"/>
      <c r="F15627" s="20" t="str">
        <f t="shared" ref="F15627:F15690" si="244">TEXT(A15627, "ddd")</f>
        <v>Sat</v>
      </c>
      <c r="G15627" s="21"/>
    </row>
    <row r="15628" spans="3:7" x14ac:dyDescent="0.25">
      <c r="C15628"/>
      <c r="F15628" s="20" t="str">
        <f t="shared" si="244"/>
        <v>Sat</v>
      </c>
      <c r="G15628" s="21"/>
    </row>
    <row r="15629" spans="3:7" x14ac:dyDescent="0.25">
      <c r="C15629"/>
      <c r="F15629" s="20" t="str">
        <f t="shared" si="244"/>
        <v>Sat</v>
      </c>
      <c r="G15629" s="21"/>
    </row>
    <row r="15630" spans="3:7" x14ac:dyDescent="0.25">
      <c r="C15630"/>
      <c r="F15630" s="20" t="str">
        <f t="shared" si="244"/>
        <v>Sat</v>
      </c>
      <c r="G15630" s="21"/>
    </row>
    <row r="15631" spans="3:7" x14ac:dyDescent="0.25">
      <c r="C15631"/>
      <c r="F15631" s="20" t="str">
        <f t="shared" si="244"/>
        <v>Sat</v>
      </c>
      <c r="G15631" s="21"/>
    </row>
    <row r="15632" spans="3:7" x14ac:dyDescent="0.25">
      <c r="C15632"/>
      <c r="F15632" s="20" t="str">
        <f t="shared" si="244"/>
        <v>Sat</v>
      </c>
      <c r="G15632" s="21"/>
    </row>
    <row r="15633" spans="3:7" x14ac:dyDescent="0.25">
      <c r="C15633"/>
      <c r="F15633" s="20" t="str">
        <f t="shared" si="244"/>
        <v>Sat</v>
      </c>
      <c r="G15633" s="21"/>
    </row>
    <row r="15634" spans="3:7" x14ac:dyDescent="0.25">
      <c r="C15634"/>
      <c r="F15634" s="20" t="str">
        <f t="shared" si="244"/>
        <v>Sat</v>
      </c>
      <c r="G15634" s="21"/>
    </row>
    <row r="15635" spans="3:7" x14ac:dyDescent="0.25">
      <c r="C15635"/>
      <c r="F15635" s="20" t="str">
        <f t="shared" si="244"/>
        <v>Sat</v>
      </c>
      <c r="G15635" s="21"/>
    </row>
    <row r="15636" spans="3:7" x14ac:dyDescent="0.25">
      <c r="C15636"/>
      <c r="F15636" s="20" t="str">
        <f t="shared" si="244"/>
        <v>Sat</v>
      </c>
      <c r="G15636" s="21"/>
    </row>
    <row r="15637" spans="3:7" x14ac:dyDescent="0.25">
      <c r="C15637"/>
      <c r="F15637" s="20" t="str">
        <f t="shared" si="244"/>
        <v>Sat</v>
      </c>
      <c r="G15637" s="21"/>
    </row>
    <row r="15638" spans="3:7" x14ac:dyDescent="0.25">
      <c r="C15638"/>
      <c r="F15638" s="20" t="str">
        <f t="shared" si="244"/>
        <v>Sat</v>
      </c>
      <c r="G15638" s="21"/>
    </row>
    <row r="15639" spans="3:7" x14ac:dyDescent="0.25">
      <c r="C15639"/>
      <c r="F15639" s="20" t="str">
        <f t="shared" si="244"/>
        <v>Sat</v>
      </c>
      <c r="G15639" s="21"/>
    </row>
    <row r="15640" spans="3:7" x14ac:dyDescent="0.25">
      <c r="C15640"/>
      <c r="F15640" s="20" t="str">
        <f t="shared" si="244"/>
        <v>Sat</v>
      </c>
      <c r="G15640" s="21"/>
    </row>
    <row r="15641" spans="3:7" x14ac:dyDescent="0.25">
      <c r="C15641"/>
      <c r="F15641" s="20" t="str">
        <f t="shared" si="244"/>
        <v>Sat</v>
      </c>
      <c r="G15641" s="21"/>
    </row>
    <row r="15642" spans="3:7" x14ac:dyDescent="0.25">
      <c r="C15642"/>
      <c r="F15642" s="20" t="str">
        <f t="shared" si="244"/>
        <v>Sat</v>
      </c>
      <c r="G15642" s="21"/>
    </row>
    <row r="15643" spans="3:7" x14ac:dyDescent="0.25">
      <c r="C15643"/>
      <c r="F15643" s="20" t="str">
        <f t="shared" si="244"/>
        <v>Sat</v>
      </c>
      <c r="G15643" s="21"/>
    </row>
    <row r="15644" spans="3:7" x14ac:dyDescent="0.25">
      <c r="C15644"/>
      <c r="F15644" s="20" t="str">
        <f t="shared" si="244"/>
        <v>Sat</v>
      </c>
      <c r="G15644" s="21"/>
    </row>
    <row r="15645" spans="3:7" x14ac:dyDescent="0.25">
      <c r="C15645"/>
      <c r="F15645" s="20" t="str">
        <f t="shared" si="244"/>
        <v>Sat</v>
      </c>
      <c r="G15645" s="21"/>
    </row>
    <row r="15646" spans="3:7" x14ac:dyDescent="0.25">
      <c r="C15646"/>
      <c r="F15646" s="20" t="str">
        <f t="shared" si="244"/>
        <v>Sat</v>
      </c>
      <c r="G15646" s="21"/>
    </row>
    <row r="15647" spans="3:7" x14ac:dyDescent="0.25">
      <c r="C15647"/>
      <c r="F15647" s="20" t="str">
        <f t="shared" si="244"/>
        <v>Sat</v>
      </c>
      <c r="G15647" s="21"/>
    </row>
    <row r="15648" spans="3:7" x14ac:dyDescent="0.25">
      <c r="C15648"/>
      <c r="F15648" s="20" t="str">
        <f t="shared" si="244"/>
        <v>Sat</v>
      </c>
      <c r="G15648" s="21"/>
    </row>
    <row r="15649" spans="3:7" x14ac:dyDescent="0.25">
      <c r="C15649"/>
      <c r="F15649" s="20" t="str">
        <f t="shared" si="244"/>
        <v>Sat</v>
      </c>
      <c r="G15649" s="21"/>
    </row>
    <row r="15650" spans="3:7" x14ac:dyDescent="0.25">
      <c r="C15650"/>
      <c r="F15650" s="20" t="str">
        <f t="shared" si="244"/>
        <v>Sat</v>
      </c>
      <c r="G15650" s="21"/>
    </row>
    <row r="15651" spans="3:7" x14ac:dyDescent="0.25">
      <c r="C15651"/>
      <c r="F15651" s="20" t="str">
        <f t="shared" si="244"/>
        <v>Sat</v>
      </c>
      <c r="G15651" s="21"/>
    </row>
    <row r="15652" spans="3:7" x14ac:dyDescent="0.25">
      <c r="C15652"/>
      <c r="F15652" s="20" t="str">
        <f t="shared" si="244"/>
        <v>Sat</v>
      </c>
      <c r="G15652" s="21"/>
    </row>
    <row r="15653" spans="3:7" x14ac:dyDescent="0.25">
      <c r="C15653"/>
      <c r="F15653" s="20" t="str">
        <f t="shared" si="244"/>
        <v>Sat</v>
      </c>
      <c r="G15653" s="21"/>
    </row>
    <row r="15654" spans="3:7" x14ac:dyDescent="0.25">
      <c r="C15654"/>
      <c r="F15654" s="20" t="str">
        <f t="shared" si="244"/>
        <v>Sat</v>
      </c>
      <c r="G15654" s="21"/>
    </row>
    <row r="15655" spans="3:7" x14ac:dyDescent="0.25">
      <c r="C15655"/>
      <c r="F15655" s="20" t="str">
        <f t="shared" si="244"/>
        <v>Sat</v>
      </c>
      <c r="G15655" s="21"/>
    </row>
    <row r="15656" spans="3:7" x14ac:dyDescent="0.25">
      <c r="C15656"/>
      <c r="F15656" s="20" t="str">
        <f t="shared" si="244"/>
        <v>Sat</v>
      </c>
      <c r="G15656" s="21"/>
    </row>
    <row r="15657" spans="3:7" x14ac:dyDescent="0.25">
      <c r="C15657"/>
      <c r="F15657" s="20" t="str">
        <f t="shared" si="244"/>
        <v>Sat</v>
      </c>
      <c r="G15657" s="21"/>
    </row>
    <row r="15658" spans="3:7" x14ac:dyDescent="0.25">
      <c r="C15658"/>
      <c r="F15658" s="20" t="str">
        <f t="shared" si="244"/>
        <v>Sat</v>
      </c>
      <c r="G15658" s="21"/>
    </row>
    <row r="15659" spans="3:7" x14ac:dyDescent="0.25">
      <c r="C15659"/>
      <c r="F15659" s="20" t="str">
        <f t="shared" si="244"/>
        <v>Sat</v>
      </c>
      <c r="G15659" s="21"/>
    </row>
    <row r="15660" spans="3:7" x14ac:dyDescent="0.25">
      <c r="C15660"/>
      <c r="F15660" s="20" t="str">
        <f t="shared" si="244"/>
        <v>Sat</v>
      </c>
      <c r="G15660" s="21"/>
    </row>
    <row r="15661" spans="3:7" x14ac:dyDescent="0.25">
      <c r="C15661"/>
      <c r="F15661" s="20" t="str">
        <f t="shared" si="244"/>
        <v>Sat</v>
      </c>
      <c r="G15661" s="21"/>
    </row>
    <row r="15662" spans="3:7" x14ac:dyDescent="0.25">
      <c r="C15662"/>
      <c r="F15662" s="20" t="str">
        <f t="shared" si="244"/>
        <v>Sat</v>
      </c>
      <c r="G15662" s="21"/>
    </row>
    <row r="15663" spans="3:7" x14ac:dyDescent="0.25">
      <c r="C15663"/>
      <c r="F15663" s="20" t="str">
        <f t="shared" si="244"/>
        <v>Sat</v>
      </c>
      <c r="G15663" s="21"/>
    </row>
    <row r="15664" spans="3:7" x14ac:dyDescent="0.25">
      <c r="C15664"/>
      <c r="F15664" s="20" t="str">
        <f t="shared" si="244"/>
        <v>Sat</v>
      </c>
      <c r="G15664" s="21"/>
    </row>
    <row r="15665" spans="3:7" x14ac:dyDescent="0.25">
      <c r="C15665"/>
      <c r="F15665" s="20" t="str">
        <f t="shared" si="244"/>
        <v>Sat</v>
      </c>
      <c r="G15665" s="21"/>
    </row>
    <row r="15666" spans="3:7" x14ac:dyDescent="0.25">
      <c r="C15666"/>
      <c r="F15666" s="20" t="str">
        <f t="shared" si="244"/>
        <v>Sat</v>
      </c>
      <c r="G15666" s="21"/>
    </row>
    <row r="15667" spans="3:7" x14ac:dyDescent="0.25">
      <c r="C15667"/>
      <c r="F15667" s="20" t="str">
        <f t="shared" si="244"/>
        <v>Sat</v>
      </c>
      <c r="G15667" s="21"/>
    </row>
    <row r="15668" spans="3:7" x14ac:dyDescent="0.25">
      <c r="C15668"/>
      <c r="F15668" s="20" t="str">
        <f t="shared" si="244"/>
        <v>Sat</v>
      </c>
      <c r="G15668" s="21"/>
    </row>
    <row r="15669" spans="3:7" x14ac:dyDescent="0.25">
      <c r="C15669"/>
      <c r="F15669" s="20" t="str">
        <f t="shared" si="244"/>
        <v>Sat</v>
      </c>
      <c r="G15669" s="21"/>
    </row>
    <row r="15670" spans="3:7" x14ac:dyDescent="0.25">
      <c r="C15670"/>
      <c r="F15670" s="20" t="str">
        <f t="shared" si="244"/>
        <v>Sat</v>
      </c>
      <c r="G15670" s="21"/>
    </row>
    <row r="15671" spans="3:7" x14ac:dyDescent="0.25">
      <c r="C15671"/>
      <c r="F15671" s="20" t="str">
        <f t="shared" si="244"/>
        <v>Sat</v>
      </c>
      <c r="G15671" s="21"/>
    </row>
    <row r="15672" spans="3:7" x14ac:dyDescent="0.25">
      <c r="C15672"/>
      <c r="F15672" s="20" t="str">
        <f t="shared" si="244"/>
        <v>Sat</v>
      </c>
      <c r="G15672" s="21"/>
    </row>
    <row r="15673" spans="3:7" x14ac:dyDescent="0.25">
      <c r="C15673"/>
      <c r="F15673" s="20" t="str">
        <f t="shared" si="244"/>
        <v>Sat</v>
      </c>
      <c r="G15673" s="21"/>
    </row>
    <row r="15674" spans="3:7" x14ac:dyDescent="0.25">
      <c r="C15674"/>
      <c r="F15674" s="20" t="str">
        <f t="shared" si="244"/>
        <v>Sat</v>
      </c>
      <c r="G15674" s="21"/>
    </row>
    <row r="15675" spans="3:7" x14ac:dyDescent="0.25">
      <c r="C15675"/>
      <c r="F15675" s="20" t="str">
        <f t="shared" si="244"/>
        <v>Sat</v>
      </c>
      <c r="G15675" s="21"/>
    </row>
    <row r="15676" spans="3:7" x14ac:dyDescent="0.25">
      <c r="C15676"/>
      <c r="F15676" s="20" t="str">
        <f t="shared" si="244"/>
        <v>Sat</v>
      </c>
      <c r="G15676" s="21"/>
    </row>
    <row r="15677" spans="3:7" x14ac:dyDescent="0.25">
      <c r="C15677"/>
      <c r="F15677" s="20" t="str">
        <f t="shared" si="244"/>
        <v>Sat</v>
      </c>
      <c r="G15677" s="21"/>
    </row>
    <row r="15678" spans="3:7" x14ac:dyDescent="0.25">
      <c r="C15678"/>
      <c r="F15678" s="20" t="str">
        <f t="shared" si="244"/>
        <v>Sat</v>
      </c>
      <c r="G15678" s="21"/>
    </row>
    <row r="15679" spans="3:7" x14ac:dyDescent="0.25">
      <c r="C15679"/>
      <c r="F15679" s="20" t="str">
        <f t="shared" si="244"/>
        <v>Sat</v>
      </c>
      <c r="G15679" s="21"/>
    </row>
    <row r="15680" spans="3:7" x14ac:dyDescent="0.25">
      <c r="C15680"/>
      <c r="F15680" s="20" t="str">
        <f t="shared" si="244"/>
        <v>Sat</v>
      </c>
      <c r="G15680" s="21"/>
    </row>
    <row r="15681" spans="3:7" x14ac:dyDescent="0.25">
      <c r="C15681"/>
      <c r="F15681" s="20" t="str">
        <f t="shared" si="244"/>
        <v>Sat</v>
      </c>
      <c r="G15681" s="21"/>
    </row>
    <row r="15682" spans="3:7" x14ac:dyDescent="0.25">
      <c r="C15682"/>
      <c r="F15682" s="20" t="str">
        <f t="shared" si="244"/>
        <v>Sat</v>
      </c>
      <c r="G15682" s="21"/>
    </row>
    <row r="15683" spans="3:7" x14ac:dyDescent="0.25">
      <c r="C15683"/>
      <c r="F15683" s="20" t="str">
        <f t="shared" si="244"/>
        <v>Sat</v>
      </c>
      <c r="G15683" s="21"/>
    </row>
    <row r="15684" spans="3:7" x14ac:dyDescent="0.25">
      <c r="C15684"/>
      <c r="F15684" s="20" t="str">
        <f t="shared" si="244"/>
        <v>Sat</v>
      </c>
      <c r="G15684" s="21"/>
    </row>
    <row r="15685" spans="3:7" x14ac:dyDescent="0.25">
      <c r="C15685"/>
      <c r="F15685" s="20" t="str">
        <f t="shared" si="244"/>
        <v>Sat</v>
      </c>
      <c r="G15685" s="21"/>
    </row>
    <row r="15686" spans="3:7" x14ac:dyDescent="0.25">
      <c r="C15686"/>
      <c r="F15686" s="20" t="str">
        <f t="shared" si="244"/>
        <v>Sat</v>
      </c>
      <c r="G15686" s="21"/>
    </row>
    <row r="15687" spans="3:7" x14ac:dyDescent="0.25">
      <c r="C15687"/>
      <c r="F15687" s="20" t="str">
        <f t="shared" si="244"/>
        <v>Sat</v>
      </c>
      <c r="G15687" s="21"/>
    </row>
    <row r="15688" spans="3:7" x14ac:dyDescent="0.25">
      <c r="C15688"/>
      <c r="F15688" s="20" t="str">
        <f t="shared" si="244"/>
        <v>Sat</v>
      </c>
      <c r="G15688" s="21"/>
    </row>
    <row r="15689" spans="3:7" x14ac:dyDescent="0.25">
      <c r="C15689"/>
      <c r="F15689" s="20" t="str">
        <f t="shared" si="244"/>
        <v>Sat</v>
      </c>
      <c r="G15689" s="21"/>
    </row>
    <row r="15690" spans="3:7" x14ac:dyDescent="0.25">
      <c r="C15690"/>
      <c r="F15690" s="20" t="str">
        <f t="shared" si="244"/>
        <v>Sat</v>
      </c>
      <c r="G15690" s="21"/>
    </row>
    <row r="15691" spans="3:7" x14ac:dyDescent="0.25">
      <c r="C15691"/>
      <c r="F15691" s="20" t="str">
        <f t="shared" ref="F15691:F15754" si="245">TEXT(A15691, "ddd")</f>
        <v>Sat</v>
      </c>
      <c r="G15691" s="21"/>
    </row>
    <row r="15692" spans="3:7" x14ac:dyDescent="0.25">
      <c r="C15692"/>
      <c r="F15692" s="20" t="str">
        <f t="shared" si="245"/>
        <v>Sat</v>
      </c>
      <c r="G15692" s="21"/>
    </row>
    <row r="15693" spans="3:7" x14ac:dyDescent="0.25">
      <c r="C15693"/>
      <c r="F15693" s="20" t="str">
        <f t="shared" si="245"/>
        <v>Sat</v>
      </c>
      <c r="G15693" s="21"/>
    </row>
    <row r="15694" spans="3:7" x14ac:dyDescent="0.25">
      <c r="C15694"/>
      <c r="F15694" s="20" t="str">
        <f t="shared" si="245"/>
        <v>Sat</v>
      </c>
      <c r="G15694" s="21"/>
    </row>
    <row r="15695" spans="3:7" x14ac:dyDescent="0.25">
      <c r="C15695"/>
      <c r="F15695" s="20" t="str">
        <f t="shared" si="245"/>
        <v>Sat</v>
      </c>
      <c r="G15695" s="21"/>
    </row>
    <row r="15696" spans="3:7" x14ac:dyDescent="0.25">
      <c r="C15696"/>
      <c r="F15696" s="20" t="str">
        <f t="shared" si="245"/>
        <v>Sat</v>
      </c>
      <c r="G15696" s="21"/>
    </row>
    <row r="15697" spans="3:7" x14ac:dyDescent="0.25">
      <c r="C15697"/>
      <c r="F15697" s="20" t="str">
        <f t="shared" si="245"/>
        <v>Sat</v>
      </c>
      <c r="G15697" s="21"/>
    </row>
    <row r="15698" spans="3:7" x14ac:dyDescent="0.25">
      <c r="C15698"/>
      <c r="F15698" s="20" t="str">
        <f t="shared" si="245"/>
        <v>Sat</v>
      </c>
      <c r="G15698" s="21"/>
    </row>
    <row r="15699" spans="3:7" x14ac:dyDescent="0.25">
      <c r="C15699"/>
      <c r="F15699" s="20" t="str">
        <f t="shared" si="245"/>
        <v>Sat</v>
      </c>
      <c r="G15699" s="21"/>
    </row>
    <row r="15700" spans="3:7" x14ac:dyDescent="0.25">
      <c r="C15700"/>
      <c r="F15700" s="20" t="str">
        <f t="shared" si="245"/>
        <v>Sat</v>
      </c>
      <c r="G15700" s="21"/>
    </row>
    <row r="15701" spans="3:7" x14ac:dyDescent="0.25">
      <c r="C15701"/>
      <c r="F15701" s="20" t="str">
        <f t="shared" si="245"/>
        <v>Sat</v>
      </c>
      <c r="G15701" s="21"/>
    </row>
    <row r="15702" spans="3:7" x14ac:dyDescent="0.25">
      <c r="C15702"/>
      <c r="F15702" s="20" t="str">
        <f t="shared" si="245"/>
        <v>Sat</v>
      </c>
      <c r="G15702" s="21"/>
    </row>
    <row r="15703" spans="3:7" x14ac:dyDescent="0.25">
      <c r="C15703"/>
      <c r="F15703" s="20" t="str">
        <f t="shared" si="245"/>
        <v>Sat</v>
      </c>
      <c r="G15703" s="21"/>
    </row>
    <row r="15704" spans="3:7" x14ac:dyDescent="0.25">
      <c r="C15704"/>
      <c r="F15704" s="20" t="str">
        <f t="shared" si="245"/>
        <v>Sat</v>
      </c>
      <c r="G15704" s="21"/>
    </row>
    <row r="15705" spans="3:7" x14ac:dyDescent="0.25">
      <c r="C15705"/>
      <c r="F15705" s="20" t="str">
        <f t="shared" si="245"/>
        <v>Sat</v>
      </c>
      <c r="G15705" s="21"/>
    </row>
    <row r="15706" spans="3:7" x14ac:dyDescent="0.25">
      <c r="C15706"/>
      <c r="F15706" s="20" t="str">
        <f t="shared" si="245"/>
        <v>Sat</v>
      </c>
      <c r="G15706" s="21"/>
    </row>
    <row r="15707" spans="3:7" x14ac:dyDescent="0.25">
      <c r="C15707"/>
      <c r="F15707" s="20" t="str">
        <f t="shared" si="245"/>
        <v>Sat</v>
      </c>
      <c r="G15707" s="21"/>
    </row>
    <row r="15708" spans="3:7" x14ac:dyDescent="0.25">
      <c r="C15708"/>
      <c r="F15708" s="20" t="str">
        <f t="shared" si="245"/>
        <v>Sat</v>
      </c>
      <c r="G15708" s="21"/>
    </row>
    <row r="15709" spans="3:7" x14ac:dyDescent="0.25">
      <c r="C15709"/>
      <c r="F15709" s="20" t="str">
        <f t="shared" si="245"/>
        <v>Sat</v>
      </c>
      <c r="G15709" s="21"/>
    </row>
    <row r="15710" spans="3:7" x14ac:dyDescent="0.25">
      <c r="C15710"/>
      <c r="F15710" s="20" t="str">
        <f t="shared" si="245"/>
        <v>Sat</v>
      </c>
      <c r="G15710" s="21"/>
    </row>
    <row r="15711" spans="3:7" x14ac:dyDescent="0.25">
      <c r="C15711"/>
      <c r="F15711" s="20" t="str">
        <f t="shared" si="245"/>
        <v>Sat</v>
      </c>
      <c r="G15711" s="21"/>
    </row>
    <row r="15712" spans="3:7" x14ac:dyDescent="0.25">
      <c r="C15712"/>
      <c r="F15712" s="20" t="str">
        <f t="shared" si="245"/>
        <v>Sat</v>
      </c>
      <c r="G15712" s="21"/>
    </row>
    <row r="15713" spans="3:7" x14ac:dyDescent="0.25">
      <c r="C15713"/>
      <c r="F15713" s="20" t="str">
        <f t="shared" si="245"/>
        <v>Sat</v>
      </c>
      <c r="G15713" s="21"/>
    </row>
    <row r="15714" spans="3:7" x14ac:dyDescent="0.25">
      <c r="C15714"/>
      <c r="F15714" s="20" t="str">
        <f t="shared" si="245"/>
        <v>Sat</v>
      </c>
      <c r="G15714" s="21"/>
    </row>
    <row r="15715" spans="3:7" x14ac:dyDescent="0.25">
      <c r="C15715"/>
      <c r="F15715" s="20" t="str">
        <f t="shared" si="245"/>
        <v>Sat</v>
      </c>
      <c r="G15715" s="21"/>
    </row>
    <row r="15716" spans="3:7" x14ac:dyDescent="0.25">
      <c r="C15716"/>
      <c r="F15716" s="20" t="str">
        <f t="shared" si="245"/>
        <v>Sat</v>
      </c>
      <c r="G15716" s="21"/>
    </row>
    <row r="15717" spans="3:7" x14ac:dyDescent="0.25">
      <c r="C15717"/>
      <c r="F15717" s="20" t="str">
        <f t="shared" si="245"/>
        <v>Sat</v>
      </c>
      <c r="G15717" s="21"/>
    </row>
    <row r="15718" spans="3:7" x14ac:dyDescent="0.25">
      <c r="C15718"/>
      <c r="F15718" s="20" t="str">
        <f t="shared" si="245"/>
        <v>Sat</v>
      </c>
      <c r="G15718" s="21"/>
    </row>
    <row r="15719" spans="3:7" x14ac:dyDescent="0.25">
      <c r="C15719"/>
      <c r="F15719" s="20" t="str">
        <f t="shared" si="245"/>
        <v>Sat</v>
      </c>
      <c r="G15719" s="21"/>
    </row>
    <row r="15720" spans="3:7" x14ac:dyDescent="0.25">
      <c r="C15720"/>
      <c r="F15720" s="20" t="str">
        <f t="shared" si="245"/>
        <v>Sat</v>
      </c>
      <c r="G15720" s="21"/>
    </row>
    <row r="15721" spans="3:7" x14ac:dyDescent="0.25">
      <c r="C15721"/>
      <c r="F15721" s="20" t="str">
        <f t="shared" si="245"/>
        <v>Sat</v>
      </c>
      <c r="G15721" s="21"/>
    </row>
    <row r="15722" spans="3:7" x14ac:dyDescent="0.25">
      <c r="C15722"/>
      <c r="F15722" s="20" t="str">
        <f t="shared" si="245"/>
        <v>Sat</v>
      </c>
      <c r="G15722" s="21"/>
    </row>
    <row r="15723" spans="3:7" x14ac:dyDescent="0.25">
      <c r="C15723"/>
      <c r="F15723" s="20" t="str">
        <f t="shared" si="245"/>
        <v>Sat</v>
      </c>
      <c r="G15723" s="21"/>
    </row>
    <row r="15724" spans="3:7" x14ac:dyDescent="0.25">
      <c r="C15724"/>
      <c r="F15724" s="20" t="str">
        <f t="shared" si="245"/>
        <v>Sat</v>
      </c>
      <c r="G15724" s="21"/>
    </row>
    <row r="15725" spans="3:7" x14ac:dyDescent="0.25">
      <c r="C15725"/>
      <c r="F15725" s="20" t="str">
        <f t="shared" si="245"/>
        <v>Sat</v>
      </c>
      <c r="G15725" s="21"/>
    </row>
    <row r="15726" spans="3:7" x14ac:dyDescent="0.25">
      <c r="C15726"/>
      <c r="F15726" s="20" t="str">
        <f t="shared" si="245"/>
        <v>Sat</v>
      </c>
      <c r="G15726" s="21"/>
    </row>
    <row r="15727" spans="3:7" x14ac:dyDescent="0.25">
      <c r="C15727"/>
      <c r="F15727" s="20" t="str">
        <f t="shared" si="245"/>
        <v>Sat</v>
      </c>
      <c r="G15727" s="21"/>
    </row>
    <row r="15728" spans="3:7" x14ac:dyDescent="0.25">
      <c r="C15728"/>
      <c r="F15728" s="20" t="str">
        <f t="shared" si="245"/>
        <v>Sat</v>
      </c>
      <c r="G15728" s="21"/>
    </row>
    <row r="15729" spans="3:7" x14ac:dyDescent="0.25">
      <c r="C15729"/>
      <c r="F15729" s="20" t="str">
        <f t="shared" si="245"/>
        <v>Sat</v>
      </c>
      <c r="G15729" s="21"/>
    </row>
    <row r="15730" spans="3:7" x14ac:dyDescent="0.25">
      <c r="C15730"/>
      <c r="F15730" s="20" t="str">
        <f t="shared" si="245"/>
        <v>Sat</v>
      </c>
      <c r="G15730" s="21"/>
    </row>
    <row r="15731" spans="3:7" x14ac:dyDescent="0.25">
      <c r="C15731"/>
      <c r="F15731" s="20" t="str">
        <f t="shared" si="245"/>
        <v>Sat</v>
      </c>
      <c r="G15731" s="21"/>
    </row>
    <row r="15732" spans="3:7" x14ac:dyDescent="0.25">
      <c r="C15732"/>
      <c r="F15732" s="20" t="str">
        <f t="shared" si="245"/>
        <v>Sat</v>
      </c>
      <c r="G15732" s="21"/>
    </row>
    <row r="15733" spans="3:7" x14ac:dyDescent="0.25">
      <c r="C15733"/>
      <c r="F15733" s="20" t="str">
        <f t="shared" si="245"/>
        <v>Sat</v>
      </c>
      <c r="G15733" s="21"/>
    </row>
    <row r="15734" spans="3:7" x14ac:dyDescent="0.25">
      <c r="C15734"/>
      <c r="F15734" s="20" t="str">
        <f t="shared" si="245"/>
        <v>Sat</v>
      </c>
      <c r="G15734" s="21"/>
    </row>
    <row r="15735" spans="3:7" x14ac:dyDescent="0.25">
      <c r="C15735"/>
      <c r="F15735" s="20" t="str">
        <f t="shared" si="245"/>
        <v>Sat</v>
      </c>
      <c r="G15735" s="21"/>
    </row>
    <row r="15736" spans="3:7" x14ac:dyDescent="0.25">
      <c r="C15736"/>
      <c r="F15736" s="20" t="str">
        <f t="shared" si="245"/>
        <v>Sat</v>
      </c>
      <c r="G15736" s="21"/>
    </row>
    <row r="15737" spans="3:7" x14ac:dyDescent="0.25">
      <c r="C15737"/>
      <c r="F15737" s="20" t="str">
        <f t="shared" si="245"/>
        <v>Sat</v>
      </c>
      <c r="G15737" s="21"/>
    </row>
    <row r="15738" spans="3:7" x14ac:dyDescent="0.25">
      <c r="C15738"/>
      <c r="F15738" s="20" t="str">
        <f t="shared" si="245"/>
        <v>Sat</v>
      </c>
      <c r="G15738" s="21"/>
    </row>
    <row r="15739" spans="3:7" x14ac:dyDescent="0.25">
      <c r="C15739"/>
      <c r="F15739" s="20" t="str">
        <f t="shared" si="245"/>
        <v>Sat</v>
      </c>
      <c r="G15739" s="21"/>
    </row>
    <row r="15740" spans="3:7" x14ac:dyDescent="0.25">
      <c r="C15740"/>
      <c r="F15740" s="20" t="str">
        <f t="shared" si="245"/>
        <v>Sat</v>
      </c>
      <c r="G15740" s="21"/>
    </row>
    <row r="15741" spans="3:7" x14ac:dyDescent="0.25">
      <c r="C15741"/>
      <c r="F15741" s="20" t="str">
        <f t="shared" si="245"/>
        <v>Sat</v>
      </c>
      <c r="G15741" s="21"/>
    </row>
    <row r="15742" spans="3:7" x14ac:dyDescent="0.25">
      <c r="C15742"/>
      <c r="F15742" s="20" t="str">
        <f t="shared" si="245"/>
        <v>Sat</v>
      </c>
      <c r="G15742" s="21"/>
    </row>
    <row r="15743" spans="3:7" x14ac:dyDescent="0.25">
      <c r="C15743"/>
      <c r="F15743" s="20" t="str">
        <f t="shared" si="245"/>
        <v>Sat</v>
      </c>
      <c r="G15743" s="21"/>
    </row>
    <row r="15744" spans="3:7" x14ac:dyDescent="0.25">
      <c r="C15744"/>
      <c r="F15744" s="20" t="str">
        <f t="shared" si="245"/>
        <v>Sat</v>
      </c>
      <c r="G15744" s="21"/>
    </row>
    <row r="15745" spans="3:7" x14ac:dyDescent="0.25">
      <c r="C15745"/>
      <c r="F15745" s="20" t="str">
        <f t="shared" si="245"/>
        <v>Sat</v>
      </c>
      <c r="G15745" s="21"/>
    </row>
    <row r="15746" spans="3:7" x14ac:dyDescent="0.25">
      <c r="C15746"/>
      <c r="F15746" s="20" t="str">
        <f t="shared" si="245"/>
        <v>Sat</v>
      </c>
      <c r="G15746" s="21"/>
    </row>
    <row r="15747" spans="3:7" x14ac:dyDescent="0.25">
      <c r="C15747"/>
      <c r="F15747" s="20" t="str">
        <f t="shared" si="245"/>
        <v>Sat</v>
      </c>
      <c r="G15747" s="21"/>
    </row>
    <row r="15748" spans="3:7" x14ac:dyDescent="0.25">
      <c r="C15748"/>
      <c r="F15748" s="20" t="str">
        <f t="shared" si="245"/>
        <v>Sat</v>
      </c>
      <c r="G15748" s="21"/>
    </row>
    <row r="15749" spans="3:7" x14ac:dyDescent="0.25">
      <c r="C15749"/>
      <c r="F15749" s="20" t="str">
        <f t="shared" si="245"/>
        <v>Sat</v>
      </c>
      <c r="G15749" s="21"/>
    </row>
    <row r="15750" spans="3:7" x14ac:dyDescent="0.25">
      <c r="C15750"/>
      <c r="F15750" s="20" t="str">
        <f t="shared" si="245"/>
        <v>Sat</v>
      </c>
      <c r="G15750" s="21"/>
    </row>
    <row r="15751" spans="3:7" x14ac:dyDescent="0.25">
      <c r="C15751"/>
      <c r="F15751" s="20" t="str">
        <f t="shared" si="245"/>
        <v>Sat</v>
      </c>
      <c r="G15751" s="21"/>
    </row>
    <row r="15752" spans="3:7" x14ac:dyDescent="0.25">
      <c r="C15752"/>
      <c r="F15752" s="20" t="str">
        <f t="shared" si="245"/>
        <v>Sat</v>
      </c>
      <c r="G15752" s="21"/>
    </row>
    <row r="15753" spans="3:7" x14ac:dyDescent="0.25">
      <c r="C15753"/>
      <c r="F15753" s="20" t="str">
        <f t="shared" si="245"/>
        <v>Sat</v>
      </c>
      <c r="G15753" s="21"/>
    </row>
    <row r="15754" spans="3:7" x14ac:dyDescent="0.25">
      <c r="C15754"/>
      <c r="F15754" s="20" t="str">
        <f t="shared" si="245"/>
        <v>Sat</v>
      </c>
      <c r="G15754" s="21"/>
    </row>
    <row r="15755" spans="3:7" x14ac:dyDescent="0.25">
      <c r="C15755"/>
      <c r="F15755" s="20" t="str">
        <f t="shared" ref="F15755:F15818" si="246">TEXT(A15755, "ddd")</f>
        <v>Sat</v>
      </c>
      <c r="G15755" s="21"/>
    </row>
    <row r="15756" spans="3:7" x14ac:dyDescent="0.25">
      <c r="C15756"/>
      <c r="F15756" s="20" t="str">
        <f t="shared" si="246"/>
        <v>Sat</v>
      </c>
      <c r="G15756" s="21"/>
    </row>
    <row r="15757" spans="3:7" x14ac:dyDescent="0.25">
      <c r="C15757"/>
      <c r="F15757" s="20" t="str">
        <f t="shared" si="246"/>
        <v>Sat</v>
      </c>
      <c r="G15757" s="21"/>
    </row>
    <row r="15758" spans="3:7" x14ac:dyDescent="0.25">
      <c r="C15758"/>
      <c r="F15758" s="20" t="str">
        <f t="shared" si="246"/>
        <v>Sat</v>
      </c>
      <c r="G15758" s="21"/>
    </row>
    <row r="15759" spans="3:7" x14ac:dyDescent="0.25">
      <c r="C15759"/>
      <c r="F15759" s="20" t="str">
        <f t="shared" si="246"/>
        <v>Sat</v>
      </c>
      <c r="G15759" s="21"/>
    </row>
    <row r="15760" spans="3:7" x14ac:dyDescent="0.25">
      <c r="C15760"/>
      <c r="F15760" s="20" t="str">
        <f t="shared" si="246"/>
        <v>Sat</v>
      </c>
      <c r="G15760" s="21"/>
    </row>
    <row r="15761" spans="3:7" x14ac:dyDescent="0.25">
      <c r="C15761"/>
      <c r="F15761" s="20" t="str">
        <f t="shared" si="246"/>
        <v>Sat</v>
      </c>
      <c r="G15761" s="21"/>
    </row>
    <row r="15762" spans="3:7" x14ac:dyDescent="0.25">
      <c r="C15762"/>
      <c r="F15762" s="20" t="str">
        <f t="shared" si="246"/>
        <v>Sat</v>
      </c>
      <c r="G15762" s="21"/>
    </row>
    <row r="15763" spans="3:7" x14ac:dyDescent="0.25">
      <c r="C15763"/>
      <c r="F15763" s="20" t="str">
        <f t="shared" si="246"/>
        <v>Sat</v>
      </c>
      <c r="G15763" s="21"/>
    </row>
    <row r="15764" spans="3:7" x14ac:dyDescent="0.25">
      <c r="C15764"/>
      <c r="F15764" s="20" t="str">
        <f t="shared" si="246"/>
        <v>Sat</v>
      </c>
      <c r="G15764" s="21"/>
    </row>
    <row r="15765" spans="3:7" x14ac:dyDescent="0.25">
      <c r="C15765"/>
      <c r="F15765" s="20" t="str">
        <f t="shared" si="246"/>
        <v>Sat</v>
      </c>
      <c r="G15765" s="21"/>
    </row>
    <row r="15766" spans="3:7" x14ac:dyDescent="0.25">
      <c r="C15766"/>
      <c r="F15766" s="20" t="str">
        <f t="shared" si="246"/>
        <v>Sat</v>
      </c>
      <c r="G15766" s="21"/>
    </row>
    <row r="15767" spans="3:7" x14ac:dyDescent="0.25">
      <c r="C15767"/>
      <c r="F15767" s="20" t="str">
        <f t="shared" si="246"/>
        <v>Sat</v>
      </c>
      <c r="G15767" s="21"/>
    </row>
    <row r="15768" spans="3:7" x14ac:dyDescent="0.25">
      <c r="C15768"/>
      <c r="F15768" s="20" t="str">
        <f t="shared" si="246"/>
        <v>Sat</v>
      </c>
      <c r="G15768" s="21"/>
    </row>
    <row r="15769" spans="3:7" x14ac:dyDescent="0.25">
      <c r="C15769"/>
      <c r="F15769" s="20" t="str">
        <f t="shared" si="246"/>
        <v>Sat</v>
      </c>
      <c r="G15769" s="21"/>
    </row>
    <row r="15770" spans="3:7" x14ac:dyDescent="0.25">
      <c r="C15770"/>
      <c r="F15770" s="20" t="str">
        <f t="shared" si="246"/>
        <v>Sat</v>
      </c>
      <c r="G15770" s="21"/>
    </row>
    <row r="15771" spans="3:7" x14ac:dyDescent="0.25">
      <c r="C15771"/>
      <c r="F15771" s="20" t="str">
        <f t="shared" si="246"/>
        <v>Sat</v>
      </c>
      <c r="G15771" s="21"/>
    </row>
    <row r="15772" spans="3:7" x14ac:dyDescent="0.25">
      <c r="C15772"/>
      <c r="F15772" s="20" t="str">
        <f t="shared" si="246"/>
        <v>Sat</v>
      </c>
      <c r="G15772" s="21"/>
    </row>
    <row r="15773" spans="3:7" x14ac:dyDescent="0.25">
      <c r="C15773"/>
      <c r="F15773" s="20" t="str">
        <f t="shared" si="246"/>
        <v>Sat</v>
      </c>
      <c r="G15773" s="21"/>
    </row>
    <row r="15774" spans="3:7" x14ac:dyDescent="0.25">
      <c r="C15774"/>
      <c r="F15774" s="20" t="str">
        <f t="shared" si="246"/>
        <v>Sat</v>
      </c>
      <c r="G15774" s="21"/>
    </row>
    <row r="15775" spans="3:7" x14ac:dyDescent="0.25">
      <c r="C15775"/>
      <c r="F15775" s="20" t="str">
        <f t="shared" si="246"/>
        <v>Sat</v>
      </c>
      <c r="G15775" s="21"/>
    </row>
    <row r="15776" spans="3:7" x14ac:dyDescent="0.25">
      <c r="C15776"/>
      <c r="F15776" s="20" t="str">
        <f t="shared" si="246"/>
        <v>Sat</v>
      </c>
      <c r="G15776" s="21"/>
    </row>
    <row r="15777" spans="3:7" x14ac:dyDescent="0.25">
      <c r="C15777"/>
      <c r="F15777" s="20" t="str">
        <f t="shared" si="246"/>
        <v>Sat</v>
      </c>
      <c r="G15777" s="21"/>
    </row>
    <row r="15778" spans="3:7" x14ac:dyDescent="0.25">
      <c r="C15778"/>
      <c r="F15778" s="20" t="str">
        <f t="shared" si="246"/>
        <v>Sat</v>
      </c>
      <c r="G15778" s="21"/>
    </row>
    <row r="15779" spans="3:7" x14ac:dyDescent="0.25">
      <c r="C15779"/>
      <c r="F15779" s="20" t="str">
        <f t="shared" si="246"/>
        <v>Sat</v>
      </c>
      <c r="G15779" s="21"/>
    </row>
    <row r="15780" spans="3:7" x14ac:dyDescent="0.25">
      <c r="C15780"/>
      <c r="F15780" s="20" t="str">
        <f t="shared" si="246"/>
        <v>Sat</v>
      </c>
      <c r="G15780" s="21"/>
    </row>
    <row r="15781" spans="3:7" x14ac:dyDescent="0.25">
      <c r="C15781"/>
      <c r="F15781" s="20" t="str">
        <f t="shared" si="246"/>
        <v>Sat</v>
      </c>
      <c r="G15781" s="21"/>
    </row>
    <row r="15782" spans="3:7" x14ac:dyDescent="0.25">
      <c r="C15782"/>
      <c r="F15782" s="20" t="str">
        <f t="shared" si="246"/>
        <v>Sat</v>
      </c>
      <c r="G15782" s="21"/>
    </row>
    <row r="15783" spans="3:7" x14ac:dyDescent="0.25">
      <c r="C15783"/>
      <c r="F15783" s="20" t="str">
        <f t="shared" si="246"/>
        <v>Sat</v>
      </c>
      <c r="G15783" s="21"/>
    </row>
    <row r="15784" spans="3:7" x14ac:dyDescent="0.25">
      <c r="C15784"/>
      <c r="F15784" s="20" t="str">
        <f t="shared" si="246"/>
        <v>Sat</v>
      </c>
      <c r="G15784" s="21"/>
    </row>
    <row r="15785" spans="3:7" x14ac:dyDescent="0.25">
      <c r="C15785"/>
      <c r="F15785" s="20" t="str">
        <f t="shared" si="246"/>
        <v>Sat</v>
      </c>
      <c r="G15785" s="21"/>
    </row>
    <row r="15786" spans="3:7" x14ac:dyDescent="0.25">
      <c r="C15786"/>
      <c r="F15786" s="20" t="str">
        <f t="shared" si="246"/>
        <v>Sat</v>
      </c>
      <c r="G15786" s="21"/>
    </row>
    <row r="15787" spans="3:7" x14ac:dyDescent="0.25">
      <c r="C15787"/>
      <c r="F15787" s="20" t="str">
        <f t="shared" si="246"/>
        <v>Sat</v>
      </c>
      <c r="G15787" s="21"/>
    </row>
    <row r="15788" spans="3:7" x14ac:dyDescent="0.25">
      <c r="C15788"/>
      <c r="F15788" s="20" t="str">
        <f t="shared" si="246"/>
        <v>Sat</v>
      </c>
      <c r="G15788" s="21"/>
    </row>
    <row r="15789" spans="3:7" x14ac:dyDescent="0.25">
      <c r="C15789"/>
      <c r="F15789" s="20" t="str">
        <f t="shared" si="246"/>
        <v>Sat</v>
      </c>
      <c r="G15789" s="21"/>
    </row>
    <row r="15790" spans="3:7" x14ac:dyDescent="0.25">
      <c r="C15790"/>
      <c r="F15790" s="20" t="str">
        <f t="shared" si="246"/>
        <v>Sat</v>
      </c>
      <c r="G15790" s="21"/>
    </row>
    <row r="15791" spans="3:7" x14ac:dyDescent="0.25">
      <c r="C15791"/>
      <c r="F15791" s="20" t="str">
        <f t="shared" si="246"/>
        <v>Sat</v>
      </c>
      <c r="G15791" s="21"/>
    </row>
    <row r="15792" spans="3:7" x14ac:dyDescent="0.25">
      <c r="C15792"/>
      <c r="F15792" s="20" t="str">
        <f t="shared" si="246"/>
        <v>Sat</v>
      </c>
      <c r="G15792" s="21"/>
    </row>
    <row r="15793" spans="3:7" x14ac:dyDescent="0.25">
      <c r="C15793"/>
      <c r="F15793" s="20" t="str">
        <f t="shared" si="246"/>
        <v>Sat</v>
      </c>
      <c r="G15793" s="21"/>
    </row>
    <row r="15794" spans="3:7" x14ac:dyDescent="0.25">
      <c r="C15794"/>
      <c r="F15794" s="20" t="str">
        <f t="shared" si="246"/>
        <v>Sat</v>
      </c>
      <c r="G15794" s="21"/>
    </row>
    <row r="15795" spans="3:7" x14ac:dyDescent="0.25">
      <c r="C15795"/>
      <c r="F15795" s="20" t="str">
        <f t="shared" si="246"/>
        <v>Sat</v>
      </c>
      <c r="G15795" s="21"/>
    </row>
    <row r="15796" spans="3:7" x14ac:dyDescent="0.25">
      <c r="C15796"/>
      <c r="F15796" s="20" t="str">
        <f t="shared" si="246"/>
        <v>Sat</v>
      </c>
      <c r="G15796" s="21"/>
    </row>
    <row r="15797" spans="3:7" x14ac:dyDescent="0.25">
      <c r="C15797"/>
      <c r="F15797" s="20" t="str">
        <f t="shared" si="246"/>
        <v>Sat</v>
      </c>
      <c r="G15797" s="21"/>
    </row>
    <row r="15798" spans="3:7" x14ac:dyDescent="0.25">
      <c r="C15798"/>
      <c r="F15798" s="20" t="str">
        <f t="shared" si="246"/>
        <v>Sat</v>
      </c>
      <c r="G15798" s="21"/>
    </row>
    <row r="15799" spans="3:7" x14ac:dyDescent="0.25">
      <c r="C15799"/>
      <c r="F15799" s="20" t="str">
        <f t="shared" si="246"/>
        <v>Sat</v>
      </c>
      <c r="G15799" s="21"/>
    </row>
    <row r="15800" spans="3:7" x14ac:dyDescent="0.25">
      <c r="C15800"/>
      <c r="F15800" s="20" t="str">
        <f t="shared" si="246"/>
        <v>Sat</v>
      </c>
      <c r="G15800" s="21"/>
    </row>
    <row r="15801" spans="3:7" x14ac:dyDescent="0.25">
      <c r="C15801"/>
      <c r="F15801" s="20" t="str">
        <f t="shared" si="246"/>
        <v>Sat</v>
      </c>
      <c r="G15801" s="21"/>
    </row>
    <row r="15802" spans="3:7" x14ac:dyDescent="0.25">
      <c r="C15802"/>
      <c r="F15802" s="20" t="str">
        <f t="shared" si="246"/>
        <v>Sat</v>
      </c>
      <c r="G15802" s="21"/>
    </row>
    <row r="15803" spans="3:7" x14ac:dyDescent="0.25">
      <c r="C15803"/>
      <c r="F15803" s="20" t="str">
        <f t="shared" si="246"/>
        <v>Sat</v>
      </c>
      <c r="G15803" s="21"/>
    </row>
    <row r="15804" spans="3:7" x14ac:dyDescent="0.25">
      <c r="C15804"/>
      <c r="F15804" s="20" t="str">
        <f t="shared" si="246"/>
        <v>Sat</v>
      </c>
      <c r="G15804" s="21"/>
    </row>
    <row r="15805" spans="3:7" x14ac:dyDescent="0.25">
      <c r="C15805"/>
      <c r="F15805" s="20" t="str">
        <f t="shared" si="246"/>
        <v>Sat</v>
      </c>
      <c r="G15805" s="21"/>
    </row>
    <row r="15806" spans="3:7" x14ac:dyDescent="0.25">
      <c r="C15806"/>
      <c r="F15806" s="20" t="str">
        <f t="shared" si="246"/>
        <v>Sat</v>
      </c>
      <c r="G15806" s="21"/>
    </row>
    <row r="15807" spans="3:7" x14ac:dyDescent="0.25">
      <c r="C15807"/>
      <c r="F15807" s="20" t="str">
        <f t="shared" si="246"/>
        <v>Sat</v>
      </c>
      <c r="G15807" s="21"/>
    </row>
    <row r="15808" spans="3:7" x14ac:dyDescent="0.25">
      <c r="C15808"/>
      <c r="F15808" s="20" t="str">
        <f t="shared" si="246"/>
        <v>Sat</v>
      </c>
      <c r="G15808" s="21"/>
    </row>
    <row r="15809" spans="3:7" x14ac:dyDescent="0.25">
      <c r="C15809"/>
      <c r="F15809" s="20" t="str">
        <f t="shared" si="246"/>
        <v>Sat</v>
      </c>
      <c r="G15809" s="21"/>
    </row>
    <row r="15810" spans="3:7" x14ac:dyDescent="0.25">
      <c r="C15810"/>
      <c r="F15810" s="20" t="str">
        <f t="shared" si="246"/>
        <v>Sat</v>
      </c>
      <c r="G15810" s="21"/>
    </row>
    <row r="15811" spans="3:7" x14ac:dyDescent="0.25">
      <c r="C15811"/>
      <c r="F15811" s="20" t="str">
        <f t="shared" si="246"/>
        <v>Sat</v>
      </c>
      <c r="G15811" s="21"/>
    </row>
    <row r="15812" spans="3:7" x14ac:dyDescent="0.25">
      <c r="C15812"/>
      <c r="F15812" s="20" t="str">
        <f t="shared" si="246"/>
        <v>Sat</v>
      </c>
      <c r="G15812" s="21"/>
    </row>
    <row r="15813" spans="3:7" x14ac:dyDescent="0.25">
      <c r="C15813"/>
      <c r="F15813" s="20" t="str">
        <f t="shared" si="246"/>
        <v>Sat</v>
      </c>
      <c r="G15813" s="21"/>
    </row>
    <row r="15814" spans="3:7" x14ac:dyDescent="0.25">
      <c r="C15814"/>
      <c r="F15814" s="20" t="str">
        <f t="shared" si="246"/>
        <v>Sat</v>
      </c>
      <c r="G15814" s="21"/>
    </row>
    <row r="15815" spans="3:7" x14ac:dyDescent="0.25">
      <c r="C15815"/>
      <c r="F15815" s="20" t="str">
        <f t="shared" si="246"/>
        <v>Sat</v>
      </c>
      <c r="G15815" s="21"/>
    </row>
    <row r="15816" spans="3:7" x14ac:dyDescent="0.25">
      <c r="C15816"/>
      <c r="F15816" s="20" t="str">
        <f t="shared" si="246"/>
        <v>Sat</v>
      </c>
      <c r="G15816" s="21"/>
    </row>
    <row r="15817" spans="3:7" x14ac:dyDescent="0.25">
      <c r="C15817"/>
      <c r="F15817" s="20" t="str">
        <f t="shared" si="246"/>
        <v>Sat</v>
      </c>
      <c r="G15817" s="21"/>
    </row>
    <row r="15818" spans="3:7" x14ac:dyDescent="0.25">
      <c r="C15818"/>
      <c r="F15818" s="20" t="str">
        <f t="shared" si="246"/>
        <v>Sat</v>
      </c>
      <c r="G15818" s="21"/>
    </row>
    <row r="15819" spans="3:7" x14ac:dyDescent="0.25">
      <c r="C15819"/>
      <c r="F15819" s="20" t="str">
        <f t="shared" ref="F15819:F15882" si="247">TEXT(A15819, "ddd")</f>
        <v>Sat</v>
      </c>
      <c r="G15819" s="21"/>
    </row>
    <row r="15820" spans="3:7" x14ac:dyDescent="0.25">
      <c r="C15820"/>
      <c r="F15820" s="20" t="str">
        <f t="shared" si="247"/>
        <v>Sat</v>
      </c>
      <c r="G15820" s="21"/>
    </row>
    <row r="15821" spans="3:7" x14ac:dyDescent="0.25">
      <c r="C15821"/>
      <c r="F15821" s="20" t="str">
        <f t="shared" si="247"/>
        <v>Sat</v>
      </c>
      <c r="G15821" s="21"/>
    </row>
    <row r="15822" spans="3:7" x14ac:dyDescent="0.25">
      <c r="C15822"/>
      <c r="F15822" s="20" t="str">
        <f t="shared" si="247"/>
        <v>Sat</v>
      </c>
      <c r="G15822" s="21"/>
    </row>
    <row r="15823" spans="3:7" x14ac:dyDescent="0.25">
      <c r="C15823"/>
      <c r="F15823" s="20" t="str">
        <f t="shared" si="247"/>
        <v>Sat</v>
      </c>
      <c r="G15823" s="21"/>
    </row>
    <row r="15824" spans="3:7" x14ac:dyDescent="0.25">
      <c r="C15824"/>
      <c r="F15824" s="20" t="str">
        <f t="shared" si="247"/>
        <v>Sat</v>
      </c>
      <c r="G15824" s="21"/>
    </row>
    <row r="15825" spans="3:7" x14ac:dyDescent="0.25">
      <c r="C15825"/>
      <c r="F15825" s="20" t="str">
        <f t="shared" si="247"/>
        <v>Sat</v>
      </c>
      <c r="G15825" s="21"/>
    </row>
    <row r="15826" spans="3:7" x14ac:dyDescent="0.25">
      <c r="C15826"/>
      <c r="F15826" s="20" t="str">
        <f t="shared" si="247"/>
        <v>Sat</v>
      </c>
      <c r="G15826" s="21"/>
    </row>
    <row r="15827" spans="3:7" x14ac:dyDescent="0.25">
      <c r="C15827"/>
      <c r="F15827" s="20" t="str">
        <f t="shared" si="247"/>
        <v>Sat</v>
      </c>
      <c r="G15827" s="21"/>
    </row>
    <row r="15828" spans="3:7" x14ac:dyDescent="0.25">
      <c r="C15828"/>
      <c r="F15828" s="20" t="str">
        <f t="shared" si="247"/>
        <v>Sat</v>
      </c>
      <c r="G15828" s="21"/>
    </row>
    <row r="15829" spans="3:7" x14ac:dyDescent="0.25">
      <c r="C15829"/>
      <c r="F15829" s="20" t="str">
        <f t="shared" si="247"/>
        <v>Sat</v>
      </c>
      <c r="G15829" s="21"/>
    </row>
    <row r="15830" spans="3:7" x14ac:dyDescent="0.25">
      <c r="C15830"/>
      <c r="F15830" s="20" t="str">
        <f t="shared" si="247"/>
        <v>Sat</v>
      </c>
      <c r="G15830" s="21"/>
    </row>
    <row r="15831" spans="3:7" x14ac:dyDescent="0.25">
      <c r="C15831"/>
      <c r="F15831" s="20" t="str">
        <f t="shared" si="247"/>
        <v>Sat</v>
      </c>
      <c r="G15831" s="21"/>
    </row>
    <row r="15832" spans="3:7" x14ac:dyDescent="0.25">
      <c r="C15832"/>
      <c r="F15832" s="20" t="str">
        <f t="shared" si="247"/>
        <v>Sat</v>
      </c>
      <c r="G15832" s="21"/>
    </row>
    <row r="15833" spans="3:7" x14ac:dyDescent="0.25">
      <c r="C15833"/>
      <c r="F15833" s="20" t="str">
        <f t="shared" si="247"/>
        <v>Sat</v>
      </c>
      <c r="G15833" s="21"/>
    </row>
    <row r="15834" spans="3:7" x14ac:dyDescent="0.25">
      <c r="C15834"/>
      <c r="F15834" s="20" t="str">
        <f t="shared" si="247"/>
        <v>Sat</v>
      </c>
      <c r="G15834" s="21"/>
    </row>
    <row r="15835" spans="3:7" x14ac:dyDescent="0.25">
      <c r="C15835"/>
      <c r="F15835" s="20" t="str">
        <f t="shared" si="247"/>
        <v>Sat</v>
      </c>
      <c r="G15835" s="21"/>
    </row>
    <row r="15836" spans="3:7" x14ac:dyDescent="0.25">
      <c r="C15836"/>
      <c r="F15836" s="20" t="str">
        <f t="shared" si="247"/>
        <v>Sat</v>
      </c>
      <c r="G15836" s="21"/>
    </row>
    <row r="15837" spans="3:7" x14ac:dyDescent="0.25">
      <c r="C15837"/>
      <c r="F15837" s="20" t="str">
        <f t="shared" si="247"/>
        <v>Sat</v>
      </c>
      <c r="G15837" s="21"/>
    </row>
    <row r="15838" spans="3:7" x14ac:dyDescent="0.25">
      <c r="C15838"/>
      <c r="F15838" s="20" t="str">
        <f t="shared" si="247"/>
        <v>Sat</v>
      </c>
      <c r="G15838" s="21"/>
    </row>
    <row r="15839" spans="3:7" x14ac:dyDescent="0.25">
      <c r="C15839"/>
      <c r="F15839" s="20" t="str">
        <f t="shared" si="247"/>
        <v>Sat</v>
      </c>
      <c r="G15839" s="21"/>
    </row>
    <row r="15840" spans="3:7" x14ac:dyDescent="0.25">
      <c r="C15840"/>
      <c r="F15840" s="20" t="str">
        <f t="shared" si="247"/>
        <v>Sat</v>
      </c>
      <c r="G15840" s="21"/>
    </row>
    <row r="15841" spans="3:7" x14ac:dyDescent="0.25">
      <c r="C15841"/>
      <c r="F15841" s="20" t="str">
        <f t="shared" si="247"/>
        <v>Sat</v>
      </c>
      <c r="G15841" s="21"/>
    </row>
    <row r="15842" spans="3:7" x14ac:dyDescent="0.25">
      <c r="C15842"/>
      <c r="F15842" s="20" t="str">
        <f t="shared" si="247"/>
        <v>Sat</v>
      </c>
      <c r="G15842" s="21"/>
    </row>
    <row r="15843" spans="3:7" x14ac:dyDescent="0.25">
      <c r="C15843"/>
      <c r="F15843" s="20" t="str">
        <f t="shared" si="247"/>
        <v>Sat</v>
      </c>
      <c r="G15843" s="21"/>
    </row>
    <row r="15844" spans="3:7" x14ac:dyDescent="0.25">
      <c r="C15844"/>
      <c r="F15844" s="20" t="str">
        <f t="shared" si="247"/>
        <v>Sat</v>
      </c>
      <c r="G15844" s="21"/>
    </row>
    <row r="15845" spans="3:7" x14ac:dyDescent="0.25">
      <c r="C15845"/>
      <c r="F15845" s="20" t="str">
        <f t="shared" si="247"/>
        <v>Sat</v>
      </c>
      <c r="G15845" s="21"/>
    </row>
    <row r="15846" spans="3:7" x14ac:dyDescent="0.25">
      <c r="C15846"/>
      <c r="F15846" s="20" t="str">
        <f t="shared" si="247"/>
        <v>Sat</v>
      </c>
      <c r="G15846" s="21"/>
    </row>
    <row r="15847" spans="3:7" x14ac:dyDescent="0.25">
      <c r="C15847"/>
      <c r="F15847" s="20" t="str">
        <f t="shared" si="247"/>
        <v>Sat</v>
      </c>
      <c r="G15847" s="21"/>
    </row>
    <row r="15848" spans="3:7" x14ac:dyDescent="0.25">
      <c r="C15848"/>
      <c r="F15848" s="20" t="str">
        <f t="shared" si="247"/>
        <v>Sat</v>
      </c>
      <c r="G15848" s="21"/>
    </row>
    <row r="15849" spans="3:7" x14ac:dyDescent="0.25">
      <c r="C15849"/>
      <c r="F15849" s="20" t="str">
        <f t="shared" si="247"/>
        <v>Sat</v>
      </c>
      <c r="G15849" s="21"/>
    </row>
    <row r="15850" spans="3:7" x14ac:dyDescent="0.25">
      <c r="C15850"/>
      <c r="F15850" s="20" t="str">
        <f t="shared" si="247"/>
        <v>Sat</v>
      </c>
      <c r="G15850" s="21"/>
    </row>
    <row r="15851" spans="3:7" x14ac:dyDescent="0.25">
      <c r="C15851"/>
      <c r="F15851" s="20" t="str">
        <f t="shared" si="247"/>
        <v>Sat</v>
      </c>
      <c r="G15851" s="21"/>
    </row>
    <row r="15852" spans="3:7" x14ac:dyDescent="0.25">
      <c r="C15852"/>
      <c r="F15852" s="20" t="str">
        <f t="shared" si="247"/>
        <v>Sat</v>
      </c>
      <c r="G15852" s="21"/>
    </row>
    <row r="15853" spans="3:7" x14ac:dyDescent="0.25">
      <c r="C15853"/>
      <c r="F15853" s="20" t="str">
        <f t="shared" si="247"/>
        <v>Sat</v>
      </c>
      <c r="G15853" s="21"/>
    </row>
    <row r="15854" spans="3:7" x14ac:dyDescent="0.25">
      <c r="C15854"/>
      <c r="F15854" s="20" t="str">
        <f t="shared" si="247"/>
        <v>Sat</v>
      </c>
      <c r="G15854" s="21"/>
    </row>
    <row r="15855" spans="3:7" x14ac:dyDescent="0.25">
      <c r="C15855"/>
      <c r="F15855" s="20" t="str">
        <f t="shared" si="247"/>
        <v>Sat</v>
      </c>
      <c r="G15855" s="21"/>
    </row>
    <row r="15856" spans="3:7" x14ac:dyDescent="0.25">
      <c r="C15856"/>
      <c r="F15856" s="20" t="str">
        <f t="shared" si="247"/>
        <v>Sat</v>
      </c>
      <c r="G15856" s="21"/>
    </row>
    <row r="15857" spans="3:7" x14ac:dyDescent="0.25">
      <c r="C15857"/>
      <c r="F15857" s="20" t="str">
        <f t="shared" si="247"/>
        <v>Sat</v>
      </c>
      <c r="G15857" s="21"/>
    </row>
    <row r="15858" spans="3:7" x14ac:dyDescent="0.25">
      <c r="C15858"/>
      <c r="F15858" s="20" t="str">
        <f t="shared" si="247"/>
        <v>Sat</v>
      </c>
      <c r="G15858" s="21"/>
    </row>
    <row r="15859" spans="3:7" x14ac:dyDescent="0.25">
      <c r="C15859"/>
      <c r="F15859" s="20" t="str">
        <f t="shared" si="247"/>
        <v>Sat</v>
      </c>
      <c r="G15859" s="21"/>
    </row>
    <row r="15860" spans="3:7" x14ac:dyDescent="0.25">
      <c r="C15860"/>
      <c r="F15860" s="20" t="str">
        <f t="shared" si="247"/>
        <v>Sat</v>
      </c>
      <c r="G15860" s="21"/>
    </row>
    <row r="15861" spans="3:7" x14ac:dyDescent="0.25">
      <c r="C15861"/>
      <c r="F15861" s="20" t="str">
        <f t="shared" si="247"/>
        <v>Sat</v>
      </c>
      <c r="G15861" s="21"/>
    </row>
    <row r="15862" spans="3:7" x14ac:dyDescent="0.25">
      <c r="C15862"/>
      <c r="F15862" s="20" t="str">
        <f t="shared" si="247"/>
        <v>Sat</v>
      </c>
      <c r="G15862" s="21"/>
    </row>
    <row r="15863" spans="3:7" x14ac:dyDescent="0.25">
      <c r="C15863"/>
      <c r="F15863" s="20" t="str">
        <f t="shared" si="247"/>
        <v>Sat</v>
      </c>
      <c r="G15863" s="21"/>
    </row>
    <row r="15864" spans="3:7" x14ac:dyDescent="0.25">
      <c r="C15864"/>
      <c r="F15864" s="20" t="str">
        <f t="shared" si="247"/>
        <v>Sat</v>
      </c>
      <c r="G15864" s="21"/>
    </row>
    <row r="15865" spans="3:7" x14ac:dyDescent="0.25">
      <c r="C15865"/>
      <c r="F15865" s="20" t="str">
        <f t="shared" si="247"/>
        <v>Sat</v>
      </c>
      <c r="G15865" s="21"/>
    </row>
    <row r="15866" spans="3:7" x14ac:dyDescent="0.25">
      <c r="C15866"/>
      <c r="F15866" s="20" t="str">
        <f t="shared" si="247"/>
        <v>Sat</v>
      </c>
      <c r="G15866" s="21"/>
    </row>
    <row r="15867" spans="3:7" x14ac:dyDescent="0.25">
      <c r="C15867"/>
      <c r="F15867" s="20" t="str">
        <f t="shared" si="247"/>
        <v>Sat</v>
      </c>
      <c r="G15867" s="21"/>
    </row>
    <row r="15868" spans="3:7" x14ac:dyDescent="0.25">
      <c r="C15868"/>
      <c r="F15868" s="20" t="str">
        <f t="shared" si="247"/>
        <v>Sat</v>
      </c>
      <c r="G15868" s="21"/>
    </row>
    <row r="15869" spans="3:7" x14ac:dyDescent="0.25">
      <c r="C15869"/>
      <c r="F15869" s="20" t="str">
        <f t="shared" si="247"/>
        <v>Sat</v>
      </c>
      <c r="G15869" s="21"/>
    </row>
    <row r="15870" spans="3:7" x14ac:dyDescent="0.25">
      <c r="C15870"/>
      <c r="F15870" s="20" t="str">
        <f t="shared" si="247"/>
        <v>Sat</v>
      </c>
      <c r="G15870" s="21"/>
    </row>
    <row r="15871" spans="3:7" x14ac:dyDescent="0.25">
      <c r="C15871"/>
      <c r="F15871" s="20" t="str">
        <f t="shared" si="247"/>
        <v>Sat</v>
      </c>
      <c r="G15871" s="21"/>
    </row>
    <row r="15872" spans="3:7" x14ac:dyDescent="0.25">
      <c r="C15872"/>
      <c r="F15872" s="20" t="str">
        <f t="shared" si="247"/>
        <v>Sat</v>
      </c>
      <c r="G15872" s="21"/>
    </row>
    <row r="15873" spans="3:7" x14ac:dyDescent="0.25">
      <c r="C15873"/>
      <c r="F15873" s="20" t="str">
        <f t="shared" si="247"/>
        <v>Sat</v>
      </c>
      <c r="G15873" s="21"/>
    </row>
    <row r="15874" spans="3:7" x14ac:dyDescent="0.25">
      <c r="C15874"/>
      <c r="F15874" s="20" t="str">
        <f t="shared" si="247"/>
        <v>Sat</v>
      </c>
      <c r="G15874" s="21"/>
    </row>
    <row r="15875" spans="3:7" x14ac:dyDescent="0.25">
      <c r="C15875"/>
      <c r="F15875" s="20" t="str">
        <f t="shared" si="247"/>
        <v>Sat</v>
      </c>
      <c r="G15875" s="21"/>
    </row>
    <row r="15876" spans="3:7" x14ac:dyDescent="0.25">
      <c r="C15876"/>
      <c r="F15876" s="20" t="str">
        <f t="shared" si="247"/>
        <v>Sat</v>
      </c>
      <c r="G15876" s="21"/>
    </row>
    <row r="15877" spans="3:7" x14ac:dyDescent="0.25">
      <c r="C15877"/>
      <c r="F15877" s="20" t="str">
        <f t="shared" si="247"/>
        <v>Sat</v>
      </c>
      <c r="G15877" s="21"/>
    </row>
    <row r="15878" spans="3:7" x14ac:dyDescent="0.25">
      <c r="C15878"/>
      <c r="F15878" s="20" t="str">
        <f t="shared" si="247"/>
        <v>Sat</v>
      </c>
      <c r="G15878" s="21"/>
    </row>
    <row r="15879" spans="3:7" x14ac:dyDescent="0.25">
      <c r="C15879"/>
      <c r="F15879" s="20" t="str">
        <f t="shared" si="247"/>
        <v>Sat</v>
      </c>
      <c r="G15879" s="21"/>
    </row>
    <row r="15880" spans="3:7" x14ac:dyDescent="0.25">
      <c r="C15880"/>
      <c r="F15880" s="20" t="str">
        <f t="shared" si="247"/>
        <v>Sat</v>
      </c>
      <c r="G15880" s="21"/>
    </row>
    <row r="15881" spans="3:7" x14ac:dyDescent="0.25">
      <c r="C15881"/>
      <c r="F15881" s="20" t="str">
        <f t="shared" si="247"/>
        <v>Sat</v>
      </c>
      <c r="G15881" s="21"/>
    </row>
    <row r="15882" spans="3:7" x14ac:dyDescent="0.25">
      <c r="C15882"/>
      <c r="F15882" s="20" t="str">
        <f t="shared" si="247"/>
        <v>Sat</v>
      </c>
      <c r="G15882" s="21"/>
    </row>
    <row r="15883" spans="3:7" x14ac:dyDescent="0.25">
      <c r="C15883"/>
      <c r="F15883" s="20" t="str">
        <f t="shared" ref="F15883:F15946" si="248">TEXT(A15883, "ddd")</f>
        <v>Sat</v>
      </c>
      <c r="G15883" s="21"/>
    </row>
    <row r="15884" spans="3:7" x14ac:dyDescent="0.25">
      <c r="C15884"/>
      <c r="F15884" s="20" t="str">
        <f t="shared" si="248"/>
        <v>Sat</v>
      </c>
      <c r="G15884" s="21"/>
    </row>
    <row r="15885" spans="3:7" x14ac:dyDescent="0.25">
      <c r="C15885"/>
      <c r="F15885" s="20" t="str">
        <f t="shared" si="248"/>
        <v>Sat</v>
      </c>
      <c r="G15885" s="21"/>
    </row>
    <row r="15886" spans="3:7" x14ac:dyDescent="0.25">
      <c r="C15886"/>
      <c r="F15886" s="20" t="str">
        <f t="shared" si="248"/>
        <v>Sat</v>
      </c>
      <c r="G15886" s="21"/>
    </row>
    <row r="15887" spans="3:7" x14ac:dyDescent="0.25">
      <c r="C15887"/>
      <c r="F15887" s="20" t="str">
        <f t="shared" si="248"/>
        <v>Sat</v>
      </c>
      <c r="G15887" s="21"/>
    </row>
    <row r="15888" spans="3:7" x14ac:dyDescent="0.25">
      <c r="C15888"/>
      <c r="F15888" s="20" t="str">
        <f t="shared" si="248"/>
        <v>Sat</v>
      </c>
      <c r="G15888" s="21"/>
    </row>
    <row r="15889" spans="3:7" x14ac:dyDescent="0.25">
      <c r="C15889"/>
      <c r="F15889" s="20" t="str">
        <f t="shared" si="248"/>
        <v>Sat</v>
      </c>
      <c r="G15889" s="21"/>
    </row>
    <row r="15890" spans="3:7" x14ac:dyDescent="0.25">
      <c r="C15890"/>
      <c r="F15890" s="20" t="str">
        <f t="shared" si="248"/>
        <v>Sat</v>
      </c>
      <c r="G15890" s="21"/>
    </row>
    <row r="15891" spans="3:7" x14ac:dyDescent="0.25">
      <c r="C15891"/>
      <c r="F15891" s="20" t="str">
        <f t="shared" si="248"/>
        <v>Sat</v>
      </c>
      <c r="G15891" s="21"/>
    </row>
    <row r="15892" spans="3:7" x14ac:dyDescent="0.25">
      <c r="C15892"/>
      <c r="F15892" s="20" t="str">
        <f t="shared" si="248"/>
        <v>Sat</v>
      </c>
      <c r="G15892" s="21"/>
    </row>
    <row r="15893" spans="3:7" x14ac:dyDescent="0.25">
      <c r="C15893"/>
      <c r="F15893" s="20" t="str">
        <f t="shared" si="248"/>
        <v>Sat</v>
      </c>
      <c r="G15893" s="21"/>
    </row>
    <row r="15894" spans="3:7" x14ac:dyDescent="0.25">
      <c r="C15894"/>
      <c r="F15894" s="20" t="str">
        <f t="shared" si="248"/>
        <v>Sat</v>
      </c>
      <c r="G15894" s="21"/>
    </row>
    <row r="15895" spans="3:7" x14ac:dyDescent="0.25">
      <c r="C15895"/>
      <c r="F15895" s="20" t="str">
        <f t="shared" si="248"/>
        <v>Sat</v>
      </c>
      <c r="G15895" s="21"/>
    </row>
    <row r="15896" spans="3:7" x14ac:dyDescent="0.25">
      <c r="C15896"/>
      <c r="F15896" s="20" t="str">
        <f t="shared" si="248"/>
        <v>Sat</v>
      </c>
      <c r="G15896" s="21"/>
    </row>
    <row r="15897" spans="3:7" x14ac:dyDescent="0.25">
      <c r="C15897"/>
      <c r="F15897" s="20" t="str">
        <f t="shared" si="248"/>
        <v>Sat</v>
      </c>
      <c r="G15897" s="21"/>
    </row>
    <row r="15898" spans="3:7" x14ac:dyDescent="0.25">
      <c r="C15898"/>
      <c r="F15898" s="20" t="str">
        <f t="shared" si="248"/>
        <v>Sat</v>
      </c>
      <c r="G15898" s="21"/>
    </row>
    <row r="15899" spans="3:7" x14ac:dyDescent="0.25">
      <c r="C15899"/>
      <c r="F15899" s="20" t="str">
        <f t="shared" si="248"/>
        <v>Sat</v>
      </c>
      <c r="G15899" s="21"/>
    </row>
    <row r="15900" spans="3:7" x14ac:dyDescent="0.25">
      <c r="C15900"/>
      <c r="F15900" s="20" t="str">
        <f t="shared" si="248"/>
        <v>Sat</v>
      </c>
      <c r="G15900" s="21"/>
    </row>
    <row r="15901" spans="3:7" x14ac:dyDescent="0.25">
      <c r="C15901"/>
      <c r="F15901" s="20" t="str">
        <f t="shared" si="248"/>
        <v>Sat</v>
      </c>
      <c r="G15901" s="21"/>
    </row>
    <row r="15902" spans="3:7" x14ac:dyDescent="0.25">
      <c r="C15902"/>
      <c r="F15902" s="20" t="str">
        <f t="shared" si="248"/>
        <v>Sat</v>
      </c>
      <c r="G15902" s="21"/>
    </row>
    <row r="15903" spans="3:7" x14ac:dyDescent="0.25">
      <c r="C15903"/>
      <c r="F15903" s="20" t="str">
        <f t="shared" si="248"/>
        <v>Sat</v>
      </c>
      <c r="G15903" s="21"/>
    </row>
    <row r="15904" spans="3:7" x14ac:dyDescent="0.25">
      <c r="C15904"/>
      <c r="F15904" s="20" t="str">
        <f t="shared" si="248"/>
        <v>Sat</v>
      </c>
      <c r="G15904" s="21"/>
    </row>
    <row r="15905" spans="3:7" x14ac:dyDescent="0.25">
      <c r="C15905"/>
      <c r="F15905" s="20" t="str">
        <f t="shared" si="248"/>
        <v>Sat</v>
      </c>
      <c r="G15905" s="21"/>
    </row>
    <row r="15906" spans="3:7" x14ac:dyDescent="0.25">
      <c r="C15906"/>
      <c r="F15906" s="20" t="str">
        <f t="shared" si="248"/>
        <v>Sat</v>
      </c>
      <c r="G15906" s="21"/>
    </row>
    <row r="15907" spans="3:7" x14ac:dyDescent="0.25">
      <c r="C15907"/>
      <c r="F15907" s="20" t="str">
        <f t="shared" si="248"/>
        <v>Sat</v>
      </c>
      <c r="G15907" s="21"/>
    </row>
    <row r="15908" spans="3:7" x14ac:dyDescent="0.25">
      <c r="C15908"/>
      <c r="F15908" s="20" t="str">
        <f t="shared" si="248"/>
        <v>Sat</v>
      </c>
      <c r="G15908" s="21"/>
    </row>
    <row r="15909" spans="3:7" x14ac:dyDescent="0.25">
      <c r="C15909"/>
      <c r="F15909" s="20" t="str">
        <f t="shared" si="248"/>
        <v>Sat</v>
      </c>
      <c r="G15909" s="21"/>
    </row>
    <row r="15910" spans="3:7" x14ac:dyDescent="0.25">
      <c r="C15910"/>
      <c r="F15910" s="20" t="str">
        <f t="shared" si="248"/>
        <v>Sat</v>
      </c>
      <c r="G15910" s="21"/>
    </row>
    <row r="15911" spans="3:7" x14ac:dyDescent="0.25">
      <c r="C15911"/>
      <c r="F15911" s="20" t="str">
        <f t="shared" si="248"/>
        <v>Sat</v>
      </c>
      <c r="G15911" s="21"/>
    </row>
    <row r="15912" spans="3:7" x14ac:dyDescent="0.25">
      <c r="C15912"/>
      <c r="F15912" s="20" t="str">
        <f t="shared" si="248"/>
        <v>Sat</v>
      </c>
      <c r="G15912" s="21"/>
    </row>
    <row r="15913" spans="3:7" x14ac:dyDescent="0.25">
      <c r="C15913"/>
      <c r="F15913" s="20" t="str">
        <f t="shared" si="248"/>
        <v>Sat</v>
      </c>
      <c r="G15913" s="21"/>
    </row>
    <row r="15914" spans="3:7" x14ac:dyDescent="0.25">
      <c r="C15914"/>
      <c r="F15914" s="20" t="str">
        <f t="shared" si="248"/>
        <v>Sat</v>
      </c>
      <c r="G15914" s="21"/>
    </row>
    <row r="15915" spans="3:7" x14ac:dyDescent="0.25">
      <c r="C15915"/>
      <c r="F15915" s="20" t="str">
        <f t="shared" si="248"/>
        <v>Sat</v>
      </c>
      <c r="G15915" s="21"/>
    </row>
    <row r="15916" spans="3:7" x14ac:dyDescent="0.25">
      <c r="C15916"/>
      <c r="F15916" s="20" t="str">
        <f t="shared" si="248"/>
        <v>Sat</v>
      </c>
      <c r="G15916" s="21"/>
    </row>
    <row r="15917" spans="3:7" x14ac:dyDescent="0.25">
      <c r="C15917"/>
      <c r="F15917" s="20" t="str">
        <f t="shared" si="248"/>
        <v>Sat</v>
      </c>
      <c r="G15917" s="21"/>
    </row>
    <row r="15918" spans="3:7" x14ac:dyDescent="0.25">
      <c r="C15918"/>
      <c r="F15918" s="20" t="str">
        <f t="shared" si="248"/>
        <v>Sat</v>
      </c>
      <c r="G15918" s="21"/>
    </row>
    <row r="15919" spans="3:7" x14ac:dyDescent="0.25">
      <c r="C15919"/>
      <c r="F15919" s="20" t="str">
        <f t="shared" si="248"/>
        <v>Sat</v>
      </c>
      <c r="G15919" s="21"/>
    </row>
    <row r="15920" spans="3:7" x14ac:dyDescent="0.25">
      <c r="C15920"/>
      <c r="F15920" s="20" t="str">
        <f t="shared" si="248"/>
        <v>Sat</v>
      </c>
      <c r="G15920" s="21"/>
    </row>
    <row r="15921" spans="3:7" x14ac:dyDescent="0.25">
      <c r="C15921"/>
      <c r="F15921" s="20" t="str">
        <f t="shared" si="248"/>
        <v>Sat</v>
      </c>
      <c r="G15921" s="21"/>
    </row>
    <row r="15922" spans="3:7" x14ac:dyDescent="0.25">
      <c r="C15922"/>
      <c r="F15922" s="20" t="str">
        <f t="shared" si="248"/>
        <v>Sat</v>
      </c>
      <c r="G15922" s="21"/>
    </row>
    <row r="15923" spans="3:7" x14ac:dyDescent="0.25">
      <c r="C15923"/>
      <c r="F15923" s="20" t="str">
        <f t="shared" si="248"/>
        <v>Sat</v>
      </c>
      <c r="G15923" s="21"/>
    </row>
    <row r="15924" spans="3:7" x14ac:dyDescent="0.25">
      <c r="C15924"/>
      <c r="F15924" s="20" t="str">
        <f t="shared" si="248"/>
        <v>Sat</v>
      </c>
      <c r="G15924" s="21"/>
    </row>
    <row r="15925" spans="3:7" x14ac:dyDescent="0.25">
      <c r="C15925"/>
      <c r="F15925" s="20" t="str">
        <f t="shared" si="248"/>
        <v>Sat</v>
      </c>
      <c r="G15925" s="21"/>
    </row>
    <row r="15926" spans="3:7" x14ac:dyDescent="0.25">
      <c r="C15926"/>
      <c r="F15926" s="20" t="str">
        <f t="shared" si="248"/>
        <v>Sat</v>
      </c>
      <c r="G15926" s="21"/>
    </row>
    <row r="15927" spans="3:7" x14ac:dyDescent="0.25">
      <c r="C15927"/>
      <c r="F15927" s="20" t="str">
        <f t="shared" si="248"/>
        <v>Sat</v>
      </c>
      <c r="G15927" s="21"/>
    </row>
    <row r="15928" spans="3:7" x14ac:dyDescent="0.25">
      <c r="C15928"/>
      <c r="F15928" s="20" t="str">
        <f t="shared" si="248"/>
        <v>Sat</v>
      </c>
      <c r="G15928" s="21"/>
    </row>
    <row r="15929" spans="3:7" x14ac:dyDescent="0.25">
      <c r="C15929"/>
      <c r="F15929" s="20" t="str">
        <f t="shared" si="248"/>
        <v>Sat</v>
      </c>
      <c r="G15929" s="21"/>
    </row>
    <row r="15930" spans="3:7" x14ac:dyDescent="0.25">
      <c r="C15930"/>
      <c r="F15930" s="20" t="str">
        <f t="shared" si="248"/>
        <v>Sat</v>
      </c>
      <c r="G15930" s="21"/>
    </row>
    <row r="15931" spans="3:7" x14ac:dyDescent="0.25">
      <c r="C15931"/>
      <c r="F15931" s="20" t="str">
        <f t="shared" si="248"/>
        <v>Sat</v>
      </c>
      <c r="G15931" s="21"/>
    </row>
    <row r="15932" spans="3:7" x14ac:dyDescent="0.25">
      <c r="C15932"/>
      <c r="F15932" s="20" t="str">
        <f t="shared" si="248"/>
        <v>Sat</v>
      </c>
      <c r="G15932" s="21"/>
    </row>
    <row r="15933" spans="3:7" x14ac:dyDescent="0.25">
      <c r="C15933"/>
      <c r="F15933" s="20" t="str">
        <f t="shared" si="248"/>
        <v>Sat</v>
      </c>
      <c r="G15933" s="21"/>
    </row>
    <row r="15934" spans="3:7" x14ac:dyDescent="0.25">
      <c r="C15934"/>
      <c r="F15934" s="20" t="str">
        <f t="shared" si="248"/>
        <v>Sat</v>
      </c>
      <c r="G15934" s="21"/>
    </row>
    <row r="15935" spans="3:7" x14ac:dyDescent="0.25">
      <c r="C15935"/>
      <c r="F15935" s="20" t="str">
        <f t="shared" si="248"/>
        <v>Sat</v>
      </c>
      <c r="G15935" s="21"/>
    </row>
    <row r="15936" spans="3:7" x14ac:dyDescent="0.25">
      <c r="C15936"/>
      <c r="F15936" s="20" t="str">
        <f t="shared" si="248"/>
        <v>Sat</v>
      </c>
      <c r="G15936" s="21"/>
    </row>
    <row r="15937" spans="3:7" x14ac:dyDescent="0.25">
      <c r="C15937"/>
      <c r="F15937" s="20" t="str">
        <f t="shared" si="248"/>
        <v>Sat</v>
      </c>
      <c r="G15937" s="21"/>
    </row>
    <row r="15938" spans="3:7" x14ac:dyDescent="0.25">
      <c r="C15938"/>
      <c r="F15938" s="20" t="str">
        <f t="shared" si="248"/>
        <v>Sat</v>
      </c>
      <c r="G15938" s="21"/>
    </row>
    <row r="15939" spans="3:7" x14ac:dyDescent="0.25">
      <c r="C15939"/>
      <c r="F15939" s="20" t="str">
        <f t="shared" si="248"/>
        <v>Sat</v>
      </c>
      <c r="G15939" s="21"/>
    </row>
    <row r="15940" spans="3:7" x14ac:dyDescent="0.25">
      <c r="C15940"/>
      <c r="F15940" s="20" t="str">
        <f t="shared" si="248"/>
        <v>Sat</v>
      </c>
      <c r="G15940" s="21"/>
    </row>
    <row r="15941" spans="3:7" x14ac:dyDescent="0.25">
      <c r="C15941"/>
      <c r="F15941" s="20" t="str">
        <f t="shared" si="248"/>
        <v>Sat</v>
      </c>
      <c r="G15941" s="21"/>
    </row>
    <row r="15942" spans="3:7" x14ac:dyDescent="0.25">
      <c r="C15942"/>
      <c r="F15942" s="20" t="str">
        <f t="shared" si="248"/>
        <v>Sat</v>
      </c>
      <c r="G15942" s="21"/>
    </row>
    <row r="15943" spans="3:7" x14ac:dyDescent="0.25">
      <c r="C15943"/>
      <c r="F15943" s="20" t="str">
        <f t="shared" si="248"/>
        <v>Sat</v>
      </c>
      <c r="G15943" s="21"/>
    </row>
    <row r="15944" spans="3:7" x14ac:dyDescent="0.25">
      <c r="C15944"/>
      <c r="F15944" s="20" t="str">
        <f t="shared" si="248"/>
        <v>Sat</v>
      </c>
      <c r="G15944" s="21"/>
    </row>
    <row r="15945" spans="3:7" x14ac:dyDescent="0.25">
      <c r="C15945"/>
      <c r="F15945" s="20" t="str">
        <f t="shared" si="248"/>
        <v>Sat</v>
      </c>
      <c r="G15945" s="21"/>
    </row>
    <row r="15946" spans="3:7" x14ac:dyDescent="0.25">
      <c r="C15946"/>
      <c r="F15946" s="20" t="str">
        <f t="shared" si="248"/>
        <v>Sat</v>
      </c>
      <c r="G15946" s="21"/>
    </row>
    <row r="15947" spans="3:7" x14ac:dyDescent="0.25">
      <c r="C15947"/>
      <c r="F15947" s="20" t="str">
        <f t="shared" ref="F15947:F16010" si="249">TEXT(A15947, "ddd")</f>
        <v>Sat</v>
      </c>
      <c r="G15947" s="21"/>
    </row>
    <row r="15948" spans="3:7" x14ac:dyDescent="0.25">
      <c r="C15948"/>
      <c r="F15948" s="20" t="str">
        <f t="shared" si="249"/>
        <v>Sat</v>
      </c>
      <c r="G15948" s="21"/>
    </row>
    <row r="15949" spans="3:7" x14ac:dyDescent="0.25">
      <c r="C15949"/>
      <c r="F15949" s="20" t="str">
        <f t="shared" si="249"/>
        <v>Sat</v>
      </c>
      <c r="G15949" s="21"/>
    </row>
    <row r="15950" spans="3:7" x14ac:dyDescent="0.25">
      <c r="C15950"/>
      <c r="F15950" s="20" t="str">
        <f t="shared" si="249"/>
        <v>Sat</v>
      </c>
      <c r="G15950" s="21"/>
    </row>
    <row r="15951" spans="3:7" x14ac:dyDescent="0.25">
      <c r="C15951"/>
      <c r="F15951" s="20" t="str">
        <f t="shared" si="249"/>
        <v>Sat</v>
      </c>
      <c r="G15951" s="21"/>
    </row>
    <row r="15952" spans="3:7" x14ac:dyDescent="0.25">
      <c r="C15952"/>
      <c r="F15952" s="20" t="str">
        <f t="shared" si="249"/>
        <v>Sat</v>
      </c>
      <c r="G15952" s="21"/>
    </row>
    <row r="15953" spans="3:7" x14ac:dyDescent="0.25">
      <c r="C15953"/>
      <c r="F15953" s="20" t="str">
        <f t="shared" si="249"/>
        <v>Sat</v>
      </c>
      <c r="G15953" s="21"/>
    </row>
    <row r="15954" spans="3:7" x14ac:dyDescent="0.25">
      <c r="C15954"/>
      <c r="F15954" s="20" t="str">
        <f t="shared" si="249"/>
        <v>Sat</v>
      </c>
      <c r="G15954" s="21"/>
    </row>
    <row r="15955" spans="3:7" x14ac:dyDescent="0.25">
      <c r="C15955"/>
      <c r="F15955" s="20" t="str">
        <f t="shared" si="249"/>
        <v>Sat</v>
      </c>
      <c r="G15955" s="21"/>
    </row>
    <row r="15956" spans="3:7" x14ac:dyDescent="0.25">
      <c r="C15956"/>
      <c r="F15956" s="20" t="str">
        <f t="shared" si="249"/>
        <v>Sat</v>
      </c>
      <c r="G15956" s="21"/>
    </row>
    <row r="15957" spans="3:7" x14ac:dyDescent="0.25">
      <c r="C15957"/>
      <c r="F15957" s="20" t="str">
        <f t="shared" si="249"/>
        <v>Sat</v>
      </c>
      <c r="G15957" s="21"/>
    </row>
    <row r="15958" spans="3:7" x14ac:dyDescent="0.25">
      <c r="C15958"/>
      <c r="F15958" s="20" t="str">
        <f t="shared" si="249"/>
        <v>Sat</v>
      </c>
      <c r="G15958" s="21"/>
    </row>
    <row r="15959" spans="3:7" x14ac:dyDescent="0.25">
      <c r="C15959"/>
      <c r="F15959" s="20" t="str">
        <f t="shared" si="249"/>
        <v>Sat</v>
      </c>
      <c r="G15959" s="21"/>
    </row>
    <row r="15960" spans="3:7" x14ac:dyDescent="0.25">
      <c r="C15960"/>
      <c r="F15960" s="20" t="str">
        <f t="shared" si="249"/>
        <v>Sat</v>
      </c>
      <c r="G15960" s="21"/>
    </row>
    <row r="15961" spans="3:7" x14ac:dyDescent="0.25">
      <c r="C15961"/>
      <c r="F15961" s="20" t="str">
        <f t="shared" si="249"/>
        <v>Sat</v>
      </c>
      <c r="G15961" s="21"/>
    </row>
    <row r="15962" spans="3:7" x14ac:dyDescent="0.25">
      <c r="C15962"/>
      <c r="F15962" s="20" t="str">
        <f t="shared" si="249"/>
        <v>Sat</v>
      </c>
      <c r="G15962" s="21"/>
    </row>
    <row r="15963" spans="3:7" x14ac:dyDescent="0.25">
      <c r="C15963"/>
      <c r="F15963" s="20" t="str">
        <f t="shared" si="249"/>
        <v>Sat</v>
      </c>
      <c r="G15963" s="21"/>
    </row>
    <row r="15964" spans="3:7" x14ac:dyDescent="0.25">
      <c r="C15964"/>
      <c r="F15964" s="20" t="str">
        <f t="shared" si="249"/>
        <v>Sat</v>
      </c>
      <c r="G15964" s="21"/>
    </row>
    <row r="15965" spans="3:7" x14ac:dyDescent="0.25">
      <c r="C15965"/>
      <c r="F15965" s="20" t="str">
        <f t="shared" si="249"/>
        <v>Sat</v>
      </c>
      <c r="G15965" s="21"/>
    </row>
    <row r="15966" spans="3:7" x14ac:dyDescent="0.25">
      <c r="C15966"/>
      <c r="F15966" s="20" t="str">
        <f t="shared" si="249"/>
        <v>Sat</v>
      </c>
      <c r="G15966" s="21"/>
    </row>
    <row r="15967" spans="3:7" x14ac:dyDescent="0.25">
      <c r="C15967"/>
      <c r="F15967" s="20" t="str">
        <f t="shared" si="249"/>
        <v>Sat</v>
      </c>
      <c r="G15967" s="21"/>
    </row>
    <row r="15968" spans="3:7" x14ac:dyDescent="0.25">
      <c r="C15968"/>
      <c r="F15968" s="20" t="str">
        <f t="shared" si="249"/>
        <v>Sat</v>
      </c>
      <c r="G15968" s="21"/>
    </row>
    <row r="15969" spans="3:7" x14ac:dyDescent="0.25">
      <c r="C15969"/>
      <c r="F15969" s="20" t="str">
        <f t="shared" si="249"/>
        <v>Sat</v>
      </c>
      <c r="G15969" s="21"/>
    </row>
    <row r="15970" spans="3:7" x14ac:dyDescent="0.25">
      <c r="C15970"/>
      <c r="F15970" s="20" t="str">
        <f t="shared" si="249"/>
        <v>Sat</v>
      </c>
      <c r="G15970" s="21"/>
    </row>
    <row r="15971" spans="3:7" x14ac:dyDescent="0.25">
      <c r="C15971"/>
      <c r="F15971" s="20" t="str">
        <f t="shared" si="249"/>
        <v>Sat</v>
      </c>
      <c r="G15971" s="21"/>
    </row>
    <row r="15972" spans="3:7" x14ac:dyDescent="0.25">
      <c r="C15972"/>
      <c r="F15972" s="20" t="str">
        <f t="shared" si="249"/>
        <v>Sat</v>
      </c>
      <c r="G15972" s="21"/>
    </row>
    <row r="15973" spans="3:7" x14ac:dyDescent="0.25">
      <c r="C15973"/>
      <c r="F15973" s="20" t="str">
        <f t="shared" si="249"/>
        <v>Sat</v>
      </c>
      <c r="G15973" s="21"/>
    </row>
    <row r="15974" spans="3:7" x14ac:dyDescent="0.25">
      <c r="C15974"/>
      <c r="F15974" s="20" t="str">
        <f t="shared" si="249"/>
        <v>Sat</v>
      </c>
      <c r="G15974" s="21"/>
    </row>
    <row r="15975" spans="3:7" x14ac:dyDescent="0.25">
      <c r="C15975"/>
      <c r="F15975" s="20" t="str">
        <f t="shared" si="249"/>
        <v>Sat</v>
      </c>
      <c r="G15975" s="21"/>
    </row>
    <row r="15976" spans="3:7" x14ac:dyDescent="0.25">
      <c r="C15976"/>
      <c r="F15976" s="20" t="str">
        <f t="shared" si="249"/>
        <v>Sat</v>
      </c>
      <c r="G15976" s="21"/>
    </row>
    <row r="15977" spans="3:7" x14ac:dyDescent="0.25">
      <c r="C15977"/>
      <c r="F15977" s="20" t="str">
        <f t="shared" si="249"/>
        <v>Sat</v>
      </c>
      <c r="G15977" s="21"/>
    </row>
    <row r="15978" spans="3:7" x14ac:dyDescent="0.25">
      <c r="C15978"/>
      <c r="F15978" s="20" t="str">
        <f t="shared" si="249"/>
        <v>Sat</v>
      </c>
      <c r="G15978" s="21"/>
    </row>
    <row r="15979" spans="3:7" x14ac:dyDescent="0.25">
      <c r="C15979"/>
      <c r="F15979" s="20" t="str">
        <f t="shared" si="249"/>
        <v>Sat</v>
      </c>
      <c r="G15979" s="21"/>
    </row>
    <row r="15980" spans="3:7" x14ac:dyDescent="0.25">
      <c r="C15980"/>
      <c r="F15980" s="20" t="str">
        <f t="shared" si="249"/>
        <v>Sat</v>
      </c>
      <c r="G15980" s="21"/>
    </row>
    <row r="15981" spans="3:7" x14ac:dyDescent="0.25">
      <c r="C15981"/>
      <c r="F15981" s="20" t="str">
        <f t="shared" si="249"/>
        <v>Sat</v>
      </c>
      <c r="G15981" s="21"/>
    </row>
    <row r="15982" spans="3:7" x14ac:dyDescent="0.25">
      <c r="C15982"/>
      <c r="F15982" s="20" t="str">
        <f t="shared" si="249"/>
        <v>Sat</v>
      </c>
      <c r="G15982" s="21"/>
    </row>
    <row r="15983" spans="3:7" x14ac:dyDescent="0.25">
      <c r="C15983"/>
      <c r="F15983" s="20" t="str">
        <f t="shared" si="249"/>
        <v>Sat</v>
      </c>
      <c r="G15983" s="21"/>
    </row>
    <row r="15984" spans="3:7" x14ac:dyDescent="0.25">
      <c r="C15984"/>
      <c r="F15984" s="20" t="str">
        <f t="shared" si="249"/>
        <v>Sat</v>
      </c>
      <c r="G15984" s="21"/>
    </row>
    <row r="15985" spans="3:7" x14ac:dyDescent="0.25">
      <c r="C15985"/>
      <c r="F15985" s="20" t="str">
        <f t="shared" si="249"/>
        <v>Sat</v>
      </c>
      <c r="G15985" s="21"/>
    </row>
    <row r="15986" spans="3:7" x14ac:dyDescent="0.25">
      <c r="C15986"/>
      <c r="F15986" s="20" t="str">
        <f t="shared" si="249"/>
        <v>Sat</v>
      </c>
      <c r="G15986" s="21"/>
    </row>
    <row r="15987" spans="3:7" x14ac:dyDescent="0.25">
      <c r="C15987"/>
      <c r="F15987" s="20" t="str">
        <f t="shared" si="249"/>
        <v>Sat</v>
      </c>
      <c r="G15987" s="21"/>
    </row>
    <row r="15988" spans="3:7" x14ac:dyDescent="0.25">
      <c r="C15988"/>
      <c r="F15988" s="20" t="str">
        <f t="shared" si="249"/>
        <v>Sat</v>
      </c>
      <c r="G15988" s="21"/>
    </row>
    <row r="15989" spans="3:7" x14ac:dyDescent="0.25">
      <c r="C15989"/>
      <c r="F15989" s="20" t="str">
        <f t="shared" si="249"/>
        <v>Sat</v>
      </c>
      <c r="G15989" s="21"/>
    </row>
    <row r="15990" spans="3:7" x14ac:dyDescent="0.25">
      <c r="C15990"/>
      <c r="F15990" s="20" t="str">
        <f t="shared" si="249"/>
        <v>Sat</v>
      </c>
      <c r="G15990" s="21"/>
    </row>
    <row r="15991" spans="3:7" x14ac:dyDescent="0.25">
      <c r="C15991"/>
      <c r="F15991" s="20" t="str">
        <f t="shared" si="249"/>
        <v>Sat</v>
      </c>
      <c r="G15991" s="21"/>
    </row>
    <row r="15992" spans="3:7" x14ac:dyDescent="0.25">
      <c r="C15992"/>
      <c r="F15992" s="20" t="str">
        <f t="shared" si="249"/>
        <v>Sat</v>
      </c>
      <c r="G15992" s="21"/>
    </row>
    <row r="15993" spans="3:7" x14ac:dyDescent="0.25">
      <c r="C15993"/>
      <c r="F15993" s="20" t="str">
        <f t="shared" si="249"/>
        <v>Sat</v>
      </c>
      <c r="G15993" s="21"/>
    </row>
    <row r="15994" spans="3:7" x14ac:dyDescent="0.25">
      <c r="C15994"/>
      <c r="F15994" s="20" t="str">
        <f t="shared" si="249"/>
        <v>Sat</v>
      </c>
      <c r="G15994" s="21"/>
    </row>
    <row r="15995" spans="3:7" x14ac:dyDescent="0.25">
      <c r="C15995"/>
      <c r="F15995" s="20" t="str">
        <f t="shared" si="249"/>
        <v>Sat</v>
      </c>
      <c r="G15995" s="21"/>
    </row>
    <row r="15996" spans="3:7" x14ac:dyDescent="0.25">
      <c r="C15996"/>
      <c r="F15996" s="20" t="str">
        <f t="shared" si="249"/>
        <v>Sat</v>
      </c>
      <c r="G15996" s="21"/>
    </row>
    <row r="15997" spans="3:7" x14ac:dyDescent="0.25">
      <c r="C15997"/>
      <c r="F15997" s="20" t="str">
        <f t="shared" si="249"/>
        <v>Sat</v>
      </c>
      <c r="G15997" s="21"/>
    </row>
    <row r="15998" spans="3:7" x14ac:dyDescent="0.25">
      <c r="C15998"/>
      <c r="F15998" s="20" t="str">
        <f t="shared" si="249"/>
        <v>Sat</v>
      </c>
      <c r="G15998" s="21"/>
    </row>
    <row r="15999" spans="3:7" x14ac:dyDescent="0.25">
      <c r="C15999"/>
      <c r="F15999" s="20" t="str">
        <f t="shared" si="249"/>
        <v>Sat</v>
      </c>
      <c r="G15999" s="21"/>
    </row>
    <row r="16000" spans="3:7" x14ac:dyDescent="0.25">
      <c r="C16000"/>
      <c r="F16000" s="20" t="str">
        <f t="shared" si="249"/>
        <v>Sat</v>
      </c>
      <c r="G16000" s="21"/>
    </row>
    <row r="16001" spans="3:7" x14ac:dyDescent="0.25">
      <c r="C16001"/>
      <c r="F16001" s="20" t="str">
        <f t="shared" si="249"/>
        <v>Sat</v>
      </c>
      <c r="G16001" s="21"/>
    </row>
    <row r="16002" spans="3:7" x14ac:dyDescent="0.25">
      <c r="C16002"/>
      <c r="F16002" s="20" t="str">
        <f t="shared" si="249"/>
        <v>Sat</v>
      </c>
      <c r="G16002" s="21"/>
    </row>
    <row r="16003" spans="3:7" x14ac:dyDescent="0.25">
      <c r="C16003"/>
      <c r="F16003" s="20" t="str">
        <f t="shared" si="249"/>
        <v>Sat</v>
      </c>
      <c r="G16003" s="21"/>
    </row>
    <row r="16004" spans="3:7" x14ac:dyDescent="0.25">
      <c r="C16004"/>
      <c r="F16004" s="20" t="str">
        <f t="shared" si="249"/>
        <v>Sat</v>
      </c>
      <c r="G16004" s="21"/>
    </row>
    <row r="16005" spans="3:7" x14ac:dyDescent="0.25">
      <c r="C16005"/>
      <c r="F16005" s="20" t="str">
        <f t="shared" si="249"/>
        <v>Sat</v>
      </c>
      <c r="G16005" s="21"/>
    </row>
    <row r="16006" spans="3:7" x14ac:dyDescent="0.25">
      <c r="C16006"/>
      <c r="F16006" s="20" t="str">
        <f t="shared" si="249"/>
        <v>Sat</v>
      </c>
      <c r="G16006" s="21"/>
    </row>
    <row r="16007" spans="3:7" x14ac:dyDescent="0.25">
      <c r="C16007"/>
      <c r="F16007" s="20" t="str">
        <f t="shared" si="249"/>
        <v>Sat</v>
      </c>
      <c r="G16007" s="21"/>
    </row>
    <row r="16008" spans="3:7" x14ac:dyDescent="0.25">
      <c r="C16008"/>
      <c r="F16008" s="20" t="str">
        <f t="shared" si="249"/>
        <v>Sat</v>
      </c>
      <c r="G16008" s="21"/>
    </row>
    <row r="16009" spans="3:7" x14ac:dyDescent="0.25">
      <c r="C16009"/>
      <c r="F16009" s="20" t="str">
        <f t="shared" si="249"/>
        <v>Sat</v>
      </c>
      <c r="G16009" s="21"/>
    </row>
    <row r="16010" spans="3:7" x14ac:dyDescent="0.25">
      <c r="C16010"/>
      <c r="F16010" s="20" t="str">
        <f t="shared" si="249"/>
        <v>Sat</v>
      </c>
      <c r="G16010" s="21"/>
    </row>
    <row r="16011" spans="3:7" x14ac:dyDescent="0.25">
      <c r="C16011"/>
      <c r="F16011" s="20" t="str">
        <f t="shared" ref="F16011:F16074" si="250">TEXT(A16011, "ddd")</f>
        <v>Sat</v>
      </c>
      <c r="G16011" s="21"/>
    </row>
    <row r="16012" spans="3:7" x14ac:dyDescent="0.25">
      <c r="C16012"/>
      <c r="F16012" s="20" t="str">
        <f t="shared" si="250"/>
        <v>Sat</v>
      </c>
      <c r="G16012" s="21"/>
    </row>
    <row r="16013" spans="3:7" x14ac:dyDescent="0.25">
      <c r="C16013"/>
      <c r="F16013" s="20" t="str">
        <f t="shared" si="250"/>
        <v>Sat</v>
      </c>
      <c r="G16013" s="21"/>
    </row>
    <row r="16014" spans="3:7" x14ac:dyDescent="0.25">
      <c r="C16014"/>
      <c r="F16014" s="20" t="str">
        <f t="shared" si="250"/>
        <v>Sat</v>
      </c>
      <c r="G16014" s="21"/>
    </row>
    <row r="16015" spans="3:7" x14ac:dyDescent="0.25">
      <c r="C16015"/>
      <c r="F16015" s="20" t="str">
        <f t="shared" si="250"/>
        <v>Sat</v>
      </c>
      <c r="G16015" s="21"/>
    </row>
    <row r="16016" spans="3:7" x14ac:dyDescent="0.25">
      <c r="C16016"/>
      <c r="F16016" s="20" t="str">
        <f t="shared" si="250"/>
        <v>Sat</v>
      </c>
      <c r="G16016" s="21"/>
    </row>
    <row r="16017" spans="3:7" x14ac:dyDescent="0.25">
      <c r="C16017"/>
      <c r="F16017" s="20" t="str">
        <f t="shared" si="250"/>
        <v>Sat</v>
      </c>
      <c r="G16017" s="21"/>
    </row>
    <row r="16018" spans="3:7" x14ac:dyDescent="0.25">
      <c r="C16018"/>
      <c r="F16018" s="20" t="str">
        <f t="shared" si="250"/>
        <v>Sat</v>
      </c>
      <c r="G16018" s="21"/>
    </row>
    <row r="16019" spans="3:7" x14ac:dyDescent="0.25">
      <c r="C16019"/>
      <c r="F16019" s="20" t="str">
        <f t="shared" si="250"/>
        <v>Sat</v>
      </c>
      <c r="G16019" s="21"/>
    </row>
    <row r="16020" spans="3:7" x14ac:dyDescent="0.25">
      <c r="C16020"/>
      <c r="F16020" s="20" t="str">
        <f t="shared" si="250"/>
        <v>Sat</v>
      </c>
      <c r="G16020" s="21"/>
    </row>
    <row r="16021" spans="3:7" x14ac:dyDescent="0.25">
      <c r="C16021"/>
      <c r="F16021" s="20" t="str">
        <f t="shared" si="250"/>
        <v>Sat</v>
      </c>
      <c r="G16021" s="21"/>
    </row>
    <row r="16022" spans="3:7" x14ac:dyDescent="0.25">
      <c r="C16022"/>
      <c r="F16022" s="20" t="str">
        <f t="shared" si="250"/>
        <v>Sat</v>
      </c>
      <c r="G16022" s="21"/>
    </row>
    <row r="16023" spans="3:7" x14ac:dyDescent="0.25">
      <c r="C16023"/>
      <c r="F16023" s="20" t="str">
        <f t="shared" si="250"/>
        <v>Sat</v>
      </c>
      <c r="G16023" s="21"/>
    </row>
    <row r="16024" spans="3:7" x14ac:dyDescent="0.25">
      <c r="C16024"/>
      <c r="F16024" s="20" t="str">
        <f t="shared" si="250"/>
        <v>Sat</v>
      </c>
      <c r="G16024" s="21"/>
    </row>
    <row r="16025" spans="3:7" x14ac:dyDescent="0.25">
      <c r="C16025"/>
      <c r="F16025" s="20" t="str">
        <f t="shared" si="250"/>
        <v>Sat</v>
      </c>
      <c r="G16025" s="21"/>
    </row>
    <row r="16026" spans="3:7" x14ac:dyDescent="0.25">
      <c r="C16026"/>
      <c r="F16026" s="20" t="str">
        <f t="shared" si="250"/>
        <v>Sat</v>
      </c>
      <c r="G16026" s="21"/>
    </row>
    <row r="16027" spans="3:7" x14ac:dyDescent="0.25">
      <c r="C16027"/>
      <c r="F16027" s="20" t="str">
        <f t="shared" si="250"/>
        <v>Sat</v>
      </c>
      <c r="G16027" s="21"/>
    </row>
    <row r="16028" spans="3:7" x14ac:dyDescent="0.25">
      <c r="C16028"/>
      <c r="F16028" s="20" t="str">
        <f t="shared" si="250"/>
        <v>Sat</v>
      </c>
      <c r="G16028" s="21"/>
    </row>
    <row r="16029" spans="3:7" x14ac:dyDescent="0.25">
      <c r="C16029"/>
      <c r="F16029" s="20" t="str">
        <f t="shared" si="250"/>
        <v>Sat</v>
      </c>
      <c r="G16029" s="21"/>
    </row>
    <row r="16030" spans="3:7" x14ac:dyDescent="0.25">
      <c r="C16030"/>
      <c r="F16030" s="20" t="str">
        <f t="shared" si="250"/>
        <v>Sat</v>
      </c>
      <c r="G16030" s="21"/>
    </row>
    <row r="16031" spans="3:7" x14ac:dyDescent="0.25">
      <c r="C16031"/>
      <c r="F16031" s="20" t="str">
        <f t="shared" si="250"/>
        <v>Sat</v>
      </c>
      <c r="G16031" s="21"/>
    </row>
    <row r="16032" spans="3:7" x14ac:dyDescent="0.25">
      <c r="C16032"/>
      <c r="F16032" s="20" t="str">
        <f t="shared" si="250"/>
        <v>Sat</v>
      </c>
      <c r="G16032" s="21"/>
    </row>
    <row r="16033" spans="3:7" x14ac:dyDescent="0.25">
      <c r="C16033"/>
      <c r="F16033" s="20" t="str">
        <f t="shared" si="250"/>
        <v>Sat</v>
      </c>
      <c r="G16033" s="21"/>
    </row>
    <row r="16034" spans="3:7" x14ac:dyDescent="0.25">
      <c r="C16034"/>
      <c r="F16034" s="20" t="str">
        <f t="shared" si="250"/>
        <v>Sat</v>
      </c>
      <c r="G16034" s="21"/>
    </row>
    <row r="16035" spans="3:7" x14ac:dyDescent="0.25">
      <c r="C16035"/>
      <c r="F16035" s="20" t="str">
        <f t="shared" si="250"/>
        <v>Sat</v>
      </c>
      <c r="G16035" s="21"/>
    </row>
    <row r="16036" spans="3:7" x14ac:dyDescent="0.25">
      <c r="C16036"/>
      <c r="F16036" s="20" t="str">
        <f t="shared" si="250"/>
        <v>Sat</v>
      </c>
      <c r="G16036" s="21"/>
    </row>
    <row r="16037" spans="3:7" x14ac:dyDescent="0.25">
      <c r="C16037"/>
      <c r="F16037" s="20" t="str">
        <f t="shared" si="250"/>
        <v>Sat</v>
      </c>
      <c r="G16037" s="21"/>
    </row>
    <row r="16038" spans="3:7" x14ac:dyDescent="0.25">
      <c r="C16038"/>
      <c r="F16038" s="20" t="str">
        <f t="shared" si="250"/>
        <v>Sat</v>
      </c>
      <c r="G16038" s="21"/>
    </row>
    <row r="16039" spans="3:7" x14ac:dyDescent="0.25">
      <c r="C16039"/>
      <c r="F16039" s="20" t="str">
        <f t="shared" si="250"/>
        <v>Sat</v>
      </c>
      <c r="G16039" s="21"/>
    </row>
    <row r="16040" spans="3:7" x14ac:dyDescent="0.25">
      <c r="C16040"/>
      <c r="F16040" s="20" t="str">
        <f t="shared" si="250"/>
        <v>Sat</v>
      </c>
      <c r="G16040" s="21"/>
    </row>
    <row r="16041" spans="3:7" x14ac:dyDescent="0.25">
      <c r="C16041"/>
      <c r="F16041" s="20" t="str">
        <f t="shared" si="250"/>
        <v>Sat</v>
      </c>
      <c r="G16041" s="21"/>
    </row>
    <row r="16042" spans="3:7" x14ac:dyDescent="0.25">
      <c r="C16042"/>
      <c r="F16042" s="20" t="str">
        <f t="shared" si="250"/>
        <v>Sat</v>
      </c>
      <c r="G16042" s="21"/>
    </row>
    <row r="16043" spans="3:7" x14ac:dyDescent="0.25">
      <c r="C16043"/>
      <c r="F16043" s="20" t="str">
        <f t="shared" si="250"/>
        <v>Sat</v>
      </c>
      <c r="G16043" s="21"/>
    </row>
    <row r="16044" spans="3:7" x14ac:dyDescent="0.25">
      <c r="C16044"/>
      <c r="F16044" s="20" t="str">
        <f t="shared" si="250"/>
        <v>Sat</v>
      </c>
      <c r="G16044" s="21"/>
    </row>
    <row r="16045" spans="3:7" x14ac:dyDescent="0.25">
      <c r="C16045"/>
      <c r="F16045" s="20" t="str">
        <f t="shared" si="250"/>
        <v>Sat</v>
      </c>
      <c r="G16045" s="21"/>
    </row>
    <row r="16046" spans="3:7" x14ac:dyDescent="0.25">
      <c r="C16046"/>
      <c r="F16046" s="20" t="str">
        <f t="shared" si="250"/>
        <v>Sat</v>
      </c>
      <c r="G16046" s="21"/>
    </row>
    <row r="16047" spans="3:7" x14ac:dyDescent="0.25">
      <c r="C16047"/>
      <c r="F16047" s="20" t="str">
        <f t="shared" si="250"/>
        <v>Sat</v>
      </c>
      <c r="G16047" s="21"/>
    </row>
    <row r="16048" spans="3:7" x14ac:dyDescent="0.25">
      <c r="C16048"/>
      <c r="F16048" s="20" t="str">
        <f t="shared" si="250"/>
        <v>Sat</v>
      </c>
      <c r="G16048" s="21"/>
    </row>
    <row r="16049" spans="3:7" x14ac:dyDescent="0.25">
      <c r="C16049"/>
      <c r="F16049" s="20" t="str">
        <f t="shared" si="250"/>
        <v>Sat</v>
      </c>
      <c r="G16049" s="21"/>
    </row>
    <row r="16050" spans="3:7" x14ac:dyDescent="0.25">
      <c r="C16050"/>
      <c r="F16050" s="20" t="str">
        <f t="shared" si="250"/>
        <v>Sat</v>
      </c>
      <c r="G16050" s="21"/>
    </row>
    <row r="16051" spans="3:7" x14ac:dyDescent="0.25">
      <c r="C16051"/>
      <c r="F16051" s="20" t="str">
        <f t="shared" si="250"/>
        <v>Sat</v>
      </c>
      <c r="G16051" s="21"/>
    </row>
    <row r="16052" spans="3:7" x14ac:dyDescent="0.25">
      <c r="C16052"/>
      <c r="F16052" s="20" t="str">
        <f t="shared" si="250"/>
        <v>Sat</v>
      </c>
      <c r="G16052" s="21"/>
    </row>
    <row r="16053" spans="3:7" x14ac:dyDescent="0.25">
      <c r="C16053"/>
      <c r="F16053" s="20" t="str">
        <f t="shared" si="250"/>
        <v>Sat</v>
      </c>
      <c r="G16053" s="21"/>
    </row>
    <row r="16054" spans="3:7" x14ac:dyDescent="0.25">
      <c r="C16054"/>
      <c r="F16054" s="20" t="str">
        <f t="shared" si="250"/>
        <v>Sat</v>
      </c>
      <c r="G16054" s="21"/>
    </row>
    <row r="16055" spans="3:7" x14ac:dyDescent="0.25">
      <c r="C16055"/>
      <c r="F16055" s="20" t="str">
        <f t="shared" si="250"/>
        <v>Sat</v>
      </c>
      <c r="G16055" s="21"/>
    </row>
    <row r="16056" spans="3:7" x14ac:dyDescent="0.25">
      <c r="C16056"/>
      <c r="F16056" s="20" t="str">
        <f t="shared" si="250"/>
        <v>Sat</v>
      </c>
      <c r="G16056" s="21"/>
    </row>
    <row r="16057" spans="3:7" x14ac:dyDescent="0.25">
      <c r="C16057"/>
      <c r="F16057" s="20" t="str">
        <f t="shared" si="250"/>
        <v>Sat</v>
      </c>
      <c r="G16057" s="21"/>
    </row>
    <row r="16058" spans="3:7" x14ac:dyDescent="0.25">
      <c r="C16058"/>
      <c r="F16058" s="20" t="str">
        <f t="shared" si="250"/>
        <v>Sat</v>
      </c>
      <c r="G16058" s="21"/>
    </row>
    <row r="16059" spans="3:7" x14ac:dyDescent="0.25">
      <c r="C16059"/>
      <c r="F16059" s="20" t="str">
        <f t="shared" si="250"/>
        <v>Sat</v>
      </c>
      <c r="G16059" s="21"/>
    </row>
    <row r="16060" spans="3:7" x14ac:dyDescent="0.25">
      <c r="C16060"/>
      <c r="F16060" s="20" t="str">
        <f t="shared" si="250"/>
        <v>Sat</v>
      </c>
      <c r="G16060" s="21"/>
    </row>
    <row r="16061" spans="3:7" x14ac:dyDescent="0.25">
      <c r="C16061"/>
      <c r="F16061" s="20" t="str">
        <f t="shared" si="250"/>
        <v>Sat</v>
      </c>
      <c r="G16061" s="21"/>
    </row>
    <row r="16062" spans="3:7" x14ac:dyDescent="0.25">
      <c r="C16062"/>
      <c r="F16062" s="20" t="str">
        <f t="shared" si="250"/>
        <v>Sat</v>
      </c>
      <c r="G16062" s="21"/>
    </row>
    <row r="16063" spans="3:7" x14ac:dyDescent="0.25">
      <c r="C16063"/>
      <c r="F16063" s="20" t="str">
        <f t="shared" si="250"/>
        <v>Sat</v>
      </c>
      <c r="G16063" s="21"/>
    </row>
    <row r="16064" spans="3:7" x14ac:dyDescent="0.25">
      <c r="C16064"/>
      <c r="F16064" s="20" t="str">
        <f t="shared" si="250"/>
        <v>Sat</v>
      </c>
      <c r="G16064" s="21"/>
    </row>
    <row r="16065" spans="3:7" x14ac:dyDescent="0.25">
      <c r="C16065"/>
      <c r="F16065" s="20" t="str">
        <f t="shared" si="250"/>
        <v>Sat</v>
      </c>
      <c r="G16065" s="21"/>
    </row>
    <row r="16066" spans="3:7" x14ac:dyDescent="0.25">
      <c r="C16066"/>
      <c r="F16066" s="20" t="str">
        <f t="shared" si="250"/>
        <v>Sat</v>
      </c>
      <c r="G16066" s="21"/>
    </row>
    <row r="16067" spans="3:7" x14ac:dyDescent="0.25">
      <c r="C16067"/>
      <c r="F16067" s="20" t="str">
        <f t="shared" si="250"/>
        <v>Sat</v>
      </c>
      <c r="G16067" s="21"/>
    </row>
    <row r="16068" spans="3:7" x14ac:dyDescent="0.25">
      <c r="C16068"/>
      <c r="F16068" s="20" t="str">
        <f t="shared" si="250"/>
        <v>Sat</v>
      </c>
      <c r="G16068" s="21"/>
    </row>
    <row r="16069" spans="3:7" x14ac:dyDescent="0.25">
      <c r="C16069"/>
      <c r="F16069" s="20" t="str">
        <f t="shared" si="250"/>
        <v>Sat</v>
      </c>
      <c r="G16069" s="21"/>
    </row>
    <row r="16070" spans="3:7" x14ac:dyDescent="0.25">
      <c r="C16070"/>
      <c r="F16070" s="20" t="str">
        <f t="shared" si="250"/>
        <v>Sat</v>
      </c>
      <c r="G16070" s="21"/>
    </row>
    <row r="16071" spans="3:7" x14ac:dyDescent="0.25">
      <c r="C16071"/>
      <c r="F16071" s="20" t="str">
        <f t="shared" si="250"/>
        <v>Sat</v>
      </c>
      <c r="G16071" s="21"/>
    </row>
    <row r="16072" spans="3:7" x14ac:dyDescent="0.25">
      <c r="C16072"/>
      <c r="F16072" s="20" t="str">
        <f t="shared" si="250"/>
        <v>Sat</v>
      </c>
      <c r="G16072" s="21"/>
    </row>
    <row r="16073" spans="3:7" x14ac:dyDescent="0.25">
      <c r="C16073"/>
      <c r="F16073" s="20" t="str">
        <f t="shared" si="250"/>
        <v>Sat</v>
      </c>
      <c r="G16073" s="21"/>
    </row>
    <row r="16074" spans="3:7" x14ac:dyDescent="0.25">
      <c r="C16074"/>
      <c r="F16074" s="20" t="str">
        <f t="shared" si="250"/>
        <v>Sat</v>
      </c>
      <c r="G16074" s="21"/>
    </row>
    <row r="16075" spans="3:7" x14ac:dyDescent="0.25">
      <c r="C16075"/>
      <c r="F16075" s="20" t="str">
        <f t="shared" ref="F16075:F16138" si="251">TEXT(A16075, "ddd")</f>
        <v>Sat</v>
      </c>
      <c r="G16075" s="21"/>
    </row>
    <row r="16076" spans="3:7" x14ac:dyDescent="0.25">
      <c r="C16076"/>
      <c r="F16076" s="20" t="str">
        <f t="shared" si="251"/>
        <v>Sat</v>
      </c>
      <c r="G16076" s="21"/>
    </row>
    <row r="16077" spans="3:7" x14ac:dyDescent="0.25">
      <c r="C16077"/>
      <c r="F16077" s="20" t="str">
        <f t="shared" si="251"/>
        <v>Sat</v>
      </c>
      <c r="G16077" s="21"/>
    </row>
    <row r="16078" spans="3:7" x14ac:dyDescent="0.25">
      <c r="C16078"/>
      <c r="F16078" s="20" t="str">
        <f t="shared" si="251"/>
        <v>Sat</v>
      </c>
      <c r="G16078" s="21"/>
    </row>
    <row r="16079" spans="3:7" x14ac:dyDescent="0.25">
      <c r="C16079"/>
      <c r="F16079" s="20" t="str">
        <f t="shared" si="251"/>
        <v>Sat</v>
      </c>
      <c r="G16079" s="21"/>
    </row>
    <row r="16080" spans="3:7" x14ac:dyDescent="0.25">
      <c r="C16080"/>
      <c r="F16080" s="20" t="str">
        <f t="shared" si="251"/>
        <v>Sat</v>
      </c>
      <c r="G16080" s="21"/>
    </row>
    <row r="16081" spans="3:7" x14ac:dyDescent="0.25">
      <c r="C16081"/>
      <c r="F16081" s="20" t="str">
        <f t="shared" si="251"/>
        <v>Sat</v>
      </c>
      <c r="G16081" s="21"/>
    </row>
    <row r="16082" spans="3:7" x14ac:dyDescent="0.25">
      <c r="C16082"/>
      <c r="F16082" s="20" t="str">
        <f t="shared" si="251"/>
        <v>Sat</v>
      </c>
      <c r="G16082" s="21"/>
    </row>
    <row r="16083" spans="3:7" x14ac:dyDescent="0.25">
      <c r="C16083"/>
      <c r="F16083" s="20" t="str">
        <f t="shared" si="251"/>
        <v>Sat</v>
      </c>
      <c r="G16083" s="21"/>
    </row>
    <row r="16084" spans="3:7" x14ac:dyDescent="0.25">
      <c r="C16084"/>
      <c r="F16084" s="20" t="str">
        <f t="shared" si="251"/>
        <v>Sat</v>
      </c>
      <c r="G16084" s="21"/>
    </row>
    <row r="16085" spans="3:7" x14ac:dyDescent="0.25">
      <c r="C16085"/>
      <c r="F16085" s="20" t="str">
        <f t="shared" si="251"/>
        <v>Sat</v>
      </c>
      <c r="G16085" s="21"/>
    </row>
    <row r="16086" spans="3:7" x14ac:dyDescent="0.25">
      <c r="C16086"/>
      <c r="F16086" s="20" t="str">
        <f t="shared" si="251"/>
        <v>Sat</v>
      </c>
      <c r="G16086" s="21"/>
    </row>
    <row r="16087" spans="3:7" x14ac:dyDescent="0.25">
      <c r="C16087"/>
      <c r="F16087" s="20" t="str">
        <f t="shared" si="251"/>
        <v>Sat</v>
      </c>
      <c r="G16087" s="21"/>
    </row>
    <row r="16088" spans="3:7" x14ac:dyDescent="0.25">
      <c r="C16088"/>
      <c r="F16088" s="20" t="str">
        <f t="shared" si="251"/>
        <v>Sat</v>
      </c>
      <c r="G16088" s="21"/>
    </row>
    <row r="16089" spans="3:7" x14ac:dyDescent="0.25">
      <c r="C16089"/>
      <c r="F16089" s="20" t="str">
        <f t="shared" si="251"/>
        <v>Sat</v>
      </c>
      <c r="G16089" s="21"/>
    </row>
    <row r="16090" spans="3:7" x14ac:dyDescent="0.25">
      <c r="C16090"/>
      <c r="F16090" s="20" t="str">
        <f t="shared" si="251"/>
        <v>Sat</v>
      </c>
      <c r="G16090" s="21"/>
    </row>
    <row r="16091" spans="3:7" x14ac:dyDescent="0.25">
      <c r="C16091"/>
      <c r="F16091" s="20" t="str">
        <f t="shared" si="251"/>
        <v>Sat</v>
      </c>
      <c r="G16091" s="21"/>
    </row>
    <row r="16092" spans="3:7" x14ac:dyDescent="0.25">
      <c r="C16092"/>
      <c r="F16092" s="20" t="str">
        <f t="shared" si="251"/>
        <v>Sat</v>
      </c>
      <c r="G16092" s="21"/>
    </row>
    <row r="16093" spans="3:7" x14ac:dyDescent="0.25">
      <c r="C16093"/>
      <c r="F16093" s="20" t="str">
        <f t="shared" si="251"/>
        <v>Sat</v>
      </c>
      <c r="G16093" s="21"/>
    </row>
    <row r="16094" spans="3:7" x14ac:dyDescent="0.25">
      <c r="C16094"/>
      <c r="F16094" s="20" t="str">
        <f t="shared" si="251"/>
        <v>Sat</v>
      </c>
      <c r="G16094" s="21"/>
    </row>
    <row r="16095" spans="3:7" x14ac:dyDescent="0.25">
      <c r="C16095"/>
      <c r="F16095" s="20" t="str">
        <f t="shared" si="251"/>
        <v>Sat</v>
      </c>
      <c r="G16095" s="21"/>
    </row>
    <row r="16096" spans="3:7" x14ac:dyDescent="0.25">
      <c r="C16096"/>
      <c r="F16096" s="20" t="str">
        <f t="shared" si="251"/>
        <v>Sat</v>
      </c>
      <c r="G16096" s="21"/>
    </row>
    <row r="16097" spans="3:7" x14ac:dyDescent="0.25">
      <c r="C16097"/>
      <c r="F16097" s="20" t="str">
        <f t="shared" si="251"/>
        <v>Sat</v>
      </c>
      <c r="G16097" s="21"/>
    </row>
    <row r="16098" spans="3:7" x14ac:dyDescent="0.25">
      <c r="C16098"/>
      <c r="F16098" s="20" t="str">
        <f t="shared" si="251"/>
        <v>Sat</v>
      </c>
      <c r="G16098" s="21"/>
    </row>
    <row r="16099" spans="3:7" x14ac:dyDescent="0.25">
      <c r="C16099"/>
      <c r="F16099" s="20" t="str">
        <f t="shared" si="251"/>
        <v>Sat</v>
      </c>
      <c r="G16099" s="21"/>
    </row>
    <row r="16100" spans="3:7" x14ac:dyDescent="0.25">
      <c r="C16100"/>
      <c r="F16100" s="20" t="str">
        <f t="shared" si="251"/>
        <v>Sat</v>
      </c>
      <c r="G16100" s="21"/>
    </row>
    <row r="16101" spans="3:7" x14ac:dyDescent="0.25">
      <c r="C16101"/>
      <c r="F16101" s="20" t="str">
        <f t="shared" si="251"/>
        <v>Sat</v>
      </c>
      <c r="G16101" s="21"/>
    </row>
    <row r="16102" spans="3:7" x14ac:dyDescent="0.25">
      <c r="C16102"/>
      <c r="F16102" s="20" t="str">
        <f t="shared" si="251"/>
        <v>Sat</v>
      </c>
      <c r="G16102" s="21"/>
    </row>
    <row r="16103" spans="3:7" x14ac:dyDescent="0.25">
      <c r="C16103"/>
      <c r="F16103" s="20" t="str">
        <f t="shared" si="251"/>
        <v>Sat</v>
      </c>
      <c r="G16103" s="21"/>
    </row>
    <row r="16104" spans="3:7" x14ac:dyDescent="0.25">
      <c r="C16104"/>
      <c r="F16104" s="20" t="str">
        <f t="shared" si="251"/>
        <v>Sat</v>
      </c>
      <c r="G16104" s="21"/>
    </row>
    <row r="16105" spans="3:7" x14ac:dyDescent="0.25">
      <c r="C16105"/>
      <c r="F16105" s="20" t="str">
        <f t="shared" si="251"/>
        <v>Sat</v>
      </c>
      <c r="G16105" s="21"/>
    </row>
    <row r="16106" spans="3:7" x14ac:dyDescent="0.25">
      <c r="C16106"/>
      <c r="F16106" s="20" t="str">
        <f t="shared" si="251"/>
        <v>Sat</v>
      </c>
      <c r="G16106" s="21"/>
    </row>
    <row r="16107" spans="3:7" x14ac:dyDescent="0.25">
      <c r="C16107"/>
      <c r="F16107" s="20" t="str">
        <f t="shared" si="251"/>
        <v>Sat</v>
      </c>
      <c r="G16107" s="21"/>
    </row>
    <row r="16108" spans="3:7" x14ac:dyDescent="0.25">
      <c r="C16108"/>
      <c r="F16108" s="20" t="str">
        <f t="shared" si="251"/>
        <v>Sat</v>
      </c>
      <c r="G16108" s="21"/>
    </row>
    <row r="16109" spans="3:7" x14ac:dyDescent="0.25">
      <c r="C16109"/>
      <c r="F16109" s="20" t="str">
        <f t="shared" si="251"/>
        <v>Sat</v>
      </c>
      <c r="G16109" s="21"/>
    </row>
    <row r="16110" spans="3:7" x14ac:dyDescent="0.25">
      <c r="C16110"/>
      <c r="F16110" s="20" t="str">
        <f t="shared" si="251"/>
        <v>Sat</v>
      </c>
      <c r="G16110" s="21"/>
    </row>
    <row r="16111" spans="3:7" x14ac:dyDescent="0.25">
      <c r="C16111"/>
      <c r="F16111" s="20" t="str">
        <f t="shared" si="251"/>
        <v>Sat</v>
      </c>
      <c r="G16111" s="21"/>
    </row>
    <row r="16112" spans="3:7" x14ac:dyDescent="0.25">
      <c r="C16112"/>
      <c r="F16112" s="20" t="str">
        <f t="shared" si="251"/>
        <v>Sat</v>
      </c>
      <c r="G16112" s="21"/>
    </row>
    <row r="16113" spans="3:7" x14ac:dyDescent="0.25">
      <c r="C16113"/>
      <c r="F16113" s="20" t="str">
        <f t="shared" si="251"/>
        <v>Sat</v>
      </c>
      <c r="G16113" s="21"/>
    </row>
    <row r="16114" spans="3:7" x14ac:dyDescent="0.25">
      <c r="C16114"/>
      <c r="F16114" s="20" t="str">
        <f t="shared" si="251"/>
        <v>Sat</v>
      </c>
      <c r="G16114" s="21"/>
    </row>
    <row r="16115" spans="3:7" x14ac:dyDescent="0.25">
      <c r="C16115"/>
      <c r="F16115" s="20" t="str">
        <f t="shared" si="251"/>
        <v>Sat</v>
      </c>
      <c r="G16115" s="21"/>
    </row>
    <row r="16116" spans="3:7" x14ac:dyDescent="0.25">
      <c r="C16116"/>
      <c r="F16116" s="20" t="str">
        <f t="shared" si="251"/>
        <v>Sat</v>
      </c>
      <c r="G16116" s="21"/>
    </row>
    <row r="16117" spans="3:7" x14ac:dyDescent="0.25">
      <c r="C16117"/>
      <c r="F16117" s="20" t="str">
        <f t="shared" si="251"/>
        <v>Sat</v>
      </c>
      <c r="G16117" s="21"/>
    </row>
    <row r="16118" spans="3:7" x14ac:dyDescent="0.25">
      <c r="C16118"/>
      <c r="F16118" s="20" t="str">
        <f t="shared" si="251"/>
        <v>Sat</v>
      </c>
      <c r="G16118" s="21"/>
    </row>
    <row r="16119" spans="3:7" x14ac:dyDescent="0.25">
      <c r="C16119"/>
      <c r="F16119" s="20" t="str">
        <f t="shared" si="251"/>
        <v>Sat</v>
      </c>
      <c r="G16119" s="21"/>
    </row>
    <row r="16120" spans="3:7" x14ac:dyDescent="0.25">
      <c r="C16120"/>
      <c r="F16120" s="20" t="str">
        <f t="shared" si="251"/>
        <v>Sat</v>
      </c>
      <c r="G16120" s="21"/>
    </row>
    <row r="16121" spans="3:7" x14ac:dyDescent="0.25">
      <c r="C16121"/>
      <c r="F16121" s="20" t="str">
        <f t="shared" si="251"/>
        <v>Sat</v>
      </c>
      <c r="G16121" s="21"/>
    </row>
    <row r="16122" spans="3:7" x14ac:dyDescent="0.25">
      <c r="C16122"/>
      <c r="F16122" s="20" t="str">
        <f t="shared" si="251"/>
        <v>Sat</v>
      </c>
      <c r="G16122" s="21"/>
    </row>
    <row r="16123" spans="3:7" x14ac:dyDescent="0.25">
      <c r="C16123"/>
      <c r="F16123" s="20" t="str">
        <f t="shared" si="251"/>
        <v>Sat</v>
      </c>
      <c r="G16123" s="21"/>
    </row>
    <row r="16124" spans="3:7" x14ac:dyDescent="0.25">
      <c r="C16124"/>
      <c r="F16124" s="20" t="str">
        <f t="shared" si="251"/>
        <v>Sat</v>
      </c>
      <c r="G16124" s="21"/>
    </row>
    <row r="16125" spans="3:7" x14ac:dyDescent="0.25">
      <c r="C16125"/>
      <c r="F16125" s="20" t="str">
        <f t="shared" si="251"/>
        <v>Sat</v>
      </c>
      <c r="G16125" s="21"/>
    </row>
    <row r="16126" spans="3:7" x14ac:dyDescent="0.25">
      <c r="C16126"/>
      <c r="F16126" s="20" t="str">
        <f t="shared" si="251"/>
        <v>Sat</v>
      </c>
      <c r="G16126" s="21"/>
    </row>
    <row r="16127" spans="3:7" x14ac:dyDescent="0.25">
      <c r="C16127"/>
      <c r="F16127" s="20" t="str">
        <f t="shared" si="251"/>
        <v>Sat</v>
      </c>
      <c r="G16127" s="21"/>
    </row>
    <row r="16128" spans="3:7" x14ac:dyDescent="0.25">
      <c r="C16128"/>
      <c r="F16128" s="20" t="str">
        <f t="shared" si="251"/>
        <v>Sat</v>
      </c>
      <c r="G16128" s="21"/>
    </row>
    <row r="16129" spans="3:7" x14ac:dyDescent="0.25">
      <c r="C16129"/>
      <c r="F16129" s="20" t="str">
        <f t="shared" si="251"/>
        <v>Sat</v>
      </c>
      <c r="G16129" s="21"/>
    </row>
    <row r="16130" spans="3:7" x14ac:dyDescent="0.25">
      <c r="C16130"/>
      <c r="F16130" s="20" t="str">
        <f t="shared" si="251"/>
        <v>Sat</v>
      </c>
      <c r="G16130" s="21"/>
    </row>
    <row r="16131" spans="3:7" x14ac:dyDescent="0.25">
      <c r="C16131"/>
      <c r="F16131" s="20" t="str">
        <f t="shared" si="251"/>
        <v>Sat</v>
      </c>
      <c r="G16131" s="21"/>
    </row>
    <row r="16132" spans="3:7" x14ac:dyDescent="0.25">
      <c r="C16132"/>
      <c r="F16132" s="20" t="str">
        <f t="shared" si="251"/>
        <v>Sat</v>
      </c>
      <c r="G16132" s="21"/>
    </row>
    <row r="16133" spans="3:7" x14ac:dyDescent="0.25">
      <c r="C16133"/>
      <c r="F16133" s="20" t="str">
        <f t="shared" si="251"/>
        <v>Sat</v>
      </c>
      <c r="G16133" s="21"/>
    </row>
    <row r="16134" spans="3:7" x14ac:dyDescent="0.25">
      <c r="C16134"/>
      <c r="F16134" s="20" t="str">
        <f t="shared" si="251"/>
        <v>Sat</v>
      </c>
      <c r="G16134" s="21"/>
    </row>
    <row r="16135" spans="3:7" x14ac:dyDescent="0.25">
      <c r="C16135"/>
      <c r="F16135" s="20" t="str">
        <f t="shared" si="251"/>
        <v>Sat</v>
      </c>
      <c r="G16135" s="21"/>
    </row>
    <row r="16136" spans="3:7" x14ac:dyDescent="0.25">
      <c r="C16136"/>
      <c r="F16136" s="20" t="str">
        <f t="shared" si="251"/>
        <v>Sat</v>
      </c>
      <c r="G16136" s="21"/>
    </row>
    <row r="16137" spans="3:7" x14ac:dyDescent="0.25">
      <c r="C16137"/>
      <c r="F16137" s="20" t="str">
        <f t="shared" si="251"/>
        <v>Sat</v>
      </c>
      <c r="G16137" s="21"/>
    </row>
    <row r="16138" spans="3:7" x14ac:dyDescent="0.25">
      <c r="C16138"/>
      <c r="F16138" s="20" t="str">
        <f t="shared" si="251"/>
        <v>Sat</v>
      </c>
      <c r="G16138" s="21"/>
    </row>
    <row r="16139" spans="3:7" x14ac:dyDescent="0.25">
      <c r="C16139"/>
      <c r="F16139" s="20" t="str">
        <f t="shared" ref="F16139:F16202" si="252">TEXT(A16139, "ddd")</f>
        <v>Sat</v>
      </c>
      <c r="G16139" s="21"/>
    </row>
    <row r="16140" spans="3:7" x14ac:dyDescent="0.25">
      <c r="C16140"/>
      <c r="F16140" s="20" t="str">
        <f t="shared" si="252"/>
        <v>Sat</v>
      </c>
      <c r="G16140" s="21"/>
    </row>
    <row r="16141" spans="3:7" x14ac:dyDescent="0.25">
      <c r="C16141"/>
      <c r="F16141" s="20" t="str">
        <f t="shared" si="252"/>
        <v>Sat</v>
      </c>
      <c r="G16141" s="21"/>
    </row>
    <row r="16142" spans="3:7" x14ac:dyDescent="0.25">
      <c r="C16142"/>
      <c r="F16142" s="20" t="str">
        <f t="shared" si="252"/>
        <v>Sat</v>
      </c>
      <c r="G16142" s="21"/>
    </row>
    <row r="16143" spans="3:7" x14ac:dyDescent="0.25">
      <c r="C16143"/>
      <c r="F16143" s="20" t="str">
        <f t="shared" si="252"/>
        <v>Sat</v>
      </c>
      <c r="G16143" s="21"/>
    </row>
    <row r="16144" spans="3:7" x14ac:dyDescent="0.25">
      <c r="C16144"/>
      <c r="F16144" s="20" t="str">
        <f t="shared" si="252"/>
        <v>Sat</v>
      </c>
      <c r="G16144" s="21"/>
    </row>
    <row r="16145" spans="3:7" x14ac:dyDescent="0.25">
      <c r="C16145"/>
      <c r="F16145" s="20" t="str">
        <f t="shared" si="252"/>
        <v>Sat</v>
      </c>
      <c r="G16145" s="21"/>
    </row>
    <row r="16146" spans="3:7" x14ac:dyDescent="0.25">
      <c r="C16146"/>
      <c r="F16146" s="20" t="str">
        <f t="shared" si="252"/>
        <v>Sat</v>
      </c>
      <c r="G16146" s="21"/>
    </row>
    <row r="16147" spans="3:7" x14ac:dyDescent="0.25">
      <c r="C16147"/>
      <c r="F16147" s="20" t="str">
        <f t="shared" si="252"/>
        <v>Sat</v>
      </c>
      <c r="G16147" s="21"/>
    </row>
    <row r="16148" spans="3:7" x14ac:dyDescent="0.25">
      <c r="C16148"/>
      <c r="F16148" s="20" t="str">
        <f t="shared" si="252"/>
        <v>Sat</v>
      </c>
      <c r="G16148" s="21"/>
    </row>
    <row r="16149" spans="3:7" x14ac:dyDescent="0.25">
      <c r="C16149"/>
      <c r="F16149" s="20" t="str">
        <f t="shared" si="252"/>
        <v>Sat</v>
      </c>
      <c r="G16149" s="21"/>
    </row>
    <row r="16150" spans="3:7" x14ac:dyDescent="0.25">
      <c r="C16150"/>
      <c r="F16150" s="20" t="str">
        <f t="shared" si="252"/>
        <v>Sat</v>
      </c>
      <c r="G16150" s="21"/>
    </row>
    <row r="16151" spans="3:7" x14ac:dyDescent="0.25">
      <c r="C16151"/>
      <c r="F16151" s="20" t="str">
        <f t="shared" si="252"/>
        <v>Sat</v>
      </c>
      <c r="G16151" s="21"/>
    </row>
    <row r="16152" spans="3:7" x14ac:dyDescent="0.25">
      <c r="C16152"/>
      <c r="F16152" s="20" t="str">
        <f t="shared" si="252"/>
        <v>Sat</v>
      </c>
      <c r="G16152" s="21"/>
    </row>
    <row r="16153" spans="3:7" x14ac:dyDescent="0.25">
      <c r="C16153"/>
      <c r="F16153" s="20" t="str">
        <f t="shared" si="252"/>
        <v>Sat</v>
      </c>
      <c r="G16153" s="21"/>
    </row>
    <row r="16154" spans="3:7" x14ac:dyDescent="0.25">
      <c r="C16154"/>
      <c r="F16154" s="20" t="str">
        <f t="shared" si="252"/>
        <v>Sat</v>
      </c>
      <c r="G16154" s="21"/>
    </row>
    <row r="16155" spans="3:7" x14ac:dyDescent="0.25">
      <c r="C16155"/>
      <c r="F16155" s="20" t="str">
        <f t="shared" si="252"/>
        <v>Sat</v>
      </c>
      <c r="G16155" s="21"/>
    </row>
    <row r="16156" spans="3:7" x14ac:dyDescent="0.25">
      <c r="C16156"/>
      <c r="F16156" s="20" t="str">
        <f t="shared" si="252"/>
        <v>Sat</v>
      </c>
      <c r="G16156" s="21"/>
    </row>
    <row r="16157" spans="3:7" x14ac:dyDescent="0.25">
      <c r="C16157"/>
      <c r="F16157" s="20" t="str">
        <f t="shared" si="252"/>
        <v>Sat</v>
      </c>
      <c r="G16157" s="21"/>
    </row>
    <row r="16158" spans="3:7" x14ac:dyDescent="0.25">
      <c r="C16158"/>
      <c r="F16158" s="20" t="str">
        <f t="shared" si="252"/>
        <v>Sat</v>
      </c>
      <c r="G16158" s="21"/>
    </row>
    <row r="16159" spans="3:7" x14ac:dyDescent="0.25">
      <c r="C16159"/>
      <c r="F16159" s="20" t="str">
        <f t="shared" si="252"/>
        <v>Sat</v>
      </c>
      <c r="G16159" s="21"/>
    </row>
    <row r="16160" spans="3:7" x14ac:dyDescent="0.25">
      <c r="C16160"/>
      <c r="F16160" s="20" t="str">
        <f t="shared" si="252"/>
        <v>Sat</v>
      </c>
      <c r="G16160" s="21"/>
    </row>
    <row r="16161" spans="3:7" x14ac:dyDescent="0.25">
      <c r="C16161"/>
      <c r="F16161" s="20" t="str">
        <f t="shared" si="252"/>
        <v>Sat</v>
      </c>
      <c r="G16161" s="21"/>
    </row>
    <row r="16162" spans="3:7" x14ac:dyDescent="0.25">
      <c r="C16162"/>
      <c r="F16162" s="20" t="str">
        <f t="shared" si="252"/>
        <v>Sat</v>
      </c>
      <c r="G16162" s="21"/>
    </row>
    <row r="16163" spans="3:7" x14ac:dyDescent="0.25">
      <c r="C16163"/>
      <c r="F16163" s="20" t="str">
        <f t="shared" si="252"/>
        <v>Sat</v>
      </c>
      <c r="G16163" s="21"/>
    </row>
    <row r="16164" spans="3:7" x14ac:dyDescent="0.25">
      <c r="C16164"/>
      <c r="F16164" s="20" t="str">
        <f t="shared" si="252"/>
        <v>Sat</v>
      </c>
      <c r="G16164" s="21"/>
    </row>
    <row r="16165" spans="3:7" x14ac:dyDescent="0.25">
      <c r="C16165"/>
      <c r="F16165" s="20" t="str">
        <f t="shared" si="252"/>
        <v>Sat</v>
      </c>
      <c r="G16165" s="21"/>
    </row>
    <row r="16166" spans="3:7" x14ac:dyDescent="0.25">
      <c r="C16166"/>
      <c r="F16166" s="20" t="str">
        <f t="shared" si="252"/>
        <v>Sat</v>
      </c>
      <c r="G16166" s="21"/>
    </row>
    <row r="16167" spans="3:7" x14ac:dyDescent="0.25">
      <c r="C16167"/>
      <c r="F16167" s="20" t="str">
        <f t="shared" si="252"/>
        <v>Sat</v>
      </c>
      <c r="G16167" s="21"/>
    </row>
    <row r="16168" spans="3:7" x14ac:dyDescent="0.25">
      <c r="C16168"/>
      <c r="F16168" s="20" t="str">
        <f t="shared" si="252"/>
        <v>Sat</v>
      </c>
      <c r="G16168" s="21"/>
    </row>
    <row r="16169" spans="3:7" x14ac:dyDescent="0.25">
      <c r="C16169"/>
      <c r="F16169" s="20" t="str">
        <f t="shared" si="252"/>
        <v>Sat</v>
      </c>
      <c r="G16169" s="21"/>
    </row>
    <row r="16170" spans="3:7" x14ac:dyDescent="0.25">
      <c r="C16170"/>
      <c r="F16170" s="20" t="str">
        <f t="shared" si="252"/>
        <v>Sat</v>
      </c>
      <c r="G16170" s="21"/>
    </row>
    <row r="16171" spans="3:7" x14ac:dyDescent="0.25">
      <c r="C16171"/>
      <c r="F16171" s="20" t="str">
        <f t="shared" si="252"/>
        <v>Sat</v>
      </c>
      <c r="G16171" s="21"/>
    </row>
    <row r="16172" spans="3:7" x14ac:dyDescent="0.25">
      <c r="C16172"/>
      <c r="F16172" s="20" t="str">
        <f t="shared" si="252"/>
        <v>Sat</v>
      </c>
      <c r="G16172" s="21"/>
    </row>
    <row r="16173" spans="3:7" x14ac:dyDescent="0.25">
      <c r="C16173"/>
      <c r="F16173" s="20" t="str">
        <f t="shared" si="252"/>
        <v>Sat</v>
      </c>
      <c r="G16173" s="21"/>
    </row>
    <row r="16174" spans="3:7" x14ac:dyDescent="0.25">
      <c r="C16174"/>
      <c r="F16174" s="20" t="str">
        <f t="shared" si="252"/>
        <v>Sat</v>
      </c>
      <c r="G16174" s="21"/>
    </row>
    <row r="16175" spans="3:7" x14ac:dyDescent="0.25">
      <c r="C16175"/>
      <c r="F16175" s="20" t="str">
        <f t="shared" si="252"/>
        <v>Sat</v>
      </c>
      <c r="G16175" s="21"/>
    </row>
    <row r="16176" spans="3:7" x14ac:dyDescent="0.25">
      <c r="C16176"/>
      <c r="F16176" s="20" t="str">
        <f t="shared" si="252"/>
        <v>Sat</v>
      </c>
      <c r="G16176" s="21"/>
    </row>
    <row r="16177" spans="3:7" x14ac:dyDescent="0.25">
      <c r="C16177"/>
      <c r="F16177" s="20" t="str">
        <f t="shared" si="252"/>
        <v>Sat</v>
      </c>
      <c r="G16177" s="21"/>
    </row>
    <row r="16178" spans="3:7" x14ac:dyDescent="0.25">
      <c r="C16178"/>
      <c r="F16178" s="20" t="str">
        <f t="shared" si="252"/>
        <v>Sat</v>
      </c>
      <c r="G16178" s="21"/>
    </row>
    <row r="16179" spans="3:7" x14ac:dyDescent="0.25">
      <c r="C16179"/>
      <c r="F16179" s="20" t="str">
        <f t="shared" si="252"/>
        <v>Sat</v>
      </c>
      <c r="G16179" s="21"/>
    </row>
    <row r="16180" spans="3:7" x14ac:dyDescent="0.25">
      <c r="C16180"/>
      <c r="F16180" s="20" t="str">
        <f t="shared" si="252"/>
        <v>Sat</v>
      </c>
      <c r="G16180" s="21"/>
    </row>
    <row r="16181" spans="3:7" x14ac:dyDescent="0.25">
      <c r="C16181"/>
      <c r="F16181" s="20" t="str">
        <f t="shared" si="252"/>
        <v>Sat</v>
      </c>
      <c r="G16181" s="21"/>
    </row>
    <row r="16182" spans="3:7" x14ac:dyDescent="0.25">
      <c r="C16182"/>
      <c r="F16182" s="20" t="str">
        <f t="shared" si="252"/>
        <v>Sat</v>
      </c>
      <c r="G16182" s="21"/>
    </row>
    <row r="16183" spans="3:7" x14ac:dyDescent="0.25">
      <c r="C16183"/>
      <c r="F16183" s="20" t="str">
        <f t="shared" si="252"/>
        <v>Sat</v>
      </c>
      <c r="G16183" s="21"/>
    </row>
    <row r="16184" spans="3:7" x14ac:dyDescent="0.25">
      <c r="C16184"/>
      <c r="F16184" s="20" t="str">
        <f t="shared" si="252"/>
        <v>Sat</v>
      </c>
      <c r="G16184" s="21"/>
    </row>
    <row r="16185" spans="3:7" x14ac:dyDescent="0.25">
      <c r="C16185"/>
      <c r="F16185" s="20" t="str">
        <f t="shared" si="252"/>
        <v>Sat</v>
      </c>
      <c r="G16185" s="21"/>
    </row>
    <row r="16186" spans="3:7" x14ac:dyDescent="0.25">
      <c r="C16186"/>
      <c r="F16186" s="20" t="str">
        <f t="shared" si="252"/>
        <v>Sat</v>
      </c>
      <c r="G16186" s="21"/>
    </row>
    <row r="16187" spans="3:7" x14ac:dyDescent="0.25">
      <c r="C16187"/>
      <c r="F16187" s="20" t="str">
        <f t="shared" si="252"/>
        <v>Sat</v>
      </c>
      <c r="G16187" s="21"/>
    </row>
    <row r="16188" spans="3:7" x14ac:dyDescent="0.25">
      <c r="C16188"/>
      <c r="F16188" s="20" t="str">
        <f t="shared" si="252"/>
        <v>Sat</v>
      </c>
      <c r="G16188" s="21"/>
    </row>
    <row r="16189" spans="3:7" x14ac:dyDescent="0.25">
      <c r="C16189"/>
      <c r="F16189" s="20" t="str">
        <f t="shared" si="252"/>
        <v>Sat</v>
      </c>
      <c r="G16189" s="21"/>
    </row>
    <row r="16190" spans="3:7" x14ac:dyDescent="0.25">
      <c r="C16190"/>
      <c r="F16190" s="20" t="str">
        <f t="shared" si="252"/>
        <v>Sat</v>
      </c>
      <c r="G16190" s="21"/>
    </row>
    <row r="16191" spans="3:7" x14ac:dyDescent="0.25">
      <c r="C16191"/>
      <c r="F16191" s="20" t="str">
        <f t="shared" si="252"/>
        <v>Sat</v>
      </c>
      <c r="G16191" s="21"/>
    </row>
    <row r="16192" spans="3:7" x14ac:dyDescent="0.25">
      <c r="C16192"/>
      <c r="F16192" s="20" t="str">
        <f t="shared" si="252"/>
        <v>Sat</v>
      </c>
      <c r="G16192" s="21"/>
    </row>
    <row r="16193" spans="3:7" x14ac:dyDescent="0.25">
      <c r="C16193"/>
      <c r="F16193" s="20" t="str">
        <f t="shared" si="252"/>
        <v>Sat</v>
      </c>
      <c r="G16193" s="21"/>
    </row>
    <row r="16194" spans="3:7" x14ac:dyDescent="0.25">
      <c r="C16194"/>
      <c r="F16194" s="20" t="str">
        <f t="shared" si="252"/>
        <v>Sat</v>
      </c>
      <c r="G16194" s="21"/>
    </row>
    <row r="16195" spans="3:7" x14ac:dyDescent="0.25">
      <c r="C16195"/>
      <c r="F16195" s="20" t="str">
        <f t="shared" si="252"/>
        <v>Sat</v>
      </c>
      <c r="G16195" s="21"/>
    </row>
    <row r="16196" spans="3:7" x14ac:dyDescent="0.25">
      <c r="C16196"/>
      <c r="F16196" s="20" t="str">
        <f t="shared" si="252"/>
        <v>Sat</v>
      </c>
      <c r="G16196" s="21"/>
    </row>
    <row r="16197" spans="3:7" x14ac:dyDescent="0.25">
      <c r="C16197"/>
      <c r="F16197" s="20" t="str">
        <f t="shared" si="252"/>
        <v>Sat</v>
      </c>
      <c r="G16197" s="21"/>
    </row>
    <row r="16198" spans="3:7" x14ac:dyDescent="0.25">
      <c r="C16198"/>
      <c r="F16198" s="20" t="str">
        <f t="shared" si="252"/>
        <v>Sat</v>
      </c>
      <c r="G16198" s="21"/>
    </row>
    <row r="16199" spans="3:7" x14ac:dyDescent="0.25">
      <c r="C16199"/>
      <c r="F16199" s="20" t="str">
        <f t="shared" si="252"/>
        <v>Sat</v>
      </c>
      <c r="G16199" s="21"/>
    </row>
    <row r="16200" spans="3:7" x14ac:dyDescent="0.25">
      <c r="C16200"/>
      <c r="F16200" s="20" t="str">
        <f t="shared" si="252"/>
        <v>Sat</v>
      </c>
      <c r="G16200" s="21"/>
    </row>
    <row r="16201" spans="3:7" x14ac:dyDescent="0.25">
      <c r="C16201"/>
      <c r="F16201" s="20" t="str">
        <f t="shared" si="252"/>
        <v>Sat</v>
      </c>
      <c r="G16201" s="21"/>
    </row>
    <row r="16202" spans="3:7" x14ac:dyDescent="0.25">
      <c r="C16202"/>
      <c r="F16202" s="20" t="str">
        <f t="shared" si="252"/>
        <v>Sat</v>
      </c>
      <c r="G16202" s="21"/>
    </row>
    <row r="16203" spans="3:7" x14ac:dyDescent="0.25">
      <c r="C16203"/>
      <c r="F16203" s="20" t="str">
        <f t="shared" ref="F16203:F16266" si="253">TEXT(A16203, "ddd")</f>
        <v>Sat</v>
      </c>
      <c r="G16203" s="21"/>
    </row>
    <row r="16204" spans="3:7" x14ac:dyDescent="0.25">
      <c r="C16204"/>
      <c r="F16204" s="20" t="str">
        <f t="shared" si="253"/>
        <v>Sat</v>
      </c>
      <c r="G16204" s="21"/>
    </row>
    <row r="16205" spans="3:7" x14ac:dyDescent="0.25">
      <c r="C16205"/>
      <c r="F16205" s="20" t="str">
        <f t="shared" si="253"/>
        <v>Sat</v>
      </c>
      <c r="G16205" s="21"/>
    </row>
    <row r="16206" spans="3:7" x14ac:dyDescent="0.25">
      <c r="C16206"/>
      <c r="F16206" s="20" t="str">
        <f t="shared" si="253"/>
        <v>Sat</v>
      </c>
      <c r="G16206" s="21"/>
    </row>
    <row r="16207" spans="3:7" x14ac:dyDescent="0.25">
      <c r="C16207"/>
      <c r="F16207" s="20" t="str">
        <f t="shared" si="253"/>
        <v>Sat</v>
      </c>
      <c r="G16207" s="21"/>
    </row>
    <row r="16208" spans="3:7" x14ac:dyDescent="0.25">
      <c r="C16208"/>
      <c r="F16208" s="20" t="str">
        <f t="shared" si="253"/>
        <v>Sat</v>
      </c>
      <c r="G16208" s="21"/>
    </row>
    <row r="16209" spans="3:7" x14ac:dyDescent="0.25">
      <c r="C16209"/>
      <c r="F16209" s="20" t="str">
        <f t="shared" si="253"/>
        <v>Sat</v>
      </c>
      <c r="G16209" s="21"/>
    </row>
    <row r="16210" spans="3:7" x14ac:dyDescent="0.25">
      <c r="C16210"/>
      <c r="F16210" s="20" t="str">
        <f t="shared" si="253"/>
        <v>Sat</v>
      </c>
      <c r="G16210" s="21"/>
    </row>
    <row r="16211" spans="3:7" x14ac:dyDescent="0.25">
      <c r="C16211"/>
      <c r="F16211" s="20" t="str">
        <f t="shared" si="253"/>
        <v>Sat</v>
      </c>
      <c r="G16211" s="21"/>
    </row>
    <row r="16212" spans="3:7" x14ac:dyDescent="0.25">
      <c r="C16212"/>
      <c r="F16212" s="20" t="str">
        <f t="shared" si="253"/>
        <v>Sat</v>
      </c>
      <c r="G16212" s="21"/>
    </row>
    <row r="16213" spans="3:7" x14ac:dyDescent="0.25">
      <c r="C16213"/>
      <c r="F16213" s="20" t="str">
        <f t="shared" si="253"/>
        <v>Sat</v>
      </c>
      <c r="G16213" s="21"/>
    </row>
    <row r="16214" spans="3:7" x14ac:dyDescent="0.25">
      <c r="C16214"/>
      <c r="F16214" s="20" t="str">
        <f t="shared" si="253"/>
        <v>Sat</v>
      </c>
      <c r="G16214" s="21"/>
    </row>
    <row r="16215" spans="3:7" x14ac:dyDescent="0.25">
      <c r="C16215"/>
      <c r="F16215" s="20" t="str">
        <f t="shared" si="253"/>
        <v>Sat</v>
      </c>
      <c r="G16215" s="21"/>
    </row>
    <row r="16216" spans="3:7" x14ac:dyDescent="0.25">
      <c r="C16216"/>
      <c r="F16216" s="20" t="str">
        <f t="shared" si="253"/>
        <v>Sat</v>
      </c>
      <c r="G16216" s="21"/>
    </row>
    <row r="16217" spans="3:7" x14ac:dyDescent="0.25">
      <c r="C16217"/>
      <c r="F16217" s="20" t="str">
        <f t="shared" si="253"/>
        <v>Sat</v>
      </c>
      <c r="G16217" s="21"/>
    </row>
    <row r="16218" spans="3:7" x14ac:dyDescent="0.25">
      <c r="C16218"/>
      <c r="F16218" s="20" t="str">
        <f t="shared" si="253"/>
        <v>Sat</v>
      </c>
      <c r="G16218" s="21"/>
    </row>
    <row r="16219" spans="3:7" x14ac:dyDescent="0.25">
      <c r="C16219"/>
      <c r="F16219" s="20" t="str">
        <f t="shared" si="253"/>
        <v>Sat</v>
      </c>
      <c r="G16219" s="21"/>
    </row>
    <row r="16220" spans="3:7" x14ac:dyDescent="0.25">
      <c r="C16220"/>
      <c r="F16220" s="20" t="str">
        <f t="shared" si="253"/>
        <v>Sat</v>
      </c>
      <c r="G16220" s="21"/>
    </row>
    <row r="16221" spans="3:7" x14ac:dyDescent="0.25">
      <c r="C16221"/>
      <c r="F16221" s="20" t="str">
        <f t="shared" si="253"/>
        <v>Sat</v>
      </c>
      <c r="G16221" s="21"/>
    </row>
    <row r="16222" spans="3:7" x14ac:dyDescent="0.25">
      <c r="C16222"/>
      <c r="F16222" s="20" t="str">
        <f t="shared" si="253"/>
        <v>Sat</v>
      </c>
      <c r="G16222" s="21"/>
    </row>
    <row r="16223" spans="3:7" x14ac:dyDescent="0.25">
      <c r="C16223"/>
      <c r="F16223" s="20" t="str">
        <f t="shared" si="253"/>
        <v>Sat</v>
      </c>
      <c r="G16223" s="21"/>
    </row>
    <row r="16224" spans="3:7" x14ac:dyDescent="0.25">
      <c r="C16224"/>
      <c r="F16224" s="20" t="str">
        <f t="shared" si="253"/>
        <v>Sat</v>
      </c>
      <c r="G16224" s="21"/>
    </row>
    <row r="16225" spans="3:7" x14ac:dyDescent="0.25">
      <c r="C16225"/>
      <c r="F16225" s="20" t="str">
        <f t="shared" si="253"/>
        <v>Sat</v>
      </c>
      <c r="G16225" s="21"/>
    </row>
    <row r="16226" spans="3:7" x14ac:dyDescent="0.25">
      <c r="C16226"/>
      <c r="F16226" s="20" t="str">
        <f t="shared" si="253"/>
        <v>Sat</v>
      </c>
      <c r="G16226" s="21"/>
    </row>
    <row r="16227" spans="3:7" x14ac:dyDescent="0.25">
      <c r="C16227"/>
      <c r="F16227" s="20" t="str">
        <f t="shared" si="253"/>
        <v>Sat</v>
      </c>
      <c r="G16227" s="21"/>
    </row>
    <row r="16228" spans="3:7" x14ac:dyDescent="0.25">
      <c r="C16228"/>
      <c r="F16228" s="20" t="str">
        <f t="shared" si="253"/>
        <v>Sat</v>
      </c>
      <c r="G16228" s="21"/>
    </row>
    <row r="16229" spans="3:7" x14ac:dyDescent="0.25">
      <c r="C16229"/>
      <c r="F16229" s="20" t="str">
        <f t="shared" si="253"/>
        <v>Sat</v>
      </c>
      <c r="G16229" s="21"/>
    </row>
    <row r="16230" spans="3:7" x14ac:dyDescent="0.25">
      <c r="C16230"/>
      <c r="F16230" s="20" t="str">
        <f t="shared" si="253"/>
        <v>Sat</v>
      </c>
      <c r="G16230" s="21"/>
    </row>
    <row r="16231" spans="3:7" x14ac:dyDescent="0.25">
      <c r="C16231"/>
      <c r="F16231" s="20" t="str">
        <f t="shared" si="253"/>
        <v>Sat</v>
      </c>
      <c r="G16231" s="21"/>
    </row>
    <row r="16232" spans="3:7" x14ac:dyDescent="0.25">
      <c r="C16232"/>
      <c r="F16232" s="20" t="str">
        <f t="shared" si="253"/>
        <v>Sat</v>
      </c>
      <c r="G16232" s="21"/>
    </row>
    <row r="16233" spans="3:7" x14ac:dyDescent="0.25">
      <c r="C16233"/>
      <c r="F16233" s="20" t="str">
        <f t="shared" si="253"/>
        <v>Sat</v>
      </c>
      <c r="G16233" s="21"/>
    </row>
    <row r="16234" spans="3:7" x14ac:dyDescent="0.25">
      <c r="C16234"/>
      <c r="F16234" s="20" t="str">
        <f t="shared" si="253"/>
        <v>Sat</v>
      </c>
      <c r="G16234" s="21"/>
    </row>
    <row r="16235" spans="3:7" x14ac:dyDescent="0.25">
      <c r="C16235"/>
      <c r="F16235" s="20" t="str">
        <f t="shared" si="253"/>
        <v>Sat</v>
      </c>
      <c r="G16235" s="21"/>
    </row>
    <row r="16236" spans="3:7" x14ac:dyDescent="0.25">
      <c r="C16236"/>
      <c r="F16236" s="20" t="str">
        <f t="shared" si="253"/>
        <v>Sat</v>
      </c>
      <c r="G16236" s="21"/>
    </row>
    <row r="16237" spans="3:7" x14ac:dyDescent="0.25">
      <c r="C16237"/>
      <c r="F16237" s="20" t="str">
        <f t="shared" si="253"/>
        <v>Sat</v>
      </c>
      <c r="G16237" s="21"/>
    </row>
    <row r="16238" spans="3:7" x14ac:dyDescent="0.25">
      <c r="C16238"/>
      <c r="F16238" s="20" t="str">
        <f t="shared" si="253"/>
        <v>Sat</v>
      </c>
      <c r="G16238" s="21"/>
    </row>
    <row r="16239" spans="3:7" x14ac:dyDescent="0.25">
      <c r="C16239"/>
      <c r="F16239" s="20" t="str">
        <f t="shared" si="253"/>
        <v>Sat</v>
      </c>
      <c r="G16239" s="21"/>
    </row>
    <row r="16240" spans="3:7" x14ac:dyDescent="0.25">
      <c r="C16240"/>
      <c r="F16240" s="20" t="str">
        <f t="shared" si="253"/>
        <v>Sat</v>
      </c>
      <c r="G16240" s="21"/>
    </row>
    <row r="16241" spans="3:7" x14ac:dyDescent="0.25">
      <c r="C16241"/>
      <c r="F16241" s="20" t="str">
        <f t="shared" si="253"/>
        <v>Sat</v>
      </c>
      <c r="G16241" s="21"/>
    </row>
    <row r="16242" spans="3:7" x14ac:dyDescent="0.25">
      <c r="C16242"/>
      <c r="F16242" s="20" t="str">
        <f t="shared" si="253"/>
        <v>Sat</v>
      </c>
      <c r="G16242" s="21"/>
    </row>
    <row r="16243" spans="3:7" x14ac:dyDescent="0.25">
      <c r="C16243"/>
      <c r="F16243" s="20" t="str">
        <f t="shared" si="253"/>
        <v>Sat</v>
      </c>
      <c r="G16243" s="21"/>
    </row>
    <row r="16244" spans="3:7" x14ac:dyDescent="0.25">
      <c r="C16244"/>
      <c r="F16244" s="20" t="str">
        <f t="shared" si="253"/>
        <v>Sat</v>
      </c>
      <c r="G16244" s="21"/>
    </row>
    <row r="16245" spans="3:7" x14ac:dyDescent="0.25">
      <c r="C16245"/>
      <c r="F16245" s="20" t="str">
        <f t="shared" si="253"/>
        <v>Sat</v>
      </c>
      <c r="G16245" s="21"/>
    </row>
    <row r="16246" spans="3:7" x14ac:dyDescent="0.25">
      <c r="C16246"/>
      <c r="F16246" s="20" t="str">
        <f t="shared" si="253"/>
        <v>Sat</v>
      </c>
      <c r="G16246" s="21"/>
    </row>
    <row r="16247" spans="3:7" x14ac:dyDescent="0.25">
      <c r="C16247"/>
      <c r="F16247" s="20" t="str">
        <f t="shared" si="253"/>
        <v>Sat</v>
      </c>
      <c r="G16247" s="21"/>
    </row>
    <row r="16248" spans="3:7" x14ac:dyDescent="0.25">
      <c r="C16248"/>
      <c r="F16248" s="20" t="str">
        <f t="shared" si="253"/>
        <v>Sat</v>
      </c>
      <c r="G16248" s="21"/>
    </row>
    <row r="16249" spans="3:7" x14ac:dyDescent="0.25">
      <c r="C16249"/>
      <c r="F16249" s="20" t="str">
        <f t="shared" si="253"/>
        <v>Sat</v>
      </c>
      <c r="G16249" s="21"/>
    </row>
    <row r="16250" spans="3:7" x14ac:dyDescent="0.25">
      <c r="C16250"/>
      <c r="F16250" s="20" t="str">
        <f t="shared" si="253"/>
        <v>Sat</v>
      </c>
      <c r="G16250" s="21"/>
    </row>
    <row r="16251" spans="3:7" x14ac:dyDescent="0.25">
      <c r="C16251"/>
      <c r="F16251" s="20" t="str">
        <f t="shared" si="253"/>
        <v>Sat</v>
      </c>
      <c r="G16251" s="21"/>
    </row>
    <row r="16252" spans="3:7" x14ac:dyDescent="0.25">
      <c r="C16252"/>
      <c r="F16252" s="20" t="str">
        <f t="shared" si="253"/>
        <v>Sat</v>
      </c>
      <c r="G16252" s="21"/>
    </row>
    <row r="16253" spans="3:7" x14ac:dyDescent="0.25">
      <c r="C16253"/>
      <c r="F16253" s="20" t="str">
        <f t="shared" si="253"/>
        <v>Sat</v>
      </c>
      <c r="G16253" s="21"/>
    </row>
    <row r="16254" spans="3:7" x14ac:dyDescent="0.25">
      <c r="C16254"/>
      <c r="F16254" s="20" t="str">
        <f t="shared" si="253"/>
        <v>Sat</v>
      </c>
      <c r="G16254" s="21"/>
    </row>
    <row r="16255" spans="3:7" x14ac:dyDescent="0.25">
      <c r="C16255"/>
      <c r="F16255" s="20" t="str">
        <f t="shared" si="253"/>
        <v>Sat</v>
      </c>
      <c r="G16255" s="21"/>
    </row>
    <row r="16256" spans="3:7" x14ac:dyDescent="0.25">
      <c r="C16256"/>
      <c r="F16256" s="20" t="str">
        <f t="shared" si="253"/>
        <v>Sat</v>
      </c>
      <c r="G16256" s="21"/>
    </row>
    <row r="16257" spans="3:7" x14ac:dyDescent="0.25">
      <c r="C16257"/>
      <c r="F16257" s="20" t="str">
        <f t="shared" si="253"/>
        <v>Sat</v>
      </c>
      <c r="G16257" s="21"/>
    </row>
    <row r="16258" spans="3:7" x14ac:dyDescent="0.25">
      <c r="C16258"/>
      <c r="F16258" s="20" t="str">
        <f t="shared" si="253"/>
        <v>Sat</v>
      </c>
      <c r="G16258" s="21"/>
    </row>
    <row r="16259" spans="3:7" x14ac:dyDescent="0.25">
      <c r="C16259"/>
      <c r="F16259" s="20" t="str">
        <f t="shared" si="253"/>
        <v>Sat</v>
      </c>
      <c r="G16259" s="21"/>
    </row>
    <row r="16260" spans="3:7" x14ac:dyDescent="0.25">
      <c r="C16260"/>
      <c r="F16260" s="20" t="str">
        <f t="shared" si="253"/>
        <v>Sat</v>
      </c>
      <c r="G16260" s="21"/>
    </row>
    <row r="16261" spans="3:7" x14ac:dyDescent="0.25">
      <c r="C16261"/>
      <c r="F16261" s="20" t="str">
        <f t="shared" si="253"/>
        <v>Sat</v>
      </c>
      <c r="G16261" s="21"/>
    </row>
    <row r="16262" spans="3:7" x14ac:dyDescent="0.25">
      <c r="C16262"/>
      <c r="F16262" s="20" t="str">
        <f t="shared" si="253"/>
        <v>Sat</v>
      </c>
      <c r="G16262" s="21"/>
    </row>
    <row r="16263" spans="3:7" x14ac:dyDescent="0.25">
      <c r="C16263"/>
      <c r="F16263" s="20" t="str">
        <f t="shared" si="253"/>
        <v>Sat</v>
      </c>
      <c r="G16263" s="21"/>
    </row>
    <row r="16264" spans="3:7" x14ac:dyDescent="0.25">
      <c r="C16264"/>
      <c r="F16264" s="20" t="str">
        <f t="shared" si="253"/>
        <v>Sat</v>
      </c>
      <c r="G16264" s="21"/>
    </row>
    <row r="16265" spans="3:7" x14ac:dyDescent="0.25">
      <c r="C16265"/>
      <c r="F16265" s="20" t="str">
        <f t="shared" si="253"/>
        <v>Sat</v>
      </c>
      <c r="G16265" s="21"/>
    </row>
    <row r="16266" spans="3:7" x14ac:dyDescent="0.25">
      <c r="C16266"/>
      <c r="F16266" s="20" t="str">
        <f t="shared" si="253"/>
        <v>Sat</v>
      </c>
      <c r="G16266" s="21"/>
    </row>
    <row r="16267" spans="3:7" x14ac:dyDescent="0.25">
      <c r="C16267"/>
      <c r="F16267" s="20" t="str">
        <f t="shared" ref="F16267:F16330" si="254">TEXT(A16267, "ddd")</f>
        <v>Sat</v>
      </c>
      <c r="G16267" s="21"/>
    </row>
    <row r="16268" spans="3:7" x14ac:dyDescent="0.25">
      <c r="C16268"/>
      <c r="F16268" s="20" t="str">
        <f t="shared" si="254"/>
        <v>Sat</v>
      </c>
      <c r="G16268" s="21"/>
    </row>
    <row r="16269" spans="3:7" x14ac:dyDescent="0.25">
      <c r="C16269"/>
      <c r="F16269" s="20" t="str">
        <f t="shared" si="254"/>
        <v>Sat</v>
      </c>
      <c r="G16269" s="21"/>
    </row>
    <row r="16270" spans="3:7" x14ac:dyDescent="0.25">
      <c r="C16270"/>
      <c r="F16270" s="20" t="str">
        <f t="shared" si="254"/>
        <v>Sat</v>
      </c>
      <c r="G16270" s="21"/>
    </row>
    <row r="16271" spans="3:7" x14ac:dyDescent="0.25">
      <c r="C16271"/>
      <c r="F16271" s="20" t="str">
        <f t="shared" si="254"/>
        <v>Sat</v>
      </c>
      <c r="G16271" s="21"/>
    </row>
    <row r="16272" spans="3:7" x14ac:dyDescent="0.25">
      <c r="C16272"/>
      <c r="F16272" s="20" t="str">
        <f t="shared" si="254"/>
        <v>Sat</v>
      </c>
      <c r="G16272" s="21"/>
    </row>
    <row r="16273" spans="3:7" x14ac:dyDescent="0.25">
      <c r="C16273"/>
      <c r="F16273" s="20" t="str">
        <f t="shared" si="254"/>
        <v>Sat</v>
      </c>
      <c r="G16273" s="21"/>
    </row>
    <row r="16274" spans="3:7" x14ac:dyDescent="0.25">
      <c r="C16274"/>
      <c r="F16274" s="20" t="str">
        <f t="shared" si="254"/>
        <v>Sat</v>
      </c>
      <c r="G16274" s="21"/>
    </row>
    <row r="16275" spans="3:7" x14ac:dyDescent="0.25">
      <c r="C16275"/>
      <c r="F16275" s="20" t="str">
        <f t="shared" si="254"/>
        <v>Sat</v>
      </c>
      <c r="G16275" s="21"/>
    </row>
    <row r="16276" spans="3:7" x14ac:dyDescent="0.25">
      <c r="C16276"/>
      <c r="F16276" s="20" t="str">
        <f t="shared" si="254"/>
        <v>Sat</v>
      </c>
      <c r="G16276" s="21"/>
    </row>
    <row r="16277" spans="3:7" x14ac:dyDescent="0.25">
      <c r="C16277"/>
      <c r="F16277" s="20" t="str">
        <f t="shared" si="254"/>
        <v>Sat</v>
      </c>
      <c r="G16277" s="21"/>
    </row>
    <row r="16278" spans="3:7" x14ac:dyDescent="0.25">
      <c r="C16278"/>
      <c r="F16278" s="20" t="str">
        <f t="shared" si="254"/>
        <v>Sat</v>
      </c>
      <c r="G16278" s="21"/>
    </row>
    <row r="16279" spans="3:7" x14ac:dyDescent="0.25">
      <c r="C16279"/>
      <c r="F16279" s="20" t="str">
        <f t="shared" si="254"/>
        <v>Sat</v>
      </c>
      <c r="G16279" s="21"/>
    </row>
    <row r="16280" spans="3:7" x14ac:dyDescent="0.25">
      <c r="C16280"/>
      <c r="F16280" s="20" t="str">
        <f t="shared" si="254"/>
        <v>Sat</v>
      </c>
      <c r="G16280" s="21"/>
    </row>
    <row r="16281" spans="3:7" x14ac:dyDescent="0.25">
      <c r="C16281"/>
      <c r="F16281" s="20" t="str">
        <f t="shared" si="254"/>
        <v>Sat</v>
      </c>
      <c r="G16281" s="21"/>
    </row>
    <row r="16282" spans="3:7" x14ac:dyDescent="0.25">
      <c r="C16282"/>
      <c r="F16282" s="20" t="str">
        <f t="shared" si="254"/>
        <v>Sat</v>
      </c>
      <c r="G16282" s="21"/>
    </row>
    <row r="16283" spans="3:7" x14ac:dyDescent="0.25">
      <c r="C16283"/>
      <c r="F16283" s="20" t="str">
        <f t="shared" si="254"/>
        <v>Sat</v>
      </c>
      <c r="G16283" s="21"/>
    </row>
    <row r="16284" spans="3:7" x14ac:dyDescent="0.25">
      <c r="C16284"/>
      <c r="F16284" s="20" t="str">
        <f t="shared" si="254"/>
        <v>Sat</v>
      </c>
      <c r="G16284" s="21"/>
    </row>
    <row r="16285" spans="3:7" x14ac:dyDescent="0.25">
      <c r="C16285"/>
      <c r="F16285" s="20" t="str">
        <f t="shared" si="254"/>
        <v>Sat</v>
      </c>
      <c r="G16285" s="21"/>
    </row>
    <row r="16286" spans="3:7" x14ac:dyDescent="0.25">
      <c r="C16286"/>
      <c r="F16286" s="20" t="str">
        <f t="shared" si="254"/>
        <v>Sat</v>
      </c>
      <c r="G16286" s="21"/>
    </row>
    <row r="16287" spans="3:7" x14ac:dyDescent="0.25">
      <c r="C16287"/>
      <c r="F16287" s="20" t="str">
        <f t="shared" si="254"/>
        <v>Sat</v>
      </c>
      <c r="G16287" s="21"/>
    </row>
    <row r="16288" spans="3:7" x14ac:dyDescent="0.25">
      <c r="C16288"/>
      <c r="F16288" s="20" t="str">
        <f t="shared" si="254"/>
        <v>Sat</v>
      </c>
      <c r="G16288" s="21"/>
    </row>
    <row r="16289" spans="3:7" x14ac:dyDescent="0.25">
      <c r="C16289"/>
      <c r="F16289" s="20" t="str">
        <f t="shared" si="254"/>
        <v>Sat</v>
      </c>
      <c r="G16289" s="21"/>
    </row>
    <row r="16290" spans="3:7" x14ac:dyDescent="0.25">
      <c r="C16290"/>
      <c r="F16290" s="20" t="str">
        <f t="shared" si="254"/>
        <v>Sat</v>
      </c>
      <c r="G16290" s="21"/>
    </row>
    <row r="16291" spans="3:7" x14ac:dyDescent="0.25">
      <c r="C16291"/>
      <c r="F16291" s="20" t="str">
        <f t="shared" si="254"/>
        <v>Sat</v>
      </c>
      <c r="G16291" s="21"/>
    </row>
    <row r="16292" spans="3:7" x14ac:dyDescent="0.25">
      <c r="C16292"/>
      <c r="F16292" s="20" t="str">
        <f t="shared" si="254"/>
        <v>Sat</v>
      </c>
      <c r="G16292" s="21"/>
    </row>
    <row r="16293" spans="3:7" x14ac:dyDescent="0.25">
      <c r="C16293"/>
      <c r="F16293" s="20" t="str">
        <f t="shared" si="254"/>
        <v>Sat</v>
      </c>
      <c r="G16293" s="21"/>
    </row>
    <row r="16294" spans="3:7" x14ac:dyDescent="0.25">
      <c r="C16294"/>
      <c r="F16294" s="20" t="str">
        <f t="shared" si="254"/>
        <v>Sat</v>
      </c>
      <c r="G16294" s="21"/>
    </row>
    <row r="16295" spans="3:7" x14ac:dyDescent="0.25">
      <c r="C16295"/>
      <c r="F16295" s="20" t="str">
        <f t="shared" si="254"/>
        <v>Sat</v>
      </c>
      <c r="G16295" s="21"/>
    </row>
    <row r="16296" spans="3:7" x14ac:dyDescent="0.25">
      <c r="C16296"/>
      <c r="F16296" s="20" t="str">
        <f t="shared" si="254"/>
        <v>Sat</v>
      </c>
      <c r="G16296" s="21"/>
    </row>
    <row r="16297" spans="3:7" x14ac:dyDescent="0.25">
      <c r="C16297"/>
      <c r="F16297" s="20" t="str">
        <f t="shared" si="254"/>
        <v>Sat</v>
      </c>
      <c r="G16297" s="21"/>
    </row>
    <row r="16298" spans="3:7" x14ac:dyDescent="0.25">
      <c r="C16298"/>
      <c r="F16298" s="20" t="str">
        <f t="shared" si="254"/>
        <v>Sat</v>
      </c>
      <c r="G16298" s="21"/>
    </row>
    <row r="16299" spans="3:7" x14ac:dyDescent="0.25">
      <c r="C16299"/>
      <c r="F16299" s="20" t="str">
        <f t="shared" si="254"/>
        <v>Sat</v>
      </c>
      <c r="G16299" s="21"/>
    </row>
    <row r="16300" spans="3:7" x14ac:dyDescent="0.25">
      <c r="C16300"/>
      <c r="F16300" s="20" t="str">
        <f t="shared" si="254"/>
        <v>Sat</v>
      </c>
      <c r="G16300" s="21"/>
    </row>
    <row r="16301" spans="3:7" x14ac:dyDescent="0.25">
      <c r="C16301"/>
      <c r="F16301" s="20" t="str">
        <f t="shared" si="254"/>
        <v>Sat</v>
      </c>
      <c r="G16301" s="21"/>
    </row>
    <row r="16302" spans="3:7" x14ac:dyDescent="0.25">
      <c r="C16302"/>
      <c r="F16302" s="20" t="str">
        <f t="shared" si="254"/>
        <v>Sat</v>
      </c>
      <c r="G16302" s="21"/>
    </row>
    <row r="16303" spans="3:7" x14ac:dyDescent="0.25">
      <c r="C16303"/>
      <c r="F16303" s="20" t="str">
        <f t="shared" si="254"/>
        <v>Sat</v>
      </c>
      <c r="G16303" s="21"/>
    </row>
    <row r="16304" spans="3:7" x14ac:dyDescent="0.25">
      <c r="C16304"/>
      <c r="F16304" s="20" t="str">
        <f t="shared" si="254"/>
        <v>Sat</v>
      </c>
      <c r="G16304" s="21"/>
    </row>
    <row r="16305" spans="3:7" x14ac:dyDescent="0.25">
      <c r="C16305"/>
      <c r="F16305" s="20" t="str">
        <f t="shared" si="254"/>
        <v>Sat</v>
      </c>
      <c r="G16305" s="21"/>
    </row>
    <row r="16306" spans="3:7" x14ac:dyDescent="0.25">
      <c r="C16306"/>
      <c r="F16306" s="20" t="str">
        <f t="shared" si="254"/>
        <v>Sat</v>
      </c>
      <c r="G16306" s="21"/>
    </row>
    <row r="16307" spans="3:7" x14ac:dyDescent="0.25">
      <c r="C16307"/>
      <c r="F16307" s="20" t="str">
        <f t="shared" si="254"/>
        <v>Sat</v>
      </c>
      <c r="G16307" s="21"/>
    </row>
    <row r="16308" spans="3:7" x14ac:dyDescent="0.25">
      <c r="C16308"/>
      <c r="F16308" s="20" t="str">
        <f t="shared" si="254"/>
        <v>Sat</v>
      </c>
      <c r="G16308" s="21"/>
    </row>
    <row r="16309" spans="3:7" x14ac:dyDescent="0.25">
      <c r="C16309"/>
      <c r="F16309" s="20" t="str">
        <f t="shared" si="254"/>
        <v>Sat</v>
      </c>
      <c r="G16309" s="21"/>
    </row>
    <row r="16310" spans="3:7" x14ac:dyDescent="0.25">
      <c r="C16310"/>
      <c r="F16310" s="20" t="str">
        <f t="shared" si="254"/>
        <v>Sat</v>
      </c>
      <c r="G16310" s="21"/>
    </row>
    <row r="16311" spans="3:7" x14ac:dyDescent="0.25">
      <c r="C16311"/>
      <c r="F16311" s="20" t="str">
        <f t="shared" si="254"/>
        <v>Sat</v>
      </c>
      <c r="G16311" s="21"/>
    </row>
    <row r="16312" spans="3:7" x14ac:dyDescent="0.25">
      <c r="C16312"/>
      <c r="F16312" s="20" t="str">
        <f t="shared" si="254"/>
        <v>Sat</v>
      </c>
      <c r="G16312" s="21"/>
    </row>
    <row r="16313" spans="3:7" x14ac:dyDescent="0.25">
      <c r="C16313"/>
      <c r="F16313" s="20" t="str">
        <f t="shared" si="254"/>
        <v>Sat</v>
      </c>
      <c r="G16313" s="21"/>
    </row>
    <row r="16314" spans="3:7" x14ac:dyDescent="0.25">
      <c r="C16314"/>
      <c r="F16314" s="20" t="str">
        <f t="shared" si="254"/>
        <v>Sat</v>
      </c>
      <c r="G16314" s="21"/>
    </row>
    <row r="16315" spans="3:7" x14ac:dyDescent="0.25">
      <c r="C16315"/>
      <c r="F16315" s="20" t="str">
        <f t="shared" si="254"/>
        <v>Sat</v>
      </c>
      <c r="G16315" s="21"/>
    </row>
    <row r="16316" spans="3:7" x14ac:dyDescent="0.25">
      <c r="C16316"/>
      <c r="F16316" s="20" t="str">
        <f t="shared" si="254"/>
        <v>Sat</v>
      </c>
      <c r="G16316" s="21"/>
    </row>
    <row r="16317" spans="3:7" x14ac:dyDescent="0.25">
      <c r="C16317"/>
      <c r="F16317" s="20" t="str">
        <f t="shared" si="254"/>
        <v>Sat</v>
      </c>
      <c r="G16317" s="21"/>
    </row>
    <row r="16318" spans="3:7" x14ac:dyDescent="0.25">
      <c r="C16318"/>
      <c r="F16318" s="20" t="str">
        <f t="shared" si="254"/>
        <v>Sat</v>
      </c>
      <c r="G16318" s="21"/>
    </row>
    <row r="16319" spans="3:7" x14ac:dyDescent="0.25">
      <c r="C16319"/>
      <c r="F16319" s="20" t="str">
        <f t="shared" si="254"/>
        <v>Sat</v>
      </c>
      <c r="G16319" s="21"/>
    </row>
    <row r="16320" spans="3:7" x14ac:dyDescent="0.25">
      <c r="C16320"/>
      <c r="F16320" s="20" t="str">
        <f t="shared" si="254"/>
        <v>Sat</v>
      </c>
      <c r="G16320" s="21"/>
    </row>
    <row r="16321" spans="3:7" x14ac:dyDescent="0.25">
      <c r="C16321"/>
      <c r="F16321" s="20" t="str">
        <f t="shared" si="254"/>
        <v>Sat</v>
      </c>
      <c r="G16321" s="21"/>
    </row>
    <row r="16322" spans="3:7" x14ac:dyDescent="0.25">
      <c r="C16322"/>
      <c r="F16322" s="20" t="str">
        <f t="shared" si="254"/>
        <v>Sat</v>
      </c>
      <c r="G16322" s="21"/>
    </row>
    <row r="16323" spans="3:7" x14ac:dyDescent="0.25">
      <c r="C16323"/>
      <c r="F16323" s="20" t="str">
        <f t="shared" si="254"/>
        <v>Sat</v>
      </c>
      <c r="G16323" s="21"/>
    </row>
    <row r="16324" spans="3:7" x14ac:dyDescent="0.25">
      <c r="C16324"/>
      <c r="F16324" s="20" t="str">
        <f t="shared" si="254"/>
        <v>Sat</v>
      </c>
      <c r="G16324" s="21"/>
    </row>
    <row r="16325" spans="3:7" x14ac:dyDescent="0.25">
      <c r="C16325"/>
      <c r="F16325" s="20" t="str">
        <f t="shared" si="254"/>
        <v>Sat</v>
      </c>
      <c r="G16325" s="21"/>
    </row>
    <row r="16326" spans="3:7" x14ac:dyDescent="0.25">
      <c r="C16326"/>
      <c r="F16326" s="20" t="str">
        <f t="shared" si="254"/>
        <v>Sat</v>
      </c>
      <c r="G16326" s="21"/>
    </row>
    <row r="16327" spans="3:7" x14ac:dyDescent="0.25">
      <c r="C16327"/>
      <c r="F16327" s="20" t="str">
        <f t="shared" si="254"/>
        <v>Sat</v>
      </c>
      <c r="G16327" s="21"/>
    </row>
    <row r="16328" spans="3:7" x14ac:dyDescent="0.25">
      <c r="C16328"/>
      <c r="F16328" s="20" t="str">
        <f t="shared" si="254"/>
        <v>Sat</v>
      </c>
      <c r="G16328" s="21"/>
    </row>
    <row r="16329" spans="3:7" x14ac:dyDescent="0.25">
      <c r="C16329"/>
      <c r="F16329" s="20" t="str">
        <f t="shared" si="254"/>
        <v>Sat</v>
      </c>
      <c r="G16329" s="21"/>
    </row>
    <row r="16330" spans="3:7" x14ac:dyDescent="0.25">
      <c r="C16330"/>
      <c r="F16330" s="20" t="str">
        <f t="shared" si="254"/>
        <v>Sat</v>
      </c>
      <c r="G16330" s="21"/>
    </row>
    <row r="16331" spans="3:7" x14ac:dyDescent="0.25">
      <c r="C16331"/>
      <c r="F16331" s="20" t="str">
        <f t="shared" ref="F16331:F16394" si="255">TEXT(A16331, "ddd")</f>
        <v>Sat</v>
      </c>
      <c r="G16331" s="21"/>
    </row>
    <row r="16332" spans="3:7" x14ac:dyDescent="0.25">
      <c r="C16332"/>
      <c r="F16332" s="20" t="str">
        <f t="shared" si="255"/>
        <v>Sat</v>
      </c>
      <c r="G16332" s="21"/>
    </row>
    <row r="16333" spans="3:7" x14ac:dyDescent="0.25">
      <c r="C16333"/>
      <c r="F16333" s="20" t="str">
        <f t="shared" si="255"/>
        <v>Sat</v>
      </c>
      <c r="G16333" s="21"/>
    </row>
    <row r="16334" spans="3:7" x14ac:dyDescent="0.25">
      <c r="C16334"/>
      <c r="F16334" s="20" t="str">
        <f t="shared" si="255"/>
        <v>Sat</v>
      </c>
      <c r="G16334" s="21"/>
    </row>
    <row r="16335" spans="3:7" x14ac:dyDescent="0.25">
      <c r="C16335"/>
      <c r="F16335" s="20" t="str">
        <f t="shared" si="255"/>
        <v>Sat</v>
      </c>
      <c r="G16335" s="21"/>
    </row>
    <row r="16336" spans="3:7" x14ac:dyDescent="0.25">
      <c r="C16336"/>
      <c r="F16336" s="20" t="str">
        <f t="shared" si="255"/>
        <v>Sat</v>
      </c>
      <c r="G16336" s="21"/>
    </row>
    <row r="16337" spans="3:7" x14ac:dyDescent="0.25">
      <c r="C16337"/>
      <c r="F16337" s="20" t="str">
        <f t="shared" si="255"/>
        <v>Sat</v>
      </c>
      <c r="G16337" s="21"/>
    </row>
    <row r="16338" spans="3:7" x14ac:dyDescent="0.25">
      <c r="C16338"/>
      <c r="F16338" s="20" t="str">
        <f t="shared" si="255"/>
        <v>Sat</v>
      </c>
      <c r="G16338" s="21"/>
    </row>
    <row r="16339" spans="3:7" x14ac:dyDescent="0.25">
      <c r="C16339"/>
      <c r="F16339" s="20" t="str">
        <f t="shared" si="255"/>
        <v>Sat</v>
      </c>
      <c r="G16339" s="21"/>
    </row>
    <row r="16340" spans="3:7" x14ac:dyDescent="0.25">
      <c r="C16340"/>
      <c r="F16340" s="20" t="str">
        <f t="shared" si="255"/>
        <v>Sat</v>
      </c>
      <c r="G16340" s="21"/>
    </row>
    <row r="16341" spans="3:7" x14ac:dyDescent="0.25">
      <c r="C16341"/>
      <c r="F16341" s="20" t="str">
        <f t="shared" si="255"/>
        <v>Sat</v>
      </c>
      <c r="G16341" s="21"/>
    </row>
    <row r="16342" spans="3:7" x14ac:dyDescent="0.25">
      <c r="C16342"/>
      <c r="F16342" s="20" t="str">
        <f t="shared" si="255"/>
        <v>Sat</v>
      </c>
      <c r="G16342" s="21"/>
    </row>
    <row r="16343" spans="3:7" x14ac:dyDescent="0.25">
      <c r="C16343"/>
      <c r="F16343" s="20" t="str">
        <f t="shared" si="255"/>
        <v>Sat</v>
      </c>
      <c r="G16343" s="21"/>
    </row>
    <row r="16344" spans="3:7" x14ac:dyDescent="0.25">
      <c r="C16344"/>
      <c r="F16344" s="20" t="str">
        <f t="shared" si="255"/>
        <v>Sat</v>
      </c>
      <c r="G16344" s="21"/>
    </row>
    <row r="16345" spans="3:7" x14ac:dyDescent="0.25">
      <c r="C16345"/>
      <c r="F16345" s="20" t="str">
        <f t="shared" si="255"/>
        <v>Sat</v>
      </c>
      <c r="G16345" s="21"/>
    </row>
    <row r="16346" spans="3:7" x14ac:dyDescent="0.25">
      <c r="C16346"/>
      <c r="F16346" s="20" t="str">
        <f t="shared" si="255"/>
        <v>Sat</v>
      </c>
      <c r="G16346" s="21"/>
    </row>
    <row r="16347" spans="3:7" x14ac:dyDescent="0.25">
      <c r="C16347"/>
      <c r="F16347" s="20" t="str">
        <f t="shared" si="255"/>
        <v>Sat</v>
      </c>
      <c r="G16347" s="21"/>
    </row>
    <row r="16348" spans="3:7" x14ac:dyDescent="0.25">
      <c r="C16348"/>
      <c r="F16348" s="20" t="str">
        <f t="shared" si="255"/>
        <v>Sat</v>
      </c>
      <c r="G16348" s="21"/>
    </row>
    <row r="16349" spans="3:7" x14ac:dyDescent="0.25">
      <c r="C16349"/>
      <c r="F16349" s="20" t="str">
        <f t="shared" si="255"/>
        <v>Sat</v>
      </c>
      <c r="G16349" s="21"/>
    </row>
    <row r="16350" spans="3:7" x14ac:dyDescent="0.25">
      <c r="C16350"/>
      <c r="F16350" s="20" t="str">
        <f t="shared" si="255"/>
        <v>Sat</v>
      </c>
      <c r="G16350" s="21"/>
    </row>
    <row r="16351" spans="3:7" x14ac:dyDescent="0.25">
      <c r="C16351"/>
      <c r="F16351" s="20" t="str">
        <f t="shared" si="255"/>
        <v>Sat</v>
      </c>
      <c r="G16351" s="21"/>
    </row>
    <row r="16352" spans="3:7" x14ac:dyDescent="0.25">
      <c r="C16352"/>
      <c r="F16352" s="20" t="str">
        <f t="shared" si="255"/>
        <v>Sat</v>
      </c>
      <c r="G16352" s="21"/>
    </row>
    <row r="16353" spans="3:7" x14ac:dyDescent="0.25">
      <c r="C16353"/>
      <c r="F16353" s="20" t="str">
        <f t="shared" si="255"/>
        <v>Sat</v>
      </c>
      <c r="G16353" s="21"/>
    </row>
    <row r="16354" spans="3:7" x14ac:dyDescent="0.25">
      <c r="C16354"/>
      <c r="F16354" s="20" t="str">
        <f t="shared" si="255"/>
        <v>Sat</v>
      </c>
      <c r="G16354" s="21"/>
    </row>
    <row r="16355" spans="3:7" x14ac:dyDescent="0.25">
      <c r="C16355"/>
      <c r="F16355" s="20" t="str">
        <f t="shared" si="255"/>
        <v>Sat</v>
      </c>
      <c r="G16355" s="21"/>
    </row>
    <row r="16356" spans="3:7" x14ac:dyDescent="0.25">
      <c r="C16356"/>
      <c r="F16356" s="20" t="str">
        <f t="shared" si="255"/>
        <v>Sat</v>
      </c>
      <c r="G16356" s="21"/>
    </row>
    <row r="16357" spans="3:7" x14ac:dyDescent="0.25">
      <c r="C16357"/>
      <c r="F16357" s="20" t="str">
        <f t="shared" si="255"/>
        <v>Sat</v>
      </c>
      <c r="G16357" s="21"/>
    </row>
    <row r="16358" spans="3:7" x14ac:dyDescent="0.25">
      <c r="C16358"/>
      <c r="F16358" s="20" t="str">
        <f t="shared" si="255"/>
        <v>Sat</v>
      </c>
      <c r="G16358" s="21"/>
    </row>
    <row r="16359" spans="3:7" x14ac:dyDescent="0.25">
      <c r="C16359"/>
      <c r="F16359" s="20" t="str">
        <f t="shared" si="255"/>
        <v>Sat</v>
      </c>
      <c r="G16359" s="21"/>
    </row>
    <row r="16360" spans="3:7" x14ac:dyDescent="0.25">
      <c r="C16360"/>
      <c r="F16360" s="20" t="str">
        <f t="shared" si="255"/>
        <v>Sat</v>
      </c>
      <c r="G16360" s="21"/>
    </row>
    <row r="16361" spans="3:7" x14ac:dyDescent="0.25">
      <c r="C16361"/>
      <c r="F16361" s="20" t="str">
        <f t="shared" si="255"/>
        <v>Sat</v>
      </c>
      <c r="G16361" s="21"/>
    </row>
    <row r="16362" spans="3:7" x14ac:dyDescent="0.25">
      <c r="C16362"/>
      <c r="F16362" s="20" t="str">
        <f t="shared" si="255"/>
        <v>Sat</v>
      </c>
      <c r="G16362" s="21"/>
    </row>
    <row r="16363" spans="3:7" x14ac:dyDescent="0.25">
      <c r="C16363"/>
      <c r="F16363" s="20" t="str">
        <f t="shared" si="255"/>
        <v>Sat</v>
      </c>
      <c r="G16363" s="21"/>
    </row>
    <row r="16364" spans="3:7" x14ac:dyDescent="0.25">
      <c r="C16364"/>
      <c r="F16364" s="20" t="str">
        <f t="shared" si="255"/>
        <v>Sat</v>
      </c>
      <c r="G16364" s="21"/>
    </row>
    <row r="16365" spans="3:7" x14ac:dyDescent="0.25">
      <c r="C16365"/>
      <c r="F16365" s="20" t="str">
        <f t="shared" si="255"/>
        <v>Sat</v>
      </c>
      <c r="G16365" s="21"/>
    </row>
    <row r="16366" spans="3:7" x14ac:dyDescent="0.25">
      <c r="C16366"/>
      <c r="F16366" s="20" t="str">
        <f t="shared" si="255"/>
        <v>Sat</v>
      </c>
      <c r="G16366" s="21"/>
    </row>
    <row r="16367" spans="3:7" x14ac:dyDescent="0.25">
      <c r="C16367"/>
      <c r="F16367" s="20" t="str">
        <f t="shared" si="255"/>
        <v>Sat</v>
      </c>
      <c r="G16367" s="21"/>
    </row>
    <row r="16368" spans="3:7" x14ac:dyDescent="0.25">
      <c r="C16368"/>
      <c r="F16368" s="20" t="str">
        <f t="shared" si="255"/>
        <v>Sat</v>
      </c>
      <c r="G16368" s="21"/>
    </row>
    <row r="16369" spans="3:7" x14ac:dyDescent="0.25">
      <c r="C16369"/>
      <c r="F16369" s="20" t="str">
        <f t="shared" si="255"/>
        <v>Sat</v>
      </c>
      <c r="G16369" s="21"/>
    </row>
    <row r="16370" spans="3:7" x14ac:dyDescent="0.25">
      <c r="C16370"/>
      <c r="F16370" s="20" t="str">
        <f t="shared" si="255"/>
        <v>Sat</v>
      </c>
      <c r="G16370" s="21"/>
    </row>
    <row r="16371" spans="3:7" x14ac:dyDescent="0.25">
      <c r="C16371"/>
      <c r="F16371" s="20" t="str">
        <f t="shared" si="255"/>
        <v>Sat</v>
      </c>
      <c r="G16371" s="21"/>
    </row>
    <row r="16372" spans="3:7" x14ac:dyDescent="0.25">
      <c r="C16372"/>
      <c r="F16372" s="20" t="str">
        <f t="shared" si="255"/>
        <v>Sat</v>
      </c>
      <c r="G16372" s="21"/>
    </row>
    <row r="16373" spans="3:7" x14ac:dyDescent="0.25">
      <c r="C16373"/>
      <c r="F16373" s="20" t="str">
        <f t="shared" si="255"/>
        <v>Sat</v>
      </c>
      <c r="G16373" s="21"/>
    </row>
    <row r="16374" spans="3:7" x14ac:dyDescent="0.25">
      <c r="C16374"/>
      <c r="F16374" s="20" t="str">
        <f t="shared" si="255"/>
        <v>Sat</v>
      </c>
      <c r="G16374" s="21"/>
    </row>
    <row r="16375" spans="3:7" x14ac:dyDescent="0.25">
      <c r="C16375"/>
      <c r="F16375" s="20" t="str">
        <f t="shared" si="255"/>
        <v>Sat</v>
      </c>
      <c r="G16375" s="21"/>
    </row>
    <row r="16376" spans="3:7" x14ac:dyDescent="0.25">
      <c r="C16376"/>
      <c r="F16376" s="20" t="str">
        <f t="shared" si="255"/>
        <v>Sat</v>
      </c>
      <c r="G16376" s="21"/>
    </row>
    <row r="16377" spans="3:7" x14ac:dyDescent="0.25">
      <c r="C16377"/>
      <c r="F16377" s="20" t="str">
        <f t="shared" si="255"/>
        <v>Sat</v>
      </c>
      <c r="G16377" s="21"/>
    </row>
    <row r="16378" spans="3:7" x14ac:dyDescent="0.25">
      <c r="C16378"/>
      <c r="F16378" s="20" t="str">
        <f t="shared" si="255"/>
        <v>Sat</v>
      </c>
      <c r="G16378" s="21"/>
    </row>
    <row r="16379" spans="3:7" x14ac:dyDescent="0.25">
      <c r="C16379"/>
      <c r="F16379" s="20" t="str">
        <f t="shared" si="255"/>
        <v>Sat</v>
      </c>
      <c r="G16379" s="21"/>
    </row>
    <row r="16380" spans="3:7" x14ac:dyDescent="0.25">
      <c r="C16380"/>
      <c r="F16380" s="20" t="str">
        <f t="shared" si="255"/>
        <v>Sat</v>
      </c>
      <c r="G16380" s="21"/>
    </row>
    <row r="16381" spans="3:7" x14ac:dyDescent="0.25">
      <c r="C16381"/>
      <c r="F16381" s="20" t="str">
        <f t="shared" si="255"/>
        <v>Sat</v>
      </c>
      <c r="G16381" s="21"/>
    </row>
    <row r="16382" spans="3:7" x14ac:dyDescent="0.25">
      <c r="C16382"/>
      <c r="F16382" s="20" t="str">
        <f t="shared" si="255"/>
        <v>Sat</v>
      </c>
      <c r="G16382" s="21"/>
    </row>
    <row r="16383" spans="3:7" x14ac:dyDescent="0.25">
      <c r="C16383"/>
      <c r="F16383" s="20" t="str">
        <f t="shared" si="255"/>
        <v>Sat</v>
      </c>
      <c r="G16383" s="21"/>
    </row>
    <row r="16384" spans="3:7" x14ac:dyDescent="0.25">
      <c r="C16384"/>
      <c r="F16384" s="20" t="str">
        <f t="shared" si="255"/>
        <v>Sat</v>
      </c>
      <c r="G16384" s="21"/>
    </row>
    <row r="16385" spans="3:7" x14ac:dyDescent="0.25">
      <c r="C16385"/>
      <c r="F16385" s="20" t="str">
        <f t="shared" si="255"/>
        <v>Sat</v>
      </c>
      <c r="G16385" s="21"/>
    </row>
    <row r="16386" spans="3:7" x14ac:dyDescent="0.25">
      <c r="C16386"/>
      <c r="F16386" s="20" t="str">
        <f t="shared" si="255"/>
        <v>Sat</v>
      </c>
      <c r="G16386" s="21"/>
    </row>
    <row r="16387" spans="3:7" x14ac:dyDescent="0.25">
      <c r="C16387"/>
      <c r="F16387" s="20" t="str">
        <f t="shared" si="255"/>
        <v>Sat</v>
      </c>
      <c r="G16387" s="21"/>
    </row>
    <row r="16388" spans="3:7" x14ac:dyDescent="0.25">
      <c r="C16388"/>
      <c r="F16388" s="20" t="str">
        <f t="shared" si="255"/>
        <v>Sat</v>
      </c>
      <c r="G16388" s="21"/>
    </row>
    <row r="16389" spans="3:7" x14ac:dyDescent="0.25">
      <c r="C16389"/>
      <c r="F16389" s="20" t="str">
        <f t="shared" si="255"/>
        <v>Sat</v>
      </c>
      <c r="G16389" s="21"/>
    </row>
    <row r="16390" spans="3:7" x14ac:dyDescent="0.25">
      <c r="C16390"/>
      <c r="F16390" s="20" t="str">
        <f t="shared" si="255"/>
        <v>Sat</v>
      </c>
      <c r="G16390" s="21"/>
    </row>
    <row r="16391" spans="3:7" x14ac:dyDescent="0.25">
      <c r="C16391"/>
      <c r="F16391" s="20" t="str">
        <f t="shared" si="255"/>
        <v>Sat</v>
      </c>
      <c r="G16391" s="21"/>
    </row>
    <row r="16392" spans="3:7" x14ac:dyDescent="0.25">
      <c r="C16392"/>
      <c r="F16392" s="20" t="str">
        <f t="shared" si="255"/>
        <v>Sat</v>
      </c>
      <c r="G16392" s="21"/>
    </row>
    <row r="16393" spans="3:7" x14ac:dyDescent="0.25">
      <c r="C16393"/>
      <c r="F16393" s="20" t="str">
        <f t="shared" si="255"/>
        <v>Sat</v>
      </c>
      <c r="G16393" s="21"/>
    </row>
    <row r="16394" spans="3:7" x14ac:dyDescent="0.25">
      <c r="C16394"/>
      <c r="F16394" s="20" t="str">
        <f t="shared" si="255"/>
        <v>Sat</v>
      </c>
      <c r="G16394" s="21"/>
    </row>
    <row r="16395" spans="3:7" x14ac:dyDescent="0.25">
      <c r="C16395"/>
      <c r="F16395" s="20" t="str">
        <f t="shared" ref="F16395:F16458" si="256">TEXT(A16395, "ddd")</f>
        <v>Sat</v>
      </c>
      <c r="G16395" s="21"/>
    </row>
    <row r="16396" spans="3:7" x14ac:dyDescent="0.25">
      <c r="C16396"/>
      <c r="F16396" s="20" t="str">
        <f t="shared" si="256"/>
        <v>Sat</v>
      </c>
      <c r="G16396" s="21"/>
    </row>
    <row r="16397" spans="3:7" x14ac:dyDescent="0.25">
      <c r="C16397"/>
      <c r="F16397" s="20" t="str">
        <f t="shared" si="256"/>
        <v>Sat</v>
      </c>
      <c r="G16397" s="21"/>
    </row>
    <row r="16398" spans="3:7" x14ac:dyDescent="0.25">
      <c r="C16398"/>
      <c r="F16398" s="20" t="str">
        <f t="shared" si="256"/>
        <v>Sat</v>
      </c>
      <c r="G16398" s="21"/>
    </row>
    <row r="16399" spans="3:7" x14ac:dyDescent="0.25">
      <c r="C16399"/>
      <c r="F16399" s="20" t="str">
        <f t="shared" si="256"/>
        <v>Sat</v>
      </c>
      <c r="G16399" s="21"/>
    </row>
    <row r="16400" spans="3:7" x14ac:dyDescent="0.25">
      <c r="C16400"/>
      <c r="F16400" s="20" t="str">
        <f t="shared" si="256"/>
        <v>Sat</v>
      </c>
      <c r="G16400" s="21"/>
    </row>
    <row r="16401" spans="3:7" x14ac:dyDescent="0.25">
      <c r="C16401"/>
      <c r="F16401" s="20" t="str">
        <f t="shared" si="256"/>
        <v>Sat</v>
      </c>
      <c r="G16401" s="21"/>
    </row>
    <row r="16402" spans="3:7" x14ac:dyDescent="0.25">
      <c r="C16402"/>
      <c r="F16402" s="20" t="str">
        <f t="shared" si="256"/>
        <v>Sat</v>
      </c>
      <c r="G16402" s="21"/>
    </row>
    <row r="16403" spans="3:7" x14ac:dyDescent="0.25">
      <c r="C16403"/>
      <c r="F16403" s="20" t="str">
        <f t="shared" si="256"/>
        <v>Sat</v>
      </c>
      <c r="G16403" s="21"/>
    </row>
    <row r="16404" spans="3:7" x14ac:dyDescent="0.25">
      <c r="C16404"/>
      <c r="F16404" s="20" t="str">
        <f t="shared" si="256"/>
        <v>Sat</v>
      </c>
      <c r="G16404" s="21"/>
    </row>
    <row r="16405" spans="3:7" x14ac:dyDescent="0.25">
      <c r="C16405"/>
      <c r="F16405" s="20" t="str">
        <f t="shared" si="256"/>
        <v>Sat</v>
      </c>
      <c r="G16405" s="21"/>
    </row>
    <row r="16406" spans="3:7" x14ac:dyDescent="0.25">
      <c r="C16406"/>
      <c r="F16406" s="20" t="str">
        <f t="shared" si="256"/>
        <v>Sat</v>
      </c>
      <c r="G16406" s="21"/>
    </row>
    <row r="16407" spans="3:7" x14ac:dyDescent="0.25">
      <c r="C16407"/>
      <c r="F16407" s="20" t="str">
        <f t="shared" si="256"/>
        <v>Sat</v>
      </c>
      <c r="G16407" s="21"/>
    </row>
    <row r="16408" spans="3:7" x14ac:dyDescent="0.25">
      <c r="C16408"/>
      <c r="F16408" s="20" t="str">
        <f t="shared" si="256"/>
        <v>Sat</v>
      </c>
      <c r="G16408" s="21"/>
    </row>
    <row r="16409" spans="3:7" x14ac:dyDescent="0.25">
      <c r="C16409"/>
      <c r="F16409" s="20" t="str">
        <f t="shared" si="256"/>
        <v>Sat</v>
      </c>
      <c r="G16409" s="21"/>
    </row>
    <row r="16410" spans="3:7" x14ac:dyDescent="0.25">
      <c r="C16410"/>
      <c r="F16410" s="20" t="str">
        <f t="shared" si="256"/>
        <v>Sat</v>
      </c>
      <c r="G16410" s="21"/>
    </row>
    <row r="16411" spans="3:7" x14ac:dyDescent="0.25">
      <c r="C16411"/>
      <c r="F16411" s="20" t="str">
        <f t="shared" si="256"/>
        <v>Sat</v>
      </c>
      <c r="G16411" s="21"/>
    </row>
    <row r="16412" spans="3:7" x14ac:dyDescent="0.25">
      <c r="C16412"/>
      <c r="F16412" s="20" t="str">
        <f t="shared" si="256"/>
        <v>Sat</v>
      </c>
      <c r="G16412" s="21"/>
    </row>
    <row r="16413" spans="3:7" x14ac:dyDescent="0.25">
      <c r="C16413"/>
      <c r="F16413" s="20" t="str">
        <f t="shared" si="256"/>
        <v>Sat</v>
      </c>
      <c r="G16413" s="21"/>
    </row>
    <row r="16414" spans="3:7" x14ac:dyDescent="0.25">
      <c r="C16414"/>
      <c r="F16414" s="20" t="str">
        <f t="shared" si="256"/>
        <v>Sat</v>
      </c>
      <c r="G16414" s="21"/>
    </row>
    <row r="16415" spans="3:7" x14ac:dyDescent="0.25">
      <c r="C16415"/>
      <c r="F16415" s="20" t="str">
        <f t="shared" si="256"/>
        <v>Sat</v>
      </c>
      <c r="G16415" s="21"/>
    </row>
    <row r="16416" spans="3:7" x14ac:dyDescent="0.25">
      <c r="C16416"/>
      <c r="F16416" s="20" t="str">
        <f t="shared" si="256"/>
        <v>Sat</v>
      </c>
      <c r="G16416" s="21"/>
    </row>
    <row r="16417" spans="3:7" x14ac:dyDescent="0.25">
      <c r="C16417"/>
      <c r="F16417" s="20" t="str">
        <f t="shared" si="256"/>
        <v>Sat</v>
      </c>
      <c r="G16417" s="21"/>
    </row>
    <row r="16418" spans="3:7" x14ac:dyDescent="0.25">
      <c r="C16418"/>
      <c r="F16418" s="20" t="str">
        <f t="shared" si="256"/>
        <v>Sat</v>
      </c>
      <c r="G16418" s="21"/>
    </row>
    <row r="16419" spans="3:7" x14ac:dyDescent="0.25">
      <c r="C16419"/>
      <c r="F16419" s="20" t="str">
        <f t="shared" si="256"/>
        <v>Sat</v>
      </c>
      <c r="G16419" s="21"/>
    </row>
    <row r="16420" spans="3:7" x14ac:dyDescent="0.25">
      <c r="C16420"/>
      <c r="F16420" s="20" t="str">
        <f t="shared" si="256"/>
        <v>Sat</v>
      </c>
      <c r="G16420" s="21"/>
    </row>
    <row r="16421" spans="3:7" x14ac:dyDescent="0.25">
      <c r="C16421"/>
      <c r="F16421" s="20" t="str">
        <f t="shared" si="256"/>
        <v>Sat</v>
      </c>
      <c r="G16421" s="21"/>
    </row>
    <row r="16422" spans="3:7" x14ac:dyDescent="0.25">
      <c r="C16422"/>
      <c r="F16422" s="20" t="str">
        <f t="shared" si="256"/>
        <v>Sat</v>
      </c>
      <c r="G16422" s="21"/>
    </row>
    <row r="16423" spans="3:7" x14ac:dyDescent="0.25">
      <c r="C16423"/>
      <c r="F16423" s="20" t="str">
        <f t="shared" si="256"/>
        <v>Sat</v>
      </c>
      <c r="G16423" s="21"/>
    </row>
    <row r="16424" spans="3:7" x14ac:dyDescent="0.25">
      <c r="C16424"/>
      <c r="F16424" s="20" t="str">
        <f t="shared" si="256"/>
        <v>Sat</v>
      </c>
      <c r="G16424" s="21"/>
    </row>
    <row r="16425" spans="3:7" x14ac:dyDescent="0.25">
      <c r="C16425"/>
      <c r="F16425" s="20" t="str">
        <f t="shared" si="256"/>
        <v>Sat</v>
      </c>
      <c r="G16425" s="21"/>
    </row>
    <row r="16426" spans="3:7" x14ac:dyDescent="0.25">
      <c r="C16426"/>
      <c r="F16426" s="20" t="str">
        <f t="shared" si="256"/>
        <v>Sat</v>
      </c>
      <c r="G16426" s="21"/>
    </row>
    <row r="16427" spans="3:7" x14ac:dyDescent="0.25">
      <c r="C16427"/>
      <c r="F16427" s="20" t="str">
        <f t="shared" si="256"/>
        <v>Sat</v>
      </c>
      <c r="G16427" s="21"/>
    </row>
    <row r="16428" spans="3:7" x14ac:dyDescent="0.25">
      <c r="C16428"/>
      <c r="F16428" s="20" t="str">
        <f t="shared" si="256"/>
        <v>Sat</v>
      </c>
      <c r="G16428" s="21"/>
    </row>
    <row r="16429" spans="3:7" x14ac:dyDescent="0.25">
      <c r="C16429"/>
      <c r="F16429" s="20" t="str">
        <f t="shared" si="256"/>
        <v>Sat</v>
      </c>
      <c r="G16429" s="21"/>
    </row>
    <row r="16430" spans="3:7" x14ac:dyDescent="0.25">
      <c r="C16430"/>
      <c r="F16430" s="20" t="str">
        <f t="shared" si="256"/>
        <v>Sat</v>
      </c>
      <c r="G16430" s="21"/>
    </row>
    <row r="16431" spans="3:7" x14ac:dyDescent="0.25">
      <c r="C16431"/>
      <c r="F16431" s="20" t="str">
        <f t="shared" si="256"/>
        <v>Sat</v>
      </c>
      <c r="G16431" s="21"/>
    </row>
    <row r="16432" spans="3:7" x14ac:dyDescent="0.25">
      <c r="C16432"/>
      <c r="F16432" s="20" t="str">
        <f t="shared" si="256"/>
        <v>Sat</v>
      </c>
      <c r="G16432" s="21"/>
    </row>
    <row r="16433" spans="3:7" x14ac:dyDescent="0.25">
      <c r="C16433"/>
      <c r="F16433" s="20" t="str">
        <f t="shared" si="256"/>
        <v>Sat</v>
      </c>
      <c r="G16433" s="21"/>
    </row>
    <row r="16434" spans="3:7" x14ac:dyDescent="0.25">
      <c r="C16434"/>
      <c r="F16434" s="20" t="str">
        <f t="shared" si="256"/>
        <v>Sat</v>
      </c>
      <c r="G16434" s="21"/>
    </row>
    <row r="16435" spans="3:7" x14ac:dyDescent="0.25">
      <c r="C16435"/>
      <c r="F16435" s="20" t="str">
        <f t="shared" si="256"/>
        <v>Sat</v>
      </c>
      <c r="G16435" s="21"/>
    </row>
    <row r="16436" spans="3:7" x14ac:dyDescent="0.25">
      <c r="C16436"/>
      <c r="F16436" s="20" t="str">
        <f t="shared" si="256"/>
        <v>Sat</v>
      </c>
      <c r="G16436" s="21"/>
    </row>
    <row r="16437" spans="3:7" x14ac:dyDescent="0.25">
      <c r="C16437"/>
      <c r="F16437" s="20" t="str">
        <f t="shared" si="256"/>
        <v>Sat</v>
      </c>
      <c r="G16437" s="21"/>
    </row>
    <row r="16438" spans="3:7" x14ac:dyDescent="0.25">
      <c r="C16438"/>
      <c r="F16438" s="20" t="str">
        <f t="shared" si="256"/>
        <v>Sat</v>
      </c>
      <c r="G16438" s="21"/>
    </row>
    <row r="16439" spans="3:7" x14ac:dyDescent="0.25">
      <c r="C16439"/>
      <c r="F16439" s="20" t="str">
        <f t="shared" si="256"/>
        <v>Sat</v>
      </c>
      <c r="G16439" s="21"/>
    </row>
    <row r="16440" spans="3:7" x14ac:dyDescent="0.25">
      <c r="C16440"/>
      <c r="F16440" s="20" t="str">
        <f t="shared" si="256"/>
        <v>Sat</v>
      </c>
      <c r="G16440" s="21"/>
    </row>
    <row r="16441" spans="3:7" x14ac:dyDescent="0.25">
      <c r="C16441"/>
      <c r="F16441" s="20" t="str">
        <f t="shared" si="256"/>
        <v>Sat</v>
      </c>
      <c r="G16441" s="21"/>
    </row>
    <row r="16442" spans="3:7" x14ac:dyDescent="0.25">
      <c r="C16442"/>
      <c r="F16442" s="20" t="str">
        <f t="shared" si="256"/>
        <v>Sat</v>
      </c>
      <c r="G16442" s="21"/>
    </row>
    <row r="16443" spans="3:7" x14ac:dyDescent="0.25">
      <c r="C16443"/>
      <c r="F16443" s="20" t="str">
        <f t="shared" si="256"/>
        <v>Sat</v>
      </c>
      <c r="G16443" s="21"/>
    </row>
    <row r="16444" spans="3:7" x14ac:dyDescent="0.25">
      <c r="C16444"/>
      <c r="F16444" s="20" t="str">
        <f t="shared" si="256"/>
        <v>Sat</v>
      </c>
      <c r="G16444" s="21"/>
    </row>
    <row r="16445" spans="3:7" x14ac:dyDescent="0.25">
      <c r="C16445"/>
      <c r="F16445" s="20" t="str">
        <f t="shared" si="256"/>
        <v>Sat</v>
      </c>
      <c r="G16445" s="21"/>
    </row>
    <row r="16446" spans="3:7" x14ac:dyDescent="0.25">
      <c r="C16446"/>
      <c r="F16446" s="20" t="str">
        <f t="shared" si="256"/>
        <v>Sat</v>
      </c>
      <c r="G16446" s="21"/>
    </row>
    <row r="16447" spans="3:7" x14ac:dyDescent="0.25">
      <c r="C16447"/>
      <c r="F16447" s="20" t="str">
        <f t="shared" si="256"/>
        <v>Sat</v>
      </c>
      <c r="G16447" s="21"/>
    </row>
    <row r="16448" spans="3:7" x14ac:dyDescent="0.25">
      <c r="C16448"/>
      <c r="F16448" s="20" t="str">
        <f t="shared" si="256"/>
        <v>Sat</v>
      </c>
      <c r="G16448" s="21"/>
    </row>
    <row r="16449" spans="3:7" x14ac:dyDescent="0.25">
      <c r="C16449"/>
      <c r="F16449" s="20" t="str">
        <f t="shared" si="256"/>
        <v>Sat</v>
      </c>
      <c r="G16449" s="21"/>
    </row>
    <row r="16450" spans="3:7" x14ac:dyDescent="0.25">
      <c r="C16450"/>
      <c r="F16450" s="20" t="str">
        <f t="shared" si="256"/>
        <v>Sat</v>
      </c>
      <c r="G16450" s="21"/>
    </row>
    <row r="16451" spans="3:7" x14ac:dyDescent="0.25">
      <c r="C16451"/>
      <c r="F16451" s="20" t="str">
        <f t="shared" si="256"/>
        <v>Sat</v>
      </c>
      <c r="G16451" s="21"/>
    </row>
    <row r="16452" spans="3:7" x14ac:dyDescent="0.25">
      <c r="C16452"/>
      <c r="F16452" s="20" t="str">
        <f t="shared" si="256"/>
        <v>Sat</v>
      </c>
      <c r="G16452" s="21"/>
    </row>
    <row r="16453" spans="3:7" x14ac:dyDescent="0.25">
      <c r="C16453"/>
      <c r="F16453" s="20" t="str">
        <f t="shared" si="256"/>
        <v>Sat</v>
      </c>
      <c r="G16453" s="21"/>
    </row>
    <row r="16454" spans="3:7" x14ac:dyDescent="0.25">
      <c r="C16454"/>
      <c r="F16454" s="20" t="str">
        <f t="shared" si="256"/>
        <v>Sat</v>
      </c>
      <c r="G16454" s="21"/>
    </row>
    <row r="16455" spans="3:7" x14ac:dyDescent="0.25">
      <c r="C16455"/>
      <c r="F16455" s="20" t="str">
        <f t="shared" si="256"/>
        <v>Sat</v>
      </c>
      <c r="G16455" s="21"/>
    </row>
    <row r="16456" spans="3:7" x14ac:dyDescent="0.25">
      <c r="C16456"/>
      <c r="F16456" s="20" t="str">
        <f t="shared" si="256"/>
        <v>Sat</v>
      </c>
      <c r="G16456" s="21"/>
    </row>
    <row r="16457" spans="3:7" x14ac:dyDescent="0.25">
      <c r="C16457"/>
      <c r="F16457" s="20" t="str">
        <f t="shared" si="256"/>
        <v>Sat</v>
      </c>
      <c r="G16457" s="21"/>
    </row>
    <row r="16458" spans="3:7" x14ac:dyDescent="0.25">
      <c r="C16458"/>
      <c r="F16458" s="20" t="str">
        <f t="shared" si="256"/>
        <v>Sat</v>
      </c>
      <c r="G16458" s="21"/>
    </row>
    <row r="16459" spans="3:7" x14ac:dyDescent="0.25">
      <c r="C16459"/>
      <c r="F16459" s="20" t="str">
        <f t="shared" ref="F16459:F16522" si="257">TEXT(A16459, "ddd")</f>
        <v>Sat</v>
      </c>
      <c r="G16459" s="21"/>
    </row>
    <row r="16460" spans="3:7" x14ac:dyDescent="0.25">
      <c r="C16460"/>
      <c r="F16460" s="20" t="str">
        <f t="shared" si="257"/>
        <v>Sat</v>
      </c>
      <c r="G16460" s="21"/>
    </row>
    <row r="16461" spans="3:7" x14ac:dyDescent="0.25">
      <c r="C16461"/>
      <c r="F16461" s="20" t="str">
        <f t="shared" si="257"/>
        <v>Sat</v>
      </c>
      <c r="G16461" s="21"/>
    </row>
    <row r="16462" spans="3:7" x14ac:dyDescent="0.25">
      <c r="C16462"/>
      <c r="F16462" s="20" t="str">
        <f t="shared" si="257"/>
        <v>Sat</v>
      </c>
      <c r="G16462" s="21"/>
    </row>
    <row r="16463" spans="3:7" x14ac:dyDescent="0.25">
      <c r="C16463"/>
      <c r="F16463" s="20" t="str">
        <f t="shared" si="257"/>
        <v>Sat</v>
      </c>
      <c r="G16463" s="21"/>
    </row>
    <row r="16464" spans="3:7" x14ac:dyDescent="0.25">
      <c r="C16464"/>
      <c r="F16464" s="20" t="str">
        <f t="shared" si="257"/>
        <v>Sat</v>
      </c>
      <c r="G16464" s="21"/>
    </row>
    <row r="16465" spans="3:7" x14ac:dyDescent="0.25">
      <c r="C16465"/>
      <c r="F16465" s="20" t="str">
        <f t="shared" si="257"/>
        <v>Sat</v>
      </c>
      <c r="G16465" s="21"/>
    </row>
    <row r="16466" spans="3:7" x14ac:dyDescent="0.25">
      <c r="C16466"/>
      <c r="F16466" s="20" t="str">
        <f t="shared" si="257"/>
        <v>Sat</v>
      </c>
      <c r="G16466" s="21"/>
    </row>
    <row r="16467" spans="3:7" x14ac:dyDescent="0.25">
      <c r="C16467"/>
      <c r="F16467" s="20" t="str">
        <f t="shared" si="257"/>
        <v>Sat</v>
      </c>
      <c r="G16467" s="21"/>
    </row>
    <row r="16468" spans="3:7" x14ac:dyDescent="0.25">
      <c r="C16468"/>
      <c r="F16468" s="20" t="str">
        <f t="shared" si="257"/>
        <v>Sat</v>
      </c>
      <c r="G16468" s="21"/>
    </row>
    <row r="16469" spans="3:7" x14ac:dyDescent="0.25">
      <c r="C16469"/>
      <c r="F16469" s="20" t="str">
        <f t="shared" si="257"/>
        <v>Sat</v>
      </c>
      <c r="G16469" s="21"/>
    </row>
    <row r="16470" spans="3:7" x14ac:dyDescent="0.25">
      <c r="C16470"/>
      <c r="F16470" s="20" t="str">
        <f t="shared" si="257"/>
        <v>Sat</v>
      </c>
      <c r="G16470" s="21"/>
    </row>
    <row r="16471" spans="3:7" x14ac:dyDescent="0.25">
      <c r="C16471"/>
      <c r="F16471" s="20" t="str">
        <f t="shared" si="257"/>
        <v>Sat</v>
      </c>
      <c r="G16471" s="21"/>
    </row>
    <row r="16472" spans="3:7" x14ac:dyDescent="0.25">
      <c r="C16472"/>
      <c r="F16472" s="20" t="str">
        <f t="shared" si="257"/>
        <v>Sat</v>
      </c>
      <c r="G16472" s="21"/>
    </row>
    <row r="16473" spans="3:7" x14ac:dyDescent="0.25">
      <c r="C16473"/>
      <c r="F16473" s="20" t="str">
        <f t="shared" si="257"/>
        <v>Sat</v>
      </c>
      <c r="G16473" s="21"/>
    </row>
    <row r="16474" spans="3:7" x14ac:dyDescent="0.25">
      <c r="C16474"/>
      <c r="F16474" s="20" t="str">
        <f t="shared" si="257"/>
        <v>Sat</v>
      </c>
      <c r="G16474" s="21"/>
    </row>
    <row r="16475" spans="3:7" x14ac:dyDescent="0.25">
      <c r="C16475"/>
      <c r="F16475" s="20" t="str">
        <f t="shared" si="257"/>
        <v>Sat</v>
      </c>
      <c r="G16475" s="21"/>
    </row>
    <row r="16476" spans="3:7" x14ac:dyDescent="0.25">
      <c r="C16476"/>
      <c r="F16476" s="20" t="str">
        <f t="shared" si="257"/>
        <v>Sat</v>
      </c>
      <c r="G16476" s="21"/>
    </row>
    <row r="16477" spans="3:7" x14ac:dyDescent="0.25">
      <c r="C16477"/>
      <c r="F16477" s="20" t="str">
        <f t="shared" si="257"/>
        <v>Sat</v>
      </c>
      <c r="G16477" s="21"/>
    </row>
    <row r="16478" spans="3:7" x14ac:dyDescent="0.25">
      <c r="C16478"/>
      <c r="F16478" s="20" t="str">
        <f t="shared" si="257"/>
        <v>Sat</v>
      </c>
      <c r="G16478" s="21"/>
    </row>
    <row r="16479" spans="3:7" x14ac:dyDescent="0.25">
      <c r="C16479"/>
      <c r="F16479" s="20" t="str">
        <f t="shared" si="257"/>
        <v>Sat</v>
      </c>
      <c r="G16479" s="21"/>
    </row>
    <row r="16480" spans="3:7" x14ac:dyDescent="0.25">
      <c r="C16480"/>
      <c r="F16480" s="20" t="str">
        <f t="shared" si="257"/>
        <v>Sat</v>
      </c>
      <c r="G16480" s="21"/>
    </row>
    <row r="16481" spans="3:7" x14ac:dyDescent="0.25">
      <c r="C16481"/>
      <c r="F16481" s="20" t="str">
        <f t="shared" si="257"/>
        <v>Sat</v>
      </c>
      <c r="G16481" s="21"/>
    </row>
    <row r="16482" spans="3:7" x14ac:dyDescent="0.25">
      <c r="C16482"/>
      <c r="F16482" s="20" t="str">
        <f t="shared" si="257"/>
        <v>Sat</v>
      </c>
      <c r="G16482" s="21"/>
    </row>
    <row r="16483" spans="3:7" x14ac:dyDescent="0.25">
      <c r="C16483"/>
      <c r="F16483" s="20" t="str">
        <f t="shared" si="257"/>
        <v>Sat</v>
      </c>
      <c r="G16483" s="21"/>
    </row>
    <row r="16484" spans="3:7" x14ac:dyDescent="0.25">
      <c r="C16484"/>
      <c r="F16484" s="20" t="str">
        <f t="shared" si="257"/>
        <v>Sat</v>
      </c>
      <c r="G16484" s="21"/>
    </row>
    <row r="16485" spans="3:7" x14ac:dyDescent="0.25">
      <c r="C16485"/>
      <c r="F16485" s="20" t="str">
        <f t="shared" si="257"/>
        <v>Sat</v>
      </c>
      <c r="G16485" s="21"/>
    </row>
    <row r="16486" spans="3:7" x14ac:dyDescent="0.25">
      <c r="C16486"/>
      <c r="F16486" s="20" t="str">
        <f t="shared" si="257"/>
        <v>Sat</v>
      </c>
      <c r="G16486" s="21"/>
    </row>
    <row r="16487" spans="3:7" x14ac:dyDescent="0.25">
      <c r="C16487"/>
      <c r="F16487" s="20" t="str">
        <f t="shared" si="257"/>
        <v>Sat</v>
      </c>
      <c r="G16487" s="21"/>
    </row>
    <row r="16488" spans="3:7" x14ac:dyDescent="0.25">
      <c r="C16488"/>
      <c r="F16488" s="20" t="str">
        <f t="shared" si="257"/>
        <v>Sat</v>
      </c>
      <c r="G16488" s="21"/>
    </row>
    <row r="16489" spans="3:7" x14ac:dyDescent="0.25">
      <c r="C16489"/>
      <c r="F16489" s="20" t="str">
        <f t="shared" si="257"/>
        <v>Sat</v>
      </c>
      <c r="G16489" s="21"/>
    </row>
    <row r="16490" spans="3:7" x14ac:dyDescent="0.25">
      <c r="C16490"/>
      <c r="F16490" s="20" t="str">
        <f t="shared" si="257"/>
        <v>Sat</v>
      </c>
      <c r="G16490" s="21"/>
    </row>
    <row r="16491" spans="3:7" x14ac:dyDescent="0.25">
      <c r="C16491"/>
      <c r="F16491" s="20" t="str">
        <f t="shared" si="257"/>
        <v>Sat</v>
      </c>
      <c r="G16491" s="21"/>
    </row>
    <row r="16492" spans="3:7" x14ac:dyDescent="0.25">
      <c r="C16492"/>
      <c r="F16492" s="20" t="str">
        <f t="shared" si="257"/>
        <v>Sat</v>
      </c>
      <c r="G16492" s="21"/>
    </row>
    <row r="16493" spans="3:7" x14ac:dyDescent="0.25">
      <c r="C16493"/>
      <c r="F16493" s="20" t="str">
        <f t="shared" si="257"/>
        <v>Sat</v>
      </c>
      <c r="G16493" s="21"/>
    </row>
    <row r="16494" spans="3:7" x14ac:dyDescent="0.25">
      <c r="C16494"/>
      <c r="F16494" s="20" t="str">
        <f t="shared" si="257"/>
        <v>Sat</v>
      </c>
      <c r="G16494" s="21"/>
    </row>
    <row r="16495" spans="3:7" x14ac:dyDescent="0.25">
      <c r="C16495"/>
      <c r="F16495" s="20" t="str">
        <f t="shared" si="257"/>
        <v>Sat</v>
      </c>
      <c r="G16495" s="21"/>
    </row>
    <row r="16496" spans="3:7" x14ac:dyDescent="0.25">
      <c r="C16496"/>
      <c r="F16496" s="20" t="str">
        <f t="shared" si="257"/>
        <v>Sat</v>
      </c>
      <c r="G16496" s="21"/>
    </row>
    <row r="16497" spans="3:7" x14ac:dyDescent="0.25">
      <c r="C16497"/>
      <c r="F16497" s="20" t="str">
        <f t="shared" si="257"/>
        <v>Sat</v>
      </c>
      <c r="G16497" s="21"/>
    </row>
    <row r="16498" spans="3:7" x14ac:dyDescent="0.25">
      <c r="C16498"/>
      <c r="F16498" s="20" t="str">
        <f t="shared" si="257"/>
        <v>Sat</v>
      </c>
      <c r="G16498" s="21"/>
    </row>
    <row r="16499" spans="3:7" x14ac:dyDescent="0.25">
      <c r="C16499"/>
      <c r="F16499" s="20" t="str">
        <f t="shared" si="257"/>
        <v>Sat</v>
      </c>
      <c r="G16499" s="21"/>
    </row>
    <row r="16500" spans="3:7" x14ac:dyDescent="0.25">
      <c r="C16500"/>
      <c r="F16500" s="20" t="str">
        <f t="shared" si="257"/>
        <v>Sat</v>
      </c>
      <c r="G16500" s="21"/>
    </row>
    <row r="16501" spans="3:7" x14ac:dyDescent="0.25">
      <c r="C16501"/>
      <c r="F16501" s="20" t="str">
        <f t="shared" si="257"/>
        <v>Sat</v>
      </c>
      <c r="G16501" s="21"/>
    </row>
    <row r="16502" spans="3:7" x14ac:dyDescent="0.25">
      <c r="C16502"/>
      <c r="F16502" s="20" t="str">
        <f t="shared" si="257"/>
        <v>Sat</v>
      </c>
      <c r="G16502" s="21"/>
    </row>
    <row r="16503" spans="3:7" x14ac:dyDescent="0.25">
      <c r="C16503"/>
      <c r="F16503" s="20" t="str">
        <f t="shared" si="257"/>
        <v>Sat</v>
      </c>
      <c r="G16503" s="21"/>
    </row>
    <row r="16504" spans="3:7" x14ac:dyDescent="0.25">
      <c r="C16504"/>
      <c r="F16504" s="20" t="str">
        <f t="shared" si="257"/>
        <v>Sat</v>
      </c>
      <c r="G16504" s="21"/>
    </row>
    <row r="16505" spans="3:7" x14ac:dyDescent="0.25">
      <c r="C16505"/>
      <c r="F16505" s="20" t="str">
        <f t="shared" si="257"/>
        <v>Sat</v>
      </c>
      <c r="G16505" s="21"/>
    </row>
    <row r="16506" spans="3:7" x14ac:dyDescent="0.25">
      <c r="C16506"/>
      <c r="F16506" s="20" t="str">
        <f t="shared" si="257"/>
        <v>Sat</v>
      </c>
      <c r="G16506" s="21"/>
    </row>
    <row r="16507" spans="3:7" x14ac:dyDescent="0.25">
      <c r="C16507"/>
      <c r="F16507" s="20" t="str">
        <f t="shared" si="257"/>
        <v>Sat</v>
      </c>
      <c r="G16507" s="21"/>
    </row>
    <row r="16508" spans="3:7" x14ac:dyDescent="0.25">
      <c r="C16508"/>
      <c r="F16508" s="20" t="str">
        <f t="shared" si="257"/>
        <v>Sat</v>
      </c>
      <c r="G16508" s="21"/>
    </row>
    <row r="16509" spans="3:7" x14ac:dyDescent="0.25">
      <c r="C16509"/>
      <c r="F16509" s="20" t="str">
        <f t="shared" si="257"/>
        <v>Sat</v>
      </c>
      <c r="G16509" s="21"/>
    </row>
    <row r="16510" spans="3:7" x14ac:dyDescent="0.25">
      <c r="C16510"/>
      <c r="F16510" s="20" t="str">
        <f t="shared" si="257"/>
        <v>Sat</v>
      </c>
      <c r="G16510" s="21"/>
    </row>
    <row r="16511" spans="3:7" x14ac:dyDescent="0.25">
      <c r="C16511"/>
      <c r="F16511" s="20" t="str">
        <f t="shared" si="257"/>
        <v>Sat</v>
      </c>
      <c r="G16511" s="21"/>
    </row>
    <row r="16512" spans="3:7" x14ac:dyDescent="0.25">
      <c r="C16512"/>
      <c r="F16512" s="20" t="str">
        <f t="shared" si="257"/>
        <v>Sat</v>
      </c>
      <c r="G16512" s="21"/>
    </row>
    <row r="16513" spans="3:7" x14ac:dyDescent="0.25">
      <c r="C16513"/>
      <c r="F16513" s="20" t="str">
        <f t="shared" si="257"/>
        <v>Sat</v>
      </c>
      <c r="G16513" s="21"/>
    </row>
    <row r="16514" spans="3:7" x14ac:dyDescent="0.25">
      <c r="C16514"/>
      <c r="F16514" s="20" t="str">
        <f t="shared" si="257"/>
        <v>Sat</v>
      </c>
      <c r="G16514" s="21"/>
    </row>
    <row r="16515" spans="3:7" x14ac:dyDescent="0.25">
      <c r="C16515"/>
      <c r="F16515" s="20" t="str">
        <f t="shared" si="257"/>
        <v>Sat</v>
      </c>
      <c r="G16515" s="21"/>
    </row>
    <row r="16516" spans="3:7" x14ac:dyDescent="0.25">
      <c r="C16516"/>
      <c r="F16516" s="20" t="str">
        <f t="shared" si="257"/>
        <v>Sat</v>
      </c>
      <c r="G16516" s="21"/>
    </row>
    <row r="16517" spans="3:7" x14ac:dyDescent="0.25">
      <c r="C16517"/>
      <c r="F16517" s="20" t="str">
        <f t="shared" si="257"/>
        <v>Sat</v>
      </c>
      <c r="G16517" s="21"/>
    </row>
    <row r="16518" spans="3:7" x14ac:dyDescent="0.25">
      <c r="C16518"/>
      <c r="F16518" s="20" t="str">
        <f t="shared" si="257"/>
        <v>Sat</v>
      </c>
      <c r="G16518" s="21"/>
    </row>
    <row r="16519" spans="3:7" x14ac:dyDescent="0.25">
      <c r="C16519"/>
      <c r="F16519" s="20" t="str">
        <f t="shared" si="257"/>
        <v>Sat</v>
      </c>
      <c r="G16519" s="21"/>
    </row>
    <row r="16520" spans="3:7" x14ac:dyDescent="0.25">
      <c r="C16520"/>
      <c r="F16520" s="20" t="str">
        <f t="shared" si="257"/>
        <v>Sat</v>
      </c>
      <c r="G16520" s="21"/>
    </row>
    <row r="16521" spans="3:7" x14ac:dyDescent="0.25">
      <c r="C16521"/>
      <c r="F16521" s="20" t="str">
        <f t="shared" si="257"/>
        <v>Sat</v>
      </c>
      <c r="G16521" s="21"/>
    </row>
    <row r="16522" spans="3:7" x14ac:dyDescent="0.25">
      <c r="C16522"/>
      <c r="F16522" s="20" t="str">
        <f t="shared" si="257"/>
        <v>Sat</v>
      </c>
      <c r="G16522" s="21"/>
    </row>
    <row r="16523" spans="3:7" x14ac:dyDescent="0.25">
      <c r="C16523"/>
      <c r="F16523" s="20" t="str">
        <f t="shared" ref="F16523:F16586" si="258">TEXT(A16523, "ddd")</f>
        <v>Sat</v>
      </c>
      <c r="G16523" s="21"/>
    </row>
    <row r="16524" spans="3:7" x14ac:dyDescent="0.25">
      <c r="C16524"/>
      <c r="F16524" s="20" t="str">
        <f t="shared" si="258"/>
        <v>Sat</v>
      </c>
      <c r="G16524" s="21"/>
    </row>
    <row r="16525" spans="3:7" x14ac:dyDescent="0.25">
      <c r="C16525"/>
      <c r="F16525" s="20" t="str">
        <f t="shared" si="258"/>
        <v>Sat</v>
      </c>
      <c r="G16525" s="21"/>
    </row>
    <row r="16526" spans="3:7" x14ac:dyDescent="0.25">
      <c r="C16526"/>
      <c r="F16526" s="20" t="str">
        <f t="shared" si="258"/>
        <v>Sat</v>
      </c>
      <c r="G16526" s="21"/>
    </row>
    <row r="16527" spans="3:7" x14ac:dyDescent="0.25">
      <c r="C16527"/>
      <c r="F16527" s="20" t="str">
        <f t="shared" si="258"/>
        <v>Sat</v>
      </c>
      <c r="G16527" s="21"/>
    </row>
    <row r="16528" spans="3:7" x14ac:dyDescent="0.25">
      <c r="C16528"/>
      <c r="F16528" s="20" t="str">
        <f t="shared" si="258"/>
        <v>Sat</v>
      </c>
      <c r="G16528" s="21"/>
    </row>
    <row r="16529" spans="3:7" x14ac:dyDescent="0.25">
      <c r="C16529"/>
      <c r="F16529" s="20" t="str">
        <f t="shared" si="258"/>
        <v>Sat</v>
      </c>
      <c r="G16529" s="21"/>
    </row>
    <row r="16530" spans="3:7" x14ac:dyDescent="0.25">
      <c r="C16530"/>
      <c r="F16530" s="20" t="str">
        <f t="shared" si="258"/>
        <v>Sat</v>
      </c>
      <c r="G16530" s="21"/>
    </row>
    <row r="16531" spans="3:7" x14ac:dyDescent="0.25">
      <c r="C16531"/>
      <c r="F16531" s="20" t="str">
        <f t="shared" si="258"/>
        <v>Sat</v>
      </c>
      <c r="G16531" s="21"/>
    </row>
    <row r="16532" spans="3:7" x14ac:dyDescent="0.25">
      <c r="C16532"/>
      <c r="F16532" s="20" t="str">
        <f t="shared" si="258"/>
        <v>Sat</v>
      </c>
      <c r="G16532" s="21"/>
    </row>
    <row r="16533" spans="3:7" x14ac:dyDescent="0.25">
      <c r="C16533"/>
      <c r="F16533" s="20" t="str">
        <f t="shared" si="258"/>
        <v>Sat</v>
      </c>
      <c r="G16533" s="21"/>
    </row>
    <row r="16534" spans="3:7" x14ac:dyDescent="0.25">
      <c r="C16534"/>
      <c r="F16534" s="20" t="str">
        <f t="shared" si="258"/>
        <v>Sat</v>
      </c>
      <c r="G16534" s="21"/>
    </row>
    <row r="16535" spans="3:7" x14ac:dyDescent="0.25">
      <c r="C16535"/>
      <c r="F16535" s="20" t="str">
        <f t="shared" si="258"/>
        <v>Sat</v>
      </c>
      <c r="G16535" s="21"/>
    </row>
    <row r="16536" spans="3:7" x14ac:dyDescent="0.25">
      <c r="C16536"/>
      <c r="F16536" s="20" t="str">
        <f t="shared" si="258"/>
        <v>Sat</v>
      </c>
      <c r="G16536" s="21"/>
    </row>
    <row r="16537" spans="3:7" x14ac:dyDescent="0.25">
      <c r="C16537"/>
      <c r="F16537" s="20" t="str">
        <f t="shared" si="258"/>
        <v>Sat</v>
      </c>
      <c r="G16537" s="21"/>
    </row>
    <row r="16538" spans="3:7" x14ac:dyDescent="0.25">
      <c r="C16538"/>
      <c r="F16538" s="20" t="str">
        <f t="shared" si="258"/>
        <v>Sat</v>
      </c>
      <c r="G16538" s="21"/>
    </row>
    <row r="16539" spans="3:7" x14ac:dyDescent="0.25">
      <c r="C16539"/>
      <c r="F16539" s="20" t="str">
        <f t="shared" si="258"/>
        <v>Sat</v>
      </c>
      <c r="G16539" s="21"/>
    </row>
    <row r="16540" spans="3:7" x14ac:dyDescent="0.25">
      <c r="C16540"/>
      <c r="F16540" s="20" t="str">
        <f t="shared" si="258"/>
        <v>Sat</v>
      </c>
      <c r="G16540" s="21"/>
    </row>
    <row r="16541" spans="3:7" x14ac:dyDescent="0.25">
      <c r="C16541"/>
      <c r="F16541" s="20" t="str">
        <f t="shared" si="258"/>
        <v>Sat</v>
      </c>
      <c r="G16541" s="21"/>
    </row>
    <row r="16542" spans="3:7" x14ac:dyDescent="0.25">
      <c r="C16542"/>
      <c r="F16542" s="20" t="str">
        <f t="shared" si="258"/>
        <v>Sat</v>
      </c>
      <c r="G16542" s="21"/>
    </row>
    <row r="16543" spans="3:7" x14ac:dyDescent="0.25">
      <c r="C16543"/>
      <c r="F16543" s="20" t="str">
        <f t="shared" si="258"/>
        <v>Sat</v>
      </c>
      <c r="G16543" s="21"/>
    </row>
    <row r="16544" spans="3:7" x14ac:dyDescent="0.25">
      <c r="C16544"/>
      <c r="F16544" s="20" t="str">
        <f t="shared" si="258"/>
        <v>Sat</v>
      </c>
      <c r="G16544" s="21"/>
    </row>
    <row r="16545" spans="3:7" x14ac:dyDescent="0.25">
      <c r="C16545"/>
      <c r="F16545" s="20" t="str">
        <f t="shared" si="258"/>
        <v>Sat</v>
      </c>
      <c r="G16545" s="21"/>
    </row>
    <row r="16546" spans="3:7" x14ac:dyDescent="0.25">
      <c r="C16546"/>
      <c r="F16546" s="20" t="str">
        <f t="shared" si="258"/>
        <v>Sat</v>
      </c>
      <c r="G16546" s="21"/>
    </row>
    <row r="16547" spans="3:7" x14ac:dyDescent="0.25">
      <c r="C16547"/>
      <c r="F16547" s="20" t="str">
        <f t="shared" si="258"/>
        <v>Sat</v>
      </c>
      <c r="G16547" s="21"/>
    </row>
    <row r="16548" spans="3:7" x14ac:dyDescent="0.25">
      <c r="C16548"/>
      <c r="F16548" s="20" t="str">
        <f t="shared" si="258"/>
        <v>Sat</v>
      </c>
      <c r="G16548" s="21"/>
    </row>
    <row r="16549" spans="3:7" x14ac:dyDescent="0.25">
      <c r="C16549"/>
      <c r="F16549" s="20" t="str">
        <f t="shared" si="258"/>
        <v>Sat</v>
      </c>
      <c r="G16549" s="21"/>
    </row>
    <row r="16550" spans="3:7" x14ac:dyDescent="0.25">
      <c r="C16550"/>
      <c r="F16550" s="20" t="str">
        <f t="shared" si="258"/>
        <v>Sat</v>
      </c>
      <c r="G16550" s="21"/>
    </row>
    <row r="16551" spans="3:7" x14ac:dyDescent="0.25">
      <c r="C16551"/>
      <c r="F16551" s="20" t="str">
        <f t="shared" si="258"/>
        <v>Sat</v>
      </c>
      <c r="G16551" s="21"/>
    </row>
    <row r="16552" spans="3:7" x14ac:dyDescent="0.25">
      <c r="C16552"/>
      <c r="F16552" s="20" t="str">
        <f t="shared" si="258"/>
        <v>Sat</v>
      </c>
      <c r="G16552" s="21"/>
    </row>
    <row r="16553" spans="3:7" x14ac:dyDescent="0.25">
      <c r="C16553"/>
      <c r="F16553" s="20" t="str">
        <f t="shared" si="258"/>
        <v>Sat</v>
      </c>
      <c r="G16553" s="21"/>
    </row>
    <row r="16554" spans="3:7" x14ac:dyDescent="0.25">
      <c r="C16554"/>
      <c r="F16554" s="20" t="str">
        <f t="shared" si="258"/>
        <v>Sat</v>
      </c>
      <c r="G16554" s="21"/>
    </row>
    <row r="16555" spans="3:7" x14ac:dyDescent="0.25">
      <c r="C16555"/>
      <c r="F16555" s="20" t="str">
        <f t="shared" si="258"/>
        <v>Sat</v>
      </c>
      <c r="G16555" s="21"/>
    </row>
    <row r="16556" spans="3:7" x14ac:dyDescent="0.25">
      <c r="C16556"/>
      <c r="F16556" s="20" t="str">
        <f t="shared" si="258"/>
        <v>Sat</v>
      </c>
      <c r="G16556" s="21"/>
    </row>
    <row r="16557" spans="3:7" x14ac:dyDescent="0.25">
      <c r="C16557"/>
      <c r="F16557" s="20" t="str">
        <f t="shared" si="258"/>
        <v>Sat</v>
      </c>
      <c r="G16557" s="21"/>
    </row>
    <row r="16558" spans="3:7" x14ac:dyDescent="0.25">
      <c r="C16558"/>
      <c r="F16558" s="20" t="str">
        <f t="shared" si="258"/>
        <v>Sat</v>
      </c>
      <c r="G16558" s="21"/>
    </row>
    <row r="16559" spans="3:7" x14ac:dyDescent="0.25">
      <c r="C16559"/>
      <c r="F16559" s="20" t="str">
        <f t="shared" si="258"/>
        <v>Sat</v>
      </c>
      <c r="G16559" s="21"/>
    </row>
    <row r="16560" spans="3:7" x14ac:dyDescent="0.25">
      <c r="C16560"/>
      <c r="F16560" s="20" t="str">
        <f t="shared" si="258"/>
        <v>Sat</v>
      </c>
      <c r="G16560" s="21"/>
    </row>
    <row r="16561" spans="3:7" x14ac:dyDescent="0.25">
      <c r="C16561"/>
      <c r="F16561" s="20" t="str">
        <f t="shared" si="258"/>
        <v>Sat</v>
      </c>
      <c r="G16561" s="21"/>
    </row>
    <row r="16562" spans="3:7" x14ac:dyDescent="0.25">
      <c r="C16562"/>
      <c r="F16562" s="20" t="str">
        <f t="shared" si="258"/>
        <v>Sat</v>
      </c>
      <c r="G16562" s="21"/>
    </row>
    <row r="16563" spans="3:7" x14ac:dyDescent="0.25">
      <c r="C16563"/>
      <c r="F16563" s="20" t="str">
        <f t="shared" si="258"/>
        <v>Sat</v>
      </c>
      <c r="G16563" s="21"/>
    </row>
    <row r="16564" spans="3:7" x14ac:dyDescent="0.25">
      <c r="C16564"/>
      <c r="F16564" s="20" t="str">
        <f t="shared" si="258"/>
        <v>Sat</v>
      </c>
      <c r="G16564" s="21"/>
    </row>
    <row r="16565" spans="3:7" x14ac:dyDescent="0.25">
      <c r="C16565"/>
      <c r="F16565" s="20" t="str">
        <f t="shared" si="258"/>
        <v>Sat</v>
      </c>
      <c r="G16565" s="21"/>
    </row>
    <row r="16566" spans="3:7" x14ac:dyDescent="0.25">
      <c r="C16566"/>
      <c r="F16566" s="20" t="str">
        <f t="shared" si="258"/>
        <v>Sat</v>
      </c>
      <c r="G16566" s="21"/>
    </row>
    <row r="16567" spans="3:7" x14ac:dyDescent="0.25">
      <c r="C16567"/>
      <c r="F16567" s="20" t="str">
        <f t="shared" si="258"/>
        <v>Sat</v>
      </c>
      <c r="G16567" s="21"/>
    </row>
    <row r="16568" spans="3:7" x14ac:dyDescent="0.25">
      <c r="C16568"/>
      <c r="F16568" s="20" t="str">
        <f t="shared" si="258"/>
        <v>Sat</v>
      </c>
      <c r="G16568" s="21"/>
    </row>
    <row r="16569" spans="3:7" x14ac:dyDescent="0.25">
      <c r="C16569"/>
      <c r="F16569" s="20" t="str">
        <f t="shared" si="258"/>
        <v>Sat</v>
      </c>
      <c r="G16569" s="21"/>
    </row>
    <row r="16570" spans="3:7" x14ac:dyDescent="0.25">
      <c r="C16570"/>
      <c r="F16570" s="20" t="str">
        <f t="shared" si="258"/>
        <v>Sat</v>
      </c>
      <c r="G16570" s="21"/>
    </row>
    <row r="16571" spans="3:7" x14ac:dyDescent="0.25">
      <c r="C16571"/>
      <c r="F16571" s="20" t="str">
        <f t="shared" si="258"/>
        <v>Sat</v>
      </c>
      <c r="G16571" s="21"/>
    </row>
    <row r="16572" spans="3:7" x14ac:dyDescent="0.25">
      <c r="C16572"/>
      <c r="F16572" s="20" t="str">
        <f t="shared" si="258"/>
        <v>Sat</v>
      </c>
      <c r="G16572" s="21"/>
    </row>
    <row r="16573" spans="3:7" x14ac:dyDescent="0.25">
      <c r="C16573"/>
      <c r="F16573" s="20" t="str">
        <f t="shared" si="258"/>
        <v>Sat</v>
      </c>
      <c r="G16573" s="21"/>
    </row>
    <row r="16574" spans="3:7" x14ac:dyDescent="0.25">
      <c r="C16574"/>
      <c r="F16574" s="20" t="str">
        <f t="shared" si="258"/>
        <v>Sat</v>
      </c>
      <c r="G16574" s="21"/>
    </row>
    <row r="16575" spans="3:7" x14ac:dyDescent="0.25">
      <c r="C16575"/>
      <c r="F16575" s="20" t="str">
        <f t="shared" si="258"/>
        <v>Sat</v>
      </c>
      <c r="G16575" s="21"/>
    </row>
    <row r="16576" spans="3:7" x14ac:dyDescent="0.25">
      <c r="C16576"/>
      <c r="F16576" s="20" t="str">
        <f t="shared" si="258"/>
        <v>Sat</v>
      </c>
      <c r="G16576" s="21"/>
    </row>
    <row r="16577" spans="3:7" x14ac:dyDescent="0.25">
      <c r="C16577"/>
      <c r="F16577" s="20" t="str">
        <f t="shared" si="258"/>
        <v>Sat</v>
      </c>
      <c r="G16577" s="21"/>
    </row>
    <row r="16578" spans="3:7" x14ac:dyDescent="0.25">
      <c r="C16578"/>
      <c r="F16578" s="20" t="str">
        <f t="shared" si="258"/>
        <v>Sat</v>
      </c>
      <c r="G16578" s="21"/>
    </row>
    <row r="16579" spans="3:7" x14ac:dyDescent="0.25">
      <c r="C16579"/>
      <c r="F16579" s="20" t="str">
        <f t="shared" si="258"/>
        <v>Sat</v>
      </c>
      <c r="G16579" s="21"/>
    </row>
    <row r="16580" spans="3:7" x14ac:dyDescent="0.25">
      <c r="C16580"/>
      <c r="F16580" s="20" t="str">
        <f t="shared" si="258"/>
        <v>Sat</v>
      </c>
      <c r="G16580" s="21"/>
    </row>
    <row r="16581" spans="3:7" x14ac:dyDescent="0.25">
      <c r="C16581"/>
      <c r="F16581" s="20" t="str">
        <f t="shared" si="258"/>
        <v>Sat</v>
      </c>
      <c r="G16581" s="21"/>
    </row>
    <row r="16582" spans="3:7" x14ac:dyDescent="0.25">
      <c r="C16582"/>
      <c r="F16582" s="20" t="str">
        <f t="shared" si="258"/>
        <v>Sat</v>
      </c>
      <c r="G16582" s="21"/>
    </row>
    <row r="16583" spans="3:7" x14ac:dyDescent="0.25">
      <c r="C16583"/>
      <c r="F16583" s="20" t="str">
        <f t="shared" si="258"/>
        <v>Sat</v>
      </c>
      <c r="G16583" s="21"/>
    </row>
    <row r="16584" spans="3:7" x14ac:dyDescent="0.25">
      <c r="C16584"/>
      <c r="F16584" s="20" t="str">
        <f t="shared" si="258"/>
        <v>Sat</v>
      </c>
      <c r="G16584" s="21"/>
    </row>
    <row r="16585" spans="3:7" x14ac:dyDescent="0.25">
      <c r="C16585"/>
      <c r="F16585" s="20" t="str">
        <f t="shared" si="258"/>
        <v>Sat</v>
      </c>
      <c r="G16585" s="21"/>
    </row>
    <row r="16586" spans="3:7" x14ac:dyDescent="0.25">
      <c r="C16586"/>
      <c r="F16586" s="20" t="str">
        <f t="shared" si="258"/>
        <v>Sat</v>
      </c>
      <c r="G16586" s="21"/>
    </row>
    <row r="16587" spans="3:7" x14ac:dyDescent="0.25">
      <c r="C16587"/>
      <c r="F16587" s="20" t="str">
        <f t="shared" ref="F16587:F16650" si="259">TEXT(A16587, "ddd")</f>
        <v>Sat</v>
      </c>
      <c r="G16587" s="21"/>
    </row>
    <row r="16588" spans="3:7" x14ac:dyDescent="0.25">
      <c r="C16588"/>
      <c r="F16588" s="20" t="str">
        <f t="shared" si="259"/>
        <v>Sat</v>
      </c>
      <c r="G16588" s="21"/>
    </row>
    <row r="16589" spans="3:7" x14ac:dyDescent="0.25">
      <c r="C16589"/>
      <c r="F16589" s="20" t="str">
        <f t="shared" si="259"/>
        <v>Sat</v>
      </c>
      <c r="G16589" s="21"/>
    </row>
    <row r="16590" spans="3:7" x14ac:dyDescent="0.25">
      <c r="C16590"/>
      <c r="F16590" s="20" t="str">
        <f t="shared" si="259"/>
        <v>Sat</v>
      </c>
      <c r="G16590" s="21"/>
    </row>
    <row r="16591" spans="3:7" x14ac:dyDescent="0.25">
      <c r="C16591"/>
      <c r="F16591" s="20" t="str">
        <f t="shared" si="259"/>
        <v>Sat</v>
      </c>
      <c r="G16591" s="21"/>
    </row>
    <row r="16592" spans="3:7" x14ac:dyDescent="0.25">
      <c r="C16592"/>
      <c r="F16592" s="20" t="str">
        <f t="shared" si="259"/>
        <v>Sat</v>
      </c>
      <c r="G16592" s="21"/>
    </row>
    <row r="16593" spans="3:7" x14ac:dyDescent="0.25">
      <c r="C16593"/>
      <c r="F16593" s="20" t="str">
        <f t="shared" si="259"/>
        <v>Sat</v>
      </c>
      <c r="G16593" s="21"/>
    </row>
    <row r="16594" spans="3:7" x14ac:dyDescent="0.25">
      <c r="C16594"/>
      <c r="F16594" s="20" t="str">
        <f t="shared" si="259"/>
        <v>Sat</v>
      </c>
      <c r="G16594" s="21"/>
    </row>
    <row r="16595" spans="3:7" x14ac:dyDescent="0.25">
      <c r="C16595"/>
      <c r="F16595" s="20" t="str">
        <f t="shared" si="259"/>
        <v>Sat</v>
      </c>
      <c r="G16595" s="21"/>
    </row>
    <row r="16596" spans="3:7" x14ac:dyDescent="0.25">
      <c r="C16596"/>
      <c r="F16596" s="20" t="str">
        <f t="shared" si="259"/>
        <v>Sat</v>
      </c>
      <c r="G16596" s="21"/>
    </row>
    <row r="16597" spans="3:7" x14ac:dyDescent="0.25">
      <c r="C16597"/>
      <c r="F16597" s="20" t="str">
        <f t="shared" si="259"/>
        <v>Sat</v>
      </c>
      <c r="G16597" s="21"/>
    </row>
    <row r="16598" spans="3:7" x14ac:dyDescent="0.25">
      <c r="C16598"/>
      <c r="F16598" s="20" t="str">
        <f t="shared" si="259"/>
        <v>Sat</v>
      </c>
      <c r="G16598" s="21"/>
    </row>
    <row r="16599" spans="3:7" x14ac:dyDescent="0.25">
      <c r="C16599"/>
      <c r="F16599" s="20" t="str">
        <f t="shared" si="259"/>
        <v>Sat</v>
      </c>
      <c r="G16599" s="21"/>
    </row>
    <row r="16600" spans="3:7" x14ac:dyDescent="0.25">
      <c r="C16600"/>
      <c r="F16600" s="20" t="str">
        <f t="shared" si="259"/>
        <v>Sat</v>
      </c>
      <c r="G16600" s="21"/>
    </row>
    <row r="16601" spans="3:7" x14ac:dyDescent="0.25">
      <c r="C16601"/>
      <c r="F16601" s="20" t="str">
        <f t="shared" si="259"/>
        <v>Sat</v>
      </c>
      <c r="G16601" s="21"/>
    </row>
    <row r="16602" spans="3:7" x14ac:dyDescent="0.25">
      <c r="C16602"/>
      <c r="F16602" s="20" t="str">
        <f t="shared" si="259"/>
        <v>Sat</v>
      </c>
      <c r="G16602" s="21"/>
    </row>
    <row r="16603" spans="3:7" x14ac:dyDescent="0.25">
      <c r="C16603"/>
      <c r="F16603" s="20" t="str">
        <f t="shared" si="259"/>
        <v>Sat</v>
      </c>
      <c r="G16603" s="21"/>
    </row>
    <row r="16604" spans="3:7" x14ac:dyDescent="0.25">
      <c r="C16604"/>
      <c r="F16604" s="20" t="str">
        <f t="shared" si="259"/>
        <v>Sat</v>
      </c>
      <c r="G16604" s="21"/>
    </row>
    <row r="16605" spans="3:7" x14ac:dyDescent="0.25">
      <c r="C16605"/>
      <c r="F16605" s="20" t="str">
        <f t="shared" si="259"/>
        <v>Sat</v>
      </c>
      <c r="G16605" s="21"/>
    </row>
    <row r="16606" spans="3:7" x14ac:dyDescent="0.25">
      <c r="C16606"/>
      <c r="F16606" s="20" t="str">
        <f t="shared" si="259"/>
        <v>Sat</v>
      </c>
      <c r="G16606" s="21"/>
    </row>
    <row r="16607" spans="3:7" x14ac:dyDescent="0.25">
      <c r="C16607"/>
      <c r="F16607" s="20" t="str">
        <f t="shared" si="259"/>
        <v>Sat</v>
      </c>
      <c r="G16607" s="21"/>
    </row>
    <row r="16608" spans="3:7" x14ac:dyDescent="0.25">
      <c r="C16608"/>
      <c r="F16608" s="20" t="str">
        <f t="shared" si="259"/>
        <v>Sat</v>
      </c>
      <c r="G16608" s="21"/>
    </row>
    <row r="16609" spans="3:7" x14ac:dyDescent="0.25">
      <c r="C16609"/>
      <c r="F16609" s="20" t="str">
        <f t="shared" si="259"/>
        <v>Sat</v>
      </c>
      <c r="G16609" s="21"/>
    </row>
    <row r="16610" spans="3:7" x14ac:dyDescent="0.25">
      <c r="C16610"/>
      <c r="F16610" s="20" t="str">
        <f t="shared" si="259"/>
        <v>Sat</v>
      </c>
      <c r="G16610" s="21"/>
    </row>
    <row r="16611" spans="3:7" x14ac:dyDescent="0.25">
      <c r="C16611"/>
      <c r="F16611" s="20" t="str">
        <f t="shared" si="259"/>
        <v>Sat</v>
      </c>
      <c r="G16611" s="21"/>
    </row>
    <row r="16612" spans="3:7" x14ac:dyDescent="0.25">
      <c r="C16612"/>
      <c r="F16612" s="20" t="str">
        <f t="shared" si="259"/>
        <v>Sat</v>
      </c>
      <c r="G16612" s="21"/>
    </row>
    <row r="16613" spans="3:7" x14ac:dyDescent="0.25">
      <c r="C16613"/>
      <c r="F16613" s="20" t="str">
        <f t="shared" si="259"/>
        <v>Sat</v>
      </c>
      <c r="G16613" s="21"/>
    </row>
    <row r="16614" spans="3:7" x14ac:dyDescent="0.25">
      <c r="C16614"/>
      <c r="F16614" s="20" t="str">
        <f t="shared" si="259"/>
        <v>Sat</v>
      </c>
      <c r="G16614" s="21"/>
    </row>
    <row r="16615" spans="3:7" x14ac:dyDescent="0.25">
      <c r="C16615"/>
      <c r="F16615" s="20" t="str">
        <f t="shared" si="259"/>
        <v>Sat</v>
      </c>
      <c r="G16615" s="21"/>
    </row>
    <row r="16616" spans="3:7" x14ac:dyDescent="0.25">
      <c r="C16616"/>
      <c r="F16616" s="20" t="str">
        <f t="shared" si="259"/>
        <v>Sat</v>
      </c>
      <c r="G16616" s="21"/>
    </row>
    <row r="16617" spans="3:7" x14ac:dyDescent="0.25">
      <c r="C16617"/>
      <c r="F16617" s="20" t="str">
        <f t="shared" si="259"/>
        <v>Sat</v>
      </c>
      <c r="G16617" s="21"/>
    </row>
    <row r="16618" spans="3:7" x14ac:dyDescent="0.25">
      <c r="C16618"/>
      <c r="F16618" s="20" t="str">
        <f t="shared" si="259"/>
        <v>Sat</v>
      </c>
      <c r="G16618" s="21"/>
    </row>
    <row r="16619" spans="3:7" x14ac:dyDescent="0.25">
      <c r="C16619"/>
      <c r="F16619" s="20" t="str">
        <f t="shared" si="259"/>
        <v>Sat</v>
      </c>
      <c r="G16619" s="21"/>
    </row>
    <row r="16620" spans="3:7" x14ac:dyDescent="0.25">
      <c r="C16620"/>
      <c r="F16620" s="20" t="str">
        <f t="shared" si="259"/>
        <v>Sat</v>
      </c>
      <c r="G16620" s="21"/>
    </row>
    <row r="16621" spans="3:7" x14ac:dyDescent="0.25">
      <c r="C16621"/>
      <c r="F16621" s="20" t="str">
        <f t="shared" si="259"/>
        <v>Sat</v>
      </c>
      <c r="G16621" s="21"/>
    </row>
    <row r="16622" spans="3:7" x14ac:dyDescent="0.25">
      <c r="C16622"/>
      <c r="F16622" s="20" t="str">
        <f t="shared" si="259"/>
        <v>Sat</v>
      </c>
      <c r="G16622" s="21"/>
    </row>
    <row r="16623" spans="3:7" x14ac:dyDescent="0.25">
      <c r="C16623"/>
      <c r="F16623" s="20" t="str">
        <f t="shared" si="259"/>
        <v>Sat</v>
      </c>
      <c r="G16623" s="21"/>
    </row>
    <row r="16624" spans="3:7" x14ac:dyDescent="0.25">
      <c r="C16624"/>
      <c r="F16624" s="20" t="str">
        <f t="shared" si="259"/>
        <v>Sat</v>
      </c>
      <c r="G16624" s="21"/>
    </row>
    <row r="16625" spans="3:7" x14ac:dyDescent="0.25">
      <c r="C16625"/>
      <c r="F16625" s="20" t="str">
        <f t="shared" si="259"/>
        <v>Sat</v>
      </c>
      <c r="G16625" s="21"/>
    </row>
    <row r="16626" spans="3:7" x14ac:dyDescent="0.25">
      <c r="C16626"/>
      <c r="F16626" s="20" t="str">
        <f t="shared" si="259"/>
        <v>Sat</v>
      </c>
      <c r="G16626" s="21"/>
    </row>
    <row r="16627" spans="3:7" x14ac:dyDescent="0.25">
      <c r="C16627"/>
      <c r="F16627" s="20" t="str">
        <f t="shared" si="259"/>
        <v>Sat</v>
      </c>
      <c r="G16627" s="21"/>
    </row>
    <row r="16628" spans="3:7" x14ac:dyDescent="0.25">
      <c r="C16628"/>
      <c r="F16628" s="20" t="str">
        <f t="shared" si="259"/>
        <v>Sat</v>
      </c>
      <c r="G16628" s="21"/>
    </row>
    <row r="16629" spans="3:7" x14ac:dyDescent="0.25">
      <c r="C16629"/>
      <c r="F16629" s="20" t="str">
        <f t="shared" si="259"/>
        <v>Sat</v>
      </c>
      <c r="G16629" s="21"/>
    </row>
    <row r="16630" spans="3:7" x14ac:dyDescent="0.25">
      <c r="C16630"/>
      <c r="F16630" s="20" t="str">
        <f t="shared" si="259"/>
        <v>Sat</v>
      </c>
      <c r="G16630" s="21"/>
    </row>
    <row r="16631" spans="3:7" x14ac:dyDescent="0.25">
      <c r="C16631"/>
      <c r="F16631" s="20" t="str">
        <f t="shared" si="259"/>
        <v>Sat</v>
      </c>
      <c r="G16631" s="21"/>
    </row>
    <row r="16632" spans="3:7" x14ac:dyDescent="0.25">
      <c r="C16632"/>
      <c r="F16632" s="20" t="str">
        <f t="shared" si="259"/>
        <v>Sat</v>
      </c>
      <c r="G16632" s="21"/>
    </row>
    <row r="16633" spans="3:7" x14ac:dyDescent="0.25">
      <c r="C16633"/>
      <c r="F16633" s="20" t="str">
        <f t="shared" si="259"/>
        <v>Sat</v>
      </c>
      <c r="G16633" s="21"/>
    </row>
    <row r="16634" spans="3:7" x14ac:dyDescent="0.25">
      <c r="C16634"/>
      <c r="F16634" s="20" t="str">
        <f t="shared" si="259"/>
        <v>Sat</v>
      </c>
      <c r="G16634" s="21"/>
    </row>
    <row r="16635" spans="3:7" x14ac:dyDescent="0.25">
      <c r="C16635"/>
      <c r="F16635" s="20" t="str">
        <f t="shared" si="259"/>
        <v>Sat</v>
      </c>
      <c r="G16635" s="21"/>
    </row>
    <row r="16636" spans="3:7" x14ac:dyDescent="0.25">
      <c r="C16636"/>
      <c r="F16636" s="20" t="str">
        <f t="shared" si="259"/>
        <v>Sat</v>
      </c>
      <c r="G16636" s="21"/>
    </row>
    <row r="16637" spans="3:7" x14ac:dyDescent="0.25">
      <c r="C16637"/>
      <c r="F16637" s="20" t="str">
        <f t="shared" si="259"/>
        <v>Sat</v>
      </c>
      <c r="G16637" s="21"/>
    </row>
    <row r="16638" spans="3:7" x14ac:dyDescent="0.25">
      <c r="C16638"/>
      <c r="F16638" s="20" t="str">
        <f t="shared" si="259"/>
        <v>Sat</v>
      </c>
      <c r="G16638" s="21"/>
    </row>
    <row r="16639" spans="3:7" x14ac:dyDescent="0.25">
      <c r="C16639"/>
      <c r="F16639" s="20" t="str">
        <f t="shared" si="259"/>
        <v>Sat</v>
      </c>
      <c r="G16639" s="21"/>
    </row>
    <row r="16640" spans="3:7" x14ac:dyDescent="0.25">
      <c r="C16640"/>
      <c r="F16640" s="20" t="str">
        <f t="shared" si="259"/>
        <v>Sat</v>
      </c>
      <c r="G16640" s="21"/>
    </row>
    <row r="16641" spans="3:7" x14ac:dyDescent="0.25">
      <c r="C16641"/>
      <c r="F16641" s="20" t="str">
        <f t="shared" si="259"/>
        <v>Sat</v>
      </c>
      <c r="G16641" s="21"/>
    </row>
    <row r="16642" spans="3:7" x14ac:dyDescent="0.25">
      <c r="C16642"/>
      <c r="F16642" s="20" t="str">
        <f t="shared" si="259"/>
        <v>Sat</v>
      </c>
      <c r="G16642" s="21"/>
    </row>
    <row r="16643" spans="3:7" x14ac:dyDescent="0.25">
      <c r="C16643"/>
      <c r="F16643" s="20" t="str">
        <f t="shared" si="259"/>
        <v>Sat</v>
      </c>
      <c r="G16643" s="21"/>
    </row>
    <row r="16644" spans="3:7" x14ac:dyDescent="0.25">
      <c r="C16644"/>
      <c r="F16644" s="20" t="str">
        <f t="shared" si="259"/>
        <v>Sat</v>
      </c>
      <c r="G16644" s="21"/>
    </row>
    <row r="16645" spans="3:7" x14ac:dyDescent="0.25">
      <c r="C16645"/>
      <c r="F16645" s="20" t="str">
        <f t="shared" si="259"/>
        <v>Sat</v>
      </c>
      <c r="G16645" s="21"/>
    </row>
    <row r="16646" spans="3:7" x14ac:dyDescent="0.25">
      <c r="C16646"/>
      <c r="F16646" s="20" t="str">
        <f t="shared" si="259"/>
        <v>Sat</v>
      </c>
      <c r="G16646" s="21"/>
    </row>
    <row r="16647" spans="3:7" x14ac:dyDescent="0.25">
      <c r="C16647"/>
      <c r="F16647" s="20" t="str">
        <f t="shared" si="259"/>
        <v>Sat</v>
      </c>
      <c r="G16647" s="21"/>
    </row>
    <row r="16648" spans="3:7" x14ac:dyDescent="0.25">
      <c r="C16648"/>
      <c r="F16648" s="20" t="str">
        <f t="shared" si="259"/>
        <v>Sat</v>
      </c>
      <c r="G16648" s="21"/>
    </row>
    <row r="16649" spans="3:7" x14ac:dyDescent="0.25">
      <c r="C16649"/>
      <c r="F16649" s="20" t="str">
        <f t="shared" si="259"/>
        <v>Sat</v>
      </c>
      <c r="G16649" s="21"/>
    </row>
    <row r="16650" spans="3:7" x14ac:dyDescent="0.25">
      <c r="C16650"/>
      <c r="F16650" s="20" t="str">
        <f t="shared" si="259"/>
        <v>Sat</v>
      </c>
      <c r="G16650" s="21"/>
    </row>
    <row r="16651" spans="3:7" x14ac:dyDescent="0.25">
      <c r="C16651"/>
      <c r="F16651" s="20" t="str">
        <f t="shared" ref="F16651:F16714" si="260">TEXT(A16651, "ddd")</f>
        <v>Sat</v>
      </c>
      <c r="G16651" s="21"/>
    </row>
    <row r="16652" spans="3:7" x14ac:dyDescent="0.25">
      <c r="C16652"/>
      <c r="F16652" s="20" t="str">
        <f t="shared" si="260"/>
        <v>Sat</v>
      </c>
      <c r="G16652" s="21"/>
    </row>
    <row r="16653" spans="3:7" x14ac:dyDescent="0.25">
      <c r="C16653"/>
      <c r="F16653" s="20" t="str">
        <f t="shared" si="260"/>
        <v>Sat</v>
      </c>
      <c r="G16653" s="21"/>
    </row>
    <row r="16654" spans="3:7" x14ac:dyDescent="0.25">
      <c r="C16654"/>
      <c r="F16654" s="20" t="str">
        <f t="shared" si="260"/>
        <v>Sat</v>
      </c>
      <c r="G16654" s="21"/>
    </row>
    <row r="16655" spans="3:7" x14ac:dyDescent="0.25">
      <c r="C16655"/>
      <c r="F16655" s="20" t="str">
        <f t="shared" si="260"/>
        <v>Sat</v>
      </c>
      <c r="G16655" s="21"/>
    </row>
    <row r="16656" spans="3:7" x14ac:dyDescent="0.25">
      <c r="C16656"/>
      <c r="F16656" s="20" t="str">
        <f t="shared" si="260"/>
        <v>Sat</v>
      </c>
      <c r="G16656" s="21"/>
    </row>
    <row r="16657" spans="3:7" x14ac:dyDescent="0.25">
      <c r="C16657"/>
      <c r="F16657" s="20" t="str">
        <f t="shared" si="260"/>
        <v>Sat</v>
      </c>
      <c r="G16657" s="21"/>
    </row>
    <row r="16658" spans="3:7" x14ac:dyDescent="0.25">
      <c r="C16658"/>
      <c r="F16658" s="20" t="str">
        <f t="shared" si="260"/>
        <v>Sat</v>
      </c>
      <c r="G16658" s="21"/>
    </row>
    <row r="16659" spans="3:7" x14ac:dyDescent="0.25">
      <c r="C16659"/>
      <c r="F16659" s="20" t="str">
        <f t="shared" si="260"/>
        <v>Sat</v>
      </c>
      <c r="G16659" s="21"/>
    </row>
    <row r="16660" spans="3:7" x14ac:dyDescent="0.25">
      <c r="C16660"/>
      <c r="F16660" s="20" t="str">
        <f t="shared" si="260"/>
        <v>Sat</v>
      </c>
      <c r="G16660" s="21"/>
    </row>
    <row r="16661" spans="3:7" x14ac:dyDescent="0.25">
      <c r="C16661"/>
      <c r="F16661" s="20" t="str">
        <f t="shared" si="260"/>
        <v>Sat</v>
      </c>
      <c r="G16661" s="21"/>
    </row>
    <row r="16662" spans="3:7" x14ac:dyDescent="0.25">
      <c r="C16662"/>
      <c r="F16662" s="20" t="str">
        <f t="shared" si="260"/>
        <v>Sat</v>
      </c>
      <c r="G16662" s="21"/>
    </row>
    <row r="16663" spans="3:7" x14ac:dyDescent="0.25">
      <c r="C16663"/>
      <c r="F16663" s="20" t="str">
        <f t="shared" si="260"/>
        <v>Sat</v>
      </c>
      <c r="G16663" s="21"/>
    </row>
    <row r="16664" spans="3:7" x14ac:dyDescent="0.25">
      <c r="C16664"/>
      <c r="F16664" s="20" t="str">
        <f t="shared" si="260"/>
        <v>Sat</v>
      </c>
      <c r="G16664" s="21"/>
    </row>
    <row r="16665" spans="3:7" x14ac:dyDescent="0.25">
      <c r="C16665"/>
      <c r="F16665" s="20" t="str">
        <f t="shared" si="260"/>
        <v>Sat</v>
      </c>
      <c r="G16665" s="21"/>
    </row>
    <row r="16666" spans="3:7" x14ac:dyDescent="0.25">
      <c r="C16666"/>
      <c r="F16666" s="20" t="str">
        <f t="shared" si="260"/>
        <v>Sat</v>
      </c>
      <c r="G16666" s="21"/>
    </row>
    <row r="16667" spans="3:7" x14ac:dyDescent="0.25">
      <c r="C16667"/>
      <c r="F16667" s="20" t="str">
        <f t="shared" si="260"/>
        <v>Sat</v>
      </c>
      <c r="G16667" s="21"/>
    </row>
    <row r="16668" spans="3:7" x14ac:dyDescent="0.25">
      <c r="C16668"/>
      <c r="F16668" s="20" t="str">
        <f t="shared" si="260"/>
        <v>Sat</v>
      </c>
      <c r="G16668" s="21"/>
    </row>
    <row r="16669" spans="3:7" x14ac:dyDescent="0.25">
      <c r="C16669"/>
      <c r="F16669" s="20" t="str">
        <f t="shared" si="260"/>
        <v>Sat</v>
      </c>
      <c r="G16669" s="21"/>
    </row>
    <row r="16670" spans="3:7" x14ac:dyDescent="0.25">
      <c r="C16670"/>
      <c r="F16670" s="20" t="str">
        <f t="shared" si="260"/>
        <v>Sat</v>
      </c>
      <c r="G16670" s="21"/>
    </row>
    <row r="16671" spans="3:7" x14ac:dyDescent="0.25">
      <c r="C16671"/>
      <c r="F16671" s="20" t="str">
        <f t="shared" si="260"/>
        <v>Sat</v>
      </c>
      <c r="G16671" s="21"/>
    </row>
    <row r="16672" spans="3:7" x14ac:dyDescent="0.25">
      <c r="C16672"/>
      <c r="F16672" s="20" t="str">
        <f t="shared" si="260"/>
        <v>Sat</v>
      </c>
      <c r="G16672" s="21"/>
    </row>
    <row r="16673" spans="3:7" x14ac:dyDescent="0.25">
      <c r="C16673"/>
      <c r="F16673" s="20" t="str">
        <f t="shared" si="260"/>
        <v>Sat</v>
      </c>
      <c r="G16673" s="21"/>
    </row>
    <row r="16674" spans="3:7" x14ac:dyDescent="0.25">
      <c r="C16674"/>
      <c r="F16674" s="20" t="str">
        <f t="shared" si="260"/>
        <v>Sat</v>
      </c>
      <c r="G16674" s="21"/>
    </row>
    <row r="16675" spans="3:7" x14ac:dyDescent="0.25">
      <c r="C16675"/>
      <c r="F16675" s="20" t="str">
        <f t="shared" si="260"/>
        <v>Sat</v>
      </c>
      <c r="G16675" s="21"/>
    </row>
    <row r="16676" spans="3:7" x14ac:dyDescent="0.25">
      <c r="C16676"/>
      <c r="F16676" s="20" t="str">
        <f t="shared" si="260"/>
        <v>Sat</v>
      </c>
      <c r="G16676" s="21"/>
    </row>
    <row r="16677" spans="3:7" x14ac:dyDescent="0.25">
      <c r="C16677"/>
      <c r="F16677" s="20" t="str">
        <f t="shared" si="260"/>
        <v>Sat</v>
      </c>
      <c r="G16677" s="21"/>
    </row>
    <row r="16678" spans="3:7" x14ac:dyDescent="0.25">
      <c r="C16678"/>
      <c r="F16678" s="20" t="str">
        <f t="shared" si="260"/>
        <v>Sat</v>
      </c>
      <c r="G16678" s="21"/>
    </row>
    <row r="16679" spans="3:7" x14ac:dyDescent="0.25">
      <c r="C16679"/>
      <c r="F16679" s="20" t="str">
        <f t="shared" si="260"/>
        <v>Sat</v>
      </c>
      <c r="G16679" s="21"/>
    </row>
    <row r="16680" spans="3:7" x14ac:dyDescent="0.25">
      <c r="C16680"/>
      <c r="F16680" s="20" t="str">
        <f t="shared" si="260"/>
        <v>Sat</v>
      </c>
      <c r="G16680" s="21"/>
    </row>
    <row r="16681" spans="3:7" x14ac:dyDescent="0.25">
      <c r="C16681"/>
      <c r="F16681" s="20" t="str">
        <f t="shared" si="260"/>
        <v>Sat</v>
      </c>
      <c r="G16681" s="21"/>
    </row>
    <row r="16682" spans="3:7" x14ac:dyDescent="0.25">
      <c r="C16682"/>
      <c r="F16682" s="20" t="str">
        <f t="shared" si="260"/>
        <v>Sat</v>
      </c>
      <c r="G16682" s="21"/>
    </row>
    <row r="16683" spans="3:7" x14ac:dyDescent="0.25">
      <c r="C16683"/>
      <c r="F16683" s="20" t="str">
        <f t="shared" si="260"/>
        <v>Sat</v>
      </c>
      <c r="G16683" s="21"/>
    </row>
    <row r="16684" spans="3:7" x14ac:dyDescent="0.25">
      <c r="C16684"/>
      <c r="F16684" s="20" t="str">
        <f t="shared" si="260"/>
        <v>Sat</v>
      </c>
      <c r="G16684" s="21"/>
    </row>
    <row r="16685" spans="3:7" x14ac:dyDescent="0.25">
      <c r="C16685"/>
      <c r="F16685" s="20" t="str">
        <f t="shared" si="260"/>
        <v>Sat</v>
      </c>
      <c r="G16685" s="21"/>
    </row>
    <row r="16686" spans="3:7" x14ac:dyDescent="0.25">
      <c r="C16686"/>
      <c r="F16686" s="20" t="str">
        <f t="shared" si="260"/>
        <v>Sat</v>
      </c>
      <c r="G16686" s="21"/>
    </row>
    <row r="16687" spans="3:7" x14ac:dyDescent="0.25">
      <c r="C16687"/>
      <c r="F16687" s="20" t="str">
        <f t="shared" si="260"/>
        <v>Sat</v>
      </c>
      <c r="G16687" s="21"/>
    </row>
    <row r="16688" spans="3:7" x14ac:dyDescent="0.25">
      <c r="C16688"/>
      <c r="F16688" s="20" t="str">
        <f t="shared" si="260"/>
        <v>Sat</v>
      </c>
      <c r="G16688" s="21"/>
    </row>
    <row r="16689" spans="3:7" x14ac:dyDescent="0.25">
      <c r="C16689"/>
      <c r="F16689" s="20" t="str">
        <f t="shared" si="260"/>
        <v>Sat</v>
      </c>
      <c r="G16689" s="21"/>
    </row>
    <row r="16690" spans="3:7" x14ac:dyDescent="0.25">
      <c r="C16690"/>
      <c r="F16690" s="20" t="str">
        <f t="shared" si="260"/>
        <v>Sat</v>
      </c>
      <c r="G16690" s="21"/>
    </row>
    <row r="16691" spans="3:7" x14ac:dyDescent="0.25">
      <c r="C16691"/>
      <c r="F16691" s="20" t="str">
        <f t="shared" si="260"/>
        <v>Sat</v>
      </c>
      <c r="G16691" s="21"/>
    </row>
    <row r="16692" spans="3:7" x14ac:dyDescent="0.25">
      <c r="C16692"/>
      <c r="F16692" s="20" t="str">
        <f t="shared" si="260"/>
        <v>Sat</v>
      </c>
      <c r="G16692" s="21"/>
    </row>
    <row r="16693" spans="3:7" x14ac:dyDescent="0.25">
      <c r="C16693"/>
      <c r="F16693" s="20" t="str">
        <f t="shared" si="260"/>
        <v>Sat</v>
      </c>
      <c r="G16693" s="21"/>
    </row>
    <row r="16694" spans="3:7" x14ac:dyDescent="0.25">
      <c r="C16694"/>
      <c r="F16694" s="20" t="str">
        <f t="shared" si="260"/>
        <v>Sat</v>
      </c>
      <c r="G16694" s="21"/>
    </row>
    <row r="16695" spans="3:7" x14ac:dyDescent="0.25">
      <c r="C16695"/>
      <c r="F16695" s="20" t="str">
        <f t="shared" si="260"/>
        <v>Sat</v>
      </c>
      <c r="G16695" s="21"/>
    </row>
    <row r="16696" spans="3:7" x14ac:dyDescent="0.25">
      <c r="C16696"/>
      <c r="F16696" s="20" t="str">
        <f t="shared" si="260"/>
        <v>Sat</v>
      </c>
      <c r="G16696" s="21"/>
    </row>
    <row r="16697" spans="3:7" x14ac:dyDescent="0.25">
      <c r="C16697"/>
      <c r="F16697" s="20" t="str">
        <f t="shared" si="260"/>
        <v>Sat</v>
      </c>
      <c r="G16697" s="21"/>
    </row>
    <row r="16698" spans="3:7" x14ac:dyDescent="0.25">
      <c r="C16698"/>
      <c r="F16698" s="20" t="str">
        <f t="shared" si="260"/>
        <v>Sat</v>
      </c>
      <c r="G16698" s="21"/>
    </row>
    <row r="16699" spans="3:7" x14ac:dyDescent="0.25">
      <c r="C16699"/>
      <c r="F16699" s="20" t="str">
        <f t="shared" si="260"/>
        <v>Sat</v>
      </c>
      <c r="G16699" s="21"/>
    </row>
    <row r="16700" spans="3:7" x14ac:dyDescent="0.25">
      <c r="C16700"/>
      <c r="F16700" s="20" t="str">
        <f t="shared" si="260"/>
        <v>Sat</v>
      </c>
      <c r="G16700" s="21"/>
    </row>
    <row r="16701" spans="3:7" x14ac:dyDescent="0.25">
      <c r="C16701"/>
      <c r="F16701" s="20" t="str">
        <f t="shared" si="260"/>
        <v>Sat</v>
      </c>
      <c r="G16701" s="21"/>
    </row>
    <row r="16702" spans="3:7" x14ac:dyDescent="0.25">
      <c r="C16702"/>
      <c r="F16702" s="20" t="str">
        <f t="shared" si="260"/>
        <v>Sat</v>
      </c>
      <c r="G16702" s="21"/>
    </row>
    <row r="16703" spans="3:7" x14ac:dyDescent="0.25">
      <c r="C16703"/>
      <c r="F16703" s="20" t="str">
        <f t="shared" si="260"/>
        <v>Sat</v>
      </c>
      <c r="G16703" s="21"/>
    </row>
    <row r="16704" spans="3:7" x14ac:dyDescent="0.25">
      <c r="C16704"/>
      <c r="F16704" s="20" t="str">
        <f t="shared" si="260"/>
        <v>Sat</v>
      </c>
      <c r="G16704" s="21"/>
    </row>
    <row r="16705" spans="3:7" x14ac:dyDescent="0.25">
      <c r="C16705"/>
      <c r="F16705" s="20" t="str">
        <f t="shared" si="260"/>
        <v>Sat</v>
      </c>
      <c r="G16705" s="21"/>
    </row>
    <row r="16706" spans="3:7" x14ac:dyDescent="0.25">
      <c r="C16706"/>
      <c r="F16706" s="20" t="str">
        <f t="shared" si="260"/>
        <v>Sat</v>
      </c>
      <c r="G16706" s="21"/>
    </row>
    <row r="16707" spans="3:7" x14ac:dyDescent="0.25">
      <c r="C16707"/>
      <c r="F16707" s="20" t="str">
        <f t="shared" si="260"/>
        <v>Sat</v>
      </c>
      <c r="G16707" s="21"/>
    </row>
    <row r="16708" spans="3:7" x14ac:dyDescent="0.25">
      <c r="C16708"/>
      <c r="F16708" s="20" t="str">
        <f t="shared" si="260"/>
        <v>Sat</v>
      </c>
      <c r="G16708" s="21"/>
    </row>
    <row r="16709" spans="3:7" x14ac:dyDescent="0.25">
      <c r="C16709"/>
      <c r="F16709" s="20" t="str">
        <f t="shared" si="260"/>
        <v>Sat</v>
      </c>
      <c r="G16709" s="21"/>
    </row>
    <row r="16710" spans="3:7" x14ac:dyDescent="0.25">
      <c r="C16710"/>
      <c r="F16710" s="20" t="str">
        <f t="shared" si="260"/>
        <v>Sat</v>
      </c>
      <c r="G16710" s="21"/>
    </row>
    <row r="16711" spans="3:7" x14ac:dyDescent="0.25">
      <c r="C16711"/>
      <c r="F16711" s="20" t="str">
        <f t="shared" si="260"/>
        <v>Sat</v>
      </c>
      <c r="G16711" s="21"/>
    </row>
    <row r="16712" spans="3:7" x14ac:dyDescent="0.25">
      <c r="C16712"/>
      <c r="F16712" s="20" t="str">
        <f t="shared" si="260"/>
        <v>Sat</v>
      </c>
      <c r="G16712" s="21"/>
    </row>
    <row r="16713" spans="3:7" x14ac:dyDescent="0.25">
      <c r="C16713"/>
      <c r="F16713" s="20" t="str">
        <f t="shared" si="260"/>
        <v>Sat</v>
      </c>
      <c r="G16713" s="21"/>
    </row>
    <row r="16714" spans="3:7" x14ac:dyDescent="0.25">
      <c r="C16714"/>
      <c r="F16714" s="20" t="str">
        <f t="shared" si="260"/>
        <v>Sat</v>
      </c>
      <c r="G16714" s="21"/>
    </row>
    <row r="16715" spans="3:7" x14ac:dyDescent="0.25">
      <c r="C16715"/>
      <c r="F16715" s="20" t="str">
        <f t="shared" ref="F16715:F16778" si="261">TEXT(A16715, "ddd")</f>
        <v>Sat</v>
      </c>
      <c r="G16715" s="21"/>
    </row>
    <row r="16716" spans="3:7" x14ac:dyDescent="0.25">
      <c r="C16716"/>
      <c r="F16716" s="20" t="str">
        <f t="shared" si="261"/>
        <v>Sat</v>
      </c>
      <c r="G16716" s="21"/>
    </row>
    <row r="16717" spans="3:7" x14ac:dyDescent="0.25">
      <c r="C16717"/>
      <c r="F16717" s="20" t="str">
        <f t="shared" si="261"/>
        <v>Sat</v>
      </c>
      <c r="G16717" s="21"/>
    </row>
    <row r="16718" spans="3:7" x14ac:dyDescent="0.25">
      <c r="C16718"/>
      <c r="F16718" s="20" t="str">
        <f t="shared" si="261"/>
        <v>Sat</v>
      </c>
      <c r="G16718" s="21"/>
    </row>
    <row r="16719" spans="3:7" x14ac:dyDescent="0.25">
      <c r="C16719"/>
      <c r="F16719" s="20" t="str">
        <f t="shared" si="261"/>
        <v>Sat</v>
      </c>
      <c r="G16719" s="21"/>
    </row>
    <row r="16720" spans="3:7" x14ac:dyDescent="0.25">
      <c r="C16720"/>
      <c r="F16720" s="20" t="str">
        <f t="shared" si="261"/>
        <v>Sat</v>
      </c>
      <c r="G16720" s="21"/>
    </row>
    <row r="16721" spans="3:7" x14ac:dyDescent="0.25">
      <c r="C16721"/>
      <c r="F16721" s="20" t="str">
        <f t="shared" si="261"/>
        <v>Sat</v>
      </c>
      <c r="G16721" s="21"/>
    </row>
    <row r="16722" spans="3:7" x14ac:dyDescent="0.25">
      <c r="C16722"/>
      <c r="F16722" s="20" t="str">
        <f t="shared" si="261"/>
        <v>Sat</v>
      </c>
      <c r="G16722" s="21"/>
    </row>
    <row r="16723" spans="3:7" x14ac:dyDescent="0.25">
      <c r="C16723"/>
      <c r="F16723" s="20" t="str">
        <f t="shared" si="261"/>
        <v>Sat</v>
      </c>
      <c r="G16723" s="21"/>
    </row>
    <row r="16724" spans="3:7" x14ac:dyDescent="0.25">
      <c r="C16724"/>
      <c r="F16724" s="20" t="str">
        <f t="shared" si="261"/>
        <v>Sat</v>
      </c>
      <c r="G16724" s="21"/>
    </row>
    <row r="16725" spans="3:7" x14ac:dyDescent="0.25">
      <c r="C16725"/>
      <c r="F16725" s="20" t="str">
        <f t="shared" si="261"/>
        <v>Sat</v>
      </c>
      <c r="G16725" s="21"/>
    </row>
    <row r="16726" spans="3:7" x14ac:dyDescent="0.25">
      <c r="C16726"/>
      <c r="F16726" s="20" t="str">
        <f t="shared" si="261"/>
        <v>Sat</v>
      </c>
      <c r="G16726" s="21"/>
    </row>
    <row r="16727" spans="3:7" x14ac:dyDescent="0.25">
      <c r="C16727"/>
      <c r="F16727" s="20" t="str">
        <f t="shared" si="261"/>
        <v>Sat</v>
      </c>
      <c r="G16727" s="21"/>
    </row>
    <row r="16728" spans="3:7" x14ac:dyDescent="0.25">
      <c r="C16728"/>
      <c r="F16728" s="20" t="str">
        <f t="shared" si="261"/>
        <v>Sat</v>
      </c>
      <c r="G16728" s="21"/>
    </row>
    <row r="16729" spans="3:7" x14ac:dyDescent="0.25">
      <c r="C16729"/>
      <c r="F16729" s="20" t="str">
        <f t="shared" si="261"/>
        <v>Sat</v>
      </c>
      <c r="G16729" s="21"/>
    </row>
    <row r="16730" spans="3:7" x14ac:dyDescent="0.25">
      <c r="C16730"/>
      <c r="F16730" s="20" t="str">
        <f t="shared" si="261"/>
        <v>Sat</v>
      </c>
      <c r="G16730" s="21"/>
    </row>
    <row r="16731" spans="3:7" x14ac:dyDescent="0.25">
      <c r="C16731"/>
      <c r="F16731" s="20" t="str">
        <f t="shared" si="261"/>
        <v>Sat</v>
      </c>
      <c r="G16731" s="21"/>
    </row>
    <row r="16732" spans="3:7" x14ac:dyDescent="0.25">
      <c r="C16732"/>
      <c r="F16732" s="20" t="str">
        <f t="shared" si="261"/>
        <v>Sat</v>
      </c>
      <c r="G16732" s="21"/>
    </row>
    <row r="16733" spans="3:7" x14ac:dyDescent="0.25">
      <c r="C16733"/>
      <c r="F16733" s="20" t="str">
        <f t="shared" si="261"/>
        <v>Sat</v>
      </c>
      <c r="G16733" s="21"/>
    </row>
    <row r="16734" spans="3:7" x14ac:dyDescent="0.25">
      <c r="C16734"/>
      <c r="F16734" s="20" t="str">
        <f t="shared" si="261"/>
        <v>Sat</v>
      </c>
      <c r="G16734" s="21"/>
    </row>
    <row r="16735" spans="3:7" x14ac:dyDescent="0.25">
      <c r="C16735"/>
      <c r="F16735" s="20" t="str">
        <f t="shared" si="261"/>
        <v>Sat</v>
      </c>
      <c r="G16735" s="21"/>
    </row>
    <row r="16736" spans="3:7" x14ac:dyDescent="0.25">
      <c r="C16736"/>
      <c r="F16736" s="20" t="str">
        <f t="shared" si="261"/>
        <v>Sat</v>
      </c>
      <c r="G16736" s="21"/>
    </row>
    <row r="16737" spans="3:7" x14ac:dyDescent="0.25">
      <c r="C16737"/>
      <c r="F16737" s="20" t="str">
        <f t="shared" si="261"/>
        <v>Sat</v>
      </c>
      <c r="G16737" s="21"/>
    </row>
    <row r="16738" spans="3:7" x14ac:dyDescent="0.25">
      <c r="C16738"/>
      <c r="F16738" s="20" t="str">
        <f t="shared" si="261"/>
        <v>Sat</v>
      </c>
      <c r="G16738" s="21"/>
    </row>
    <row r="16739" spans="3:7" x14ac:dyDescent="0.25">
      <c r="C16739"/>
      <c r="F16739" s="20" t="str">
        <f t="shared" si="261"/>
        <v>Sat</v>
      </c>
      <c r="G16739" s="21"/>
    </row>
    <row r="16740" spans="3:7" x14ac:dyDescent="0.25">
      <c r="C16740"/>
      <c r="F16740" s="20" t="str">
        <f t="shared" si="261"/>
        <v>Sat</v>
      </c>
      <c r="G16740" s="21"/>
    </row>
    <row r="16741" spans="3:7" x14ac:dyDescent="0.25">
      <c r="C16741"/>
      <c r="F16741" s="20" t="str">
        <f t="shared" si="261"/>
        <v>Sat</v>
      </c>
      <c r="G16741" s="21"/>
    </row>
    <row r="16742" spans="3:7" x14ac:dyDescent="0.25">
      <c r="C16742"/>
      <c r="F16742" s="20" t="str">
        <f t="shared" si="261"/>
        <v>Sat</v>
      </c>
      <c r="G16742" s="21"/>
    </row>
    <row r="16743" spans="3:7" x14ac:dyDescent="0.25">
      <c r="C16743"/>
      <c r="F16743" s="20" t="str">
        <f t="shared" si="261"/>
        <v>Sat</v>
      </c>
      <c r="G16743" s="21"/>
    </row>
    <row r="16744" spans="3:7" x14ac:dyDescent="0.25">
      <c r="C16744"/>
      <c r="F16744" s="20" t="str">
        <f t="shared" si="261"/>
        <v>Sat</v>
      </c>
      <c r="G16744" s="21"/>
    </row>
    <row r="16745" spans="3:7" x14ac:dyDescent="0.25">
      <c r="C16745"/>
      <c r="F16745" s="20" t="str">
        <f t="shared" si="261"/>
        <v>Sat</v>
      </c>
      <c r="G16745" s="21"/>
    </row>
    <row r="16746" spans="3:7" x14ac:dyDescent="0.25">
      <c r="C16746"/>
      <c r="F16746" s="20" t="str">
        <f t="shared" si="261"/>
        <v>Sat</v>
      </c>
      <c r="G16746" s="21"/>
    </row>
    <row r="16747" spans="3:7" x14ac:dyDescent="0.25">
      <c r="C16747"/>
      <c r="F16747" s="20" t="str">
        <f t="shared" si="261"/>
        <v>Sat</v>
      </c>
      <c r="G16747" s="21"/>
    </row>
    <row r="16748" spans="3:7" x14ac:dyDescent="0.25">
      <c r="C16748"/>
      <c r="F16748" s="20" t="str">
        <f t="shared" si="261"/>
        <v>Sat</v>
      </c>
      <c r="G16748" s="21"/>
    </row>
    <row r="16749" spans="3:7" x14ac:dyDescent="0.25">
      <c r="C16749"/>
      <c r="F16749" s="20" t="str">
        <f t="shared" si="261"/>
        <v>Sat</v>
      </c>
      <c r="G16749" s="21"/>
    </row>
    <row r="16750" spans="3:7" x14ac:dyDescent="0.25">
      <c r="C16750"/>
      <c r="F16750" s="20" t="str">
        <f t="shared" si="261"/>
        <v>Sat</v>
      </c>
      <c r="G16750" s="21"/>
    </row>
    <row r="16751" spans="3:7" x14ac:dyDescent="0.25">
      <c r="C16751"/>
      <c r="F16751" s="20" t="str">
        <f t="shared" si="261"/>
        <v>Sat</v>
      </c>
      <c r="G16751" s="21"/>
    </row>
    <row r="16752" spans="3:7" x14ac:dyDescent="0.25">
      <c r="C16752"/>
      <c r="F16752" s="20" t="str">
        <f t="shared" si="261"/>
        <v>Sat</v>
      </c>
      <c r="G16752" s="21"/>
    </row>
    <row r="16753" spans="3:7" x14ac:dyDescent="0.25">
      <c r="C16753"/>
      <c r="F16753" s="20" t="str">
        <f t="shared" si="261"/>
        <v>Sat</v>
      </c>
      <c r="G16753" s="21"/>
    </row>
    <row r="16754" spans="3:7" x14ac:dyDescent="0.25">
      <c r="C16754"/>
      <c r="F16754" s="20" t="str">
        <f t="shared" si="261"/>
        <v>Sat</v>
      </c>
      <c r="G16754" s="21"/>
    </row>
    <row r="16755" spans="3:7" x14ac:dyDescent="0.25">
      <c r="C16755"/>
      <c r="F16755" s="20" t="str">
        <f t="shared" si="261"/>
        <v>Sat</v>
      </c>
      <c r="G16755" s="21"/>
    </row>
    <row r="16756" spans="3:7" x14ac:dyDescent="0.25">
      <c r="C16756"/>
      <c r="F16756" s="20" t="str">
        <f t="shared" si="261"/>
        <v>Sat</v>
      </c>
      <c r="G16756" s="21"/>
    </row>
    <row r="16757" spans="3:7" x14ac:dyDescent="0.25">
      <c r="C16757"/>
      <c r="F16757" s="20" t="str">
        <f t="shared" si="261"/>
        <v>Sat</v>
      </c>
      <c r="G16757" s="21"/>
    </row>
    <row r="16758" spans="3:7" x14ac:dyDescent="0.25">
      <c r="C16758"/>
      <c r="F16758" s="20" t="str">
        <f t="shared" si="261"/>
        <v>Sat</v>
      </c>
      <c r="G16758" s="21"/>
    </row>
    <row r="16759" spans="3:7" x14ac:dyDescent="0.25">
      <c r="C16759"/>
      <c r="F16759" s="20" t="str">
        <f t="shared" si="261"/>
        <v>Sat</v>
      </c>
      <c r="G16759" s="21"/>
    </row>
    <row r="16760" spans="3:7" x14ac:dyDescent="0.25">
      <c r="C16760"/>
      <c r="F16760" s="20" t="str">
        <f t="shared" si="261"/>
        <v>Sat</v>
      </c>
      <c r="G16760" s="21"/>
    </row>
    <row r="16761" spans="3:7" x14ac:dyDescent="0.25">
      <c r="C16761"/>
      <c r="F16761" s="20" t="str">
        <f t="shared" si="261"/>
        <v>Sat</v>
      </c>
      <c r="G16761" s="21"/>
    </row>
    <row r="16762" spans="3:7" x14ac:dyDescent="0.25">
      <c r="C16762"/>
      <c r="F16762" s="20" t="str">
        <f t="shared" si="261"/>
        <v>Sat</v>
      </c>
      <c r="G16762" s="21"/>
    </row>
    <row r="16763" spans="3:7" x14ac:dyDescent="0.25">
      <c r="C16763"/>
      <c r="F16763" s="20" t="str">
        <f t="shared" si="261"/>
        <v>Sat</v>
      </c>
      <c r="G16763" s="21"/>
    </row>
    <row r="16764" spans="3:7" x14ac:dyDescent="0.25">
      <c r="C16764"/>
      <c r="F16764" s="20" t="str">
        <f t="shared" si="261"/>
        <v>Sat</v>
      </c>
      <c r="G16764" s="21"/>
    </row>
    <row r="16765" spans="3:7" x14ac:dyDescent="0.25">
      <c r="C16765"/>
      <c r="F16765" s="20" t="str">
        <f t="shared" si="261"/>
        <v>Sat</v>
      </c>
      <c r="G16765" s="21"/>
    </row>
    <row r="16766" spans="3:7" x14ac:dyDescent="0.25">
      <c r="C16766"/>
      <c r="F16766" s="20" t="str">
        <f t="shared" si="261"/>
        <v>Sat</v>
      </c>
      <c r="G16766" s="21"/>
    </row>
    <row r="16767" spans="3:7" x14ac:dyDescent="0.25">
      <c r="C16767"/>
      <c r="F16767" s="20" t="str">
        <f t="shared" si="261"/>
        <v>Sat</v>
      </c>
      <c r="G16767" s="21"/>
    </row>
    <row r="16768" spans="3:7" x14ac:dyDescent="0.25">
      <c r="C16768"/>
      <c r="F16768" s="20" t="str">
        <f t="shared" si="261"/>
        <v>Sat</v>
      </c>
      <c r="G16768" s="21"/>
    </row>
    <row r="16769" spans="3:7" x14ac:dyDescent="0.25">
      <c r="C16769"/>
      <c r="F16769" s="20" t="str">
        <f t="shared" si="261"/>
        <v>Sat</v>
      </c>
      <c r="G16769" s="21"/>
    </row>
    <row r="16770" spans="3:7" x14ac:dyDescent="0.25">
      <c r="C16770"/>
      <c r="F16770" s="20" t="str">
        <f t="shared" si="261"/>
        <v>Sat</v>
      </c>
      <c r="G16770" s="21"/>
    </row>
    <row r="16771" spans="3:7" x14ac:dyDescent="0.25">
      <c r="C16771"/>
      <c r="F16771" s="20" t="str">
        <f t="shared" si="261"/>
        <v>Sat</v>
      </c>
      <c r="G16771" s="21"/>
    </row>
    <row r="16772" spans="3:7" x14ac:dyDescent="0.25">
      <c r="C16772"/>
      <c r="F16772" s="20" t="str">
        <f t="shared" si="261"/>
        <v>Sat</v>
      </c>
      <c r="G16772" s="21"/>
    </row>
    <row r="16773" spans="3:7" x14ac:dyDescent="0.25">
      <c r="C16773"/>
      <c r="F16773" s="20" t="str">
        <f t="shared" si="261"/>
        <v>Sat</v>
      </c>
      <c r="G16773" s="21"/>
    </row>
    <row r="16774" spans="3:7" x14ac:dyDescent="0.25">
      <c r="C16774"/>
      <c r="F16774" s="20" t="str">
        <f t="shared" si="261"/>
        <v>Sat</v>
      </c>
      <c r="G16774" s="21"/>
    </row>
    <row r="16775" spans="3:7" x14ac:dyDescent="0.25">
      <c r="C16775"/>
      <c r="F16775" s="20" t="str">
        <f t="shared" si="261"/>
        <v>Sat</v>
      </c>
      <c r="G16775" s="21"/>
    </row>
    <row r="16776" spans="3:7" x14ac:dyDescent="0.25">
      <c r="C16776"/>
      <c r="F16776" s="20" t="str">
        <f t="shared" si="261"/>
        <v>Sat</v>
      </c>
      <c r="G16776" s="21"/>
    </row>
    <row r="16777" spans="3:7" x14ac:dyDescent="0.25">
      <c r="C16777"/>
      <c r="F16777" s="20" t="str">
        <f t="shared" si="261"/>
        <v>Sat</v>
      </c>
      <c r="G16777" s="21"/>
    </row>
    <row r="16778" spans="3:7" x14ac:dyDescent="0.25">
      <c r="C16778"/>
      <c r="F16778" s="20" t="str">
        <f t="shared" si="261"/>
        <v>Sat</v>
      </c>
      <c r="G16778" s="21"/>
    </row>
    <row r="16779" spans="3:7" x14ac:dyDescent="0.25">
      <c r="C16779"/>
      <c r="F16779" s="20" t="str">
        <f t="shared" ref="F16779:F16842" si="262">TEXT(A16779, "ddd")</f>
        <v>Sat</v>
      </c>
      <c r="G16779" s="21"/>
    </row>
    <row r="16780" spans="3:7" x14ac:dyDescent="0.25">
      <c r="C16780"/>
      <c r="F16780" s="20" t="str">
        <f t="shared" si="262"/>
        <v>Sat</v>
      </c>
      <c r="G16780" s="21"/>
    </row>
    <row r="16781" spans="3:7" x14ac:dyDescent="0.25">
      <c r="C16781"/>
      <c r="F16781" s="20" t="str">
        <f t="shared" si="262"/>
        <v>Sat</v>
      </c>
      <c r="G16781" s="21"/>
    </row>
    <row r="16782" spans="3:7" x14ac:dyDescent="0.25">
      <c r="C16782"/>
      <c r="F16782" s="20" t="str">
        <f t="shared" si="262"/>
        <v>Sat</v>
      </c>
      <c r="G16782" s="21"/>
    </row>
    <row r="16783" spans="3:7" x14ac:dyDescent="0.25">
      <c r="C16783"/>
      <c r="F16783" s="20" t="str">
        <f t="shared" si="262"/>
        <v>Sat</v>
      </c>
      <c r="G16783" s="21"/>
    </row>
    <row r="16784" spans="3:7" x14ac:dyDescent="0.25">
      <c r="C16784"/>
      <c r="F16784" s="20" t="str">
        <f t="shared" si="262"/>
        <v>Sat</v>
      </c>
      <c r="G16784" s="21"/>
    </row>
    <row r="16785" spans="3:7" x14ac:dyDescent="0.25">
      <c r="C16785"/>
      <c r="F16785" s="20" t="str">
        <f t="shared" si="262"/>
        <v>Sat</v>
      </c>
      <c r="G16785" s="21"/>
    </row>
    <row r="16786" spans="3:7" x14ac:dyDescent="0.25">
      <c r="C16786"/>
      <c r="F16786" s="20" t="str">
        <f t="shared" si="262"/>
        <v>Sat</v>
      </c>
      <c r="G16786" s="21"/>
    </row>
    <row r="16787" spans="3:7" x14ac:dyDescent="0.25">
      <c r="C16787"/>
      <c r="F16787" s="20" t="str">
        <f t="shared" si="262"/>
        <v>Sat</v>
      </c>
      <c r="G16787" s="21"/>
    </row>
    <row r="16788" spans="3:7" x14ac:dyDescent="0.25">
      <c r="C16788"/>
      <c r="F16788" s="20" t="str">
        <f t="shared" si="262"/>
        <v>Sat</v>
      </c>
      <c r="G16788" s="21"/>
    </row>
    <row r="16789" spans="3:7" x14ac:dyDescent="0.25">
      <c r="C16789"/>
      <c r="F16789" s="20" t="str">
        <f t="shared" si="262"/>
        <v>Sat</v>
      </c>
      <c r="G16789" s="21"/>
    </row>
    <row r="16790" spans="3:7" x14ac:dyDescent="0.25">
      <c r="C16790"/>
      <c r="F16790" s="20" t="str">
        <f t="shared" si="262"/>
        <v>Sat</v>
      </c>
      <c r="G16790" s="21"/>
    </row>
    <row r="16791" spans="3:7" x14ac:dyDescent="0.25">
      <c r="C16791"/>
      <c r="F16791" s="20" t="str">
        <f t="shared" si="262"/>
        <v>Sat</v>
      </c>
      <c r="G16791" s="21"/>
    </row>
    <row r="16792" spans="3:7" x14ac:dyDescent="0.25">
      <c r="C16792"/>
      <c r="F16792" s="20" t="str">
        <f t="shared" si="262"/>
        <v>Sat</v>
      </c>
      <c r="G16792" s="21"/>
    </row>
    <row r="16793" spans="3:7" x14ac:dyDescent="0.25">
      <c r="C16793"/>
      <c r="F16793" s="20" t="str">
        <f t="shared" si="262"/>
        <v>Sat</v>
      </c>
      <c r="G16793" s="21"/>
    </row>
    <row r="16794" spans="3:7" x14ac:dyDescent="0.25">
      <c r="C16794"/>
      <c r="F16794" s="20" t="str">
        <f t="shared" si="262"/>
        <v>Sat</v>
      </c>
      <c r="G16794" s="21"/>
    </row>
    <row r="16795" spans="3:7" x14ac:dyDescent="0.25">
      <c r="C16795"/>
      <c r="F16795" s="20" t="str">
        <f t="shared" si="262"/>
        <v>Sat</v>
      </c>
      <c r="G16795" s="21"/>
    </row>
    <row r="16796" spans="3:7" x14ac:dyDescent="0.25">
      <c r="C16796"/>
      <c r="F16796" s="20" t="str">
        <f t="shared" si="262"/>
        <v>Sat</v>
      </c>
      <c r="G16796" s="21"/>
    </row>
    <row r="16797" spans="3:7" x14ac:dyDescent="0.25">
      <c r="C16797"/>
      <c r="F16797" s="20" t="str">
        <f t="shared" si="262"/>
        <v>Sat</v>
      </c>
      <c r="G16797" s="21"/>
    </row>
    <row r="16798" spans="3:7" x14ac:dyDescent="0.25">
      <c r="C16798"/>
      <c r="F16798" s="20" t="str">
        <f t="shared" si="262"/>
        <v>Sat</v>
      </c>
      <c r="G16798" s="21"/>
    </row>
    <row r="16799" spans="3:7" x14ac:dyDescent="0.25">
      <c r="C16799"/>
      <c r="F16799" s="20" t="str">
        <f t="shared" si="262"/>
        <v>Sat</v>
      </c>
      <c r="G16799" s="21"/>
    </row>
    <row r="16800" spans="3:7" x14ac:dyDescent="0.25">
      <c r="C16800"/>
      <c r="F16800" s="20" t="str">
        <f t="shared" si="262"/>
        <v>Sat</v>
      </c>
      <c r="G16800" s="21"/>
    </row>
    <row r="16801" spans="3:7" x14ac:dyDescent="0.25">
      <c r="C16801"/>
      <c r="F16801" s="20" t="str">
        <f t="shared" si="262"/>
        <v>Sat</v>
      </c>
      <c r="G16801" s="21"/>
    </row>
    <row r="16802" spans="3:7" x14ac:dyDescent="0.25">
      <c r="C16802"/>
      <c r="F16802" s="20" t="str">
        <f t="shared" si="262"/>
        <v>Sat</v>
      </c>
      <c r="G16802" s="21"/>
    </row>
    <row r="16803" spans="3:7" x14ac:dyDescent="0.25">
      <c r="C16803"/>
      <c r="F16803" s="20" t="str">
        <f t="shared" si="262"/>
        <v>Sat</v>
      </c>
      <c r="G16803" s="21"/>
    </row>
    <row r="16804" spans="3:7" x14ac:dyDescent="0.25">
      <c r="C16804"/>
      <c r="F16804" s="20" t="str">
        <f t="shared" si="262"/>
        <v>Sat</v>
      </c>
      <c r="G16804" s="21"/>
    </row>
    <row r="16805" spans="3:7" x14ac:dyDescent="0.25">
      <c r="C16805"/>
      <c r="F16805" s="20" t="str">
        <f t="shared" si="262"/>
        <v>Sat</v>
      </c>
      <c r="G16805" s="21"/>
    </row>
    <row r="16806" spans="3:7" x14ac:dyDescent="0.25">
      <c r="C16806"/>
      <c r="F16806" s="20" t="str">
        <f t="shared" si="262"/>
        <v>Sat</v>
      </c>
      <c r="G16806" s="21"/>
    </row>
    <row r="16807" spans="3:7" x14ac:dyDescent="0.25">
      <c r="C16807"/>
      <c r="F16807" s="20" t="str">
        <f t="shared" si="262"/>
        <v>Sat</v>
      </c>
      <c r="G16807" s="21"/>
    </row>
    <row r="16808" spans="3:7" x14ac:dyDescent="0.25">
      <c r="C16808"/>
      <c r="F16808" s="20" t="str">
        <f t="shared" si="262"/>
        <v>Sat</v>
      </c>
      <c r="G16808" s="21"/>
    </row>
    <row r="16809" spans="3:7" x14ac:dyDescent="0.25">
      <c r="C16809"/>
      <c r="F16809" s="20" t="str">
        <f t="shared" si="262"/>
        <v>Sat</v>
      </c>
      <c r="G16809" s="21"/>
    </row>
    <row r="16810" spans="3:7" x14ac:dyDescent="0.25">
      <c r="C16810"/>
      <c r="F16810" s="20" t="str">
        <f t="shared" si="262"/>
        <v>Sat</v>
      </c>
      <c r="G16810" s="21"/>
    </row>
    <row r="16811" spans="3:7" x14ac:dyDescent="0.25">
      <c r="C16811"/>
      <c r="F16811" s="20" t="str">
        <f t="shared" si="262"/>
        <v>Sat</v>
      </c>
      <c r="G16811" s="21"/>
    </row>
    <row r="16812" spans="3:7" x14ac:dyDescent="0.25">
      <c r="C16812"/>
      <c r="F16812" s="20" t="str">
        <f t="shared" si="262"/>
        <v>Sat</v>
      </c>
      <c r="G16812" s="21"/>
    </row>
    <row r="16813" spans="3:7" x14ac:dyDescent="0.25">
      <c r="C16813"/>
      <c r="F16813" s="20" t="str">
        <f t="shared" si="262"/>
        <v>Sat</v>
      </c>
      <c r="G16813" s="21"/>
    </row>
    <row r="16814" spans="3:7" x14ac:dyDescent="0.25">
      <c r="C16814"/>
      <c r="F16814" s="20" t="str">
        <f t="shared" si="262"/>
        <v>Sat</v>
      </c>
      <c r="G16814" s="21"/>
    </row>
    <row r="16815" spans="3:7" x14ac:dyDescent="0.25">
      <c r="C16815"/>
      <c r="F16815" s="20" t="str">
        <f t="shared" si="262"/>
        <v>Sat</v>
      </c>
      <c r="G16815" s="21"/>
    </row>
    <row r="16816" spans="3:7" x14ac:dyDescent="0.25">
      <c r="C16816"/>
      <c r="F16816" s="20" t="str">
        <f t="shared" si="262"/>
        <v>Sat</v>
      </c>
      <c r="G16816" s="21"/>
    </row>
    <row r="16817" spans="3:7" x14ac:dyDescent="0.25">
      <c r="C16817"/>
      <c r="F16817" s="20" t="str">
        <f t="shared" si="262"/>
        <v>Sat</v>
      </c>
      <c r="G16817" s="21"/>
    </row>
    <row r="16818" spans="3:7" x14ac:dyDescent="0.25">
      <c r="C16818"/>
      <c r="F16818" s="20" t="str">
        <f t="shared" si="262"/>
        <v>Sat</v>
      </c>
      <c r="G16818" s="21"/>
    </row>
    <row r="16819" spans="3:7" x14ac:dyDescent="0.25">
      <c r="C16819"/>
      <c r="F16819" s="20" t="str">
        <f t="shared" si="262"/>
        <v>Sat</v>
      </c>
      <c r="G16819" s="21"/>
    </row>
    <row r="16820" spans="3:7" x14ac:dyDescent="0.25">
      <c r="C16820"/>
      <c r="F16820" s="20" t="str">
        <f t="shared" si="262"/>
        <v>Sat</v>
      </c>
      <c r="G16820" s="21"/>
    </row>
    <row r="16821" spans="3:7" x14ac:dyDescent="0.25">
      <c r="C16821"/>
      <c r="F16821" s="20" t="str">
        <f t="shared" si="262"/>
        <v>Sat</v>
      </c>
      <c r="G16821" s="21"/>
    </row>
    <row r="16822" spans="3:7" x14ac:dyDescent="0.25">
      <c r="C16822"/>
      <c r="F16822" s="20" t="str">
        <f t="shared" si="262"/>
        <v>Sat</v>
      </c>
      <c r="G16822" s="21"/>
    </row>
    <row r="16823" spans="3:7" x14ac:dyDescent="0.25">
      <c r="C16823"/>
      <c r="F16823" s="20" t="str">
        <f t="shared" si="262"/>
        <v>Sat</v>
      </c>
      <c r="G16823" s="21"/>
    </row>
    <row r="16824" spans="3:7" x14ac:dyDescent="0.25">
      <c r="C16824"/>
      <c r="F16824" s="20" t="str">
        <f t="shared" si="262"/>
        <v>Sat</v>
      </c>
      <c r="G16824" s="21"/>
    </row>
    <row r="16825" spans="3:7" x14ac:dyDescent="0.25">
      <c r="C16825"/>
      <c r="F16825" s="20" t="str">
        <f t="shared" si="262"/>
        <v>Sat</v>
      </c>
      <c r="G16825" s="21"/>
    </row>
    <row r="16826" spans="3:7" x14ac:dyDescent="0.25">
      <c r="C16826"/>
      <c r="F16826" s="20" t="str">
        <f t="shared" si="262"/>
        <v>Sat</v>
      </c>
      <c r="G16826" s="21"/>
    </row>
    <row r="16827" spans="3:7" x14ac:dyDescent="0.25">
      <c r="C16827"/>
      <c r="F16827" s="20" t="str">
        <f t="shared" si="262"/>
        <v>Sat</v>
      </c>
      <c r="G16827" s="21"/>
    </row>
    <row r="16828" spans="3:7" x14ac:dyDescent="0.25">
      <c r="C16828"/>
      <c r="F16828" s="20" t="str">
        <f t="shared" si="262"/>
        <v>Sat</v>
      </c>
      <c r="G16828" s="21"/>
    </row>
    <row r="16829" spans="3:7" x14ac:dyDescent="0.25">
      <c r="C16829"/>
      <c r="F16829" s="20" t="str">
        <f t="shared" si="262"/>
        <v>Sat</v>
      </c>
      <c r="G16829" s="21"/>
    </row>
    <row r="16830" spans="3:7" x14ac:dyDescent="0.25">
      <c r="C16830"/>
      <c r="F16830" s="20" t="str">
        <f t="shared" si="262"/>
        <v>Sat</v>
      </c>
      <c r="G16830" s="21"/>
    </row>
    <row r="16831" spans="3:7" x14ac:dyDescent="0.25">
      <c r="C16831"/>
      <c r="F16831" s="20" t="str">
        <f t="shared" si="262"/>
        <v>Sat</v>
      </c>
      <c r="G16831" s="21"/>
    </row>
    <row r="16832" spans="3:7" x14ac:dyDescent="0.25">
      <c r="C16832"/>
      <c r="F16832" s="20" t="str">
        <f t="shared" si="262"/>
        <v>Sat</v>
      </c>
      <c r="G16832" s="21"/>
    </row>
    <row r="16833" spans="3:7" x14ac:dyDescent="0.25">
      <c r="C16833"/>
      <c r="F16833" s="20" t="str">
        <f t="shared" si="262"/>
        <v>Sat</v>
      </c>
      <c r="G16833" s="21"/>
    </row>
    <row r="16834" spans="3:7" x14ac:dyDescent="0.25">
      <c r="C16834"/>
      <c r="F16834" s="20" t="str">
        <f t="shared" si="262"/>
        <v>Sat</v>
      </c>
      <c r="G16834" s="21"/>
    </row>
    <row r="16835" spans="3:7" x14ac:dyDescent="0.25">
      <c r="C16835"/>
      <c r="F16835" s="20" t="str">
        <f t="shared" si="262"/>
        <v>Sat</v>
      </c>
      <c r="G16835" s="21"/>
    </row>
    <row r="16836" spans="3:7" x14ac:dyDescent="0.25">
      <c r="C16836"/>
      <c r="F16836" s="20" t="str">
        <f t="shared" si="262"/>
        <v>Sat</v>
      </c>
      <c r="G16836" s="21"/>
    </row>
    <row r="16837" spans="3:7" x14ac:dyDescent="0.25">
      <c r="C16837"/>
      <c r="F16837" s="20" t="str">
        <f t="shared" si="262"/>
        <v>Sat</v>
      </c>
      <c r="G16837" s="21"/>
    </row>
    <row r="16838" spans="3:7" x14ac:dyDescent="0.25">
      <c r="C16838"/>
      <c r="F16838" s="20" t="str">
        <f t="shared" si="262"/>
        <v>Sat</v>
      </c>
      <c r="G16838" s="21"/>
    </row>
    <row r="16839" spans="3:7" x14ac:dyDescent="0.25">
      <c r="C16839"/>
      <c r="F16839" s="20" t="str">
        <f t="shared" si="262"/>
        <v>Sat</v>
      </c>
      <c r="G16839" s="21"/>
    </row>
    <row r="16840" spans="3:7" x14ac:dyDescent="0.25">
      <c r="C16840"/>
      <c r="F16840" s="20" t="str">
        <f t="shared" si="262"/>
        <v>Sat</v>
      </c>
      <c r="G16840" s="21"/>
    </row>
    <row r="16841" spans="3:7" x14ac:dyDescent="0.25">
      <c r="C16841"/>
      <c r="F16841" s="20" t="str">
        <f t="shared" si="262"/>
        <v>Sat</v>
      </c>
      <c r="G16841" s="21"/>
    </row>
    <row r="16842" spans="3:7" x14ac:dyDescent="0.25">
      <c r="C16842"/>
      <c r="F16842" s="20" t="str">
        <f t="shared" si="262"/>
        <v>Sat</v>
      </c>
      <c r="G16842" s="21"/>
    </row>
    <row r="16843" spans="3:7" x14ac:dyDescent="0.25">
      <c r="C16843"/>
      <c r="F16843" s="20" t="str">
        <f t="shared" ref="F16843:F16906" si="263">TEXT(A16843, "ddd")</f>
        <v>Sat</v>
      </c>
      <c r="G16843" s="21"/>
    </row>
    <row r="16844" spans="3:7" x14ac:dyDescent="0.25">
      <c r="C16844"/>
      <c r="F16844" s="20" t="str">
        <f t="shared" si="263"/>
        <v>Sat</v>
      </c>
      <c r="G16844" s="21"/>
    </row>
    <row r="16845" spans="3:7" x14ac:dyDescent="0.25">
      <c r="C16845"/>
      <c r="F16845" s="20" t="str">
        <f t="shared" si="263"/>
        <v>Sat</v>
      </c>
      <c r="G16845" s="21"/>
    </row>
    <row r="16846" spans="3:7" x14ac:dyDescent="0.25">
      <c r="C16846"/>
      <c r="F16846" s="20" t="str">
        <f t="shared" si="263"/>
        <v>Sat</v>
      </c>
      <c r="G16846" s="21"/>
    </row>
    <row r="16847" spans="3:7" x14ac:dyDescent="0.25">
      <c r="C16847"/>
      <c r="F16847" s="20" t="str">
        <f t="shared" si="263"/>
        <v>Sat</v>
      </c>
      <c r="G16847" s="21"/>
    </row>
    <row r="16848" spans="3:7" x14ac:dyDescent="0.25">
      <c r="C16848"/>
      <c r="F16848" s="20" t="str">
        <f t="shared" si="263"/>
        <v>Sat</v>
      </c>
      <c r="G16848" s="21"/>
    </row>
    <row r="16849" spans="3:7" x14ac:dyDescent="0.25">
      <c r="C16849"/>
      <c r="F16849" s="20" t="str">
        <f t="shared" si="263"/>
        <v>Sat</v>
      </c>
      <c r="G16849" s="21"/>
    </row>
    <row r="16850" spans="3:7" x14ac:dyDescent="0.25">
      <c r="C16850"/>
      <c r="F16850" s="20" t="str">
        <f t="shared" si="263"/>
        <v>Sat</v>
      </c>
      <c r="G16850" s="21"/>
    </row>
    <row r="16851" spans="3:7" x14ac:dyDescent="0.25">
      <c r="C16851"/>
      <c r="F16851" s="20" t="str">
        <f t="shared" si="263"/>
        <v>Sat</v>
      </c>
      <c r="G16851" s="21"/>
    </row>
    <row r="16852" spans="3:7" x14ac:dyDescent="0.25">
      <c r="C16852"/>
      <c r="F16852" s="20" t="str">
        <f t="shared" si="263"/>
        <v>Sat</v>
      </c>
      <c r="G16852" s="21"/>
    </row>
    <row r="16853" spans="3:7" x14ac:dyDescent="0.25">
      <c r="C16853"/>
      <c r="F16853" s="20" t="str">
        <f t="shared" si="263"/>
        <v>Sat</v>
      </c>
      <c r="G16853" s="21"/>
    </row>
    <row r="16854" spans="3:7" x14ac:dyDescent="0.25">
      <c r="C16854"/>
      <c r="F16854" s="20" t="str">
        <f t="shared" si="263"/>
        <v>Sat</v>
      </c>
      <c r="G16854" s="21"/>
    </row>
    <row r="16855" spans="3:7" x14ac:dyDescent="0.25">
      <c r="C16855"/>
      <c r="F16855" s="20" t="str">
        <f t="shared" si="263"/>
        <v>Sat</v>
      </c>
      <c r="G16855" s="21"/>
    </row>
    <row r="16856" spans="3:7" x14ac:dyDescent="0.25">
      <c r="C16856"/>
      <c r="F16856" s="20" t="str">
        <f t="shared" si="263"/>
        <v>Sat</v>
      </c>
      <c r="G16856" s="21"/>
    </row>
    <row r="16857" spans="3:7" x14ac:dyDescent="0.25">
      <c r="C16857"/>
      <c r="F16857" s="20" t="str">
        <f t="shared" si="263"/>
        <v>Sat</v>
      </c>
      <c r="G16857" s="21"/>
    </row>
    <row r="16858" spans="3:7" x14ac:dyDescent="0.25">
      <c r="C16858"/>
      <c r="F16858" s="20" t="str">
        <f t="shared" si="263"/>
        <v>Sat</v>
      </c>
      <c r="G16858" s="21"/>
    </row>
    <row r="16859" spans="3:7" x14ac:dyDescent="0.25">
      <c r="C16859"/>
      <c r="F16859" s="20" t="str">
        <f t="shared" si="263"/>
        <v>Sat</v>
      </c>
      <c r="G16859" s="21"/>
    </row>
    <row r="16860" spans="3:7" x14ac:dyDescent="0.25">
      <c r="C16860"/>
      <c r="F16860" s="20" t="str">
        <f t="shared" si="263"/>
        <v>Sat</v>
      </c>
      <c r="G16860" s="21"/>
    </row>
    <row r="16861" spans="3:7" x14ac:dyDescent="0.25">
      <c r="C16861"/>
      <c r="F16861" s="20" t="str">
        <f t="shared" si="263"/>
        <v>Sat</v>
      </c>
      <c r="G16861" s="21"/>
    </row>
    <row r="16862" spans="3:7" x14ac:dyDescent="0.25">
      <c r="C16862"/>
      <c r="F16862" s="20" t="str">
        <f t="shared" si="263"/>
        <v>Sat</v>
      </c>
      <c r="G16862" s="21"/>
    </row>
    <row r="16863" spans="3:7" x14ac:dyDescent="0.25">
      <c r="C16863"/>
      <c r="F16863" s="20" t="str">
        <f t="shared" si="263"/>
        <v>Sat</v>
      </c>
      <c r="G16863" s="21"/>
    </row>
    <row r="16864" spans="3:7" x14ac:dyDescent="0.25">
      <c r="C16864"/>
      <c r="F16864" s="20" t="str">
        <f t="shared" si="263"/>
        <v>Sat</v>
      </c>
      <c r="G16864" s="21"/>
    </row>
    <row r="16865" spans="3:7" x14ac:dyDescent="0.25">
      <c r="C16865"/>
      <c r="F16865" s="20" t="str">
        <f t="shared" si="263"/>
        <v>Sat</v>
      </c>
      <c r="G16865" s="21"/>
    </row>
    <row r="16866" spans="3:7" x14ac:dyDescent="0.25">
      <c r="C16866"/>
      <c r="F16866" s="20" t="str">
        <f t="shared" si="263"/>
        <v>Sat</v>
      </c>
      <c r="G16866" s="21"/>
    </row>
    <row r="16867" spans="3:7" x14ac:dyDescent="0.25">
      <c r="C16867"/>
      <c r="F16867" s="20" t="str">
        <f t="shared" si="263"/>
        <v>Sat</v>
      </c>
      <c r="G16867" s="21"/>
    </row>
    <row r="16868" spans="3:7" x14ac:dyDescent="0.25">
      <c r="C16868"/>
      <c r="F16868" s="20" t="str">
        <f t="shared" si="263"/>
        <v>Sat</v>
      </c>
      <c r="G16868" s="21"/>
    </row>
    <row r="16869" spans="3:7" x14ac:dyDescent="0.25">
      <c r="C16869"/>
      <c r="F16869" s="20" t="str">
        <f t="shared" si="263"/>
        <v>Sat</v>
      </c>
      <c r="G16869" s="21"/>
    </row>
    <row r="16870" spans="3:7" x14ac:dyDescent="0.25">
      <c r="C16870"/>
      <c r="F16870" s="20" t="str">
        <f t="shared" si="263"/>
        <v>Sat</v>
      </c>
      <c r="G16870" s="21"/>
    </row>
    <row r="16871" spans="3:7" x14ac:dyDescent="0.25">
      <c r="C16871"/>
      <c r="F16871" s="20" t="str">
        <f t="shared" si="263"/>
        <v>Sat</v>
      </c>
      <c r="G16871" s="21"/>
    </row>
    <row r="16872" spans="3:7" x14ac:dyDescent="0.25">
      <c r="C16872"/>
      <c r="F16872" s="20" t="str">
        <f t="shared" si="263"/>
        <v>Sat</v>
      </c>
      <c r="G16872" s="21"/>
    </row>
    <row r="16873" spans="3:7" x14ac:dyDescent="0.25">
      <c r="C16873"/>
      <c r="F16873" s="20" t="str">
        <f t="shared" si="263"/>
        <v>Sat</v>
      </c>
      <c r="G16873" s="21"/>
    </row>
    <row r="16874" spans="3:7" x14ac:dyDescent="0.25">
      <c r="C16874"/>
      <c r="F16874" s="20" t="str">
        <f t="shared" si="263"/>
        <v>Sat</v>
      </c>
      <c r="G16874" s="21"/>
    </row>
    <row r="16875" spans="3:7" x14ac:dyDescent="0.25">
      <c r="C16875"/>
      <c r="F16875" s="20" t="str">
        <f t="shared" si="263"/>
        <v>Sat</v>
      </c>
      <c r="G16875" s="21"/>
    </row>
    <row r="16876" spans="3:7" x14ac:dyDescent="0.25">
      <c r="C16876"/>
      <c r="F16876" s="20" t="str">
        <f t="shared" si="263"/>
        <v>Sat</v>
      </c>
      <c r="G16876" s="21"/>
    </row>
    <row r="16877" spans="3:7" x14ac:dyDescent="0.25">
      <c r="C16877"/>
      <c r="F16877" s="20" t="str">
        <f t="shared" si="263"/>
        <v>Sat</v>
      </c>
      <c r="G16877" s="21"/>
    </row>
    <row r="16878" spans="3:7" x14ac:dyDescent="0.25">
      <c r="C16878"/>
      <c r="F16878" s="20" t="str">
        <f t="shared" si="263"/>
        <v>Sat</v>
      </c>
      <c r="G16878" s="21"/>
    </row>
    <row r="16879" spans="3:7" x14ac:dyDescent="0.25">
      <c r="C16879"/>
      <c r="F16879" s="20" t="str">
        <f t="shared" si="263"/>
        <v>Sat</v>
      </c>
      <c r="G16879" s="21"/>
    </row>
    <row r="16880" spans="3:7" x14ac:dyDescent="0.25">
      <c r="C16880"/>
      <c r="F16880" s="20" t="str">
        <f t="shared" si="263"/>
        <v>Sat</v>
      </c>
      <c r="G16880" s="21"/>
    </row>
    <row r="16881" spans="3:7" x14ac:dyDescent="0.25">
      <c r="C16881"/>
      <c r="F16881" s="20" t="str">
        <f t="shared" si="263"/>
        <v>Sat</v>
      </c>
      <c r="G16881" s="21"/>
    </row>
    <row r="16882" spans="3:7" x14ac:dyDescent="0.25">
      <c r="C16882"/>
      <c r="F16882" s="20" t="str">
        <f t="shared" si="263"/>
        <v>Sat</v>
      </c>
      <c r="G16882" s="21"/>
    </row>
    <row r="16883" spans="3:7" x14ac:dyDescent="0.25">
      <c r="C16883"/>
      <c r="F16883" s="20" t="str">
        <f t="shared" si="263"/>
        <v>Sat</v>
      </c>
      <c r="G16883" s="21"/>
    </row>
    <row r="16884" spans="3:7" x14ac:dyDescent="0.25">
      <c r="C16884"/>
      <c r="F16884" s="20" t="str">
        <f t="shared" si="263"/>
        <v>Sat</v>
      </c>
      <c r="G16884" s="21"/>
    </row>
    <row r="16885" spans="3:7" x14ac:dyDescent="0.25">
      <c r="C16885"/>
      <c r="F16885" s="20" t="str">
        <f t="shared" si="263"/>
        <v>Sat</v>
      </c>
      <c r="G16885" s="21"/>
    </row>
    <row r="16886" spans="3:7" x14ac:dyDescent="0.25">
      <c r="C16886"/>
      <c r="F16886" s="20" t="str">
        <f t="shared" si="263"/>
        <v>Sat</v>
      </c>
      <c r="G16886" s="21"/>
    </row>
    <row r="16887" spans="3:7" x14ac:dyDescent="0.25">
      <c r="C16887"/>
      <c r="F16887" s="20" t="str">
        <f t="shared" si="263"/>
        <v>Sat</v>
      </c>
      <c r="G16887" s="21"/>
    </row>
    <row r="16888" spans="3:7" x14ac:dyDescent="0.25">
      <c r="C16888"/>
      <c r="F16888" s="20" t="str">
        <f t="shared" si="263"/>
        <v>Sat</v>
      </c>
      <c r="G16888" s="21"/>
    </row>
    <row r="16889" spans="3:7" x14ac:dyDescent="0.25">
      <c r="C16889"/>
      <c r="F16889" s="20" t="str">
        <f t="shared" si="263"/>
        <v>Sat</v>
      </c>
      <c r="G16889" s="21"/>
    </row>
    <row r="16890" spans="3:7" x14ac:dyDescent="0.25">
      <c r="C16890"/>
      <c r="F16890" s="20" t="str">
        <f t="shared" si="263"/>
        <v>Sat</v>
      </c>
      <c r="G16890" s="21"/>
    </row>
    <row r="16891" spans="3:7" x14ac:dyDescent="0.25">
      <c r="C16891"/>
      <c r="F16891" s="20" t="str">
        <f t="shared" si="263"/>
        <v>Sat</v>
      </c>
      <c r="G16891" s="21"/>
    </row>
    <row r="16892" spans="3:7" x14ac:dyDescent="0.25">
      <c r="C16892"/>
      <c r="F16892" s="20" t="str">
        <f t="shared" si="263"/>
        <v>Sat</v>
      </c>
      <c r="G16892" s="21"/>
    </row>
    <row r="16893" spans="3:7" x14ac:dyDescent="0.25">
      <c r="C16893"/>
      <c r="F16893" s="20" t="str">
        <f t="shared" si="263"/>
        <v>Sat</v>
      </c>
      <c r="G16893" s="21"/>
    </row>
    <row r="16894" spans="3:7" x14ac:dyDescent="0.25">
      <c r="C16894"/>
      <c r="F16894" s="20" t="str">
        <f t="shared" si="263"/>
        <v>Sat</v>
      </c>
      <c r="G16894" s="21"/>
    </row>
    <row r="16895" spans="3:7" x14ac:dyDescent="0.25">
      <c r="C16895"/>
      <c r="F16895" s="20" t="str">
        <f t="shared" si="263"/>
        <v>Sat</v>
      </c>
      <c r="G16895" s="21"/>
    </row>
    <row r="16896" spans="3:7" x14ac:dyDescent="0.25">
      <c r="C16896"/>
      <c r="F16896" s="20" t="str">
        <f t="shared" si="263"/>
        <v>Sat</v>
      </c>
      <c r="G16896" s="21"/>
    </row>
    <row r="16897" spans="3:7" x14ac:dyDescent="0.25">
      <c r="C16897"/>
      <c r="F16897" s="20" t="str">
        <f t="shared" si="263"/>
        <v>Sat</v>
      </c>
      <c r="G16897" s="21"/>
    </row>
    <row r="16898" spans="3:7" x14ac:dyDescent="0.25">
      <c r="C16898"/>
      <c r="F16898" s="20" t="str">
        <f t="shared" si="263"/>
        <v>Sat</v>
      </c>
      <c r="G16898" s="21"/>
    </row>
    <row r="16899" spans="3:7" x14ac:dyDescent="0.25">
      <c r="C16899"/>
      <c r="F16899" s="20" t="str">
        <f t="shared" si="263"/>
        <v>Sat</v>
      </c>
      <c r="G16899" s="21"/>
    </row>
    <row r="16900" spans="3:7" x14ac:dyDescent="0.25">
      <c r="C16900"/>
      <c r="F16900" s="20" t="str">
        <f t="shared" si="263"/>
        <v>Sat</v>
      </c>
      <c r="G16900" s="21"/>
    </row>
    <row r="16901" spans="3:7" x14ac:dyDescent="0.25">
      <c r="C16901"/>
      <c r="F16901" s="20" t="str">
        <f t="shared" si="263"/>
        <v>Sat</v>
      </c>
      <c r="G16901" s="21"/>
    </row>
    <row r="16902" spans="3:7" x14ac:dyDescent="0.25">
      <c r="C16902"/>
      <c r="F16902" s="20" t="str">
        <f t="shared" si="263"/>
        <v>Sat</v>
      </c>
      <c r="G16902" s="21"/>
    </row>
    <row r="16903" spans="3:7" x14ac:dyDescent="0.25">
      <c r="C16903"/>
      <c r="F16903" s="20" t="str">
        <f t="shared" si="263"/>
        <v>Sat</v>
      </c>
      <c r="G16903" s="21"/>
    </row>
    <row r="16904" spans="3:7" x14ac:dyDescent="0.25">
      <c r="C16904"/>
      <c r="F16904" s="20" t="str">
        <f t="shared" si="263"/>
        <v>Sat</v>
      </c>
      <c r="G16904" s="21"/>
    </row>
    <row r="16905" spans="3:7" x14ac:dyDescent="0.25">
      <c r="C16905"/>
      <c r="F16905" s="20" t="str">
        <f t="shared" si="263"/>
        <v>Sat</v>
      </c>
      <c r="G16905" s="21"/>
    </row>
    <row r="16906" spans="3:7" x14ac:dyDescent="0.25">
      <c r="C16906"/>
      <c r="F16906" s="20" t="str">
        <f t="shared" si="263"/>
        <v>Sat</v>
      </c>
      <c r="G16906" s="21"/>
    </row>
    <row r="16907" spans="3:7" x14ac:dyDescent="0.25">
      <c r="C16907"/>
      <c r="F16907" s="20" t="str">
        <f t="shared" ref="F16907:F16970" si="264">TEXT(A16907, "ddd")</f>
        <v>Sat</v>
      </c>
      <c r="G16907" s="21"/>
    </row>
    <row r="16908" spans="3:7" x14ac:dyDescent="0.25">
      <c r="C16908"/>
      <c r="F16908" s="20" t="str">
        <f t="shared" si="264"/>
        <v>Sat</v>
      </c>
      <c r="G16908" s="21"/>
    </row>
    <row r="16909" spans="3:7" x14ac:dyDescent="0.25">
      <c r="C16909"/>
      <c r="F16909" s="20" t="str">
        <f t="shared" si="264"/>
        <v>Sat</v>
      </c>
      <c r="G16909" s="21"/>
    </row>
    <row r="16910" spans="3:7" x14ac:dyDescent="0.25">
      <c r="C16910"/>
      <c r="F16910" s="20" t="str">
        <f t="shared" si="264"/>
        <v>Sat</v>
      </c>
      <c r="G16910" s="21"/>
    </row>
    <row r="16911" spans="3:7" x14ac:dyDescent="0.25">
      <c r="C16911"/>
      <c r="F16911" s="20" t="str">
        <f t="shared" si="264"/>
        <v>Sat</v>
      </c>
      <c r="G16911" s="21"/>
    </row>
    <row r="16912" spans="3:7" x14ac:dyDescent="0.25">
      <c r="C16912"/>
      <c r="F16912" s="20" t="str">
        <f t="shared" si="264"/>
        <v>Sat</v>
      </c>
      <c r="G16912" s="21"/>
    </row>
    <row r="16913" spans="3:7" x14ac:dyDescent="0.25">
      <c r="C16913"/>
      <c r="F16913" s="20" t="str">
        <f t="shared" si="264"/>
        <v>Sat</v>
      </c>
      <c r="G16913" s="21"/>
    </row>
    <row r="16914" spans="3:7" x14ac:dyDescent="0.25">
      <c r="C16914"/>
      <c r="F16914" s="20" t="str">
        <f t="shared" si="264"/>
        <v>Sat</v>
      </c>
      <c r="G16914" s="21"/>
    </row>
    <row r="16915" spans="3:7" x14ac:dyDescent="0.25">
      <c r="C16915"/>
      <c r="F16915" s="20" t="str">
        <f t="shared" si="264"/>
        <v>Sat</v>
      </c>
      <c r="G16915" s="21"/>
    </row>
    <row r="16916" spans="3:7" x14ac:dyDescent="0.25">
      <c r="C16916"/>
      <c r="F16916" s="20" t="str">
        <f t="shared" si="264"/>
        <v>Sat</v>
      </c>
      <c r="G16916" s="21"/>
    </row>
    <row r="16917" spans="3:7" x14ac:dyDescent="0.25">
      <c r="C16917"/>
      <c r="F16917" s="20" t="str">
        <f t="shared" si="264"/>
        <v>Sat</v>
      </c>
      <c r="G16917" s="21"/>
    </row>
    <row r="16918" spans="3:7" x14ac:dyDescent="0.25">
      <c r="C16918"/>
      <c r="F16918" s="20" t="str">
        <f t="shared" si="264"/>
        <v>Sat</v>
      </c>
      <c r="G16918" s="21"/>
    </row>
    <row r="16919" spans="3:7" x14ac:dyDescent="0.25">
      <c r="C16919"/>
      <c r="F16919" s="20" t="str">
        <f t="shared" si="264"/>
        <v>Sat</v>
      </c>
      <c r="G16919" s="21"/>
    </row>
    <row r="16920" spans="3:7" x14ac:dyDescent="0.25">
      <c r="C16920"/>
      <c r="F16920" s="20" t="str">
        <f t="shared" si="264"/>
        <v>Sat</v>
      </c>
      <c r="G16920" s="21"/>
    </row>
    <row r="16921" spans="3:7" x14ac:dyDescent="0.25">
      <c r="C16921"/>
      <c r="F16921" s="20" t="str">
        <f t="shared" si="264"/>
        <v>Sat</v>
      </c>
      <c r="G16921" s="21"/>
    </row>
    <row r="16922" spans="3:7" x14ac:dyDescent="0.25">
      <c r="C16922"/>
      <c r="F16922" s="20" t="str">
        <f t="shared" si="264"/>
        <v>Sat</v>
      </c>
      <c r="G16922" s="21"/>
    </row>
    <row r="16923" spans="3:7" x14ac:dyDescent="0.25">
      <c r="C16923"/>
      <c r="F16923" s="20" t="str">
        <f t="shared" si="264"/>
        <v>Sat</v>
      </c>
      <c r="G16923" s="21"/>
    </row>
    <row r="16924" spans="3:7" x14ac:dyDescent="0.25">
      <c r="C16924"/>
      <c r="F16924" s="20" t="str">
        <f t="shared" si="264"/>
        <v>Sat</v>
      </c>
      <c r="G16924" s="21"/>
    </row>
    <row r="16925" spans="3:7" x14ac:dyDescent="0.25">
      <c r="C16925"/>
      <c r="F16925" s="20" t="str">
        <f t="shared" si="264"/>
        <v>Sat</v>
      </c>
      <c r="G16925" s="21"/>
    </row>
    <row r="16926" spans="3:7" x14ac:dyDescent="0.25">
      <c r="C16926"/>
      <c r="F16926" s="20" t="str">
        <f t="shared" si="264"/>
        <v>Sat</v>
      </c>
      <c r="G16926" s="21"/>
    </row>
    <row r="16927" spans="3:7" x14ac:dyDescent="0.25">
      <c r="C16927"/>
      <c r="F16927" s="20" t="str">
        <f t="shared" si="264"/>
        <v>Sat</v>
      </c>
      <c r="G16927" s="21"/>
    </row>
    <row r="16928" spans="3:7" x14ac:dyDescent="0.25">
      <c r="C16928"/>
      <c r="F16928" s="20" t="str">
        <f t="shared" si="264"/>
        <v>Sat</v>
      </c>
      <c r="G16928" s="21"/>
    </row>
    <row r="16929" spans="3:7" x14ac:dyDescent="0.25">
      <c r="C16929"/>
      <c r="F16929" s="20" t="str">
        <f t="shared" si="264"/>
        <v>Sat</v>
      </c>
      <c r="G16929" s="21"/>
    </row>
    <row r="16930" spans="3:7" x14ac:dyDescent="0.25">
      <c r="C16930"/>
      <c r="F16930" s="20" t="str">
        <f t="shared" si="264"/>
        <v>Sat</v>
      </c>
      <c r="G16930" s="21"/>
    </row>
    <row r="16931" spans="3:7" x14ac:dyDescent="0.25">
      <c r="C16931"/>
      <c r="F16931" s="20" t="str">
        <f t="shared" si="264"/>
        <v>Sat</v>
      </c>
      <c r="G16931" s="21"/>
    </row>
    <row r="16932" spans="3:7" x14ac:dyDescent="0.25">
      <c r="C16932"/>
      <c r="F16932" s="20" t="str">
        <f t="shared" si="264"/>
        <v>Sat</v>
      </c>
      <c r="G16932" s="21"/>
    </row>
    <row r="16933" spans="3:7" x14ac:dyDescent="0.25">
      <c r="C16933"/>
      <c r="F16933" s="20" t="str">
        <f t="shared" si="264"/>
        <v>Sat</v>
      </c>
      <c r="G16933" s="21"/>
    </row>
    <row r="16934" spans="3:7" x14ac:dyDescent="0.25">
      <c r="C16934"/>
      <c r="F16934" s="20" t="str">
        <f t="shared" si="264"/>
        <v>Sat</v>
      </c>
      <c r="G16934" s="21"/>
    </row>
    <row r="16935" spans="3:7" x14ac:dyDescent="0.25">
      <c r="C16935"/>
      <c r="F16935" s="20" t="str">
        <f t="shared" si="264"/>
        <v>Sat</v>
      </c>
      <c r="G16935" s="21"/>
    </row>
    <row r="16936" spans="3:7" x14ac:dyDescent="0.25">
      <c r="C16936"/>
      <c r="F16936" s="20" t="str">
        <f t="shared" si="264"/>
        <v>Sat</v>
      </c>
      <c r="G16936" s="21"/>
    </row>
    <row r="16937" spans="3:7" x14ac:dyDescent="0.25">
      <c r="C16937"/>
      <c r="F16937" s="20" t="str">
        <f t="shared" si="264"/>
        <v>Sat</v>
      </c>
      <c r="G16937" s="21"/>
    </row>
    <row r="16938" spans="3:7" x14ac:dyDescent="0.25">
      <c r="C16938"/>
      <c r="F16938" s="20" t="str">
        <f t="shared" si="264"/>
        <v>Sat</v>
      </c>
      <c r="G16938" s="21"/>
    </row>
    <row r="16939" spans="3:7" x14ac:dyDescent="0.25">
      <c r="C16939"/>
      <c r="F16939" s="20" t="str">
        <f t="shared" si="264"/>
        <v>Sat</v>
      </c>
      <c r="G16939" s="21"/>
    </row>
    <row r="16940" spans="3:7" x14ac:dyDescent="0.25">
      <c r="C16940"/>
      <c r="F16940" s="20" t="str">
        <f t="shared" si="264"/>
        <v>Sat</v>
      </c>
      <c r="G16940" s="21"/>
    </row>
    <row r="16941" spans="3:7" x14ac:dyDescent="0.25">
      <c r="C16941"/>
      <c r="F16941" s="20" t="str">
        <f t="shared" si="264"/>
        <v>Sat</v>
      </c>
      <c r="G16941" s="21"/>
    </row>
    <row r="16942" spans="3:7" x14ac:dyDescent="0.25">
      <c r="C16942"/>
      <c r="F16942" s="20" t="str">
        <f t="shared" si="264"/>
        <v>Sat</v>
      </c>
      <c r="G16942" s="21"/>
    </row>
    <row r="16943" spans="3:7" x14ac:dyDescent="0.25">
      <c r="C16943"/>
      <c r="F16943" s="20" t="str">
        <f t="shared" si="264"/>
        <v>Sat</v>
      </c>
      <c r="G16943" s="21"/>
    </row>
    <row r="16944" spans="3:7" x14ac:dyDescent="0.25">
      <c r="C16944"/>
      <c r="F16944" s="20" t="str">
        <f t="shared" si="264"/>
        <v>Sat</v>
      </c>
      <c r="G16944" s="21"/>
    </row>
    <row r="16945" spans="3:7" x14ac:dyDescent="0.25">
      <c r="C16945"/>
      <c r="F16945" s="20" t="str">
        <f t="shared" si="264"/>
        <v>Sat</v>
      </c>
      <c r="G16945" s="21"/>
    </row>
    <row r="16946" spans="3:7" x14ac:dyDescent="0.25">
      <c r="C16946"/>
      <c r="F16946" s="20" t="str">
        <f t="shared" si="264"/>
        <v>Sat</v>
      </c>
      <c r="G16946" s="21"/>
    </row>
    <row r="16947" spans="3:7" x14ac:dyDescent="0.25">
      <c r="C16947"/>
      <c r="F16947" s="20" t="str">
        <f t="shared" si="264"/>
        <v>Sat</v>
      </c>
      <c r="G16947" s="21"/>
    </row>
    <row r="16948" spans="3:7" x14ac:dyDescent="0.25">
      <c r="C16948"/>
      <c r="F16948" s="20" t="str">
        <f t="shared" si="264"/>
        <v>Sat</v>
      </c>
      <c r="G16948" s="21"/>
    </row>
    <row r="16949" spans="3:7" x14ac:dyDescent="0.25">
      <c r="C16949"/>
      <c r="F16949" s="20" t="str">
        <f t="shared" si="264"/>
        <v>Sat</v>
      </c>
      <c r="G16949" s="21"/>
    </row>
    <row r="16950" spans="3:7" x14ac:dyDescent="0.25">
      <c r="C16950"/>
      <c r="F16950" s="20" t="str">
        <f t="shared" si="264"/>
        <v>Sat</v>
      </c>
      <c r="G16950" s="21"/>
    </row>
    <row r="16951" spans="3:7" x14ac:dyDescent="0.25">
      <c r="C16951"/>
      <c r="F16951" s="20" t="str">
        <f t="shared" si="264"/>
        <v>Sat</v>
      </c>
      <c r="G16951" s="21"/>
    </row>
    <row r="16952" spans="3:7" x14ac:dyDescent="0.25">
      <c r="C16952"/>
      <c r="F16952" s="20" t="str">
        <f t="shared" si="264"/>
        <v>Sat</v>
      </c>
      <c r="G16952" s="21"/>
    </row>
    <row r="16953" spans="3:7" x14ac:dyDescent="0.25">
      <c r="C16953"/>
      <c r="F16953" s="20" t="str">
        <f t="shared" si="264"/>
        <v>Sat</v>
      </c>
      <c r="G16953" s="21"/>
    </row>
    <row r="16954" spans="3:7" x14ac:dyDescent="0.25">
      <c r="C16954"/>
      <c r="F16954" s="20" t="str">
        <f t="shared" si="264"/>
        <v>Sat</v>
      </c>
      <c r="G16954" s="21"/>
    </row>
    <row r="16955" spans="3:7" x14ac:dyDescent="0.25">
      <c r="C16955"/>
      <c r="F16955" s="20" t="str">
        <f t="shared" si="264"/>
        <v>Sat</v>
      </c>
      <c r="G16955" s="21"/>
    </row>
    <row r="16956" spans="3:7" x14ac:dyDescent="0.25">
      <c r="C16956"/>
      <c r="F16956" s="20" t="str">
        <f t="shared" si="264"/>
        <v>Sat</v>
      </c>
      <c r="G16956" s="21"/>
    </row>
    <row r="16957" spans="3:7" x14ac:dyDescent="0.25">
      <c r="C16957"/>
      <c r="F16957" s="20" t="str">
        <f t="shared" si="264"/>
        <v>Sat</v>
      </c>
      <c r="G16957" s="21"/>
    </row>
    <row r="16958" spans="3:7" x14ac:dyDescent="0.25">
      <c r="C16958"/>
      <c r="F16958" s="20" t="str">
        <f t="shared" si="264"/>
        <v>Sat</v>
      </c>
      <c r="G16958" s="21"/>
    </row>
    <row r="16959" spans="3:7" x14ac:dyDescent="0.25">
      <c r="C16959"/>
      <c r="F16959" s="20" t="str">
        <f t="shared" si="264"/>
        <v>Sat</v>
      </c>
      <c r="G16959" s="21"/>
    </row>
    <row r="16960" spans="3:7" x14ac:dyDescent="0.25">
      <c r="C16960"/>
      <c r="F16960" s="20" t="str">
        <f t="shared" si="264"/>
        <v>Sat</v>
      </c>
      <c r="G16960" s="21"/>
    </row>
    <row r="16961" spans="3:7" x14ac:dyDescent="0.25">
      <c r="C16961"/>
      <c r="F16961" s="20" t="str">
        <f t="shared" si="264"/>
        <v>Sat</v>
      </c>
      <c r="G16961" s="21"/>
    </row>
    <row r="16962" spans="3:7" x14ac:dyDescent="0.25">
      <c r="C16962"/>
      <c r="F16962" s="20" t="str">
        <f t="shared" si="264"/>
        <v>Sat</v>
      </c>
      <c r="G16962" s="21"/>
    </row>
    <row r="16963" spans="3:7" x14ac:dyDescent="0.25">
      <c r="C16963"/>
      <c r="F16963" s="20" t="str">
        <f t="shared" si="264"/>
        <v>Sat</v>
      </c>
      <c r="G16963" s="21"/>
    </row>
    <row r="16964" spans="3:7" x14ac:dyDescent="0.25">
      <c r="C16964"/>
      <c r="F16964" s="20" t="str">
        <f t="shared" si="264"/>
        <v>Sat</v>
      </c>
      <c r="G16964" s="21"/>
    </row>
    <row r="16965" spans="3:7" x14ac:dyDescent="0.25">
      <c r="C16965"/>
      <c r="F16965" s="20" t="str">
        <f t="shared" si="264"/>
        <v>Sat</v>
      </c>
      <c r="G16965" s="21"/>
    </row>
    <row r="16966" spans="3:7" x14ac:dyDescent="0.25">
      <c r="C16966"/>
      <c r="F16966" s="20" t="str">
        <f t="shared" si="264"/>
        <v>Sat</v>
      </c>
      <c r="G16966" s="21"/>
    </row>
    <row r="16967" spans="3:7" x14ac:dyDescent="0.25">
      <c r="C16967"/>
      <c r="F16967" s="20" t="str">
        <f t="shared" si="264"/>
        <v>Sat</v>
      </c>
      <c r="G16967" s="21"/>
    </row>
    <row r="16968" spans="3:7" x14ac:dyDescent="0.25">
      <c r="C16968"/>
      <c r="F16968" s="20" t="str">
        <f t="shared" si="264"/>
        <v>Sat</v>
      </c>
      <c r="G16968" s="21"/>
    </row>
    <row r="16969" spans="3:7" x14ac:dyDescent="0.25">
      <c r="C16969"/>
      <c r="F16969" s="20" t="str">
        <f t="shared" si="264"/>
        <v>Sat</v>
      </c>
      <c r="G16969" s="21"/>
    </row>
    <row r="16970" spans="3:7" x14ac:dyDescent="0.25">
      <c r="C16970"/>
      <c r="F16970" s="20" t="str">
        <f t="shared" si="264"/>
        <v>Sat</v>
      </c>
      <c r="G16970" s="21"/>
    </row>
    <row r="16971" spans="3:7" x14ac:dyDescent="0.25">
      <c r="C16971"/>
      <c r="F16971" s="20" t="str">
        <f t="shared" ref="F16971:F17034" si="265">TEXT(A16971, "ddd")</f>
        <v>Sat</v>
      </c>
      <c r="G16971" s="21"/>
    </row>
    <row r="16972" spans="3:7" x14ac:dyDescent="0.25">
      <c r="C16972"/>
      <c r="F16972" s="20" t="str">
        <f t="shared" si="265"/>
        <v>Sat</v>
      </c>
      <c r="G16972" s="21"/>
    </row>
    <row r="16973" spans="3:7" x14ac:dyDescent="0.25">
      <c r="C16973"/>
      <c r="F16973" s="20" t="str">
        <f t="shared" si="265"/>
        <v>Sat</v>
      </c>
      <c r="G16973" s="21"/>
    </row>
    <row r="16974" spans="3:7" x14ac:dyDescent="0.25">
      <c r="C16974"/>
      <c r="F16974" s="20" t="str">
        <f t="shared" si="265"/>
        <v>Sat</v>
      </c>
      <c r="G16974" s="21"/>
    </row>
    <row r="16975" spans="3:7" x14ac:dyDescent="0.25">
      <c r="C16975"/>
      <c r="F16975" s="20" t="str">
        <f t="shared" si="265"/>
        <v>Sat</v>
      </c>
      <c r="G16975" s="21"/>
    </row>
    <row r="16976" spans="3:7" x14ac:dyDescent="0.25">
      <c r="C16976"/>
      <c r="F16976" s="20" t="str">
        <f t="shared" si="265"/>
        <v>Sat</v>
      </c>
      <c r="G16976" s="21"/>
    </row>
    <row r="16977" spans="3:7" x14ac:dyDescent="0.25">
      <c r="C16977"/>
      <c r="F16977" s="20" t="str">
        <f t="shared" si="265"/>
        <v>Sat</v>
      </c>
      <c r="G16977" s="21"/>
    </row>
    <row r="16978" spans="3:7" x14ac:dyDescent="0.25">
      <c r="C16978"/>
      <c r="F16978" s="20" t="str">
        <f t="shared" si="265"/>
        <v>Sat</v>
      </c>
      <c r="G16978" s="21"/>
    </row>
    <row r="16979" spans="3:7" x14ac:dyDescent="0.25">
      <c r="C16979"/>
      <c r="F16979" s="20" t="str">
        <f t="shared" si="265"/>
        <v>Sat</v>
      </c>
      <c r="G16979" s="21"/>
    </row>
    <row r="16980" spans="3:7" x14ac:dyDescent="0.25">
      <c r="C16980"/>
      <c r="F16980" s="20" t="str">
        <f t="shared" si="265"/>
        <v>Sat</v>
      </c>
      <c r="G16980" s="21"/>
    </row>
    <row r="16981" spans="3:7" x14ac:dyDescent="0.25">
      <c r="C16981"/>
      <c r="F16981" s="20" t="str">
        <f t="shared" si="265"/>
        <v>Sat</v>
      </c>
      <c r="G16981" s="21"/>
    </row>
    <row r="16982" spans="3:7" x14ac:dyDescent="0.25">
      <c r="C16982"/>
      <c r="F16982" s="20" t="str">
        <f t="shared" si="265"/>
        <v>Sat</v>
      </c>
      <c r="G16982" s="21"/>
    </row>
    <row r="16983" spans="3:7" x14ac:dyDescent="0.25">
      <c r="C16983"/>
      <c r="F16983" s="20" t="str">
        <f t="shared" si="265"/>
        <v>Sat</v>
      </c>
      <c r="G16983" s="21"/>
    </row>
    <row r="16984" spans="3:7" x14ac:dyDescent="0.25">
      <c r="C16984"/>
      <c r="F16984" s="20" t="str">
        <f t="shared" si="265"/>
        <v>Sat</v>
      </c>
      <c r="G16984" s="21"/>
    </row>
    <row r="16985" spans="3:7" x14ac:dyDescent="0.25">
      <c r="C16985"/>
      <c r="F16985" s="20" t="str">
        <f t="shared" si="265"/>
        <v>Sat</v>
      </c>
      <c r="G16985" s="21"/>
    </row>
    <row r="16986" spans="3:7" x14ac:dyDescent="0.25">
      <c r="C16986"/>
      <c r="F16986" s="20" t="str">
        <f t="shared" si="265"/>
        <v>Sat</v>
      </c>
      <c r="G16986" s="21"/>
    </row>
    <row r="16987" spans="3:7" x14ac:dyDescent="0.25">
      <c r="C16987"/>
      <c r="F16987" s="20" t="str">
        <f t="shared" si="265"/>
        <v>Sat</v>
      </c>
      <c r="G16987" s="21"/>
    </row>
    <row r="16988" spans="3:7" x14ac:dyDescent="0.25">
      <c r="C16988"/>
      <c r="F16988" s="20" t="str">
        <f t="shared" si="265"/>
        <v>Sat</v>
      </c>
      <c r="G16988" s="21"/>
    </row>
    <row r="16989" spans="3:7" x14ac:dyDescent="0.25">
      <c r="C16989"/>
      <c r="F16989" s="20" t="str">
        <f t="shared" si="265"/>
        <v>Sat</v>
      </c>
      <c r="G16989" s="21"/>
    </row>
    <row r="16990" spans="3:7" x14ac:dyDescent="0.25">
      <c r="C16990"/>
      <c r="F16990" s="20" t="str">
        <f t="shared" si="265"/>
        <v>Sat</v>
      </c>
      <c r="G16990" s="21"/>
    </row>
    <row r="16991" spans="3:7" x14ac:dyDescent="0.25">
      <c r="C16991"/>
      <c r="F16991" s="20" t="str">
        <f t="shared" si="265"/>
        <v>Sat</v>
      </c>
      <c r="G16991" s="21"/>
    </row>
    <row r="16992" spans="3:7" x14ac:dyDescent="0.25">
      <c r="C16992"/>
      <c r="F16992" s="20" t="str">
        <f t="shared" si="265"/>
        <v>Sat</v>
      </c>
      <c r="G16992" s="21"/>
    </row>
    <row r="16993" spans="3:7" x14ac:dyDescent="0.25">
      <c r="C16993"/>
      <c r="F16993" s="20" t="str">
        <f t="shared" si="265"/>
        <v>Sat</v>
      </c>
      <c r="G16993" s="21"/>
    </row>
    <row r="16994" spans="3:7" x14ac:dyDescent="0.25">
      <c r="C16994"/>
      <c r="F16994" s="20" t="str">
        <f t="shared" si="265"/>
        <v>Sat</v>
      </c>
      <c r="G16994" s="21"/>
    </row>
    <row r="16995" spans="3:7" x14ac:dyDescent="0.25">
      <c r="C16995"/>
      <c r="F16995" s="20" t="str">
        <f t="shared" si="265"/>
        <v>Sat</v>
      </c>
      <c r="G16995" s="21"/>
    </row>
    <row r="16996" spans="3:7" x14ac:dyDescent="0.25">
      <c r="C16996"/>
      <c r="F16996" s="20" t="str">
        <f t="shared" si="265"/>
        <v>Sat</v>
      </c>
      <c r="G16996" s="21"/>
    </row>
    <row r="16997" spans="3:7" x14ac:dyDescent="0.25">
      <c r="C16997"/>
      <c r="F16997" s="20" t="str">
        <f t="shared" si="265"/>
        <v>Sat</v>
      </c>
      <c r="G16997" s="21"/>
    </row>
    <row r="16998" spans="3:7" x14ac:dyDescent="0.25">
      <c r="C16998"/>
      <c r="F16998" s="20" t="str">
        <f t="shared" si="265"/>
        <v>Sat</v>
      </c>
      <c r="G16998" s="21"/>
    </row>
    <row r="16999" spans="3:7" x14ac:dyDescent="0.25">
      <c r="C16999"/>
      <c r="F16999" s="20" t="str">
        <f t="shared" si="265"/>
        <v>Sat</v>
      </c>
      <c r="G16999" s="21"/>
    </row>
    <row r="17000" spans="3:7" x14ac:dyDescent="0.25">
      <c r="C17000"/>
      <c r="F17000" s="20" t="str">
        <f t="shared" si="265"/>
        <v>Sat</v>
      </c>
      <c r="G17000" s="21"/>
    </row>
    <row r="17001" spans="3:7" x14ac:dyDescent="0.25">
      <c r="C17001"/>
      <c r="F17001" s="20" t="str">
        <f t="shared" si="265"/>
        <v>Sat</v>
      </c>
      <c r="G17001" s="21"/>
    </row>
    <row r="17002" spans="3:7" x14ac:dyDescent="0.25">
      <c r="C17002"/>
      <c r="F17002" s="20" t="str">
        <f t="shared" si="265"/>
        <v>Sat</v>
      </c>
      <c r="G17002" s="21"/>
    </row>
    <row r="17003" spans="3:7" x14ac:dyDescent="0.25">
      <c r="C17003"/>
      <c r="F17003" s="20" t="str">
        <f t="shared" si="265"/>
        <v>Sat</v>
      </c>
      <c r="G17003" s="21"/>
    </row>
    <row r="17004" spans="3:7" x14ac:dyDescent="0.25">
      <c r="C17004"/>
      <c r="F17004" s="20" t="str">
        <f t="shared" si="265"/>
        <v>Sat</v>
      </c>
      <c r="G17004" s="21"/>
    </row>
    <row r="17005" spans="3:7" x14ac:dyDescent="0.25">
      <c r="C17005"/>
      <c r="F17005" s="20" t="str">
        <f t="shared" si="265"/>
        <v>Sat</v>
      </c>
      <c r="G17005" s="21"/>
    </row>
    <row r="17006" spans="3:7" x14ac:dyDescent="0.25">
      <c r="C17006"/>
      <c r="F17006" s="20" t="str">
        <f t="shared" si="265"/>
        <v>Sat</v>
      </c>
      <c r="G17006" s="21"/>
    </row>
    <row r="17007" spans="3:7" x14ac:dyDescent="0.25">
      <c r="C17007"/>
      <c r="F17007" s="20" t="str">
        <f t="shared" si="265"/>
        <v>Sat</v>
      </c>
      <c r="G17007" s="21"/>
    </row>
    <row r="17008" spans="3:7" x14ac:dyDescent="0.25">
      <c r="C17008"/>
      <c r="F17008" s="20" t="str">
        <f t="shared" si="265"/>
        <v>Sat</v>
      </c>
      <c r="G17008" s="21"/>
    </row>
    <row r="17009" spans="3:7" x14ac:dyDescent="0.25">
      <c r="C17009"/>
      <c r="F17009" s="20" t="str">
        <f t="shared" si="265"/>
        <v>Sat</v>
      </c>
      <c r="G17009" s="21"/>
    </row>
    <row r="17010" spans="3:7" x14ac:dyDescent="0.25">
      <c r="C17010"/>
      <c r="F17010" s="20" t="str">
        <f t="shared" si="265"/>
        <v>Sat</v>
      </c>
      <c r="G17010" s="21"/>
    </row>
    <row r="17011" spans="3:7" x14ac:dyDescent="0.25">
      <c r="C17011"/>
      <c r="F17011" s="20" t="str">
        <f t="shared" si="265"/>
        <v>Sat</v>
      </c>
      <c r="G17011" s="21"/>
    </row>
    <row r="17012" spans="3:7" x14ac:dyDescent="0.25">
      <c r="C17012"/>
      <c r="F17012" s="20" t="str">
        <f t="shared" si="265"/>
        <v>Sat</v>
      </c>
      <c r="G17012" s="21"/>
    </row>
    <row r="17013" spans="3:7" x14ac:dyDescent="0.25">
      <c r="C17013"/>
      <c r="F17013" s="20" t="str">
        <f t="shared" si="265"/>
        <v>Sat</v>
      </c>
      <c r="G17013" s="21"/>
    </row>
    <row r="17014" spans="3:7" x14ac:dyDescent="0.25">
      <c r="C17014"/>
      <c r="F17014" s="20" t="str">
        <f t="shared" si="265"/>
        <v>Sat</v>
      </c>
      <c r="G17014" s="21"/>
    </row>
    <row r="17015" spans="3:7" x14ac:dyDescent="0.25">
      <c r="C17015"/>
      <c r="F17015" s="20" t="str">
        <f t="shared" si="265"/>
        <v>Sat</v>
      </c>
      <c r="G17015" s="21"/>
    </row>
    <row r="17016" spans="3:7" x14ac:dyDescent="0.25">
      <c r="C17016"/>
      <c r="F17016" s="20" t="str">
        <f t="shared" si="265"/>
        <v>Sat</v>
      </c>
      <c r="G17016" s="21"/>
    </row>
    <row r="17017" spans="3:7" x14ac:dyDescent="0.25">
      <c r="C17017"/>
      <c r="F17017" s="20" t="str">
        <f t="shared" si="265"/>
        <v>Sat</v>
      </c>
      <c r="G17017" s="21"/>
    </row>
    <row r="17018" spans="3:7" x14ac:dyDescent="0.25">
      <c r="C17018"/>
      <c r="F17018" s="20" t="str">
        <f t="shared" si="265"/>
        <v>Sat</v>
      </c>
      <c r="G17018" s="21"/>
    </row>
    <row r="17019" spans="3:7" x14ac:dyDescent="0.25">
      <c r="C17019"/>
      <c r="F17019" s="20" t="str">
        <f t="shared" si="265"/>
        <v>Sat</v>
      </c>
      <c r="G17019" s="21"/>
    </row>
    <row r="17020" spans="3:7" x14ac:dyDescent="0.25">
      <c r="C17020"/>
      <c r="F17020" s="20" t="str">
        <f t="shared" si="265"/>
        <v>Sat</v>
      </c>
      <c r="G17020" s="21"/>
    </row>
    <row r="17021" spans="3:7" x14ac:dyDescent="0.25">
      <c r="C17021"/>
      <c r="F17021" s="20" t="str">
        <f t="shared" si="265"/>
        <v>Sat</v>
      </c>
      <c r="G17021" s="21"/>
    </row>
    <row r="17022" spans="3:7" x14ac:dyDescent="0.25">
      <c r="C17022"/>
      <c r="F17022" s="20" t="str">
        <f t="shared" si="265"/>
        <v>Sat</v>
      </c>
      <c r="G17022" s="21"/>
    </row>
    <row r="17023" spans="3:7" x14ac:dyDescent="0.25">
      <c r="C17023"/>
      <c r="F17023" s="20" t="str">
        <f t="shared" si="265"/>
        <v>Sat</v>
      </c>
      <c r="G17023" s="21"/>
    </row>
    <row r="17024" spans="3:7" x14ac:dyDescent="0.25">
      <c r="C17024"/>
      <c r="F17024" s="20" t="str">
        <f t="shared" si="265"/>
        <v>Sat</v>
      </c>
      <c r="G17024" s="21"/>
    </row>
    <row r="17025" spans="3:7" x14ac:dyDescent="0.25">
      <c r="C17025"/>
      <c r="F17025" s="20" t="str">
        <f t="shared" si="265"/>
        <v>Sat</v>
      </c>
      <c r="G17025" s="21"/>
    </row>
    <row r="17026" spans="3:7" x14ac:dyDescent="0.25">
      <c r="C17026"/>
      <c r="F17026" s="20" t="str">
        <f t="shared" si="265"/>
        <v>Sat</v>
      </c>
      <c r="G17026" s="21"/>
    </row>
    <row r="17027" spans="3:7" x14ac:dyDescent="0.25">
      <c r="C17027"/>
      <c r="F17027" s="20" t="str">
        <f t="shared" si="265"/>
        <v>Sat</v>
      </c>
      <c r="G17027" s="21"/>
    </row>
    <row r="17028" spans="3:7" x14ac:dyDescent="0.25">
      <c r="C17028"/>
      <c r="F17028" s="20" t="str">
        <f t="shared" si="265"/>
        <v>Sat</v>
      </c>
      <c r="G17028" s="21"/>
    </row>
    <row r="17029" spans="3:7" x14ac:dyDescent="0.25">
      <c r="C17029"/>
      <c r="F17029" s="20" t="str">
        <f t="shared" si="265"/>
        <v>Sat</v>
      </c>
      <c r="G17029" s="21"/>
    </row>
    <row r="17030" spans="3:7" x14ac:dyDescent="0.25">
      <c r="C17030"/>
      <c r="F17030" s="20" t="str">
        <f t="shared" si="265"/>
        <v>Sat</v>
      </c>
      <c r="G17030" s="21"/>
    </row>
    <row r="17031" spans="3:7" x14ac:dyDescent="0.25">
      <c r="C17031"/>
      <c r="F17031" s="20" t="str">
        <f t="shared" si="265"/>
        <v>Sat</v>
      </c>
      <c r="G17031" s="21"/>
    </row>
    <row r="17032" spans="3:7" x14ac:dyDescent="0.25">
      <c r="C17032"/>
      <c r="F17032" s="20" t="str">
        <f t="shared" si="265"/>
        <v>Sat</v>
      </c>
      <c r="G17032" s="21"/>
    </row>
    <row r="17033" spans="3:7" x14ac:dyDescent="0.25">
      <c r="C17033"/>
      <c r="F17033" s="20" t="str">
        <f t="shared" si="265"/>
        <v>Sat</v>
      </c>
      <c r="G17033" s="21"/>
    </row>
    <row r="17034" spans="3:7" x14ac:dyDescent="0.25">
      <c r="C17034"/>
      <c r="F17034" s="20" t="str">
        <f t="shared" si="265"/>
        <v>Sat</v>
      </c>
      <c r="G17034" s="21"/>
    </row>
    <row r="17035" spans="3:7" x14ac:dyDescent="0.25">
      <c r="C17035"/>
      <c r="F17035" s="20" t="str">
        <f t="shared" ref="F17035:F17098" si="266">TEXT(A17035, "ddd")</f>
        <v>Sat</v>
      </c>
      <c r="G17035" s="21"/>
    </row>
    <row r="17036" spans="3:7" x14ac:dyDescent="0.25">
      <c r="C17036"/>
      <c r="F17036" s="20" t="str">
        <f t="shared" si="266"/>
        <v>Sat</v>
      </c>
      <c r="G17036" s="21"/>
    </row>
    <row r="17037" spans="3:7" x14ac:dyDescent="0.25">
      <c r="C17037"/>
      <c r="F17037" s="20" t="str">
        <f t="shared" si="266"/>
        <v>Sat</v>
      </c>
      <c r="G17037" s="21"/>
    </row>
    <row r="17038" spans="3:7" x14ac:dyDescent="0.25">
      <c r="C17038"/>
      <c r="F17038" s="20" t="str">
        <f t="shared" si="266"/>
        <v>Sat</v>
      </c>
      <c r="G17038" s="21"/>
    </row>
    <row r="17039" spans="3:7" x14ac:dyDescent="0.25">
      <c r="C17039"/>
      <c r="F17039" s="20" t="str">
        <f t="shared" si="266"/>
        <v>Sat</v>
      </c>
      <c r="G17039" s="21"/>
    </row>
    <row r="17040" spans="3:7" x14ac:dyDescent="0.25">
      <c r="C17040"/>
      <c r="F17040" s="20" t="str">
        <f t="shared" si="266"/>
        <v>Sat</v>
      </c>
      <c r="G17040" s="21"/>
    </row>
    <row r="17041" spans="3:7" x14ac:dyDescent="0.25">
      <c r="C17041"/>
      <c r="F17041" s="20" t="str">
        <f t="shared" si="266"/>
        <v>Sat</v>
      </c>
      <c r="G17041" s="21"/>
    </row>
    <row r="17042" spans="3:7" x14ac:dyDescent="0.25">
      <c r="C17042"/>
      <c r="F17042" s="20" t="str">
        <f t="shared" si="266"/>
        <v>Sat</v>
      </c>
      <c r="G17042" s="21"/>
    </row>
    <row r="17043" spans="3:7" x14ac:dyDescent="0.25">
      <c r="C17043"/>
      <c r="F17043" s="20" t="str">
        <f t="shared" si="266"/>
        <v>Sat</v>
      </c>
      <c r="G17043" s="21"/>
    </row>
    <row r="17044" spans="3:7" x14ac:dyDescent="0.25">
      <c r="C17044"/>
      <c r="F17044" s="20" t="str">
        <f t="shared" si="266"/>
        <v>Sat</v>
      </c>
      <c r="G17044" s="21"/>
    </row>
    <row r="17045" spans="3:7" x14ac:dyDescent="0.25">
      <c r="C17045"/>
      <c r="F17045" s="20" t="str">
        <f t="shared" si="266"/>
        <v>Sat</v>
      </c>
      <c r="G17045" s="21"/>
    </row>
    <row r="17046" spans="3:7" x14ac:dyDescent="0.25">
      <c r="C17046"/>
      <c r="F17046" s="20" t="str">
        <f t="shared" si="266"/>
        <v>Sat</v>
      </c>
      <c r="G17046" s="21"/>
    </row>
    <row r="17047" spans="3:7" x14ac:dyDescent="0.25">
      <c r="C17047"/>
      <c r="F17047" s="20" t="str">
        <f t="shared" si="266"/>
        <v>Sat</v>
      </c>
      <c r="G17047" s="21"/>
    </row>
    <row r="17048" spans="3:7" x14ac:dyDescent="0.25">
      <c r="C17048"/>
      <c r="F17048" s="20" t="str">
        <f t="shared" si="266"/>
        <v>Sat</v>
      </c>
      <c r="G17048" s="21"/>
    </row>
    <row r="17049" spans="3:7" x14ac:dyDescent="0.25">
      <c r="C17049"/>
      <c r="F17049" s="20" t="str">
        <f t="shared" si="266"/>
        <v>Sat</v>
      </c>
      <c r="G17049" s="21"/>
    </row>
    <row r="17050" spans="3:7" x14ac:dyDescent="0.25">
      <c r="C17050"/>
      <c r="F17050" s="20" t="str">
        <f t="shared" si="266"/>
        <v>Sat</v>
      </c>
      <c r="G17050" s="21"/>
    </row>
    <row r="17051" spans="3:7" x14ac:dyDescent="0.25">
      <c r="C17051"/>
      <c r="F17051" s="20" t="str">
        <f t="shared" si="266"/>
        <v>Sat</v>
      </c>
      <c r="G17051" s="21"/>
    </row>
    <row r="17052" spans="3:7" x14ac:dyDescent="0.25">
      <c r="C17052"/>
      <c r="F17052" s="20" t="str">
        <f t="shared" si="266"/>
        <v>Sat</v>
      </c>
      <c r="G17052" s="21"/>
    </row>
    <row r="17053" spans="3:7" x14ac:dyDescent="0.25">
      <c r="C17053"/>
      <c r="F17053" s="20" t="str">
        <f t="shared" si="266"/>
        <v>Sat</v>
      </c>
      <c r="G17053" s="21"/>
    </row>
    <row r="17054" spans="3:7" x14ac:dyDescent="0.25">
      <c r="C17054"/>
      <c r="F17054" s="20" t="str">
        <f t="shared" si="266"/>
        <v>Sat</v>
      </c>
      <c r="G17054" s="21"/>
    </row>
    <row r="17055" spans="3:7" x14ac:dyDescent="0.25">
      <c r="C17055"/>
      <c r="F17055" s="20" t="str">
        <f t="shared" si="266"/>
        <v>Sat</v>
      </c>
      <c r="G17055" s="21"/>
    </row>
    <row r="17056" spans="3:7" x14ac:dyDescent="0.25">
      <c r="C17056"/>
      <c r="F17056" s="20" t="str">
        <f t="shared" si="266"/>
        <v>Sat</v>
      </c>
      <c r="G17056" s="21"/>
    </row>
    <row r="17057" spans="3:7" x14ac:dyDescent="0.25">
      <c r="C17057"/>
      <c r="F17057" s="20" t="str">
        <f t="shared" si="266"/>
        <v>Sat</v>
      </c>
      <c r="G17057" s="21"/>
    </row>
    <row r="17058" spans="3:7" x14ac:dyDescent="0.25">
      <c r="C17058"/>
      <c r="F17058" s="20" t="str">
        <f t="shared" si="266"/>
        <v>Sat</v>
      </c>
      <c r="G17058" s="21"/>
    </row>
    <row r="17059" spans="3:7" x14ac:dyDescent="0.25">
      <c r="C17059"/>
      <c r="F17059" s="20" t="str">
        <f t="shared" si="266"/>
        <v>Sat</v>
      </c>
      <c r="G17059" s="21"/>
    </row>
    <row r="17060" spans="3:7" x14ac:dyDescent="0.25">
      <c r="C17060"/>
      <c r="F17060" s="20" t="str">
        <f t="shared" si="266"/>
        <v>Sat</v>
      </c>
      <c r="G17060" s="21"/>
    </row>
    <row r="17061" spans="3:7" x14ac:dyDescent="0.25">
      <c r="C17061"/>
      <c r="F17061" s="20" t="str">
        <f t="shared" si="266"/>
        <v>Sat</v>
      </c>
      <c r="G17061" s="21"/>
    </row>
    <row r="17062" spans="3:7" x14ac:dyDescent="0.25">
      <c r="C17062"/>
      <c r="F17062" s="20" t="str">
        <f t="shared" si="266"/>
        <v>Sat</v>
      </c>
      <c r="G17062" s="21"/>
    </row>
    <row r="17063" spans="3:7" x14ac:dyDescent="0.25">
      <c r="C17063"/>
      <c r="F17063" s="20" t="str">
        <f t="shared" si="266"/>
        <v>Sat</v>
      </c>
      <c r="G17063" s="21"/>
    </row>
    <row r="17064" spans="3:7" x14ac:dyDescent="0.25">
      <c r="C17064"/>
      <c r="F17064" s="20" t="str">
        <f t="shared" si="266"/>
        <v>Sat</v>
      </c>
      <c r="G17064" s="21"/>
    </row>
    <row r="17065" spans="3:7" x14ac:dyDescent="0.25">
      <c r="C17065"/>
      <c r="F17065" s="20" t="str">
        <f t="shared" si="266"/>
        <v>Sat</v>
      </c>
      <c r="G17065" s="21"/>
    </row>
    <row r="17066" spans="3:7" x14ac:dyDescent="0.25">
      <c r="C17066"/>
      <c r="F17066" s="20" t="str">
        <f t="shared" si="266"/>
        <v>Sat</v>
      </c>
      <c r="G17066" s="21"/>
    </row>
    <row r="17067" spans="3:7" x14ac:dyDescent="0.25">
      <c r="C17067"/>
      <c r="F17067" s="20" t="str">
        <f t="shared" si="266"/>
        <v>Sat</v>
      </c>
      <c r="G17067" s="21"/>
    </row>
    <row r="17068" spans="3:7" x14ac:dyDescent="0.25">
      <c r="C17068"/>
      <c r="F17068" s="20" t="str">
        <f t="shared" si="266"/>
        <v>Sat</v>
      </c>
      <c r="G17068" s="21"/>
    </row>
    <row r="17069" spans="3:7" x14ac:dyDescent="0.25">
      <c r="C17069"/>
      <c r="F17069" s="20" t="str">
        <f t="shared" si="266"/>
        <v>Sat</v>
      </c>
      <c r="G17069" s="21"/>
    </row>
    <row r="17070" spans="3:7" x14ac:dyDescent="0.25">
      <c r="C17070"/>
      <c r="F17070" s="20" t="str">
        <f t="shared" si="266"/>
        <v>Sat</v>
      </c>
      <c r="G17070" s="21"/>
    </row>
    <row r="17071" spans="3:7" x14ac:dyDescent="0.25">
      <c r="C17071"/>
      <c r="F17071" s="20" t="str">
        <f t="shared" si="266"/>
        <v>Sat</v>
      </c>
      <c r="G17071" s="21"/>
    </row>
    <row r="17072" spans="3:7" x14ac:dyDescent="0.25">
      <c r="C17072"/>
      <c r="F17072" s="20" t="str">
        <f t="shared" si="266"/>
        <v>Sat</v>
      </c>
      <c r="G17072" s="21"/>
    </row>
    <row r="17073" spans="3:7" x14ac:dyDescent="0.25">
      <c r="C17073"/>
      <c r="F17073" s="20" t="str">
        <f t="shared" si="266"/>
        <v>Sat</v>
      </c>
      <c r="G17073" s="21"/>
    </row>
    <row r="17074" spans="3:7" x14ac:dyDescent="0.25">
      <c r="C17074"/>
      <c r="F17074" s="20" t="str">
        <f t="shared" si="266"/>
        <v>Sat</v>
      </c>
      <c r="G17074" s="21"/>
    </row>
    <row r="17075" spans="3:7" x14ac:dyDescent="0.25">
      <c r="C17075"/>
      <c r="F17075" s="20" t="str">
        <f t="shared" si="266"/>
        <v>Sat</v>
      </c>
      <c r="G17075" s="21"/>
    </row>
    <row r="17076" spans="3:7" x14ac:dyDescent="0.25">
      <c r="C17076"/>
      <c r="F17076" s="20" t="str">
        <f t="shared" si="266"/>
        <v>Sat</v>
      </c>
      <c r="G17076" s="21"/>
    </row>
    <row r="17077" spans="3:7" x14ac:dyDescent="0.25">
      <c r="C17077"/>
      <c r="F17077" s="20" t="str">
        <f t="shared" si="266"/>
        <v>Sat</v>
      </c>
      <c r="G17077" s="21"/>
    </row>
    <row r="17078" spans="3:7" x14ac:dyDescent="0.25">
      <c r="C17078"/>
      <c r="F17078" s="20" t="str">
        <f t="shared" si="266"/>
        <v>Sat</v>
      </c>
      <c r="G17078" s="21"/>
    </row>
    <row r="17079" spans="3:7" x14ac:dyDescent="0.25">
      <c r="C17079"/>
      <c r="F17079" s="20" t="str">
        <f t="shared" si="266"/>
        <v>Sat</v>
      </c>
      <c r="G17079" s="21"/>
    </row>
    <row r="17080" spans="3:7" x14ac:dyDescent="0.25">
      <c r="C17080"/>
      <c r="F17080" s="20" t="str">
        <f t="shared" si="266"/>
        <v>Sat</v>
      </c>
      <c r="G17080" s="21"/>
    </row>
    <row r="17081" spans="3:7" x14ac:dyDescent="0.25">
      <c r="C17081"/>
      <c r="F17081" s="20" t="str">
        <f t="shared" si="266"/>
        <v>Sat</v>
      </c>
      <c r="G17081" s="21"/>
    </row>
    <row r="17082" spans="3:7" x14ac:dyDescent="0.25">
      <c r="C17082"/>
      <c r="F17082" s="20" t="str">
        <f t="shared" si="266"/>
        <v>Sat</v>
      </c>
      <c r="G17082" s="21"/>
    </row>
    <row r="17083" spans="3:7" x14ac:dyDescent="0.25">
      <c r="C17083"/>
      <c r="F17083" s="20" t="str">
        <f t="shared" si="266"/>
        <v>Sat</v>
      </c>
      <c r="G17083" s="21"/>
    </row>
    <row r="17084" spans="3:7" x14ac:dyDescent="0.25">
      <c r="C17084"/>
      <c r="F17084" s="20" t="str">
        <f t="shared" si="266"/>
        <v>Sat</v>
      </c>
      <c r="G17084" s="21"/>
    </row>
    <row r="17085" spans="3:7" x14ac:dyDescent="0.25">
      <c r="C17085"/>
      <c r="F17085" s="20" t="str">
        <f t="shared" si="266"/>
        <v>Sat</v>
      </c>
      <c r="G17085" s="21"/>
    </row>
    <row r="17086" spans="3:7" x14ac:dyDescent="0.25">
      <c r="C17086"/>
      <c r="F17086" s="20" t="str">
        <f t="shared" si="266"/>
        <v>Sat</v>
      </c>
      <c r="G17086" s="21"/>
    </row>
    <row r="17087" spans="3:7" x14ac:dyDescent="0.25">
      <c r="C17087"/>
      <c r="F17087" s="20" t="str">
        <f t="shared" si="266"/>
        <v>Sat</v>
      </c>
      <c r="G17087" s="21"/>
    </row>
    <row r="17088" spans="3:7" x14ac:dyDescent="0.25">
      <c r="C17088"/>
      <c r="F17088" s="20" t="str">
        <f t="shared" si="266"/>
        <v>Sat</v>
      </c>
      <c r="G17088" s="21"/>
    </row>
    <row r="17089" spans="3:7" x14ac:dyDescent="0.25">
      <c r="C17089"/>
      <c r="F17089" s="20" t="str">
        <f t="shared" si="266"/>
        <v>Sat</v>
      </c>
      <c r="G17089" s="21"/>
    </row>
    <row r="17090" spans="3:7" x14ac:dyDescent="0.25">
      <c r="C17090"/>
      <c r="F17090" s="20" t="str">
        <f t="shared" si="266"/>
        <v>Sat</v>
      </c>
      <c r="G17090" s="21"/>
    </row>
    <row r="17091" spans="3:7" x14ac:dyDescent="0.25">
      <c r="C17091"/>
      <c r="F17091" s="20" t="str">
        <f t="shared" si="266"/>
        <v>Sat</v>
      </c>
      <c r="G17091" s="21"/>
    </row>
    <row r="17092" spans="3:7" x14ac:dyDescent="0.25">
      <c r="C17092"/>
      <c r="F17092" s="20" t="str">
        <f t="shared" si="266"/>
        <v>Sat</v>
      </c>
      <c r="G17092" s="21"/>
    </row>
    <row r="17093" spans="3:7" x14ac:dyDescent="0.25">
      <c r="C17093"/>
      <c r="F17093" s="20" t="str">
        <f t="shared" si="266"/>
        <v>Sat</v>
      </c>
      <c r="G17093" s="21"/>
    </row>
    <row r="17094" spans="3:7" x14ac:dyDescent="0.25">
      <c r="C17094"/>
      <c r="F17094" s="20" t="str">
        <f t="shared" si="266"/>
        <v>Sat</v>
      </c>
      <c r="G17094" s="21"/>
    </row>
    <row r="17095" spans="3:7" x14ac:dyDescent="0.25">
      <c r="C17095"/>
      <c r="F17095" s="20" t="str">
        <f t="shared" si="266"/>
        <v>Sat</v>
      </c>
      <c r="G17095" s="21"/>
    </row>
    <row r="17096" spans="3:7" x14ac:dyDescent="0.25">
      <c r="C17096"/>
      <c r="F17096" s="20" t="str">
        <f t="shared" si="266"/>
        <v>Sat</v>
      </c>
      <c r="G17096" s="21"/>
    </row>
    <row r="17097" spans="3:7" x14ac:dyDescent="0.25">
      <c r="C17097"/>
      <c r="F17097" s="20" t="str">
        <f t="shared" si="266"/>
        <v>Sat</v>
      </c>
      <c r="G17097" s="21"/>
    </row>
    <row r="17098" spans="3:7" x14ac:dyDescent="0.25">
      <c r="C17098"/>
      <c r="F17098" s="20" t="str">
        <f t="shared" si="266"/>
        <v>Sat</v>
      </c>
      <c r="G17098" s="21"/>
    </row>
    <row r="17099" spans="3:7" x14ac:dyDescent="0.25">
      <c r="C17099"/>
      <c r="F17099" s="20" t="str">
        <f t="shared" ref="F17099:F17162" si="267">TEXT(A17099, "ddd")</f>
        <v>Sat</v>
      </c>
      <c r="G17099" s="21"/>
    </row>
    <row r="17100" spans="3:7" x14ac:dyDescent="0.25">
      <c r="C17100"/>
      <c r="F17100" s="20" t="str">
        <f t="shared" si="267"/>
        <v>Sat</v>
      </c>
      <c r="G17100" s="21"/>
    </row>
    <row r="17101" spans="3:7" x14ac:dyDescent="0.25">
      <c r="C17101"/>
      <c r="F17101" s="20" t="str">
        <f t="shared" si="267"/>
        <v>Sat</v>
      </c>
      <c r="G17101" s="21"/>
    </row>
    <row r="17102" spans="3:7" x14ac:dyDescent="0.25">
      <c r="C17102"/>
      <c r="F17102" s="20" t="str">
        <f t="shared" si="267"/>
        <v>Sat</v>
      </c>
      <c r="G17102" s="21"/>
    </row>
    <row r="17103" spans="3:7" x14ac:dyDescent="0.25">
      <c r="C17103"/>
      <c r="F17103" s="20" t="str">
        <f t="shared" si="267"/>
        <v>Sat</v>
      </c>
      <c r="G17103" s="21"/>
    </row>
    <row r="17104" spans="3:7" x14ac:dyDescent="0.25">
      <c r="C17104"/>
      <c r="F17104" s="20" t="str">
        <f t="shared" si="267"/>
        <v>Sat</v>
      </c>
      <c r="G17104" s="21"/>
    </row>
    <row r="17105" spans="3:7" x14ac:dyDescent="0.25">
      <c r="C17105"/>
      <c r="F17105" s="20" t="str">
        <f t="shared" si="267"/>
        <v>Sat</v>
      </c>
      <c r="G17105" s="21"/>
    </row>
    <row r="17106" spans="3:7" x14ac:dyDescent="0.25">
      <c r="C17106"/>
      <c r="F17106" s="20" t="str">
        <f t="shared" si="267"/>
        <v>Sat</v>
      </c>
      <c r="G17106" s="21"/>
    </row>
    <row r="17107" spans="3:7" x14ac:dyDescent="0.25">
      <c r="C17107"/>
      <c r="F17107" s="20" t="str">
        <f t="shared" si="267"/>
        <v>Sat</v>
      </c>
      <c r="G17107" s="21"/>
    </row>
    <row r="17108" spans="3:7" x14ac:dyDescent="0.25">
      <c r="C17108"/>
      <c r="F17108" s="20" t="str">
        <f t="shared" si="267"/>
        <v>Sat</v>
      </c>
      <c r="G17108" s="21"/>
    </row>
    <row r="17109" spans="3:7" x14ac:dyDescent="0.25">
      <c r="C17109"/>
      <c r="F17109" s="20" t="str">
        <f t="shared" si="267"/>
        <v>Sat</v>
      </c>
      <c r="G17109" s="21"/>
    </row>
    <row r="17110" spans="3:7" x14ac:dyDescent="0.25">
      <c r="C17110"/>
      <c r="F17110" s="20" t="str">
        <f t="shared" si="267"/>
        <v>Sat</v>
      </c>
      <c r="G17110" s="21"/>
    </row>
    <row r="17111" spans="3:7" x14ac:dyDescent="0.25">
      <c r="C17111"/>
      <c r="F17111" s="20" t="str">
        <f t="shared" si="267"/>
        <v>Sat</v>
      </c>
      <c r="G17111" s="21"/>
    </row>
    <row r="17112" spans="3:7" x14ac:dyDescent="0.25">
      <c r="C17112"/>
      <c r="F17112" s="20" t="str">
        <f t="shared" si="267"/>
        <v>Sat</v>
      </c>
      <c r="G17112" s="21"/>
    </row>
    <row r="17113" spans="3:7" x14ac:dyDescent="0.25">
      <c r="C17113"/>
      <c r="F17113" s="20" t="str">
        <f t="shared" si="267"/>
        <v>Sat</v>
      </c>
      <c r="G17113" s="21"/>
    </row>
    <row r="17114" spans="3:7" x14ac:dyDescent="0.25">
      <c r="C17114"/>
      <c r="F17114" s="20" t="str">
        <f t="shared" si="267"/>
        <v>Sat</v>
      </c>
      <c r="G17114" s="21"/>
    </row>
    <row r="17115" spans="3:7" x14ac:dyDescent="0.25">
      <c r="C17115"/>
      <c r="F17115" s="20" t="str">
        <f t="shared" si="267"/>
        <v>Sat</v>
      </c>
      <c r="G17115" s="21"/>
    </row>
    <row r="17116" spans="3:7" x14ac:dyDescent="0.25">
      <c r="C17116"/>
      <c r="F17116" s="20" t="str">
        <f t="shared" si="267"/>
        <v>Sat</v>
      </c>
      <c r="G17116" s="21"/>
    </row>
    <row r="17117" spans="3:7" x14ac:dyDescent="0.25">
      <c r="C17117"/>
      <c r="F17117" s="20" t="str">
        <f t="shared" si="267"/>
        <v>Sat</v>
      </c>
      <c r="G17117" s="21"/>
    </row>
    <row r="17118" spans="3:7" x14ac:dyDescent="0.25">
      <c r="C17118"/>
      <c r="F17118" s="20" t="str">
        <f t="shared" si="267"/>
        <v>Sat</v>
      </c>
      <c r="G17118" s="21"/>
    </row>
    <row r="17119" spans="3:7" x14ac:dyDescent="0.25">
      <c r="C17119"/>
      <c r="F17119" s="20" t="str">
        <f t="shared" si="267"/>
        <v>Sat</v>
      </c>
      <c r="G17119" s="21"/>
    </row>
    <row r="17120" spans="3:7" x14ac:dyDescent="0.25">
      <c r="C17120"/>
      <c r="F17120" s="20" t="str">
        <f t="shared" si="267"/>
        <v>Sat</v>
      </c>
      <c r="G17120" s="21"/>
    </row>
    <row r="17121" spans="3:7" x14ac:dyDescent="0.25">
      <c r="C17121"/>
      <c r="F17121" s="20" t="str">
        <f t="shared" si="267"/>
        <v>Sat</v>
      </c>
      <c r="G17121" s="21"/>
    </row>
    <row r="17122" spans="3:7" x14ac:dyDescent="0.25">
      <c r="C17122"/>
      <c r="F17122" s="20" t="str">
        <f t="shared" si="267"/>
        <v>Sat</v>
      </c>
      <c r="G17122" s="21"/>
    </row>
    <row r="17123" spans="3:7" x14ac:dyDescent="0.25">
      <c r="C17123"/>
      <c r="F17123" s="20" t="str">
        <f t="shared" si="267"/>
        <v>Sat</v>
      </c>
      <c r="G17123" s="21"/>
    </row>
    <row r="17124" spans="3:7" x14ac:dyDescent="0.25">
      <c r="C17124"/>
      <c r="F17124" s="20" t="str">
        <f t="shared" si="267"/>
        <v>Sat</v>
      </c>
      <c r="G17124" s="21"/>
    </row>
    <row r="17125" spans="3:7" x14ac:dyDescent="0.25">
      <c r="C17125"/>
      <c r="F17125" s="20" t="str">
        <f t="shared" si="267"/>
        <v>Sat</v>
      </c>
      <c r="G17125" s="21"/>
    </row>
    <row r="17126" spans="3:7" x14ac:dyDescent="0.25">
      <c r="C17126"/>
      <c r="F17126" s="20" t="str">
        <f t="shared" si="267"/>
        <v>Sat</v>
      </c>
      <c r="G17126" s="21"/>
    </row>
    <row r="17127" spans="3:7" x14ac:dyDescent="0.25">
      <c r="C17127"/>
      <c r="F17127" s="20" t="str">
        <f t="shared" si="267"/>
        <v>Sat</v>
      </c>
      <c r="G17127" s="21"/>
    </row>
    <row r="17128" spans="3:7" x14ac:dyDescent="0.25">
      <c r="C17128"/>
      <c r="F17128" s="20" t="str">
        <f t="shared" si="267"/>
        <v>Sat</v>
      </c>
      <c r="G17128" s="21"/>
    </row>
    <row r="17129" spans="3:7" x14ac:dyDescent="0.25">
      <c r="C17129"/>
      <c r="F17129" s="20" t="str">
        <f t="shared" si="267"/>
        <v>Sat</v>
      </c>
      <c r="G17129" s="21"/>
    </row>
    <row r="17130" spans="3:7" x14ac:dyDescent="0.25">
      <c r="C17130"/>
      <c r="F17130" s="20" t="str">
        <f t="shared" si="267"/>
        <v>Sat</v>
      </c>
      <c r="G17130" s="21"/>
    </row>
    <row r="17131" spans="3:7" x14ac:dyDescent="0.25">
      <c r="C17131"/>
      <c r="F17131" s="20" t="str">
        <f t="shared" si="267"/>
        <v>Sat</v>
      </c>
      <c r="G17131" s="21"/>
    </row>
    <row r="17132" spans="3:7" x14ac:dyDescent="0.25">
      <c r="C17132"/>
      <c r="F17132" s="20" t="str">
        <f t="shared" si="267"/>
        <v>Sat</v>
      </c>
      <c r="G17132" s="21"/>
    </row>
    <row r="17133" spans="3:7" x14ac:dyDescent="0.25">
      <c r="C17133"/>
      <c r="F17133" s="20" t="str">
        <f t="shared" si="267"/>
        <v>Sat</v>
      </c>
      <c r="G17133" s="21"/>
    </row>
    <row r="17134" spans="3:7" x14ac:dyDescent="0.25">
      <c r="C17134"/>
      <c r="F17134" s="20" t="str">
        <f t="shared" si="267"/>
        <v>Sat</v>
      </c>
      <c r="G17134" s="21"/>
    </row>
    <row r="17135" spans="3:7" x14ac:dyDescent="0.25">
      <c r="C17135"/>
      <c r="F17135" s="20" t="str">
        <f t="shared" si="267"/>
        <v>Sat</v>
      </c>
      <c r="G17135" s="21"/>
    </row>
    <row r="17136" spans="3:7" x14ac:dyDescent="0.25">
      <c r="C17136"/>
      <c r="F17136" s="20" t="str">
        <f t="shared" si="267"/>
        <v>Sat</v>
      </c>
      <c r="G17136" s="21"/>
    </row>
    <row r="17137" spans="3:7" x14ac:dyDescent="0.25">
      <c r="C17137"/>
      <c r="F17137" s="20" t="str">
        <f t="shared" si="267"/>
        <v>Sat</v>
      </c>
      <c r="G17137" s="21"/>
    </row>
    <row r="17138" spans="3:7" x14ac:dyDescent="0.25">
      <c r="C17138"/>
      <c r="F17138" s="20" t="str">
        <f t="shared" si="267"/>
        <v>Sat</v>
      </c>
      <c r="G17138" s="21"/>
    </row>
    <row r="17139" spans="3:7" x14ac:dyDescent="0.25">
      <c r="C17139"/>
      <c r="F17139" s="20" t="str">
        <f t="shared" si="267"/>
        <v>Sat</v>
      </c>
      <c r="G17139" s="21"/>
    </row>
    <row r="17140" spans="3:7" x14ac:dyDescent="0.25">
      <c r="C17140"/>
      <c r="F17140" s="20" t="str">
        <f t="shared" si="267"/>
        <v>Sat</v>
      </c>
      <c r="G17140" s="21"/>
    </row>
    <row r="17141" spans="3:7" x14ac:dyDescent="0.25">
      <c r="C17141"/>
      <c r="F17141" s="20" t="str">
        <f t="shared" si="267"/>
        <v>Sat</v>
      </c>
      <c r="G17141" s="21"/>
    </row>
    <row r="17142" spans="3:7" x14ac:dyDescent="0.25">
      <c r="C17142"/>
      <c r="F17142" s="20" t="str">
        <f t="shared" si="267"/>
        <v>Sat</v>
      </c>
      <c r="G17142" s="21"/>
    </row>
    <row r="17143" spans="3:7" x14ac:dyDescent="0.25">
      <c r="C17143"/>
      <c r="F17143" s="20" t="str">
        <f t="shared" si="267"/>
        <v>Sat</v>
      </c>
      <c r="G17143" s="21"/>
    </row>
    <row r="17144" spans="3:7" x14ac:dyDescent="0.25">
      <c r="C17144"/>
      <c r="F17144" s="20" t="str">
        <f t="shared" si="267"/>
        <v>Sat</v>
      </c>
      <c r="G17144" s="21"/>
    </row>
    <row r="17145" spans="3:7" x14ac:dyDescent="0.25">
      <c r="C17145"/>
      <c r="F17145" s="20" t="str">
        <f t="shared" si="267"/>
        <v>Sat</v>
      </c>
      <c r="G17145" s="21"/>
    </row>
    <row r="17146" spans="3:7" x14ac:dyDescent="0.25">
      <c r="C17146"/>
      <c r="F17146" s="20" t="str">
        <f t="shared" si="267"/>
        <v>Sat</v>
      </c>
      <c r="G17146" s="21"/>
    </row>
    <row r="17147" spans="3:7" x14ac:dyDescent="0.25">
      <c r="C17147"/>
      <c r="F17147" s="20" t="str">
        <f t="shared" si="267"/>
        <v>Sat</v>
      </c>
      <c r="G17147" s="21"/>
    </row>
    <row r="17148" spans="3:7" x14ac:dyDescent="0.25">
      <c r="C17148"/>
      <c r="F17148" s="20" t="str">
        <f t="shared" si="267"/>
        <v>Sat</v>
      </c>
      <c r="G17148" s="21"/>
    </row>
    <row r="17149" spans="3:7" x14ac:dyDescent="0.25">
      <c r="C17149"/>
      <c r="F17149" s="20" t="str">
        <f t="shared" si="267"/>
        <v>Sat</v>
      </c>
      <c r="G17149" s="21"/>
    </row>
    <row r="17150" spans="3:7" x14ac:dyDescent="0.25">
      <c r="C17150"/>
      <c r="F17150" s="20" t="str">
        <f t="shared" si="267"/>
        <v>Sat</v>
      </c>
      <c r="G17150" s="21"/>
    </row>
    <row r="17151" spans="3:7" x14ac:dyDescent="0.25">
      <c r="C17151"/>
      <c r="F17151" s="20" t="str">
        <f t="shared" si="267"/>
        <v>Sat</v>
      </c>
      <c r="G17151" s="21"/>
    </row>
    <row r="17152" spans="3:7" x14ac:dyDescent="0.25">
      <c r="C17152"/>
      <c r="F17152" s="20" t="str">
        <f t="shared" si="267"/>
        <v>Sat</v>
      </c>
      <c r="G17152" s="21"/>
    </row>
    <row r="17153" spans="3:7" x14ac:dyDescent="0.25">
      <c r="C17153"/>
      <c r="F17153" s="20" t="str">
        <f t="shared" si="267"/>
        <v>Sat</v>
      </c>
      <c r="G17153" s="21"/>
    </row>
    <row r="17154" spans="3:7" x14ac:dyDescent="0.25">
      <c r="C17154"/>
      <c r="F17154" s="20" t="str">
        <f t="shared" si="267"/>
        <v>Sat</v>
      </c>
      <c r="G17154" s="21"/>
    </row>
    <row r="17155" spans="3:7" x14ac:dyDescent="0.25">
      <c r="C17155"/>
      <c r="F17155" s="20" t="str">
        <f t="shared" si="267"/>
        <v>Sat</v>
      </c>
      <c r="G17155" s="21"/>
    </row>
    <row r="17156" spans="3:7" x14ac:dyDescent="0.25">
      <c r="C17156"/>
      <c r="F17156" s="20" t="str">
        <f t="shared" si="267"/>
        <v>Sat</v>
      </c>
      <c r="G17156" s="21"/>
    </row>
    <row r="17157" spans="3:7" x14ac:dyDescent="0.25">
      <c r="C17157"/>
      <c r="F17157" s="20" t="str">
        <f t="shared" si="267"/>
        <v>Sat</v>
      </c>
      <c r="G17157" s="21"/>
    </row>
    <row r="17158" spans="3:7" x14ac:dyDescent="0.25">
      <c r="C17158"/>
      <c r="F17158" s="20" t="str">
        <f t="shared" si="267"/>
        <v>Sat</v>
      </c>
      <c r="G17158" s="21"/>
    </row>
    <row r="17159" spans="3:7" x14ac:dyDescent="0.25">
      <c r="C17159"/>
      <c r="F17159" s="20" t="str">
        <f t="shared" si="267"/>
        <v>Sat</v>
      </c>
      <c r="G17159" s="21"/>
    </row>
    <row r="17160" spans="3:7" x14ac:dyDescent="0.25">
      <c r="C17160"/>
      <c r="F17160" s="20" t="str">
        <f t="shared" si="267"/>
        <v>Sat</v>
      </c>
      <c r="G17160" s="21"/>
    </row>
    <row r="17161" spans="3:7" x14ac:dyDescent="0.25">
      <c r="C17161"/>
      <c r="F17161" s="20" t="str">
        <f t="shared" si="267"/>
        <v>Sat</v>
      </c>
      <c r="G17161" s="21"/>
    </row>
    <row r="17162" spans="3:7" x14ac:dyDescent="0.25">
      <c r="C17162"/>
      <c r="F17162" s="20" t="str">
        <f t="shared" si="267"/>
        <v>Sat</v>
      </c>
      <c r="G17162" s="21"/>
    </row>
    <row r="17163" spans="3:7" x14ac:dyDescent="0.25">
      <c r="C17163"/>
      <c r="F17163" s="20" t="str">
        <f t="shared" ref="F17163:F17226" si="268">TEXT(A17163, "ddd")</f>
        <v>Sat</v>
      </c>
      <c r="G17163" s="21"/>
    </row>
    <row r="17164" spans="3:7" x14ac:dyDescent="0.25">
      <c r="C17164"/>
      <c r="F17164" s="20" t="str">
        <f t="shared" si="268"/>
        <v>Sat</v>
      </c>
      <c r="G17164" s="21"/>
    </row>
    <row r="17165" spans="3:7" x14ac:dyDescent="0.25">
      <c r="C17165"/>
      <c r="F17165" s="20" t="str">
        <f t="shared" si="268"/>
        <v>Sat</v>
      </c>
      <c r="G17165" s="21"/>
    </row>
    <row r="17166" spans="3:7" x14ac:dyDescent="0.25">
      <c r="C17166"/>
      <c r="F17166" s="20" t="str">
        <f t="shared" si="268"/>
        <v>Sat</v>
      </c>
      <c r="G17166" s="21"/>
    </row>
    <row r="17167" spans="3:7" x14ac:dyDescent="0.25">
      <c r="C17167"/>
      <c r="F17167" s="20" t="str">
        <f t="shared" si="268"/>
        <v>Sat</v>
      </c>
      <c r="G17167" s="21"/>
    </row>
    <row r="17168" spans="3:7" x14ac:dyDescent="0.25">
      <c r="C17168"/>
      <c r="F17168" s="20" t="str">
        <f t="shared" si="268"/>
        <v>Sat</v>
      </c>
      <c r="G17168" s="21"/>
    </row>
    <row r="17169" spans="3:7" x14ac:dyDescent="0.25">
      <c r="C17169"/>
      <c r="F17169" s="20" t="str">
        <f t="shared" si="268"/>
        <v>Sat</v>
      </c>
      <c r="G17169" s="21"/>
    </row>
    <row r="17170" spans="3:7" x14ac:dyDescent="0.25">
      <c r="C17170"/>
      <c r="F17170" s="20" t="str">
        <f t="shared" si="268"/>
        <v>Sat</v>
      </c>
      <c r="G17170" s="21"/>
    </row>
    <row r="17171" spans="3:7" x14ac:dyDescent="0.25">
      <c r="C17171"/>
      <c r="F17171" s="20" t="str">
        <f t="shared" si="268"/>
        <v>Sat</v>
      </c>
      <c r="G17171" s="21"/>
    </row>
    <row r="17172" spans="3:7" x14ac:dyDescent="0.25">
      <c r="C17172"/>
      <c r="F17172" s="20" t="str">
        <f t="shared" si="268"/>
        <v>Sat</v>
      </c>
      <c r="G17172" s="21"/>
    </row>
    <row r="17173" spans="3:7" x14ac:dyDescent="0.25">
      <c r="C17173"/>
      <c r="F17173" s="20" t="str">
        <f t="shared" si="268"/>
        <v>Sat</v>
      </c>
      <c r="G17173" s="21"/>
    </row>
    <row r="17174" spans="3:7" x14ac:dyDescent="0.25">
      <c r="C17174"/>
      <c r="F17174" s="20" t="str">
        <f t="shared" si="268"/>
        <v>Sat</v>
      </c>
      <c r="G17174" s="21"/>
    </row>
    <row r="17175" spans="3:7" x14ac:dyDescent="0.25">
      <c r="C17175"/>
      <c r="F17175" s="20" t="str">
        <f t="shared" si="268"/>
        <v>Sat</v>
      </c>
      <c r="G17175" s="21"/>
    </row>
    <row r="17176" spans="3:7" x14ac:dyDescent="0.25">
      <c r="C17176"/>
      <c r="F17176" s="20" t="str">
        <f t="shared" si="268"/>
        <v>Sat</v>
      </c>
      <c r="G17176" s="21"/>
    </row>
    <row r="17177" spans="3:7" x14ac:dyDescent="0.25">
      <c r="C17177"/>
      <c r="F17177" s="20" t="str">
        <f t="shared" si="268"/>
        <v>Sat</v>
      </c>
      <c r="G17177" s="21"/>
    </row>
    <row r="17178" spans="3:7" x14ac:dyDescent="0.25">
      <c r="C17178"/>
      <c r="F17178" s="20" t="str">
        <f t="shared" si="268"/>
        <v>Sat</v>
      </c>
      <c r="G17178" s="21"/>
    </row>
    <row r="17179" spans="3:7" x14ac:dyDescent="0.25">
      <c r="C17179"/>
      <c r="F17179" s="20" t="str">
        <f t="shared" si="268"/>
        <v>Sat</v>
      </c>
      <c r="G17179" s="21"/>
    </row>
    <row r="17180" spans="3:7" x14ac:dyDescent="0.25">
      <c r="C17180"/>
      <c r="F17180" s="20" t="str">
        <f t="shared" si="268"/>
        <v>Sat</v>
      </c>
      <c r="G17180" s="21"/>
    </row>
    <row r="17181" spans="3:7" x14ac:dyDescent="0.25">
      <c r="C17181"/>
      <c r="F17181" s="20" t="str">
        <f t="shared" si="268"/>
        <v>Sat</v>
      </c>
      <c r="G17181" s="21"/>
    </row>
    <row r="17182" spans="3:7" x14ac:dyDescent="0.25">
      <c r="C17182"/>
      <c r="F17182" s="20" t="str">
        <f t="shared" si="268"/>
        <v>Sat</v>
      </c>
      <c r="G17182" s="21"/>
    </row>
    <row r="17183" spans="3:7" x14ac:dyDescent="0.25">
      <c r="C17183"/>
      <c r="F17183" s="20" t="str">
        <f t="shared" si="268"/>
        <v>Sat</v>
      </c>
      <c r="G17183" s="21"/>
    </row>
    <row r="17184" spans="3:7" x14ac:dyDescent="0.25">
      <c r="C17184"/>
      <c r="F17184" s="20" t="str">
        <f t="shared" si="268"/>
        <v>Sat</v>
      </c>
      <c r="G17184" s="21"/>
    </row>
    <row r="17185" spans="3:7" x14ac:dyDescent="0.25">
      <c r="C17185"/>
      <c r="F17185" s="20" t="str">
        <f t="shared" si="268"/>
        <v>Sat</v>
      </c>
      <c r="G17185" s="21"/>
    </row>
    <row r="17186" spans="3:7" x14ac:dyDescent="0.25">
      <c r="C17186"/>
      <c r="F17186" s="20" t="str">
        <f t="shared" si="268"/>
        <v>Sat</v>
      </c>
      <c r="G17186" s="21"/>
    </row>
    <row r="17187" spans="3:7" x14ac:dyDescent="0.25">
      <c r="C17187"/>
      <c r="F17187" s="20" t="str">
        <f t="shared" si="268"/>
        <v>Sat</v>
      </c>
      <c r="G17187" s="21"/>
    </row>
    <row r="17188" spans="3:7" x14ac:dyDescent="0.25">
      <c r="C17188"/>
      <c r="F17188" s="20" t="str">
        <f t="shared" si="268"/>
        <v>Sat</v>
      </c>
      <c r="G17188" s="21"/>
    </row>
    <row r="17189" spans="3:7" x14ac:dyDescent="0.25">
      <c r="C17189"/>
      <c r="F17189" s="20" t="str">
        <f t="shared" si="268"/>
        <v>Sat</v>
      </c>
      <c r="G17189" s="21"/>
    </row>
    <row r="17190" spans="3:7" x14ac:dyDescent="0.25">
      <c r="C17190"/>
      <c r="F17190" s="20" t="str">
        <f t="shared" si="268"/>
        <v>Sat</v>
      </c>
      <c r="G17190" s="21"/>
    </row>
    <row r="17191" spans="3:7" x14ac:dyDescent="0.25">
      <c r="C17191"/>
      <c r="F17191" s="20" t="str">
        <f t="shared" si="268"/>
        <v>Sat</v>
      </c>
      <c r="G17191" s="21"/>
    </row>
    <row r="17192" spans="3:7" x14ac:dyDescent="0.25">
      <c r="C17192"/>
      <c r="F17192" s="20" t="str">
        <f t="shared" si="268"/>
        <v>Sat</v>
      </c>
      <c r="G17192" s="21"/>
    </row>
    <row r="17193" spans="3:7" x14ac:dyDescent="0.25">
      <c r="C17193"/>
      <c r="F17193" s="20" t="str">
        <f t="shared" si="268"/>
        <v>Sat</v>
      </c>
      <c r="G17193" s="21"/>
    </row>
    <row r="17194" spans="3:7" x14ac:dyDescent="0.25">
      <c r="C17194"/>
      <c r="F17194" s="20" t="str">
        <f t="shared" si="268"/>
        <v>Sat</v>
      </c>
      <c r="G17194" s="21"/>
    </row>
    <row r="17195" spans="3:7" x14ac:dyDescent="0.25">
      <c r="C17195"/>
      <c r="F17195" s="20" t="str">
        <f t="shared" si="268"/>
        <v>Sat</v>
      </c>
      <c r="G17195" s="21"/>
    </row>
    <row r="17196" spans="3:7" x14ac:dyDescent="0.25">
      <c r="C17196"/>
      <c r="F17196" s="20" t="str">
        <f t="shared" si="268"/>
        <v>Sat</v>
      </c>
      <c r="G17196" s="21"/>
    </row>
    <row r="17197" spans="3:7" x14ac:dyDescent="0.25">
      <c r="C17197"/>
      <c r="F17197" s="20" t="str">
        <f t="shared" si="268"/>
        <v>Sat</v>
      </c>
      <c r="G17197" s="21"/>
    </row>
    <row r="17198" spans="3:7" x14ac:dyDescent="0.25">
      <c r="C17198"/>
      <c r="F17198" s="20" t="str">
        <f t="shared" si="268"/>
        <v>Sat</v>
      </c>
      <c r="G17198" s="21"/>
    </row>
    <row r="17199" spans="3:7" x14ac:dyDescent="0.25">
      <c r="C17199"/>
      <c r="F17199" s="20" t="str">
        <f t="shared" si="268"/>
        <v>Sat</v>
      </c>
      <c r="G17199" s="21"/>
    </row>
    <row r="17200" spans="3:7" x14ac:dyDescent="0.25">
      <c r="C17200"/>
      <c r="F17200" s="20" t="str">
        <f t="shared" si="268"/>
        <v>Sat</v>
      </c>
      <c r="G17200" s="21"/>
    </row>
    <row r="17201" spans="3:7" x14ac:dyDescent="0.25">
      <c r="C17201"/>
      <c r="F17201" s="20" t="str">
        <f t="shared" si="268"/>
        <v>Sat</v>
      </c>
      <c r="G17201" s="21"/>
    </row>
    <row r="17202" spans="3:7" x14ac:dyDescent="0.25">
      <c r="C17202"/>
      <c r="F17202" s="20" t="str">
        <f t="shared" si="268"/>
        <v>Sat</v>
      </c>
      <c r="G17202" s="21"/>
    </row>
    <row r="17203" spans="3:7" x14ac:dyDescent="0.25">
      <c r="C17203"/>
      <c r="F17203" s="20" t="str">
        <f t="shared" si="268"/>
        <v>Sat</v>
      </c>
      <c r="G17203" s="21"/>
    </row>
    <row r="17204" spans="3:7" x14ac:dyDescent="0.25">
      <c r="C17204"/>
      <c r="F17204" s="20" t="str">
        <f t="shared" si="268"/>
        <v>Sat</v>
      </c>
      <c r="G17204" s="21"/>
    </row>
    <row r="17205" spans="3:7" x14ac:dyDescent="0.25">
      <c r="C17205"/>
      <c r="F17205" s="20" t="str">
        <f t="shared" si="268"/>
        <v>Sat</v>
      </c>
      <c r="G17205" s="21"/>
    </row>
    <row r="17206" spans="3:7" x14ac:dyDescent="0.25">
      <c r="C17206"/>
      <c r="F17206" s="20" t="str">
        <f t="shared" si="268"/>
        <v>Sat</v>
      </c>
      <c r="G17206" s="21"/>
    </row>
    <row r="17207" spans="3:7" x14ac:dyDescent="0.25">
      <c r="C17207"/>
      <c r="F17207" s="20" t="str">
        <f t="shared" si="268"/>
        <v>Sat</v>
      </c>
      <c r="G17207" s="21"/>
    </row>
    <row r="17208" spans="3:7" x14ac:dyDescent="0.25">
      <c r="C17208"/>
      <c r="F17208" s="20" t="str">
        <f t="shared" si="268"/>
        <v>Sat</v>
      </c>
      <c r="G17208" s="21"/>
    </row>
    <row r="17209" spans="3:7" x14ac:dyDescent="0.25">
      <c r="C17209"/>
      <c r="F17209" s="20" t="str">
        <f t="shared" si="268"/>
        <v>Sat</v>
      </c>
      <c r="G17209" s="21"/>
    </row>
    <row r="17210" spans="3:7" x14ac:dyDescent="0.25">
      <c r="C17210"/>
      <c r="F17210" s="20" t="str">
        <f t="shared" si="268"/>
        <v>Sat</v>
      </c>
      <c r="G17210" s="21"/>
    </row>
    <row r="17211" spans="3:7" x14ac:dyDescent="0.25">
      <c r="C17211"/>
      <c r="F17211" s="20" t="str">
        <f t="shared" si="268"/>
        <v>Sat</v>
      </c>
      <c r="G17211" s="21"/>
    </row>
    <row r="17212" spans="3:7" x14ac:dyDescent="0.25">
      <c r="C17212"/>
      <c r="F17212" s="20" t="str">
        <f t="shared" si="268"/>
        <v>Sat</v>
      </c>
      <c r="G17212" s="21"/>
    </row>
    <row r="17213" spans="3:7" x14ac:dyDescent="0.25">
      <c r="C17213"/>
      <c r="F17213" s="20" t="str">
        <f t="shared" si="268"/>
        <v>Sat</v>
      </c>
      <c r="G17213" s="21"/>
    </row>
    <row r="17214" spans="3:7" x14ac:dyDescent="0.25">
      <c r="C17214"/>
      <c r="F17214" s="20" t="str">
        <f t="shared" si="268"/>
        <v>Sat</v>
      </c>
      <c r="G17214" s="21"/>
    </row>
    <row r="17215" spans="3:7" x14ac:dyDescent="0.25">
      <c r="C17215"/>
      <c r="F17215" s="20" t="str">
        <f t="shared" si="268"/>
        <v>Sat</v>
      </c>
      <c r="G17215" s="21"/>
    </row>
    <row r="17216" spans="3:7" x14ac:dyDescent="0.25">
      <c r="C17216"/>
      <c r="F17216" s="20" t="str">
        <f t="shared" si="268"/>
        <v>Sat</v>
      </c>
      <c r="G17216" s="21"/>
    </row>
    <row r="17217" spans="3:7" x14ac:dyDescent="0.25">
      <c r="C17217"/>
      <c r="F17217" s="20" t="str">
        <f t="shared" si="268"/>
        <v>Sat</v>
      </c>
      <c r="G17217" s="21"/>
    </row>
    <row r="17218" spans="3:7" x14ac:dyDescent="0.25">
      <c r="C17218"/>
      <c r="F17218" s="20" t="str">
        <f t="shared" si="268"/>
        <v>Sat</v>
      </c>
      <c r="G17218" s="21"/>
    </row>
    <row r="17219" spans="3:7" x14ac:dyDescent="0.25">
      <c r="C17219"/>
      <c r="F17219" s="20" t="str">
        <f t="shared" si="268"/>
        <v>Sat</v>
      </c>
      <c r="G17219" s="21"/>
    </row>
    <row r="17220" spans="3:7" x14ac:dyDescent="0.25">
      <c r="C17220"/>
      <c r="F17220" s="20" t="str">
        <f t="shared" si="268"/>
        <v>Sat</v>
      </c>
      <c r="G17220" s="21"/>
    </row>
    <row r="17221" spans="3:7" x14ac:dyDescent="0.25">
      <c r="C17221"/>
      <c r="F17221" s="20" t="str">
        <f t="shared" si="268"/>
        <v>Sat</v>
      </c>
      <c r="G17221" s="21"/>
    </row>
    <row r="17222" spans="3:7" x14ac:dyDescent="0.25">
      <c r="C17222"/>
      <c r="F17222" s="20" t="str">
        <f t="shared" si="268"/>
        <v>Sat</v>
      </c>
      <c r="G17222" s="21"/>
    </row>
    <row r="17223" spans="3:7" x14ac:dyDescent="0.25">
      <c r="C17223"/>
      <c r="F17223" s="20" t="str">
        <f t="shared" si="268"/>
        <v>Sat</v>
      </c>
      <c r="G17223" s="21"/>
    </row>
    <row r="17224" spans="3:7" x14ac:dyDescent="0.25">
      <c r="C17224"/>
      <c r="F17224" s="20" t="str">
        <f t="shared" si="268"/>
        <v>Sat</v>
      </c>
      <c r="G17224" s="21"/>
    </row>
    <row r="17225" spans="3:7" x14ac:dyDescent="0.25">
      <c r="C17225"/>
      <c r="F17225" s="20" t="str">
        <f t="shared" si="268"/>
        <v>Sat</v>
      </c>
      <c r="G17225" s="21"/>
    </row>
    <row r="17226" spans="3:7" x14ac:dyDescent="0.25">
      <c r="C17226"/>
      <c r="F17226" s="20" t="str">
        <f t="shared" si="268"/>
        <v>Sat</v>
      </c>
      <c r="G17226" s="21"/>
    </row>
    <row r="17227" spans="3:7" x14ac:dyDescent="0.25">
      <c r="C17227"/>
      <c r="F17227" s="20" t="str">
        <f t="shared" ref="F17227:F17290" si="269">TEXT(A17227, "ddd")</f>
        <v>Sat</v>
      </c>
      <c r="G17227" s="21"/>
    </row>
    <row r="17228" spans="3:7" x14ac:dyDescent="0.25">
      <c r="C17228"/>
      <c r="F17228" s="20" t="str">
        <f t="shared" si="269"/>
        <v>Sat</v>
      </c>
      <c r="G17228" s="21"/>
    </row>
    <row r="17229" spans="3:7" x14ac:dyDescent="0.25">
      <c r="C17229"/>
      <c r="F17229" s="20" t="str">
        <f t="shared" si="269"/>
        <v>Sat</v>
      </c>
      <c r="G17229" s="21"/>
    </row>
    <row r="17230" spans="3:7" x14ac:dyDescent="0.25">
      <c r="C17230"/>
      <c r="F17230" s="20" t="str">
        <f t="shared" si="269"/>
        <v>Sat</v>
      </c>
      <c r="G17230" s="21"/>
    </row>
    <row r="17231" spans="3:7" x14ac:dyDescent="0.25">
      <c r="C17231"/>
      <c r="F17231" s="20" t="str">
        <f t="shared" si="269"/>
        <v>Sat</v>
      </c>
      <c r="G17231" s="21"/>
    </row>
    <row r="17232" spans="3:7" x14ac:dyDescent="0.25">
      <c r="C17232"/>
      <c r="F17232" s="20" t="str">
        <f t="shared" si="269"/>
        <v>Sat</v>
      </c>
      <c r="G17232" s="21"/>
    </row>
    <row r="17233" spans="3:7" x14ac:dyDescent="0.25">
      <c r="C17233"/>
      <c r="F17233" s="20" t="str">
        <f t="shared" si="269"/>
        <v>Sat</v>
      </c>
      <c r="G17233" s="21"/>
    </row>
    <row r="17234" spans="3:7" x14ac:dyDescent="0.25">
      <c r="C17234"/>
      <c r="F17234" s="20" t="str">
        <f t="shared" si="269"/>
        <v>Sat</v>
      </c>
      <c r="G17234" s="21"/>
    </row>
    <row r="17235" spans="3:7" x14ac:dyDescent="0.25">
      <c r="C17235"/>
      <c r="F17235" s="20" t="str">
        <f t="shared" si="269"/>
        <v>Sat</v>
      </c>
      <c r="G17235" s="21"/>
    </row>
    <row r="17236" spans="3:7" x14ac:dyDescent="0.25">
      <c r="C17236"/>
      <c r="F17236" s="20" t="str">
        <f t="shared" si="269"/>
        <v>Sat</v>
      </c>
      <c r="G17236" s="21"/>
    </row>
    <row r="17237" spans="3:7" x14ac:dyDescent="0.25">
      <c r="C17237"/>
      <c r="F17237" s="20" t="str">
        <f t="shared" si="269"/>
        <v>Sat</v>
      </c>
      <c r="G17237" s="21"/>
    </row>
    <row r="17238" spans="3:7" x14ac:dyDescent="0.25">
      <c r="C17238"/>
      <c r="F17238" s="20" t="str">
        <f t="shared" si="269"/>
        <v>Sat</v>
      </c>
      <c r="G17238" s="21"/>
    </row>
    <row r="17239" spans="3:7" x14ac:dyDescent="0.25">
      <c r="C17239"/>
      <c r="F17239" s="20" t="str">
        <f t="shared" si="269"/>
        <v>Sat</v>
      </c>
      <c r="G17239" s="21"/>
    </row>
    <row r="17240" spans="3:7" x14ac:dyDescent="0.25">
      <c r="C17240"/>
      <c r="F17240" s="20" t="str">
        <f t="shared" si="269"/>
        <v>Sat</v>
      </c>
      <c r="G17240" s="21"/>
    </row>
    <row r="17241" spans="3:7" x14ac:dyDescent="0.25">
      <c r="C17241"/>
      <c r="F17241" s="20" t="str">
        <f t="shared" si="269"/>
        <v>Sat</v>
      </c>
      <c r="G17241" s="21"/>
    </row>
    <row r="17242" spans="3:7" x14ac:dyDescent="0.25">
      <c r="C17242"/>
      <c r="F17242" s="20" t="str">
        <f t="shared" si="269"/>
        <v>Sat</v>
      </c>
      <c r="G17242" s="21"/>
    </row>
    <row r="17243" spans="3:7" x14ac:dyDescent="0.25">
      <c r="C17243"/>
      <c r="F17243" s="20" t="str">
        <f t="shared" si="269"/>
        <v>Sat</v>
      </c>
      <c r="G17243" s="21"/>
    </row>
    <row r="17244" spans="3:7" x14ac:dyDescent="0.25">
      <c r="C17244"/>
      <c r="F17244" s="20" t="str">
        <f t="shared" si="269"/>
        <v>Sat</v>
      </c>
      <c r="G17244" s="21"/>
    </row>
    <row r="17245" spans="3:7" x14ac:dyDescent="0.25">
      <c r="C17245"/>
      <c r="F17245" s="20" t="str">
        <f t="shared" si="269"/>
        <v>Sat</v>
      </c>
      <c r="G17245" s="21"/>
    </row>
    <row r="17246" spans="3:7" x14ac:dyDescent="0.25">
      <c r="C17246"/>
      <c r="F17246" s="20" t="str">
        <f t="shared" si="269"/>
        <v>Sat</v>
      </c>
      <c r="G17246" s="21"/>
    </row>
    <row r="17247" spans="3:7" x14ac:dyDescent="0.25">
      <c r="C17247"/>
      <c r="F17247" s="20" t="str">
        <f t="shared" si="269"/>
        <v>Sat</v>
      </c>
      <c r="G17247" s="21"/>
    </row>
    <row r="17248" spans="3:7" x14ac:dyDescent="0.25">
      <c r="C17248"/>
      <c r="F17248" s="20" t="str">
        <f t="shared" si="269"/>
        <v>Sat</v>
      </c>
      <c r="G17248" s="21"/>
    </row>
    <row r="17249" spans="3:7" x14ac:dyDescent="0.25">
      <c r="C17249"/>
      <c r="F17249" s="20" t="str">
        <f t="shared" si="269"/>
        <v>Sat</v>
      </c>
      <c r="G17249" s="21"/>
    </row>
    <row r="17250" spans="3:7" x14ac:dyDescent="0.25">
      <c r="C17250"/>
      <c r="F17250" s="20" t="str">
        <f t="shared" si="269"/>
        <v>Sat</v>
      </c>
      <c r="G17250" s="21"/>
    </row>
    <row r="17251" spans="3:7" x14ac:dyDescent="0.25">
      <c r="C17251"/>
      <c r="F17251" s="20" t="str">
        <f t="shared" si="269"/>
        <v>Sat</v>
      </c>
      <c r="G17251" s="21"/>
    </row>
    <row r="17252" spans="3:7" x14ac:dyDescent="0.25">
      <c r="C17252"/>
      <c r="F17252" s="20" t="str">
        <f t="shared" si="269"/>
        <v>Sat</v>
      </c>
      <c r="G17252" s="21"/>
    </row>
    <row r="17253" spans="3:7" x14ac:dyDescent="0.25">
      <c r="C17253"/>
      <c r="F17253" s="20" t="str">
        <f t="shared" si="269"/>
        <v>Sat</v>
      </c>
      <c r="G17253" s="21"/>
    </row>
    <row r="17254" spans="3:7" x14ac:dyDescent="0.25">
      <c r="C17254"/>
      <c r="F17254" s="20" t="str">
        <f t="shared" si="269"/>
        <v>Sat</v>
      </c>
      <c r="G17254" s="21"/>
    </row>
    <row r="17255" spans="3:7" x14ac:dyDescent="0.25">
      <c r="C17255"/>
      <c r="F17255" s="20" t="str">
        <f t="shared" si="269"/>
        <v>Sat</v>
      </c>
      <c r="G17255" s="21"/>
    </row>
    <row r="17256" spans="3:7" x14ac:dyDescent="0.25">
      <c r="C17256"/>
      <c r="F17256" s="20" t="str">
        <f t="shared" si="269"/>
        <v>Sat</v>
      </c>
      <c r="G17256" s="21"/>
    </row>
    <row r="17257" spans="3:7" x14ac:dyDescent="0.25">
      <c r="C17257"/>
      <c r="F17257" s="20" t="str">
        <f t="shared" si="269"/>
        <v>Sat</v>
      </c>
      <c r="G17257" s="21"/>
    </row>
    <row r="17258" spans="3:7" x14ac:dyDescent="0.25">
      <c r="C17258"/>
      <c r="F17258" s="20" t="str">
        <f t="shared" si="269"/>
        <v>Sat</v>
      </c>
      <c r="G17258" s="21"/>
    </row>
    <row r="17259" spans="3:7" x14ac:dyDescent="0.25">
      <c r="C17259"/>
      <c r="F17259" s="20" t="str">
        <f t="shared" si="269"/>
        <v>Sat</v>
      </c>
      <c r="G17259" s="21"/>
    </row>
    <row r="17260" spans="3:7" x14ac:dyDescent="0.25">
      <c r="C17260"/>
      <c r="F17260" s="20" t="str">
        <f t="shared" si="269"/>
        <v>Sat</v>
      </c>
      <c r="G17260" s="21"/>
    </row>
    <row r="17261" spans="3:7" x14ac:dyDescent="0.25">
      <c r="C17261"/>
      <c r="F17261" s="20" t="str">
        <f t="shared" si="269"/>
        <v>Sat</v>
      </c>
      <c r="G17261" s="21"/>
    </row>
    <row r="17262" spans="3:7" x14ac:dyDescent="0.25">
      <c r="C17262"/>
      <c r="F17262" s="20" t="str">
        <f t="shared" si="269"/>
        <v>Sat</v>
      </c>
      <c r="G17262" s="21"/>
    </row>
    <row r="17263" spans="3:7" x14ac:dyDescent="0.25">
      <c r="C17263"/>
      <c r="F17263" s="20" t="str">
        <f t="shared" si="269"/>
        <v>Sat</v>
      </c>
      <c r="G17263" s="21"/>
    </row>
    <row r="17264" spans="3:7" x14ac:dyDescent="0.25">
      <c r="C17264"/>
      <c r="F17264" s="20" t="str">
        <f t="shared" si="269"/>
        <v>Sat</v>
      </c>
      <c r="G17264" s="21"/>
    </row>
    <row r="17265" spans="3:7" x14ac:dyDescent="0.25">
      <c r="C17265"/>
      <c r="F17265" s="20" t="str">
        <f t="shared" si="269"/>
        <v>Sat</v>
      </c>
      <c r="G17265" s="21"/>
    </row>
    <row r="17266" spans="3:7" x14ac:dyDescent="0.25">
      <c r="C17266"/>
      <c r="F17266" s="20" t="str">
        <f t="shared" si="269"/>
        <v>Sat</v>
      </c>
      <c r="G17266" s="21"/>
    </row>
    <row r="17267" spans="3:7" x14ac:dyDescent="0.25">
      <c r="C17267"/>
      <c r="F17267" s="20" t="str">
        <f t="shared" si="269"/>
        <v>Sat</v>
      </c>
      <c r="G17267" s="21"/>
    </row>
    <row r="17268" spans="3:7" x14ac:dyDescent="0.25">
      <c r="C17268"/>
      <c r="F17268" s="20" t="str">
        <f t="shared" si="269"/>
        <v>Sat</v>
      </c>
      <c r="G17268" s="21"/>
    </row>
    <row r="17269" spans="3:7" x14ac:dyDescent="0.25">
      <c r="C17269"/>
      <c r="F17269" s="20" t="str">
        <f t="shared" si="269"/>
        <v>Sat</v>
      </c>
      <c r="G17269" s="21"/>
    </row>
    <row r="17270" spans="3:7" x14ac:dyDescent="0.25">
      <c r="C17270"/>
      <c r="F17270" s="20" t="str">
        <f t="shared" si="269"/>
        <v>Sat</v>
      </c>
      <c r="G17270" s="21"/>
    </row>
    <row r="17271" spans="3:7" x14ac:dyDescent="0.25">
      <c r="C17271"/>
      <c r="F17271" s="20" t="str">
        <f t="shared" si="269"/>
        <v>Sat</v>
      </c>
      <c r="G17271" s="21"/>
    </row>
    <row r="17272" spans="3:7" x14ac:dyDescent="0.25">
      <c r="C17272"/>
      <c r="F17272" s="20" t="str">
        <f t="shared" si="269"/>
        <v>Sat</v>
      </c>
      <c r="G17272" s="21"/>
    </row>
    <row r="17273" spans="3:7" x14ac:dyDescent="0.25">
      <c r="C17273"/>
      <c r="F17273" s="20" t="str">
        <f t="shared" si="269"/>
        <v>Sat</v>
      </c>
      <c r="G17273" s="21"/>
    </row>
    <row r="17274" spans="3:7" x14ac:dyDescent="0.25">
      <c r="C17274"/>
      <c r="F17274" s="20" t="str">
        <f t="shared" si="269"/>
        <v>Sat</v>
      </c>
      <c r="G17274" s="21"/>
    </row>
    <row r="17275" spans="3:7" x14ac:dyDescent="0.25">
      <c r="C17275"/>
      <c r="F17275" s="20" t="str">
        <f t="shared" si="269"/>
        <v>Sat</v>
      </c>
      <c r="G17275" s="21"/>
    </row>
    <row r="17276" spans="3:7" x14ac:dyDescent="0.25">
      <c r="C17276"/>
      <c r="F17276" s="20" t="str">
        <f t="shared" si="269"/>
        <v>Sat</v>
      </c>
      <c r="G17276" s="21"/>
    </row>
    <row r="17277" spans="3:7" x14ac:dyDescent="0.25">
      <c r="C17277"/>
      <c r="F17277" s="20" t="str">
        <f t="shared" si="269"/>
        <v>Sat</v>
      </c>
      <c r="G17277" s="21"/>
    </row>
    <row r="17278" spans="3:7" x14ac:dyDescent="0.25">
      <c r="C17278"/>
      <c r="F17278" s="20" t="str">
        <f t="shared" si="269"/>
        <v>Sat</v>
      </c>
      <c r="G17278" s="21"/>
    </row>
    <row r="17279" spans="3:7" x14ac:dyDescent="0.25">
      <c r="C17279"/>
      <c r="F17279" s="20" t="str">
        <f t="shared" si="269"/>
        <v>Sat</v>
      </c>
      <c r="G17279" s="21"/>
    </row>
    <row r="17280" spans="3:7" x14ac:dyDescent="0.25">
      <c r="C17280"/>
      <c r="F17280" s="20" t="str">
        <f t="shared" si="269"/>
        <v>Sat</v>
      </c>
      <c r="G17280" s="21"/>
    </row>
    <row r="17281" spans="3:7" x14ac:dyDescent="0.25">
      <c r="C17281"/>
      <c r="F17281" s="20" t="str">
        <f t="shared" si="269"/>
        <v>Sat</v>
      </c>
      <c r="G17281" s="21"/>
    </row>
    <row r="17282" spans="3:7" x14ac:dyDescent="0.25">
      <c r="C17282"/>
      <c r="F17282" s="20" t="str">
        <f t="shared" si="269"/>
        <v>Sat</v>
      </c>
      <c r="G17282" s="21"/>
    </row>
    <row r="17283" spans="3:7" x14ac:dyDescent="0.25">
      <c r="C17283"/>
      <c r="F17283" s="20" t="str">
        <f t="shared" si="269"/>
        <v>Sat</v>
      </c>
      <c r="G17283" s="21"/>
    </row>
    <row r="17284" spans="3:7" x14ac:dyDescent="0.25">
      <c r="C17284"/>
      <c r="F17284" s="20" t="str">
        <f t="shared" si="269"/>
        <v>Sat</v>
      </c>
      <c r="G17284" s="21"/>
    </row>
    <row r="17285" spans="3:7" x14ac:dyDescent="0.25">
      <c r="C17285"/>
      <c r="F17285" s="20" t="str">
        <f t="shared" si="269"/>
        <v>Sat</v>
      </c>
      <c r="G17285" s="21"/>
    </row>
    <row r="17286" spans="3:7" x14ac:dyDescent="0.25">
      <c r="C17286"/>
      <c r="F17286" s="20" t="str">
        <f t="shared" si="269"/>
        <v>Sat</v>
      </c>
      <c r="G17286" s="21"/>
    </row>
    <row r="17287" spans="3:7" x14ac:dyDescent="0.25">
      <c r="C17287"/>
      <c r="F17287" s="20" t="str">
        <f t="shared" si="269"/>
        <v>Sat</v>
      </c>
      <c r="G17287" s="21"/>
    </row>
    <row r="17288" spans="3:7" x14ac:dyDescent="0.25">
      <c r="C17288"/>
      <c r="F17288" s="20" t="str">
        <f t="shared" si="269"/>
        <v>Sat</v>
      </c>
      <c r="G17288" s="21"/>
    </row>
    <row r="17289" spans="3:7" x14ac:dyDescent="0.25">
      <c r="C17289"/>
      <c r="F17289" s="20" t="str">
        <f t="shared" si="269"/>
        <v>Sat</v>
      </c>
      <c r="G17289" s="21"/>
    </row>
    <row r="17290" spans="3:7" x14ac:dyDescent="0.25">
      <c r="C17290"/>
      <c r="F17290" s="20" t="str">
        <f t="shared" si="269"/>
        <v>Sat</v>
      </c>
      <c r="G17290" s="21"/>
    </row>
    <row r="17291" spans="3:7" x14ac:dyDescent="0.25">
      <c r="C17291"/>
      <c r="F17291" s="20" t="str">
        <f t="shared" ref="F17291:F17354" si="270">TEXT(A17291, "ddd")</f>
        <v>Sat</v>
      </c>
      <c r="G17291" s="21"/>
    </row>
    <row r="17292" spans="3:7" x14ac:dyDescent="0.25">
      <c r="C17292"/>
      <c r="F17292" s="20" t="str">
        <f t="shared" si="270"/>
        <v>Sat</v>
      </c>
      <c r="G17292" s="21"/>
    </row>
    <row r="17293" spans="3:7" x14ac:dyDescent="0.25">
      <c r="C17293"/>
      <c r="F17293" s="20" t="str">
        <f t="shared" si="270"/>
        <v>Sat</v>
      </c>
      <c r="G17293" s="21"/>
    </row>
    <row r="17294" spans="3:7" x14ac:dyDescent="0.25">
      <c r="C17294"/>
      <c r="F17294" s="20" t="str">
        <f t="shared" si="270"/>
        <v>Sat</v>
      </c>
      <c r="G17294" s="21"/>
    </row>
    <row r="17295" spans="3:7" x14ac:dyDescent="0.25">
      <c r="C17295"/>
      <c r="F17295" s="20" t="str">
        <f t="shared" si="270"/>
        <v>Sat</v>
      </c>
      <c r="G17295" s="21"/>
    </row>
    <row r="17296" spans="3:7" x14ac:dyDescent="0.25">
      <c r="C17296"/>
      <c r="F17296" s="20" t="str">
        <f t="shared" si="270"/>
        <v>Sat</v>
      </c>
      <c r="G17296" s="21"/>
    </row>
    <row r="17297" spans="3:7" x14ac:dyDescent="0.25">
      <c r="C17297"/>
      <c r="F17297" s="20" t="str">
        <f t="shared" si="270"/>
        <v>Sat</v>
      </c>
      <c r="G17297" s="21"/>
    </row>
    <row r="17298" spans="3:7" x14ac:dyDescent="0.25">
      <c r="C17298"/>
      <c r="F17298" s="20" t="str">
        <f t="shared" si="270"/>
        <v>Sat</v>
      </c>
      <c r="G17298" s="21"/>
    </row>
    <row r="17299" spans="3:7" x14ac:dyDescent="0.25">
      <c r="C17299"/>
      <c r="F17299" s="20" t="str">
        <f t="shared" si="270"/>
        <v>Sat</v>
      </c>
      <c r="G17299" s="21"/>
    </row>
    <row r="17300" spans="3:7" x14ac:dyDescent="0.25">
      <c r="C17300"/>
      <c r="F17300" s="20" t="str">
        <f t="shared" si="270"/>
        <v>Sat</v>
      </c>
      <c r="G17300" s="21"/>
    </row>
    <row r="17301" spans="3:7" x14ac:dyDescent="0.25">
      <c r="C17301"/>
      <c r="F17301" s="20" t="str">
        <f t="shared" si="270"/>
        <v>Sat</v>
      </c>
      <c r="G17301" s="21"/>
    </row>
    <row r="17302" spans="3:7" x14ac:dyDescent="0.25">
      <c r="C17302"/>
      <c r="F17302" s="20" t="str">
        <f t="shared" si="270"/>
        <v>Sat</v>
      </c>
      <c r="G17302" s="21"/>
    </row>
    <row r="17303" spans="3:7" x14ac:dyDescent="0.25">
      <c r="C17303"/>
      <c r="F17303" s="20" t="str">
        <f t="shared" si="270"/>
        <v>Sat</v>
      </c>
      <c r="G17303" s="21"/>
    </row>
    <row r="17304" spans="3:7" x14ac:dyDescent="0.25">
      <c r="C17304"/>
      <c r="F17304" s="20" t="str">
        <f t="shared" si="270"/>
        <v>Sat</v>
      </c>
      <c r="G17304" s="21"/>
    </row>
    <row r="17305" spans="3:7" x14ac:dyDescent="0.25">
      <c r="C17305"/>
      <c r="F17305" s="20" t="str">
        <f t="shared" si="270"/>
        <v>Sat</v>
      </c>
      <c r="G17305" s="21"/>
    </row>
    <row r="17306" spans="3:7" x14ac:dyDescent="0.25">
      <c r="C17306"/>
      <c r="F17306" s="20" t="str">
        <f t="shared" si="270"/>
        <v>Sat</v>
      </c>
      <c r="G17306" s="21"/>
    </row>
    <row r="17307" spans="3:7" x14ac:dyDescent="0.25">
      <c r="C17307"/>
      <c r="F17307" s="20" t="str">
        <f t="shared" si="270"/>
        <v>Sat</v>
      </c>
      <c r="G17307" s="21"/>
    </row>
    <row r="17308" spans="3:7" x14ac:dyDescent="0.25">
      <c r="C17308"/>
      <c r="F17308" s="20" t="str">
        <f t="shared" si="270"/>
        <v>Sat</v>
      </c>
      <c r="G17308" s="21"/>
    </row>
    <row r="17309" spans="3:7" x14ac:dyDescent="0.25">
      <c r="C17309"/>
      <c r="F17309" s="20" t="str">
        <f t="shared" si="270"/>
        <v>Sat</v>
      </c>
      <c r="G17309" s="21"/>
    </row>
    <row r="17310" spans="3:7" x14ac:dyDescent="0.25">
      <c r="C17310"/>
      <c r="F17310" s="20" t="str">
        <f t="shared" si="270"/>
        <v>Sat</v>
      </c>
      <c r="G17310" s="21"/>
    </row>
    <row r="17311" spans="3:7" x14ac:dyDescent="0.25">
      <c r="C17311"/>
      <c r="F17311" s="20" t="str">
        <f t="shared" si="270"/>
        <v>Sat</v>
      </c>
      <c r="G17311" s="21"/>
    </row>
    <row r="17312" spans="3:7" x14ac:dyDescent="0.25">
      <c r="C17312"/>
      <c r="F17312" s="20" t="str">
        <f t="shared" si="270"/>
        <v>Sat</v>
      </c>
      <c r="G17312" s="21"/>
    </row>
    <row r="17313" spans="3:7" x14ac:dyDescent="0.25">
      <c r="C17313"/>
      <c r="F17313" s="20" t="str">
        <f t="shared" si="270"/>
        <v>Sat</v>
      </c>
      <c r="G17313" s="21"/>
    </row>
    <row r="17314" spans="3:7" x14ac:dyDescent="0.25">
      <c r="C17314"/>
      <c r="F17314" s="20" t="str">
        <f t="shared" si="270"/>
        <v>Sat</v>
      </c>
      <c r="G17314" s="21"/>
    </row>
    <row r="17315" spans="3:7" x14ac:dyDescent="0.25">
      <c r="C17315"/>
      <c r="F17315" s="20" t="str">
        <f t="shared" si="270"/>
        <v>Sat</v>
      </c>
      <c r="G17315" s="21"/>
    </row>
    <row r="17316" spans="3:7" x14ac:dyDescent="0.25">
      <c r="C17316"/>
      <c r="F17316" s="20" t="str">
        <f t="shared" si="270"/>
        <v>Sat</v>
      </c>
      <c r="G17316" s="21"/>
    </row>
    <row r="17317" spans="3:7" x14ac:dyDescent="0.25">
      <c r="C17317"/>
      <c r="F17317" s="20" t="str">
        <f t="shared" si="270"/>
        <v>Sat</v>
      </c>
      <c r="G17317" s="21"/>
    </row>
    <row r="17318" spans="3:7" x14ac:dyDescent="0.25">
      <c r="C17318"/>
      <c r="F17318" s="20" t="str">
        <f t="shared" si="270"/>
        <v>Sat</v>
      </c>
      <c r="G17318" s="21"/>
    </row>
    <row r="17319" spans="3:7" x14ac:dyDescent="0.25">
      <c r="C17319"/>
      <c r="F17319" s="20" t="str">
        <f t="shared" si="270"/>
        <v>Sat</v>
      </c>
      <c r="G17319" s="21"/>
    </row>
    <row r="17320" spans="3:7" x14ac:dyDescent="0.25">
      <c r="C17320"/>
      <c r="F17320" s="20" t="str">
        <f t="shared" si="270"/>
        <v>Sat</v>
      </c>
      <c r="G17320" s="21"/>
    </row>
    <row r="17321" spans="3:7" x14ac:dyDescent="0.25">
      <c r="C17321"/>
      <c r="F17321" s="20" t="str">
        <f t="shared" si="270"/>
        <v>Sat</v>
      </c>
      <c r="G17321" s="21"/>
    </row>
    <row r="17322" spans="3:7" x14ac:dyDescent="0.25">
      <c r="C17322"/>
      <c r="F17322" s="20" t="str">
        <f t="shared" si="270"/>
        <v>Sat</v>
      </c>
      <c r="G17322" s="21"/>
    </row>
    <row r="17323" spans="3:7" x14ac:dyDescent="0.25">
      <c r="C17323"/>
      <c r="F17323" s="20" t="str">
        <f t="shared" si="270"/>
        <v>Sat</v>
      </c>
      <c r="G17323" s="21"/>
    </row>
    <row r="17324" spans="3:7" x14ac:dyDescent="0.25">
      <c r="C17324"/>
      <c r="F17324" s="20" t="str">
        <f t="shared" si="270"/>
        <v>Sat</v>
      </c>
      <c r="G17324" s="21"/>
    </row>
    <row r="17325" spans="3:7" x14ac:dyDescent="0.25">
      <c r="C17325"/>
      <c r="F17325" s="20" t="str">
        <f t="shared" si="270"/>
        <v>Sat</v>
      </c>
      <c r="G17325" s="21"/>
    </row>
    <row r="17326" spans="3:7" x14ac:dyDescent="0.25">
      <c r="C17326"/>
      <c r="F17326" s="20" t="str">
        <f t="shared" si="270"/>
        <v>Sat</v>
      </c>
      <c r="G17326" s="21"/>
    </row>
    <row r="17327" spans="3:7" x14ac:dyDescent="0.25">
      <c r="C17327"/>
      <c r="F17327" s="20" t="str">
        <f t="shared" si="270"/>
        <v>Sat</v>
      </c>
      <c r="G17327" s="21"/>
    </row>
    <row r="17328" spans="3:7" x14ac:dyDescent="0.25">
      <c r="C17328"/>
      <c r="F17328" s="20" t="str">
        <f t="shared" si="270"/>
        <v>Sat</v>
      </c>
      <c r="G17328" s="21"/>
    </row>
    <row r="17329" spans="3:7" x14ac:dyDescent="0.25">
      <c r="C17329"/>
      <c r="F17329" s="20" t="str">
        <f t="shared" si="270"/>
        <v>Sat</v>
      </c>
      <c r="G17329" s="21"/>
    </row>
    <row r="17330" spans="3:7" x14ac:dyDescent="0.25">
      <c r="C17330"/>
      <c r="F17330" s="20" t="str">
        <f t="shared" si="270"/>
        <v>Sat</v>
      </c>
      <c r="G17330" s="21"/>
    </row>
    <row r="17331" spans="3:7" x14ac:dyDescent="0.25">
      <c r="C17331"/>
      <c r="F17331" s="20" t="str">
        <f t="shared" si="270"/>
        <v>Sat</v>
      </c>
      <c r="G17331" s="21"/>
    </row>
    <row r="17332" spans="3:7" x14ac:dyDescent="0.25">
      <c r="C17332"/>
      <c r="F17332" s="20" t="str">
        <f t="shared" si="270"/>
        <v>Sat</v>
      </c>
      <c r="G17332" s="21"/>
    </row>
    <row r="17333" spans="3:7" x14ac:dyDescent="0.25">
      <c r="C17333"/>
      <c r="F17333" s="20" t="str">
        <f t="shared" si="270"/>
        <v>Sat</v>
      </c>
      <c r="G17333" s="21"/>
    </row>
    <row r="17334" spans="3:7" x14ac:dyDescent="0.25">
      <c r="C17334"/>
      <c r="F17334" s="20" t="str">
        <f t="shared" si="270"/>
        <v>Sat</v>
      </c>
      <c r="G17334" s="21"/>
    </row>
    <row r="17335" spans="3:7" x14ac:dyDescent="0.25">
      <c r="C17335"/>
      <c r="F17335" s="20" t="str">
        <f t="shared" si="270"/>
        <v>Sat</v>
      </c>
      <c r="G17335" s="21"/>
    </row>
    <row r="17336" spans="3:7" x14ac:dyDescent="0.25">
      <c r="C17336"/>
      <c r="F17336" s="20" t="str">
        <f t="shared" si="270"/>
        <v>Sat</v>
      </c>
      <c r="G17336" s="21"/>
    </row>
    <row r="17337" spans="3:7" x14ac:dyDescent="0.25">
      <c r="C17337"/>
      <c r="F17337" s="20" t="str">
        <f t="shared" si="270"/>
        <v>Sat</v>
      </c>
      <c r="G17337" s="21"/>
    </row>
    <row r="17338" spans="3:7" x14ac:dyDescent="0.25">
      <c r="C17338"/>
      <c r="F17338" s="20" t="str">
        <f t="shared" si="270"/>
        <v>Sat</v>
      </c>
      <c r="G17338" s="21"/>
    </row>
    <row r="17339" spans="3:7" x14ac:dyDescent="0.25">
      <c r="C17339"/>
      <c r="F17339" s="20" t="str">
        <f t="shared" si="270"/>
        <v>Sat</v>
      </c>
      <c r="G17339" s="21"/>
    </row>
    <row r="17340" spans="3:7" x14ac:dyDescent="0.25">
      <c r="C17340"/>
      <c r="F17340" s="20" t="str">
        <f t="shared" si="270"/>
        <v>Sat</v>
      </c>
      <c r="G17340" s="21"/>
    </row>
    <row r="17341" spans="3:7" x14ac:dyDescent="0.25">
      <c r="C17341"/>
      <c r="F17341" s="20" t="str">
        <f t="shared" si="270"/>
        <v>Sat</v>
      </c>
      <c r="G17341" s="21"/>
    </row>
    <row r="17342" spans="3:7" x14ac:dyDescent="0.25">
      <c r="C17342"/>
      <c r="F17342" s="20" t="str">
        <f t="shared" si="270"/>
        <v>Sat</v>
      </c>
      <c r="G17342" s="21"/>
    </row>
    <row r="17343" spans="3:7" x14ac:dyDescent="0.25">
      <c r="C17343"/>
      <c r="F17343" s="20" t="str">
        <f t="shared" si="270"/>
        <v>Sat</v>
      </c>
      <c r="G17343" s="21"/>
    </row>
    <row r="17344" spans="3:7" x14ac:dyDescent="0.25">
      <c r="C17344"/>
      <c r="F17344" s="20" t="str">
        <f t="shared" si="270"/>
        <v>Sat</v>
      </c>
      <c r="G17344" s="21"/>
    </row>
    <row r="17345" spans="3:7" x14ac:dyDescent="0.25">
      <c r="C17345"/>
      <c r="F17345" s="20" t="str">
        <f t="shared" si="270"/>
        <v>Sat</v>
      </c>
      <c r="G17345" s="21"/>
    </row>
    <row r="17346" spans="3:7" x14ac:dyDescent="0.25">
      <c r="C17346"/>
      <c r="F17346" s="20" t="str">
        <f t="shared" si="270"/>
        <v>Sat</v>
      </c>
      <c r="G17346" s="21"/>
    </row>
    <row r="17347" spans="3:7" x14ac:dyDescent="0.25">
      <c r="C17347"/>
      <c r="F17347" s="20" t="str">
        <f t="shared" si="270"/>
        <v>Sat</v>
      </c>
      <c r="G17347" s="21"/>
    </row>
    <row r="17348" spans="3:7" x14ac:dyDescent="0.25">
      <c r="C17348"/>
      <c r="F17348" s="20" t="str">
        <f t="shared" si="270"/>
        <v>Sat</v>
      </c>
      <c r="G17348" s="21"/>
    </row>
    <row r="17349" spans="3:7" x14ac:dyDescent="0.25">
      <c r="C17349"/>
      <c r="F17349" s="20" t="str">
        <f t="shared" si="270"/>
        <v>Sat</v>
      </c>
      <c r="G17349" s="21"/>
    </row>
    <row r="17350" spans="3:7" x14ac:dyDescent="0.25">
      <c r="C17350"/>
      <c r="F17350" s="20" t="str">
        <f t="shared" si="270"/>
        <v>Sat</v>
      </c>
      <c r="G17350" s="21"/>
    </row>
    <row r="17351" spans="3:7" x14ac:dyDescent="0.25">
      <c r="C17351"/>
      <c r="F17351" s="20" t="str">
        <f t="shared" si="270"/>
        <v>Sat</v>
      </c>
      <c r="G17351" s="21"/>
    </row>
    <row r="17352" spans="3:7" x14ac:dyDescent="0.25">
      <c r="C17352"/>
      <c r="F17352" s="20" t="str">
        <f t="shared" si="270"/>
        <v>Sat</v>
      </c>
      <c r="G17352" s="21"/>
    </row>
    <row r="17353" spans="3:7" x14ac:dyDescent="0.25">
      <c r="C17353"/>
      <c r="F17353" s="20" t="str">
        <f t="shared" si="270"/>
        <v>Sat</v>
      </c>
      <c r="G17353" s="21"/>
    </row>
    <row r="17354" spans="3:7" x14ac:dyDescent="0.25">
      <c r="C17354"/>
      <c r="F17354" s="20" t="str">
        <f t="shared" si="270"/>
        <v>Sat</v>
      </c>
      <c r="G17354" s="21"/>
    </row>
    <row r="17355" spans="3:7" x14ac:dyDescent="0.25">
      <c r="C17355"/>
      <c r="F17355" s="20" t="str">
        <f t="shared" ref="F17355:F17418" si="271">TEXT(A17355, "ddd")</f>
        <v>Sat</v>
      </c>
      <c r="G17355" s="21"/>
    </row>
    <row r="17356" spans="3:7" x14ac:dyDescent="0.25">
      <c r="C17356"/>
      <c r="F17356" s="20" t="str">
        <f t="shared" si="271"/>
        <v>Sat</v>
      </c>
      <c r="G17356" s="21"/>
    </row>
    <row r="17357" spans="3:7" x14ac:dyDescent="0.25">
      <c r="C17357"/>
      <c r="F17357" s="20" t="str">
        <f t="shared" si="271"/>
        <v>Sat</v>
      </c>
      <c r="G17357" s="21"/>
    </row>
    <row r="17358" spans="3:7" x14ac:dyDescent="0.25">
      <c r="C17358"/>
      <c r="F17358" s="20" t="str">
        <f t="shared" si="271"/>
        <v>Sat</v>
      </c>
      <c r="G17358" s="21"/>
    </row>
    <row r="17359" spans="3:7" x14ac:dyDescent="0.25">
      <c r="C17359"/>
      <c r="F17359" s="20" t="str">
        <f t="shared" si="271"/>
        <v>Sat</v>
      </c>
      <c r="G17359" s="21"/>
    </row>
    <row r="17360" spans="3:7" x14ac:dyDescent="0.25">
      <c r="C17360"/>
      <c r="F17360" s="20" t="str">
        <f t="shared" si="271"/>
        <v>Sat</v>
      </c>
      <c r="G17360" s="21"/>
    </row>
    <row r="17361" spans="3:7" x14ac:dyDescent="0.25">
      <c r="C17361"/>
      <c r="F17361" s="20" t="str">
        <f t="shared" si="271"/>
        <v>Sat</v>
      </c>
      <c r="G17361" s="21"/>
    </row>
    <row r="17362" spans="3:7" x14ac:dyDescent="0.25">
      <c r="C17362"/>
      <c r="F17362" s="20" t="str">
        <f t="shared" si="271"/>
        <v>Sat</v>
      </c>
      <c r="G17362" s="21"/>
    </row>
    <row r="17363" spans="3:7" x14ac:dyDescent="0.25">
      <c r="C17363"/>
      <c r="F17363" s="20" t="str">
        <f t="shared" si="271"/>
        <v>Sat</v>
      </c>
      <c r="G17363" s="21"/>
    </row>
    <row r="17364" spans="3:7" x14ac:dyDescent="0.25">
      <c r="C17364"/>
      <c r="F17364" s="20" t="str">
        <f t="shared" si="271"/>
        <v>Sat</v>
      </c>
      <c r="G17364" s="21"/>
    </row>
    <row r="17365" spans="3:7" x14ac:dyDescent="0.25">
      <c r="C17365"/>
      <c r="F17365" s="20" t="str">
        <f t="shared" si="271"/>
        <v>Sat</v>
      </c>
      <c r="G17365" s="21"/>
    </row>
    <row r="17366" spans="3:7" x14ac:dyDescent="0.25">
      <c r="C17366"/>
      <c r="F17366" s="20" t="str">
        <f t="shared" si="271"/>
        <v>Sat</v>
      </c>
      <c r="G17366" s="21"/>
    </row>
    <row r="17367" spans="3:7" x14ac:dyDescent="0.25">
      <c r="C17367"/>
      <c r="F17367" s="20" t="str">
        <f t="shared" si="271"/>
        <v>Sat</v>
      </c>
      <c r="G17367" s="21"/>
    </row>
    <row r="17368" spans="3:7" x14ac:dyDescent="0.25">
      <c r="C17368"/>
      <c r="F17368" s="20" t="str">
        <f t="shared" si="271"/>
        <v>Sat</v>
      </c>
      <c r="G17368" s="21"/>
    </row>
    <row r="17369" spans="3:7" x14ac:dyDescent="0.25">
      <c r="C17369"/>
      <c r="F17369" s="20" t="str">
        <f t="shared" si="271"/>
        <v>Sat</v>
      </c>
      <c r="G17369" s="21"/>
    </row>
    <row r="17370" spans="3:7" x14ac:dyDescent="0.25">
      <c r="C17370"/>
      <c r="F17370" s="20" t="str">
        <f t="shared" si="271"/>
        <v>Sat</v>
      </c>
      <c r="G17370" s="21"/>
    </row>
    <row r="17371" spans="3:7" x14ac:dyDescent="0.25">
      <c r="C17371"/>
      <c r="F17371" s="20" t="str">
        <f t="shared" si="271"/>
        <v>Sat</v>
      </c>
      <c r="G17371" s="21"/>
    </row>
    <row r="17372" spans="3:7" x14ac:dyDescent="0.25">
      <c r="C17372"/>
      <c r="F17372" s="20" t="str">
        <f t="shared" si="271"/>
        <v>Sat</v>
      </c>
      <c r="G17372" s="21"/>
    </row>
    <row r="17373" spans="3:7" x14ac:dyDescent="0.25">
      <c r="C17373"/>
      <c r="F17373" s="20" t="str">
        <f t="shared" si="271"/>
        <v>Sat</v>
      </c>
      <c r="G17373" s="21"/>
    </row>
    <row r="17374" spans="3:7" x14ac:dyDescent="0.25">
      <c r="C17374"/>
      <c r="F17374" s="20" t="str">
        <f t="shared" si="271"/>
        <v>Sat</v>
      </c>
      <c r="G17374" s="21"/>
    </row>
    <row r="17375" spans="3:7" x14ac:dyDescent="0.25">
      <c r="C17375"/>
      <c r="F17375" s="20" t="str">
        <f t="shared" si="271"/>
        <v>Sat</v>
      </c>
      <c r="G17375" s="21"/>
    </row>
    <row r="17376" spans="3:7" x14ac:dyDescent="0.25">
      <c r="C17376"/>
      <c r="F17376" s="20" t="str">
        <f t="shared" si="271"/>
        <v>Sat</v>
      </c>
      <c r="G17376" s="21"/>
    </row>
    <row r="17377" spans="3:7" x14ac:dyDescent="0.25">
      <c r="C17377"/>
      <c r="F17377" s="20" t="str">
        <f t="shared" si="271"/>
        <v>Sat</v>
      </c>
      <c r="G17377" s="21"/>
    </row>
    <row r="17378" spans="3:7" x14ac:dyDescent="0.25">
      <c r="C17378"/>
      <c r="F17378" s="20" t="str">
        <f t="shared" si="271"/>
        <v>Sat</v>
      </c>
      <c r="G17378" s="21"/>
    </row>
    <row r="17379" spans="3:7" x14ac:dyDescent="0.25">
      <c r="C17379"/>
      <c r="F17379" s="20" t="str">
        <f t="shared" si="271"/>
        <v>Sat</v>
      </c>
      <c r="G17379" s="21"/>
    </row>
    <row r="17380" spans="3:7" x14ac:dyDescent="0.25">
      <c r="C17380"/>
      <c r="F17380" s="20" t="str">
        <f t="shared" si="271"/>
        <v>Sat</v>
      </c>
      <c r="G17380" s="21"/>
    </row>
    <row r="17381" spans="3:7" x14ac:dyDescent="0.25">
      <c r="C17381"/>
      <c r="F17381" s="20" t="str">
        <f t="shared" si="271"/>
        <v>Sat</v>
      </c>
      <c r="G17381" s="21"/>
    </row>
    <row r="17382" spans="3:7" x14ac:dyDescent="0.25">
      <c r="C17382"/>
      <c r="F17382" s="20" t="str">
        <f t="shared" si="271"/>
        <v>Sat</v>
      </c>
      <c r="G17382" s="21"/>
    </row>
    <row r="17383" spans="3:7" x14ac:dyDescent="0.25">
      <c r="C17383"/>
      <c r="F17383" s="20" t="str">
        <f t="shared" si="271"/>
        <v>Sat</v>
      </c>
      <c r="G17383" s="21"/>
    </row>
    <row r="17384" spans="3:7" x14ac:dyDescent="0.25">
      <c r="C17384"/>
      <c r="F17384" s="20" t="str">
        <f t="shared" si="271"/>
        <v>Sat</v>
      </c>
      <c r="G17384" s="21"/>
    </row>
    <row r="17385" spans="3:7" x14ac:dyDescent="0.25">
      <c r="C17385"/>
      <c r="F17385" s="20" t="str">
        <f t="shared" si="271"/>
        <v>Sat</v>
      </c>
      <c r="G17385" s="21"/>
    </row>
    <row r="17386" spans="3:7" x14ac:dyDescent="0.25">
      <c r="C17386"/>
      <c r="F17386" s="20" t="str">
        <f t="shared" si="271"/>
        <v>Sat</v>
      </c>
      <c r="G17386" s="21"/>
    </row>
    <row r="17387" spans="3:7" x14ac:dyDescent="0.25">
      <c r="C17387"/>
      <c r="F17387" s="20" t="str">
        <f t="shared" si="271"/>
        <v>Sat</v>
      </c>
      <c r="G17387" s="21"/>
    </row>
    <row r="17388" spans="3:7" x14ac:dyDescent="0.25">
      <c r="C17388"/>
      <c r="F17388" s="20" t="str">
        <f t="shared" si="271"/>
        <v>Sat</v>
      </c>
      <c r="G17388" s="21"/>
    </row>
    <row r="17389" spans="3:7" x14ac:dyDescent="0.25">
      <c r="C17389"/>
      <c r="F17389" s="20" t="str">
        <f t="shared" si="271"/>
        <v>Sat</v>
      </c>
      <c r="G17389" s="21"/>
    </row>
    <row r="17390" spans="3:7" x14ac:dyDescent="0.25">
      <c r="C17390"/>
      <c r="F17390" s="20" t="str">
        <f t="shared" si="271"/>
        <v>Sat</v>
      </c>
      <c r="G17390" s="21"/>
    </row>
    <row r="17391" spans="3:7" x14ac:dyDescent="0.25">
      <c r="C17391"/>
      <c r="F17391" s="20" t="str">
        <f t="shared" si="271"/>
        <v>Sat</v>
      </c>
      <c r="G17391" s="21"/>
    </row>
    <row r="17392" spans="3:7" x14ac:dyDescent="0.25">
      <c r="C17392"/>
      <c r="F17392" s="20" t="str">
        <f t="shared" si="271"/>
        <v>Sat</v>
      </c>
      <c r="G17392" s="21"/>
    </row>
    <row r="17393" spans="3:7" x14ac:dyDescent="0.25">
      <c r="C17393"/>
      <c r="F17393" s="20" t="str">
        <f t="shared" si="271"/>
        <v>Sat</v>
      </c>
      <c r="G17393" s="21"/>
    </row>
    <row r="17394" spans="3:7" x14ac:dyDescent="0.25">
      <c r="C17394"/>
      <c r="F17394" s="20" t="str">
        <f t="shared" si="271"/>
        <v>Sat</v>
      </c>
      <c r="G17394" s="21"/>
    </row>
    <row r="17395" spans="3:7" x14ac:dyDescent="0.25">
      <c r="C17395"/>
      <c r="F17395" s="20" t="str">
        <f t="shared" si="271"/>
        <v>Sat</v>
      </c>
      <c r="G17395" s="21"/>
    </row>
    <row r="17396" spans="3:7" x14ac:dyDescent="0.25">
      <c r="C17396"/>
      <c r="F17396" s="20" t="str">
        <f t="shared" si="271"/>
        <v>Sat</v>
      </c>
      <c r="G17396" s="21"/>
    </row>
    <row r="17397" spans="3:7" x14ac:dyDescent="0.25">
      <c r="C17397"/>
      <c r="F17397" s="20" t="str">
        <f t="shared" si="271"/>
        <v>Sat</v>
      </c>
      <c r="G17397" s="21"/>
    </row>
    <row r="17398" spans="3:7" x14ac:dyDescent="0.25">
      <c r="C17398"/>
      <c r="F17398" s="20" t="str">
        <f t="shared" si="271"/>
        <v>Sat</v>
      </c>
      <c r="G17398" s="21"/>
    </row>
    <row r="17399" spans="3:7" x14ac:dyDescent="0.25">
      <c r="C17399"/>
      <c r="F17399" s="20" t="str">
        <f t="shared" si="271"/>
        <v>Sat</v>
      </c>
      <c r="G17399" s="21"/>
    </row>
    <row r="17400" spans="3:7" x14ac:dyDescent="0.25">
      <c r="C17400"/>
      <c r="F17400" s="20" t="str">
        <f t="shared" si="271"/>
        <v>Sat</v>
      </c>
      <c r="G17400" s="21"/>
    </row>
    <row r="17401" spans="3:7" x14ac:dyDescent="0.25">
      <c r="C17401"/>
      <c r="F17401" s="20" t="str">
        <f t="shared" si="271"/>
        <v>Sat</v>
      </c>
      <c r="G17401" s="21"/>
    </row>
    <row r="17402" spans="3:7" x14ac:dyDescent="0.25">
      <c r="C17402"/>
      <c r="F17402" s="20" t="str">
        <f t="shared" si="271"/>
        <v>Sat</v>
      </c>
      <c r="G17402" s="21"/>
    </row>
    <row r="17403" spans="3:7" x14ac:dyDescent="0.25">
      <c r="C17403"/>
      <c r="F17403" s="20" t="str">
        <f t="shared" si="271"/>
        <v>Sat</v>
      </c>
      <c r="G17403" s="21"/>
    </row>
    <row r="17404" spans="3:7" x14ac:dyDescent="0.25">
      <c r="C17404"/>
      <c r="F17404" s="20" t="str">
        <f t="shared" si="271"/>
        <v>Sat</v>
      </c>
      <c r="G17404" s="21"/>
    </row>
    <row r="17405" spans="3:7" x14ac:dyDescent="0.25">
      <c r="C17405"/>
      <c r="F17405" s="20" t="str">
        <f t="shared" si="271"/>
        <v>Sat</v>
      </c>
      <c r="G17405" s="21"/>
    </row>
    <row r="17406" spans="3:7" x14ac:dyDescent="0.25">
      <c r="C17406"/>
      <c r="F17406" s="20" t="str">
        <f t="shared" si="271"/>
        <v>Sat</v>
      </c>
      <c r="G17406" s="21"/>
    </row>
    <row r="17407" spans="3:7" x14ac:dyDescent="0.25">
      <c r="C17407"/>
      <c r="F17407" s="20" t="str">
        <f t="shared" si="271"/>
        <v>Sat</v>
      </c>
      <c r="G17407" s="21"/>
    </row>
    <row r="17408" spans="3:7" x14ac:dyDescent="0.25">
      <c r="C17408"/>
      <c r="F17408" s="20" t="str">
        <f t="shared" si="271"/>
        <v>Sat</v>
      </c>
      <c r="G17408" s="21"/>
    </row>
    <row r="17409" spans="3:7" x14ac:dyDescent="0.25">
      <c r="C17409"/>
      <c r="F17409" s="20" t="str">
        <f t="shared" si="271"/>
        <v>Sat</v>
      </c>
      <c r="G17409" s="21"/>
    </row>
    <row r="17410" spans="3:7" x14ac:dyDescent="0.25">
      <c r="C17410"/>
      <c r="F17410" s="20" t="str">
        <f t="shared" si="271"/>
        <v>Sat</v>
      </c>
      <c r="G17410" s="21"/>
    </row>
    <row r="17411" spans="3:7" x14ac:dyDescent="0.25">
      <c r="C17411"/>
      <c r="F17411" s="20" t="str">
        <f t="shared" si="271"/>
        <v>Sat</v>
      </c>
      <c r="G17411" s="21"/>
    </row>
    <row r="17412" spans="3:7" x14ac:dyDescent="0.25">
      <c r="C17412"/>
      <c r="F17412" s="20" t="str">
        <f t="shared" si="271"/>
        <v>Sat</v>
      </c>
      <c r="G17412" s="21"/>
    </row>
    <row r="17413" spans="3:7" x14ac:dyDescent="0.25">
      <c r="C17413"/>
      <c r="F17413" s="20" t="str">
        <f t="shared" si="271"/>
        <v>Sat</v>
      </c>
      <c r="G17413" s="21"/>
    </row>
    <row r="17414" spans="3:7" x14ac:dyDescent="0.25">
      <c r="C17414"/>
      <c r="F17414" s="20" t="str">
        <f t="shared" si="271"/>
        <v>Sat</v>
      </c>
      <c r="G17414" s="21"/>
    </row>
    <row r="17415" spans="3:7" x14ac:dyDescent="0.25">
      <c r="C17415"/>
      <c r="F17415" s="20" t="str">
        <f t="shared" si="271"/>
        <v>Sat</v>
      </c>
      <c r="G17415" s="21"/>
    </row>
    <row r="17416" spans="3:7" x14ac:dyDescent="0.25">
      <c r="C17416"/>
      <c r="F17416" s="20" t="str">
        <f t="shared" si="271"/>
        <v>Sat</v>
      </c>
      <c r="G17416" s="21"/>
    </row>
    <row r="17417" spans="3:7" x14ac:dyDescent="0.25">
      <c r="C17417"/>
      <c r="F17417" s="20" t="str">
        <f t="shared" si="271"/>
        <v>Sat</v>
      </c>
      <c r="G17417" s="21"/>
    </row>
    <row r="17418" spans="3:7" x14ac:dyDescent="0.25">
      <c r="C17418"/>
      <c r="F17418" s="20" t="str">
        <f t="shared" si="271"/>
        <v>Sat</v>
      </c>
      <c r="G17418" s="21"/>
    </row>
    <row r="17419" spans="3:7" x14ac:dyDescent="0.25">
      <c r="C17419"/>
      <c r="F17419" s="20" t="str">
        <f t="shared" ref="F17419:F17482" si="272">TEXT(A17419, "ddd")</f>
        <v>Sat</v>
      </c>
      <c r="G17419" s="21"/>
    </row>
    <row r="17420" spans="3:7" x14ac:dyDescent="0.25">
      <c r="C17420"/>
      <c r="F17420" s="20" t="str">
        <f t="shared" si="272"/>
        <v>Sat</v>
      </c>
      <c r="G17420" s="21"/>
    </row>
    <row r="17421" spans="3:7" x14ac:dyDescent="0.25">
      <c r="C17421"/>
      <c r="F17421" s="20" t="str">
        <f t="shared" si="272"/>
        <v>Sat</v>
      </c>
      <c r="G17421" s="21"/>
    </row>
    <row r="17422" spans="3:7" x14ac:dyDescent="0.25">
      <c r="C17422"/>
      <c r="F17422" s="20" t="str">
        <f t="shared" si="272"/>
        <v>Sat</v>
      </c>
      <c r="G17422" s="21"/>
    </row>
    <row r="17423" spans="3:7" x14ac:dyDescent="0.25">
      <c r="C17423"/>
      <c r="F17423" s="20" t="str">
        <f t="shared" si="272"/>
        <v>Sat</v>
      </c>
      <c r="G17423" s="21"/>
    </row>
    <row r="17424" spans="3:7" x14ac:dyDescent="0.25">
      <c r="C17424"/>
      <c r="F17424" s="20" t="str">
        <f t="shared" si="272"/>
        <v>Sat</v>
      </c>
      <c r="G17424" s="21"/>
    </row>
    <row r="17425" spans="3:7" x14ac:dyDescent="0.25">
      <c r="C17425"/>
      <c r="F17425" s="20" t="str">
        <f t="shared" si="272"/>
        <v>Sat</v>
      </c>
      <c r="G17425" s="21"/>
    </row>
    <row r="17426" spans="3:7" x14ac:dyDescent="0.25">
      <c r="C17426"/>
      <c r="F17426" s="20" t="str">
        <f t="shared" si="272"/>
        <v>Sat</v>
      </c>
      <c r="G17426" s="21"/>
    </row>
    <row r="17427" spans="3:7" x14ac:dyDescent="0.25">
      <c r="C17427"/>
      <c r="F17427" s="20" t="str">
        <f t="shared" si="272"/>
        <v>Sat</v>
      </c>
      <c r="G17427" s="21"/>
    </row>
    <row r="17428" spans="3:7" x14ac:dyDescent="0.25">
      <c r="C17428"/>
      <c r="F17428" s="20" t="str">
        <f t="shared" si="272"/>
        <v>Sat</v>
      </c>
      <c r="G17428" s="21"/>
    </row>
    <row r="17429" spans="3:7" x14ac:dyDescent="0.25">
      <c r="C17429"/>
      <c r="F17429" s="20" t="str">
        <f t="shared" si="272"/>
        <v>Sat</v>
      </c>
      <c r="G17429" s="21"/>
    </row>
    <row r="17430" spans="3:7" x14ac:dyDescent="0.25">
      <c r="C17430"/>
      <c r="F17430" s="20" t="str">
        <f t="shared" si="272"/>
        <v>Sat</v>
      </c>
      <c r="G17430" s="21"/>
    </row>
    <row r="17431" spans="3:7" x14ac:dyDescent="0.25">
      <c r="C17431"/>
      <c r="F17431" s="20" t="str">
        <f t="shared" si="272"/>
        <v>Sat</v>
      </c>
      <c r="G17431" s="21"/>
    </row>
    <row r="17432" spans="3:7" x14ac:dyDescent="0.25">
      <c r="C17432"/>
      <c r="F17432" s="20" t="str">
        <f t="shared" si="272"/>
        <v>Sat</v>
      </c>
      <c r="G17432" s="21"/>
    </row>
    <row r="17433" spans="3:7" x14ac:dyDescent="0.25">
      <c r="C17433"/>
      <c r="F17433" s="20" t="str">
        <f t="shared" si="272"/>
        <v>Sat</v>
      </c>
      <c r="G17433" s="21"/>
    </row>
    <row r="17434" spans="3:7" x14ac:dyDescent="0.25">
      <c r="C17434"/>
      <c r="F17434" s="20" t="str">
        <f t="shared" si="272"/>
        <v>Sat</v>
      </c>
      <c r="G17434" s="21"/>
    </row>
    <row r="17435" spans="3:7" x14ac:dyDescent="0.25">
      <c r="C17435"/>
      <c r="F17435" s="20" t="str">
        <f t="shared" si="272"/>
        <v>Sat</v>
      </c>
      <c r="G17435" s="21"/>
    </row>
    <row r="17436" spans="3:7" x14ac:dyDescent="0.25">
      <c r="C17436"/>
      <c r="F17436" s="20" t="str">
        <f t="shared" si="272"/>
        <v>Sat</v>
      </c>
      <c r="G17436" s="21"/>
    </row>
    <row r="17437" spans="3:7" x14ac:dyDescent="0.25">
      <c r="C17437"/>
      <c r="F17437" s="20" t="str">
        <f t="shared" si="272"/>
        <v>Sat</v>
      </c>
      <c r="G17437" s="21"/>
    </row>
    <row r="17438" spans="3:7" x14ac:dyDescent="0.25">
      <c r="C17438"/>
      <c r="F17438" s="20" t="str">
        <f t="shared" si="272"/>
        <v>Sat</v>
      </c>
      <c r="G17438" s="21"/>
    </row>
    <row r="17439" spans="3:7" x14ac:dyDescent="0.25">
      <c r="C17439"/>
      <c r="F17439" s="20" t="str">
        <f t="shared" si="272"/>
        <v>Sat</v>
      </c>
      <c r="G17439" s="21"/>
    </row>
    <row r="17440" spans="3:7" x14ac:dyDescent="0.25">
      <c r="C17440"/>
      <c r="F17440" s="20" t="str">
        <f t="shared" si="272"/>
        <v>Sat</v>
      </c>
      <c r="G17440" s="21"/>
    </row>
    <row r="17441" spans="3:7" x14ac:dyDescent="0.25">
      <c r="C17441"/>
      <c r="F17441" s="20" t="str">
        <f t="shared" si="272"/>
        <v>Sat</v>
      </c>
      <c r="G17441" s="21"/>
    </row>
    <row r="17442" spans="3:7" x14ac:dyDescent="0.25">
      <c r="C17442"/>
      <c r="F17442" s="20" t="str">
        <f t="shared" si="272"/>
        <v>Sat</v>
      </c>
      <c r="G17442" s="21"/>
    </row>
    <row r="17443" spans="3:7" x14ac:dyDescent="0.25">
      <c r="C17443"/>
      <c r="F17443" s="20" t="str">
        <f t="shared" si="272"/>
        <v>Sat</v>
      </c>
      <c r="G17443" s="21"/>
    </row>
    <row r="17444" spans="3:7" x14ac:dyDescent="0.25">
      <c r="C17444"/>
      <c r="F17444" s="20" t="str">
        <f t="shared" si="272"/>
        <v>Sat</v>
      </c>
      <c r="G17444" s="21"/>
    </row>
    <row r="17445" spans="3:7" x14ac:dyDescent="0.25">
      <c r="C17445"/>
      <c r="F17445" s="20" t="str">
        <f t="shared" si="272"/>
        <v>Sat</v>
      </c>
      <c r="G17445" s="21"/>
    </row>
    <row r="17446" spans="3:7" x14ac:dyDescent="0.25">
      <c r="C17446"/>
      <c r="F17446" s="20" t="str">
        <f t="shared" si="272"/>
        <v>Sat</v>
      </c>
      <c r="G17446" s="21"/>
    </row>
    <row r="17447" spans="3:7" x14ac:dyDescent="0.25">
      <c r="C17447"/>
      <c r="F17447" s="20" t="str">
        <f t="shared" si="272"/>
        <v>Sat</v>
      </c>
      <c r="G17447" s="21"/>
    </row>
    <row r="17448" spans="3:7" x14ac:dyDescent="0.25">
      <c r="C17448"/>
      <c r="F17448" s="20" t="str">
        <f t="shared" si="272"/>
        <v>Sat</v>
      </c>
      <c r="G17448" s="21"/>
    </row>
    <row r="17449" spans="3:7" x14ac:dyDescent="0.25">
      <c r="C17449"/>
      <c r="F17449" s="20" t="str">
        <f t="shared" si="272"/>
        <v>Sat</v>
      </c>
      <c r="G17449" s="21"/>
    </row>
    <row r="17450" spans="3:7" x14ac:dyDescent="0.25">
      <c r="C17450"/>
      <c r="F17450" s="20" t="str">
        <f t="shared" si="272"/>
        <v>Sat</v>
      </c>
      <c r="G17450" s="21"/>
    </row>
    <row r="17451" spans="3:7" x14ac:dyDescent="0.25">
      <c r="C17451"/>
      <c r="F17451" s="20" t="str">
        <f t="shared" si="272"/>
        <v>Sat</v>
      </c>
      <c r="G17451" s="21"/>
    </row>
    <row r="17452" spans="3:7" x14ac:dyDescent="0.25">
      <c r="C17452"/>
      <c r="F17452" s="20" t="str">
        <f t="shared" si="272"/>
        <v>Sat</v>
      </c>
      <c r="G17452" s="21"/>
    </row>
    <row r="17453" spans="3:7" x14ac:dyDescent="0.25">
      <c r="C17453"/>
      <c r="F17453" s="20" t="str">
        <f t="shared" si="272"/>
        <v>Sat</v>
      </c>
      <c r="G17453" s="21"/>
    </row>
    <row r="17454" spans="3:7" x14ac:dyDescent="0.25">
      <c r="C17454"/>
      <c r="F17454" s="20" t="str">
        <f t="shared" si="272"/>
        <v>Sat</v>
      </c>
      <c r="G17454" s="21"/>
    </row>
    <row r="17455" spans="3:7" x14ac:dyDescent="0.25">
      <c r="C17455"/>
      <c r="F17455" s="20" t="str">
        <f t="shared" si="272"/>
        <v>Sat</v>
      </c>
      <c r="G17455" s="21"/>
    </row>
    <row r="17456" spans="3:7" x14ac:dyDescent="0.25">
      <c r="C17456"/>
      <c r="F17456" s="20" t="str">
        <f t="shared" si="272"/>
        <v>Sat</v>
      </c>
      <c r="G17456" s="21"/>
    </row>
    <row r="17457" spans="3:7" x14ac:dyDescent="0.25">
      <c r="C17457"/>
      <c r="F17457" s="20" t="str">
        <f t="shared" si="272"/>
        <v>Sat</v>
      </c>
      <c r="G17457" s="21"/>
    </row>
    <row r="17458" spans="3:7" x14ac:dyDescent="0.25">
      <c r="C17458"/>
      <c r="F17458" s="20" t="str">
        <f t="shared" si="272"/>
        <v>Sat</v>
      </c>
      <c r="G17458" s="21"/>
    </row>
    <row r="17459" spans="3:7" x14ac:dyDescent="0.25">
      <c r="C17459"/>
      <c r="F17459" s="20" t="str">
        <f t="shared" si="272"/>
        <v>Sat</v>
      </c>
      <c r="G17459" s="21"/>
    </row>
    <row r="17460" spans="3:7" x14ac:dyDescent="0.25">
      <c r="C17460"/>
      <c r="F17460" s="20" t="str">
        <f t="shared" si="272"/>
        <v>Sat</v>
      </c>
      <c r="G17460" s="21"/>
    </row>
    <row r="17461" spans="3:7" x14ac:dyDescent="0.25">
      <c r="C17461"/>
      <c r="F17461" s="20" t="str">
        <f t="shared" si="272"/>
        <v>Sat</v>
      </c>
      <c r="G17461" s="21"/>
    </row>
    <row r="17462" spans="3:7" x14ac:dyDescent="0.25">
      <c r="C17462"/>
      <c r="F17462" s="20" t="str">
        <f t="shared" si="272"/>
        <v>Sat</v>
      </c>
      <c r="G17462" s="21"/>
    </row>
    <row r="17463" spans="3:7" x14ac:dyDescent="0.25">
      <c r="C17463"/>
      <c r="F17463" s="20" t="str">
        <f t="shared" si="272"/>
        <v>Sat</v>
      </c>
      <c r="G17463" s="21"/>
    </row>
    <row r="17464" spans="3:7" x14ac:dyDescent="0.25">
      <c r="C17464"/>
      <c r="F17464" s="20" t="str">
        <f t="shared" si="272"/>
        <v>Sat</v>
      </c>
      <c r="G17464" s="21"/>
    </row>
    <row r="17465" spans="3:7" x14ac:dyDescent="0.25">
      <c r="C17465"/>
      <c r="F17465" s="20" t="str">
        <f t="shared" si="272"/>
        <v>Sat</v>
      </c>
      <c r="G17465" s="21"/>
    </row>
    <row r="17466" spans="3:7" x14ac:dyDescent="0.25">
      <c r="C17466"/>
      <c r="F17466" s="20" t="str">
        <f t="shared" si="272"/>
        <v>Sat</v>
      </c>
      <c r="G17466" s="21"/>
    </row>
    <row r="17467" spans="3:7" x14ac:dyDescent="0.25">
      <c r="C17467"/>
      <c r="F17467" s="20" t="str">
        <f t="shared" si="272"/>
        <v>Sat</v>
      </c>
      <c r="G17467" s="21"/>
    </row>
    <row r="17468" spans="3:7" x14ac:dyDescent="0.25">
      <c r="C17468"/>
      <c r="F17468" s="20" t="str">
        <f t="shared" si="272"/>
        <v>Sat</v>
      </c>
      <c r="G17468" s="21"/>
    </row>
    <row r="17469" spans="3:7" x14ac:dyDescent="0.25">
      <c r="C17469"/>
      <c r="F17469" s="20" t="str">
        <f t="shared" si="272"/>
        <v>Sat</v>
      </c>
      <c r="G17469" s="21"/>
    </row>
    <row r="17470" spans="3:7" x14ac:dyDescent="0.25">
      <c r="C17470"/>
      <c r="F17470" s="20" t="str">
        <f t="shared" si="272"/>
        <v>Sat</v>
      </c>
      <c r="G17470" s="21"/>
    </row>
    <row r="17471" spans="3:7" x14ac:dyDescent="0.25">
      <c r="C17471"/>
      <c r="F17471" s="20" t="str">
        <f t="shared" si="272"/>
        <v>Sat</v>
      </c>
      <c r="G17471" s="21"/>
    </row>
    <row r="17472" spans="3:7" x14ac:dyDescent="0.25">
      <c r="C17472"/>
      <c r="F17472" s="20" t="str">
        <f t="shared" si="272"/>
        <v>Sat</v>
      </c>
      <c r="G17472" s="21"/>
    </row>
    <row r="17473" spans="3:7" x14ac:dyDescent="0.25">
      <c r="C17473"/>
      <c r="F17473" s="20" t="str">
        <f t="shared" si="272"/>
        <v>Sat</v>
      </c>
      <c r="G17473" s="21"/>
    </row>
    <row r="17474" spans="3:7" x14ac:dyDescent="0.25">
      <c r="C17474"/>
      <c r="F17474" s="20" t="str">
        <f t="shared" si="272"/>
        <v>Sat</v>
      </c>
      <c r="G17474" s="21"/>
    </row>
    <row r="17475" spans="3:7" x14ac:dyDescent="0.25">
      <c r="C17475"/>
      <c r="F17475" s="20" t="str">
        <f t="shared" si="272"/>
        <v>Sat</v>
      </c>
      <c r="G17475" s="21"/>
    </row>
    <row r="17476" spans="3:7" x14ac:dyDescent="0.25">
      <c r="C17476"/>
      <c r="F17476" s="20" t="str">
        <f t="shared" si="272"/>
        <v>Sat</v>
      </c>
      <c r="G17476" s="21"/>
    </row>
    <row r="17477" spans="3:7" x14ac:dyDescent="0.25">
      <c r="C17477"/>
      <c r="F17477" s="20" t="str">
        <f t="shared" si="272"/>
        <v>Sat</v>
      </c>
      <c r="G17477" s="21"/>
    </row>
    <row r="17478" spans="3:7" x14ac:dyDescent="0.25">
      <c r="C17478"/>
      <c r="F17478" s="20" t="str">
        <f t="shared" si="272"/>
        <v>Sat</v>
      </c>
      <c r="G17478" s="21"/>
    </row>
    <row r="17479" spans="3:7" x14ac:dyDescent="0.25">
      <c r="C17479"/>
      <c r="F17479" s="20" t="str">
        <f t="shared" si="272"/>
        <v>Sat</v>
      </c>
      <c r="G17479" s="21"/>
    </row>
    <row r="17480" spans="3:7" x14ac:dyDescent="0.25">
      <c r="C17480"/>
      <c r="F17480" s="20" t="str">
        <f t="shared" si="272"/>
        <v>Sat</v>
      </c>
      <c r="G17480" s="21"/>
    </row>
    <row r="17481" spans="3:7" x14ac:dyDescent="0.25">
      <c r="C17481"/>
      <c r="F17481" s="20" t="str">
        <f t="shared" si="272"/>
        <v>Sat</v>
      </c>
      <c r="G17481" s="21"/>
    </row>
    <row r="17482" spans="3:7" x14ac:dyDescent="0.25">
      <c r="C17482"/>
      <c r="F17482" s="20" t="str">
        <f t="shared" si="272"/>
        <v>Sat</v>
      </c>
      <c r="G17482" s="21"/>
    </row>
    <row r="17483" spans="3:7" x14ac:dyDescent="0.25">
      <c r="C17483"/>
      <c r="F17483" s="20" t="str">
        <f t="shared" ref="F17483:F17546" si="273">TEXT(A17483, "ddd")</f>
        <v>Sat</v>
      </c>
      <c r="G17483" s="21"/>
    </row>
    <row r="17484" spans="3:7" x14ac:dyDescent="0.25">
      <c r="C17484"/>
      <c r="F17484" s="20" t="str">
        <f t="shared" si="273"/>
        <v>Sat</v>
      </c>
      <c r="G17484" s="21"/>
    </row>
    <row r="17485" spans="3:7" x14ac:dyDescent="0.25">
      <c r="C17485"/>
      <c r="F17485" s="20" t="str">
        <f t="shared" si="273"/>
        <v>Sat</v>
      </c>
      <c r="G17485" s="21"/>
    </row>
    <row r="17486" spans="3:7" x14ac:dyDescent="0.25">
      <c r="C17486"/>
      <c r="F17486" s="20" t="str">
        <f t="shared" si="273"/>
        <v>Sat</v>
      </c>
      <c r="G17486" s="21"/>
    </row>
    <row r="17487" spans="3:7" x14ac:dyDescent="0.25">
      <c r="C17487"/>
      <c r="F17487" s="20" t="str">
        <f t="shared" si="273"/>
        <v>Sat</v>
      </c>
      <c r="G17487" s="21"/>
    </row>
    <row r="17488" spans="3:7" x14ac:dyDescent="0.25">
      <c r="C17488"/>
      <c r="F17488" s="20" t="str">
        <f t="shared" si="273"/>
        <v>Sat</v>
      </c>
      <c r="G17488" s="21"/>
    </row>
    <row r="17489" spans="3:7" x14ac:dyDescent="0.25">
      <c r="C17489"/>
      <c r="F17489" s="20" t="str">
        <f t="shared" si="273"/>
        <v>Sat</v>
      </c>
      <c r="G17489" s="21"/>
    </row>
    <row r="17490" spans="3:7" x14ac:dyDescent="0.25">
      <c r="C17490"/>
      <c r="F17490" s="20" t="str">
        <f t="shared" si="273"/>
        <v>Sat</v>
      </c>
      <c r="G17490" s="21"/>
    </row>
    <row r="17491" spans="3:7" x14ac:dyDescent="0.25">
      <c r="C17491"/>
      <c r="F17491" s="20" t="str">
        <f t="shared" si="273"/>
        <v>Sat</v>
      </c>
      <c r="G17491" s="21"/>
    </row>
    <row r="17492" spans="3:7" x14ac:dyDescent="0.25">
      <c r="C17492"/>
      <c r="F17492" s="20" t="str">
        <f t="shared" si="273"/>
        <v>Sat</v>
      </c>
      <c r="G17492" s="21"/>
    </row>
    <row r="17493" spans="3:7" x14ac:dyDescent="0.25">
      <c r="C17493"/>
      <c r="F17493" s="20" t="str">
        <f t="shared" si="273"/>
        <v>Sat</v>
      </c>
      <c r="G17493" s="21"/>
    </row>
    <row r="17494" spans="3:7" x14ac:dyDescent="0.25">
      <c r="C17494"/>
      <c r="F17494" s="20" t="str">
        <f t="shared" si="273"/>
        <v>Sat</v>
      </c>
      <c r="G17494" s="21"/>
    </row>
    <row r="17495" spans="3:7" x14ac:dyDescent="0.25">
      <c r="C17495"/>
      <c r="F17495" s="20" t="str">
        <f t="shared" si="273"/>
        <v>Sat</v>
      </c>
      <c r="G17495" s="21"/>
    </row>
    <row r="17496" spans="3:7" x14ac:dyDescent="0.25">
      <c r="C17496"/>
      <c r="F17496" s="20" t="str">
        <f t="shared" si="273"/>
        <v>Sat</v>
      </c>
      <c r="G17496" s="21"/>
    </row>
    <row r="17497" spans="3:7" x14ac:dyDescent="0.25">
      <c r="C17497"/>
      <c r="F17497" s="20" t="str">
        <f t="shared" si="273"/>
        <v>Sat</v>
      </c>
      <c r="G17497" s="21"/>
    </row>
    <row r="17498" spans="3:7" x14ac:dyDescent="0.25">
      <c r="C17498"/>
      <c r="F17498" s="20" t="str">
        <f t="shared" si="273"/>
        <v>Sat</v>
      </c>
      <c r="G17498" s="21"/>
    </row>
    <row r="17499" spans="3:7" x14ac:dyDescent="0.25">
      <c r="C17499"/>
      <c r="F17499" s="20" t="str">
        <f t="shared" si="273"/>
        <v>Sat</v>
      </c>
      <c r="G17499" s="21"/>
    </row>
    <row r="17500" spans="3:7" x14ac:dyDescent="0.25">
      <c r="C17500"/>
      <c r="F17500" s="20" t="str">
        <f t="shared" si="273"/>
        <v>Sat</v>
      </c>
      <c r="G17500" s="21"/>
    </row>
    <row r="17501" spans="3:7" x14ac:dyDescent="0.25">
      <c r="C17501"/>
      <c r="F17501" s="20" t="str">
        <f t="shared" si="273"/>
        <v>Sat</v>
      </c>
      <c r="G17501" s="21"/>
    </row>
    <row r="17502" spans="3:7" x14ac:dyDescent="0.25">
      <c r="C17502"/>
      <c r="F17502" s="20" t="str">
        <f t="shared" si="273"/>
        <v>Sat</v>
      </c>
      <c r="G17502" s="21"/>
    </row>
    <row r="17503" spans="3:7" x14ac:dyDescent="0.25">
      <c r="C17503"/>
      <c r="F17503" s="20" t="str">
        <f t="shared" si="273"/>
        <v>Sat</v>
      </c>
      <c r="G17503" s="21"/>
    </row>
    <row r="17504" spans="3:7" x14ac:dyDescent="0.25">
      <c r="C17504"/>
      <c r="F17504" s="20" t="str">
        <f t="shared" si="273"/>
        <v>Sat</v>
      </c>
      <c r="G17504" s="21"/>
    </row>
    <row r="17505" spans="3:7" x14ac:dyDescent="0.25">
      <c r="C17505"/>
      <c r="F17505" s="20" t="str">
        <f t="shared" si="273"/>
        <v>Sat</v>
      </c>
      <c r="G17505" s="21"/>
    </row>
    <row r="17506" spans="3:7" x14ac:dyDescent="0.25">
      <c r="C17506"/>
      <c r="F17506" s="20" t="str">
        <f t="shared" si="273"/>
        <v>Sat</v>
      </c>
      <c r="G17506" s="21"/>
    </row>
    <row r="17507" spans="3:7" x14ac:dyDescent="0.25">
      <c r="C17507"/>
      <c r="F17507" s="20" t="str">
        <f t="shared" si="273"/>
        <v>Sat</v>
      </c>
      <c r="G17507" s="21"/>
    </row>
    <row r="17508" spans="3:7" x14ac:dyDescent="0.25">
      <c r="C17508"/>
      <c r="F17508" s="20" t="str">
        <f t="shared" si="273"/>
        <v>Sat</v>
      </c>
      <c r="G17508" s="21"/>
    </row>
    <row r="17509" spans="3:7" x14ac:dyDescent="0.25">
      <c r="C17509"/>
      <c r="F17509" s="20" t="str">
        <f t="shared" si="273"/>
        <v>Sat</v>
      </c>
      <c r="G17509" s="21"/>
    </row>
    <row r="17510" spans="3:7" x14ac:dyDescent="0.25">
      <c r="C17510"/>
      <c r="F17510" s="20" t="str">
        <f t="shared" si="273"/>
        <v>Sat</v>
      </c>
      <c r="G17510" s="21"/>
    </row>
    <row r="17511" spans="3:7" x14ac:dyDescent="0.25">
      <c r="C17511"/>
      <c r="F17511" s="20" t="str">
        <f t="shared" si="273"/>
        <v>Sat</v>
      </c>
      <c r="G17511" s="21"/>
    </row>
    <row r="17512" spans="3:7" x14ac:dyDescent="0.25">
      <c r="C17512"/>
      <c r="F17512" s="20" t="str">
        <f t="shared" si="273"/>
        <v>Sat</v>
      </c>
      <c r="G17512" s="21"/>
    </row>
    <row r="17513" spans="3:7" x14ac:dyDescent="0.25">
      <c r="C17513"/>
      <c r="F17513" s="20" t="str">
        <f t="shared" si="273"/>
        <v>Sat</v>
      </c>
      <c r="G17513" s="21"/>
    </row>
    <row r="17514" spans="3:7" x14ac:dyDescent="0.25">
      <c r="C17514"/>
      <c r="F17514" s="20" t="str">
        <f t="shared" si="273"/>
        <v>Sat</v>
      </c>
      <c r="G17514" s="21"/>
    </row>
    <row r="17515" spans="3:7" x14ac:dyDescent="0.25">
      <c r="C17515"/>
      <c r="F17515" s="20" t="str">
        <f t="shared" si="273"/>
        <v>Sat</v>
      </c>
      <c r="G17515" s="21"/>
    </row>
    <row r="17516" spans="3:7" x14ac:dyDescent="0.25">
      <c r="C17516"/>
      <c r="F17516" s="20" t="str">
        <f t="shared" si="273"/>
        <v>Sat</v>
      </c>
      <c r="G17516" s="21"/>
    </row>
    <row r="17517" spans="3:7" x14ac:dyDescent="0.25">
      <c r="C17517"/>
      <c r="F17517" s="20" t="str">
        <f t="shared" si="273"/>
        <v>Sat</v>
      </c>
      <c r="G17517" s="21"/>
    </row>
    <row r="17518" spans="3:7" x14ac:dyDescent="0.25">
      <c r="C17518"/>
      <c r="F17518" s="20" t="str">
        <f t="shared" si="273"/>
        <v>Sat</v>
      </c>
      <c r="G17518" s="21"/>
    </row>
    <row r="17519" spans="3:7" x14ac:dyDescent="0.25">
      <c r="C17519"/>
      <c r="F17519" s="20" t="str">
        <f t="shared" si="273"/>
        <v>Sat</v>
      </c>
      <c r="G17519" s="21"/>
    </row>
    <row r="17520" spans="3:7" x14ac:dyDescent="0.25">
      <c r="C17520"/>
      <c r="F17520" s="20" t="str">
        <f t="shared" si="273"/>
        <v>Sat</v>
      </c>
      <c r="G17520" s="21"/>
    </row>
    <row r="17521" spans="3:7" x14ac:dyDescent="0.25">
      <c r="C17521"/>
      <c r="F17521" s="20" t="str">
        <f t="shared" si="273"/>
        <v>Sat</v>
      </c>
      <c r="G17521" s="21"/>
    </row>
    <row r="17522" spans="3:7" x14ac:dyDescent="0.25">
      <c r="C17522"/>
      <c r="F17522" s="20" t="str">
        <f t="shared" si="273"/>
        <v>Sat</v>
      </c>
      <c r="G17522" s="21"/>
    </row>
    <row r="17523" spans="3:7" x14ac:dyDescent="0.25">
      <c r="C17523"/>
      <c r="F17523" s="20" t="str">
        <f t="shared" si="273"/>
        <v>Sat</v>
      </c>
      <c r="G17523" s="21"/>
    </row>
    <row r="17524" spans="3:7" x14ac:dyDescent="0.25">
      <c r="C17524"/>
      <c r="F17524" s="20" t="str">
        <f t="shared" si="273"/>
        <v>Sat</v>
      </c>
      <c r="G17524" s="21"/>
    </row>
    <row r="17525" spans="3:7" x14ac:dyDescent="0.25">
      <c r="C17525"/>
      <c r="F17525" s="20" t="str">
        <f t="shared" si="273"/>
        <v>Sat</v>
      </c>
      <c r="G17525" s="21"/>
    </row>
    <row r="17526" spans="3:7" x14ac:dyDescent="0.25">
      <c r="C17526"/>
      <c r="F17526" s="20" t="str">
        <f t="shared" si="273"/>
        <v>Sat</v>
      </c>
      <c r="G17526" s="21"/>
    </row>
    <row r="17527" spans="3:7" x14ac:dyDescent="0.25">
      <c r="C17527"/>
      <c r="F17527" s="20" t="str">
        <f t="shared" si="273"/>
        <v>Sat</v>
      </c>
      <c r="G17527" s="21"/>
    </row>
    <row r="17528" spans="3:7" x14ac:dyDescent="0.25">
      <c r="C17528"/>
      <c r="F17528" s="20" t="str">
        <f t="shared" si="273"/>
        <v>Sat</v>
      </c>
      <c r="G17528" s="21"/>
    </row>
    <row r="17529" spans="3:7" x14ac:dyDescent="0.25">
      <c r="C17529"/>
      <c r="F17529" s="20" t="str">
        <f t="shared" si="273"/>
        <v>Sat</v>
      </c>
      <c r="G17529" s="21"/>
    </row>
    <row r="17530" spans="3:7" x14ac:dyDescent="0.25">
      <c r="C17530"/>
      <c r="F17530" s="20" t="str">
        <f t="shared" si="273"/>
        <v>Sat</v>
      </c>
      <c r="G17530" s="21"/>
    </row>
    <row r="17531" spans="3:7" x14ac:dyDescent="0.25">
      <c r="C17531"/>
      <c r="F17531" s="20" t="str">
        <f t="shared" si="273"/>
        <v>Sat</v>
      </c>
      <c r="G17531" s="21"/>
    </row>
    <row r="17532" spans="3:7" x14ac:dyDescent="0.25">
      <c r="C17532"/>
      <c r="F17532" s="20" t="str">
        <f t="shared" si="273"/>
        <v>Sat</v>
      </c>
      <c r="G17532" s="21"/>
    </row>
    <row r="17533" spans="3:7" x14ac:dyDescent="0.25">
      <c r="C17533"/>
      <c r="F17533" s="20" t="str">
        <f t="shared" si="273"/>
        <v>Sat</v>
      </c>
      <c r="G17533" s="21"/>
    </row>
    <row r="17534" spans="3:7" x14ac:dyDescent="0.25">
      <c r="C17534"/>
      <c r="F17534" s="20" t="str">
        <f t="shared" si="273"/>
        <v>Sat</v>
      </c>
      <c r="G17534" s="21"/>
    </row>
    <row r="17535" spans="3:7" x14ac:dyDescent="0.25">
      <c r="C17535"/>
      <c r="F17535" s="20" t="str">
        <f t="shared" si="273"/>
        <v>Sat</v>
      </c>
      <c r="G17535" s="21"/>
    </row>
    <row r="17536" spans="3:7" x14ac:dyDescent="0.25">
      <c r="C17536"/>
      <c r="F17536" s="20" t="str">
        <f t="shared" si="273"/>
        <v>Sat</v>
      </c>
      <c r="G17536" s="21"/>
    </row>
    <row r="17537" spans="3:7" x14ac:dyDescent="0.25">
      <c r="C17537"/>
      <c r="F17537" s="20" t="str">
        <f t="shared" si="273"/>
        <v>Sat</v>
      </c>
      <c r="G17537" s="21"/>
    </row>
    <row r="17538" spans="3:7" x14ac:dyDescent="0.25">
      <c r="C17538"/>
      <c r="F17538" s="20" t="str">
        <f t="shared" si="273"/>
        <v>Sat</v>
      </c>
      <c r="G17538" s="21"/>
    </row>
    <row r="17539" spans="3:7" x14ac:dyDescent="0.25">
      <c r="C17539"/>
      <c r="F17539" s="20" t="str">
        <f t="shared" si="273"/>
        <v>Sat</v>
      </c>
      <c r="G17539" s="21"/>
    </row>
    <row r="17540" spans="3:7" x14ac:dyDescent="0.25">
      <c r="C17540"/>
      <c r="F17540" s="20" t="str">
        <f t="shared" si="273"/>
        <v>Sat</v>
      </c>
      <c r="G17540" s="21"/>
    </row>
    <row r="17541" spans="3:7" x14ac:dyDescent="0.25">
      <c r="C17541"/>
      <c r="F17541" s="20" t="str">
        <f t="shared" si="273"/>
        <v>Sat</v>
      </c>
      <c r="G17541" s="21"/>
    </row>
    <row r="17542" spans="3:7" x14ac:dyDescent="0.25">
      <c r="C17542"/>
      <c r="F17542" s="20" t="str">
        <f t="shared" si="273"/>
        <v>Sat</v>
      </c>
      <c r="G17542" s="21"/>
    </row>
    <row r="17543" spans="3:7" x14ac:dyDescent="0.25">
      <c r="C17543"/>
      <c r="F17543" s="20" t="str">
        <f t="shared" si="273"/>
        <v>Sat</v>
      </c>
      <c r="G17543" s="21"/>
    </row>
    <row r="17544" spans="3:7" x14ac:dyDescent="0.25">
      <c r="C17544"/>
      <c r="F17544" s="20" t="str">
        <f t="shared" si="273"/>
        <v>Sat</v>
      </c>
      <c r="G17544" s="21"/>
    </row>
    <row r="17545" spans="3:7" x14ac:dyDescent="0.25">
      <c r="C17545"/>
      <c r="F17545" s="20" t="str">
        <f t="shared" si="273"/>
        <v>Sat</v>
      </c>
      <c r="G17545" s="21"/>
    </row>
    <row r="17546" spans="3:7" x14ac:dyDescent="0.25">
      <c r="C17546"/>
      <c r="F17546" s="20" t="str">
        <f t="shared" si="273"/>
        <v>Sat</v>
      </c>
      <c r="G17546" s="21"/>
    </row>
    <row r="17547" spans="3:7" x14ac:dyDescent="0.25">
      <c r="C17547"/>
      <c r="F17547" s="20" t="str">
        <f t="shared" ref="F17547:F17610" si="274">TEXT(A17547, "ddd")</f>
        <v>Sat</v>
      </c>
      <c r="G17547" s="21"/>
    </row>
    <row r="17548" spans="3:7" x14ac:dyDescent="0.25">
      <c r="C17548"/>
      <c r="F17548" s="20" t="str">
        <f t="shared" si="274"/>
        <v>Sat</v>
      </c>
      <c r="G17548" s="21"/>
    </row>
    <row r="17549" spans="3:7" x14ac:dyDescent="0.25">
      <c r="C17549"/>
      <c r="F17549" s="20" t="str">
        <f t="shared" si="274"/>
        <v>Sat</v>
      </c>
      <c r="G17549" s="21"/>
    </row>
    <row r="17550" spans="3:7" x14ac:dyDescent="0.25">
      <c r="C17550"/>
      <c r="F17550" s="20" t="str">
        <f t="shared" si="274"/>
        <v>Sat</v>
      </c>
      <c r="G17550" s="21"/>
    </row>
    <row r="17551" spans="3:7" x14ac:dyDescent="0.25">
      <c r="C17551"/>
      <c r="F17551" s="20" t="str">
        <f t="shared" si="274"/>
        <v>Sat</v>
      </c>
      <c r="G17551" s="21"/>
    </row>
    <row r="17552" spans="3:7" x14ac:dyDescent="0.25">
      <c r="C17552"/>
      <c r="F17552" s="20" t="str">
        <f t="shared" si="274"/>
        <v>Sat</v>
      </c>
      <c r="G17552" s="21"/>
    </row>
    <row r="17553" spans="3:7" x14ac:dyDescent="0.25">
      <c r="C17553"/>
      <c r="F17553" s="20" t="str">
        <f t="shared" si="274"/>
        <v>Sat</v>
      </c>
      <c r="G17553" s="21"/>
    </row>
    <row r="17554" spans="3:7" x14ac:dyDescent="0.25">
      <c r="C17554"/>
      <c r="F17554" s="20" t="str">
        <f t="shared" si="274"/>
        <v>Sat</v>
      </c>
      <c r="G17554" s="21"/>
    </row>
    <row r="17555" spans="3:7" x14ac:dyDescent="0.25">
      <c r="C17555"/>
      <c r="F17555" s="20" t="str">
        <f t="shared" si="274"/>
        <v>Sat</v>
      </c>
      <c r="G17555" s="21"/>
    </row>
    <row r="17556" spans="3:7" x14ac:dyDescent="0.25">
      <c r="C17556"/>
      <c r="F17556" s="20" t="str">
        <f t="shared" si="274"/>
        <v>Sat</v>
      </c>
      <c r="G17556" s="21"/>
    </row>
    <row r="17557" spans="3:7" x14ac:dyDescent="0.25">
      <c r="C17557"/>
      <c r="F17557" s="20" t="str">
        <f t="shared" si="274"/>
        <v>Sat</v>
      </c>
      <c r="G17557" s="21"/>
    </row>
    <row r="17558" spans="3:7" x14ac:dyDescent="0.25">
      <c r="C17558"/>
      <c r="F17558" s="20" t="str">
        <f t="shared" si="274"/>
        <v>Sat</v>
      </c>
      <c r="G17558" s="21"/>
    </row>
    <row r="17559" spans="3:7" x14ac:dyDescent="0.25">
      <c r="C17559"/>
      <c r="F17559" s="20" t="str">
        <f t="shared" si="274"/>
        <v>Sat</v>
      </c>
      <c r="G17559" s="21"/>
    </row>
    <row r="17560" spans="3:7" x14ac:dyDescent="0.25">
      <c r="C17560"/>
      <c r="F17560" s="20" t="str">
        <f t="shared" si="274"/>
        <v>Sat</v>
      </c>
      <c r="G17560" s="21"/>
    </row>
    <row r="17561" spans="3:7" x14ac:dyDescent="0.25">
      <c r="C17561"/>
      <c r="F17561" s="20" t="str">
        <f t="shared" si="274"/>
        <v>Sat</v>
      </c>
      <c r="G17561" s="21"/>
    </row>
    <row r="17562" spans="3:7" x14ac:dyDescent="0.25">
      <c r="C17562"/>
      <c r="F17562" s="20" t="str">
        <f t="shared" si="274"/>
        <v>Sat</v>
      </c>
      <c r="G17562" s="21"/>
    </row>
    <row r="17563" spans="3:7" x14ac:dyDescent="0.25">
      <c r="C17563"/>
      <c r="F17563" s="20" t="str">
        <f t="shared" si="274"/>
        <v>Sat</v>
      </c>
      <c r="G17563" s="21"/>
    </row>
    <row r="17564" spans="3:7" x14ac:dyDescent="0.25">
      <c r="C17564"/>
      <c r="F17564" s="20" t="str">
        <f t="shared" si="274"/>
        <v>Sat</v>
      </c>
      <c r="G17564" s="21"/>
    </row>
    <row r="17565" spans="3:7" x14ac:dyDescent="0.25">
      <c r="C17565"/>
      <c r="F17565" s="20" t="str">
        <f t="shared" si="274"/>
        <v>Sat</v>
      </c>
      <c r="G17565" s="21"/>
    </row>
    <row r="17566" spans="3:7" x14ac:dyDescent="0.25">
      <c r="C17566"/>
      <c r="F17566" s="20" t="str">
        <f t="shared" si="274"/>
        <v>Sat</v>
      </c>
      <c r="G17566" s="21"/>
    </row>
    <row r="17567" spans="3:7" x14ac:dyDescent="0.25">
      <c r="C17567"/>
      <c r="F17567" s="20" t="str">
        <f t="shared" si="274"/>
        <v>Sat</v>
      </c>
      <c r="G17567" s="21"/>
    </row>
    <row r="17568" spans="3:7" x14ac:dyDescent="0.25">
      <c r="C17568"/>
      <c r="F17568" s="20" t="str">
        <f t="shared" si="274"/>
        <v>Sat</v>
      </c>
      <c r="G17568" s="21"/>
    </row>
    <row r="17569" spans="3:7" x14ac:dyDescent="0.25">
      <c r="C17569"/>
      <c r="F17569" s="20" t="str">
        <f t="shared" si="274"/>
        <v>Sat</v>
      </c>
      <c r="G17569" s="21"/>
    </row>
    <row r="17570" spans="3:7" x14ac:dyDescent="0.25">
      <c r="C17570"/>
      <c r="F17570" s="20" t="str">
        <f t="shared" si="274"/>
        <v>Sat</v>
      </c>
      <c r="G17570" s="21"/>
    </row>
    <row r="17571" spans="3:7" x14ac:dyDescent="0.25">
      <c r="C17571"/>
      <c r="F17571" s="20" t="str">
        <f t="shared" si="274"/>
        <v>Sat</v>
      </c>
      <c r="G17571" s="21"/>
    </row>
    <row r="17572" spans="3:7" x14ac:dyDescent="0.25">
      <c r="C17572"/>
      <c r="F17572" s="20" t="str">
        <f t="shared" si="274"/>
        <v>Sat</v>
      </c>
      <c r="G17572" s="21"/>
    </row>
    <row r="17573" spans="3:7" x14ac:dyDescent="0.25">
      <c r="C17573"/>
      <c r="F17573" s="20" t="str">
        <f t="shared" si="274"/>
        <v>Sat</v>
      </c>
      <c r="G17573" s="21"/>
    </row>
    <row r="17574" spans="3:7" x14ac:dyDescent="0.25">
      <c r="C17574"/>
      <c r="F17574" s="20" t="str">
        <f t="shared" si="274"/>
        <v>Sat</v>
      </c>
      <c r="G17574" s="21"/>
    </row>
    <row r="17575" spans="3:7" x14ac:dyDescent="0.25">
      <c r="C17575"/>
      <c r="F17575" s="20" t="str">
        <f t="shared" si="274"/>
        <v>Sat</v>
      </c>
      <c r="G17575" s="21"/>
    </row>
    <row r="17576" spans="3:7" x14ac:dyDescent="0.25">
      <c r="C17576"/>
      <c r="F17576" s="20" t="str">
        <f t="shared" si="274"/>
        <v>Sat</v>
      </c>
      <c r="G17576" s="21"/>
    </row>
    <row r="17577" spans="3:7" x14ac:dyDescent="0.25">
      <c r="C17577"/>
      <c r="F17577" s="20" t="str">
        <f t="shared" si="274"/>
        <v>Sat</v>
      </c>
      <c r="G17577" s="21"/>
    </row>
    <row r="17578" spans="3:7" x14ac:dyDescent="0.25">
      <c r="C17578"/>
      <c r="F17578" s="20" t="str">
        <f t="shared" si="274"/>
        <v>Sat</v>
      </c>
      <c r="G17578" s="21"/>
    </row>
    <row r="17579" spans="3:7" x14ac:dyDescent="0.25">
      <c r="C17579"/>
      <c r="F17579" s="20" t="str">
        <f t="shared" si="274"/>
        <v>Sat</v>
      </c>
      <c r="G17579" s="21"/>
    </row>
    <row r="17580" spans="3:7" x14ac:dyDescent="0.25">
      <c r="C17580"/>
      <c r="F17580" s="20" t="str">
        <f t="shared" si="274"/>
        <v>Sat</v>
      </c>
      <c r="G17580" s="21"/>
    </row>
    <row r="17581" spans="3:7" x14ac:dyDescent="0.25">
      <c r="C17581"/>
      <c r="F17581" s="20" t="str">
        <f t="shared" si="274"/>
        <v>Sat</v>
      </c>
      <c r="G17581" s="21"/>
    </row>
    <row r="17582" spans="3:7" x14ac:dyDescent="0.25">
      <c r="C17582"/>
      <c r="F17582" s="20" t="str">
        <f t="shared" si="274"/>
        <v>Sat</v>
      </c>
      <c r="G17582" s="21"/>
    </row>
    <row r="17583" spans="3:7" x14ac:dyDescent="0.25">
      <c r="C17583"/>
      <c r="F17583" s="20" t="str">
        <f t="shared" si="274"/>
        <v>Sat</v>
      </c>
      <c r="G17583" s="21"/>
    </row>
    <row r="17584" spans="3:7" x14ac:dyDescent="0.25">
      <c r="C17584"/>
      <c r="F17584" s="20" t="str">
        <f t="shared" si="274"/>
        <v>Sat</v>
      </c>
      <c r="G17584" s="21"/>
    </row>
    <row r="17585" spans="3:7" x14ac:dyDescent="0.25">
      <c r="C17585"/>
      <c r="F17585" s="20" t="str">
        <f t="shared" si="274"/>
        <v>Sat</v>
      </c>
      <c r="G17585" s="21"/>
    </row>
    <row r="17586" spans="3:7" x14ac:dyDescent="0.25">
      <c r="C17586"/>
      <c r="F17586" s="20" t="str">
        <f t="shared" si="274"/>
        <v>Sat</v>
      </c>
      <c r="G17586" s="21"/>
    </row>
    <row r="17587" spans="3:7" x14ac:dyDescent="0.25">
      <c r="C17587"/>
      <c r="F17587" s="20" t="str">
        <f t="shared" si="274"/>
        <v>Sat</v>
      </c>
      <c r="G17587" s="21"/>
    </row>
    <row r="17588" spans="3:7" x14ac:dyDescent="0.25">
      <c r="C17588"/>
      <c r="F17588" s="20" t="str">
        <f t="shared" si="274"/>
        <v>Sat</v>
      </c>
      <c r="G17588" s="21"/>
    </row>
    <row r="17589" spans="3:7" x14ac:dyDescent="0.25">
      <c r="C17589"/>
      <c r="F17589" s="20" t="str">
        <f t="shared" si="274"/>
        <v>Sat</v>
      </c>
      <c r="G17589" s="21"/>
    </row>
    <row r="17590" spans="3:7" x14ac:dyDescent="0.25">
      <c r="C17590"/>
      <c r="F17590" s="20" t="str">
        <f t="shared" si="274"/>
        <v>Sat</v>
      </c>
      <c r="G17590" s="21"/>
    </row>
    <row r="17591" spans="3:7" x14ac:dyDescent="0.25">
      <c r="C17591"/>
      <c r="F17591" s="20" t="str">
        <f t="shared" si="274"/>
        <v>Sat</v>
      </c>
      <c r="G17591" s="21"/>
    </row>
    <row r="17592" spans="3:7" x14ac:dyDescent="0.25">
      <c r="C17592"/>
      <c r="F17592" s="20" t="str">
        <f t="shared" si="274"/>
        <v>Sat</v>
      </c>
      <c r="G17592" s="21"/>
    </row>
    <row r="17593" spans="3:7" x14ac:dyDescent="0.25">
      <c r="C17593"/>
      <c r="F17593" s="20" t="str">
        <f t="shared" si="274"/>
        <v>Sat</v>
      </c>
      <c r="G17593" s="21"/>
    </row>
    <row r="17594" spans="3:7" x14ac:dyDescent="0.25">
      <c r="C17594"/>
      <c r="F17594" s="20" t="str">
        <f t="shared" si="274"/>
        <v>Sat</v>
      </c>
      <c r="G17594" s="21"/>
    </row>
    <row r="17595" spans="3:7" x14ac:dyDescent="0.25">
      <c r="C17595"/>
      <c r="F17595" s="20" t="str">
        <f t="shared" si="274"/>
        <v>Sat</v>
      </c>
      <c r="G17595" s="21"/>
    </row>
    <row r="17596" spans="3:7" x14ac:dyDescent="0.25">
      <c r="C17596"/>
      <c r="F17596" s="20" t="str">
        <f t="shared" si="274"/>
        <v>Sat</v>
      </c>
      <c r="G17596" s="21"/>
    </row>
    <row r="17597" spans="3:7" x14ac:dyDescent="0.25">
      <c r="C17597"/>
      <c r="F17597" s="20" t="str">
        <f t="shared" si="274"/>
        <v>Sat</v>
      </c>
      <c r="G17597" s="21"/>
    </row>
    <row r="17598" spans="3:7" x14ac:dyDescent="0.25">
      <c r="C17598"/>
      <c r="F17598" s="20" t="str">
        <f t="shared" si="274"/>
        <v>Sat</v>
      </c>
      <c r="G17598" s="21"/>
    </row>
    <row r="17599" spans="3:7" x14ac:dyDescent="0.25">
      <c r="C17599"/>
      <c r="F17599" s="20" t="str">
        <f t="shared" si="274"/>
        <v>Sat</v>
      </c>
      <c r="G17599" s="21"/>
    </row>
    <row r="17600" spans="3:7" x14ac:dyDescent="0.25">
      <c r="C17600"/>
      <c r="F17600" s="20" t="str">
        <f t="shared" si="274"/>
        <v>Sat</v>
      </c>
      <c r="G17600" s="21"/>
    </row>
    <row r="17601" spans="3:7" x14ac:dyDescent="0.25">
      <c r="C17601"/>
      <c r="F17601" s="20" t="str">
        <f t="shared" si="274"/>
        <v>Sat</v>
      </c>
      <c r="G17601" s="21"/>
    </row>
    <row r="17602" spans="3:7" x14ac:dyDescent="0.25">
      <c r="C17602"/>
      <c r="F17602" s="20" t="str">
        <f t="shared" si="274"/>
        <v>Sat</v>
      </c>
      <c r="G17602" s="21"/>
    </row>
    <row r="17603" spans="3:7" x14ac:dyDescent="0.25">
      <c r="C17603"/>
      <c r="F17603" s="20" t="str">
        <f t="shared" si="274"/>
        <v>Sat</v>
      </c>
      <c r="G17603" s="21"/>
    </row>
    <row r="17604" spans="3:7" x14ac:dyDescent="0.25">
      <c r="C17604"/>
      <c r="F17604" s="20" t="str">
        <f t="shared" si="274"/>
        <v>Sat</v>
      </c>
      <c r="G17604" s="21"/>
    </row>
    <row r="17605" spans="3:7" x14ac:dyDescent="0.25">
      <c r="C17605"/>
      <c r="F17605" s="20" t="str">
        <f t="shared" si="274"/>
        <v>Sat</v>
      </c>
      <c r="G17605" s="21"/>
    </row>
    <row r="17606" spans="3:7" x14ac:dyDescent="0.25">
      <c r="C17606"/>
      <c r="F17606" s="20" t="str">
        <f t="shared" si="274"/>
        <v>Sat</v>
      </c>
      <c r="G17606" s="21"/>
    </row>
    <row r="17607" spans="3:7" x14ac:dyDescent="0.25">
      <c r="C17607"/>
      <c r="F17607" s="20" t="str">
        <f t="shared" si="274"/>
        <v>Sat</v>
      </c>
      <c r="G17607" s="21"/>
    </row>
    <row r="17608" spans="3:7" x14ac:dyDescent="0.25">
      <c r="C17608"/>
      <c r="F17608" s="20" t="str">
        <f t="shared" si="274"/>
        <v>Sat</v>
      </c>
      <c r="G17608" s="21"/>
    </row>
    <row r="17609" spans="3:7" x14ac:dyDescent="0.25">
      <c r="C17609"/>
      <c r="F17609" s="20" t="str">
        <f t="shared" si="274"/>
        <v>Sat</v>
      </c>
      <c r="G17609" s="21"/>
    </row>
    <row r="17610" spans="3:7" x14ac:dyDescent="0.25">
      <c r="C17610"/>
      <c r="F17610" s="20" t="str">
        <f t="shared" si="274"/>
        <v>Sat</v>
      </c>
      <c r="G17610" s="21"/>
    </row>
    <row r="17611" spans="3:7" x14ac:dyDescent="0.25">
      <c r="C17611"/>
      <c r="F17611" s="20" t="str">
        <f t="shared" ref="F17611:F17674" si="275">TEXT(A17611, "ddd")</f>
        <v>Sat</v>
      </c>
      <c r="G17611" s="21"/>
    </row>
    <row r="17612" spans="3:7" x14ac:dyDescent="0.25">
      <c r="C17612"/>
      <c r="F17612" s="20" t="str">
        <f t="shared" si="275"/>
        <v>Sat</v>
      </c>
      <c r="G17612" s="21"/>
    </row>
    <row r="17613" spans="3:7" x14ac:dyDescent="0.25">
      <c r="C17613"/>
      <c r="F17613" s="20" t="str">
        <f t="shared" si="275"/>
        <v>Sat</v>
      </c>
      <c r="G17613" s="21"/>
    </row>
    <row r="17614" spans="3:7" x14ac:dyDescent="0.25">
      <c r="C17614"/>
      <c r="F17614" s="20" t="str">
        <f t="shared" si="275"/>
        <v>Sat</v>
      </c>
      <c r="G17614" s="21"/>
    </row>
    <row r="17615" spans="3:7" x14ac:dyDescent="0.25">
      <c r="C17615"/>
      <c r="F17615" s="20" t="str">
        <f t="shared" si="275"/>
        <v>Sat</v>
      </c>
      <c r="G17615" s="21"/>
    </row>
    <row r="17616" spans="3:7" x14ac:dyDescent="0.25">
      <c r="C17616"/>
      <c r="F17616" s="20" t="str">
        <f t="shared" si="275"/>
        <v>Sat</v>
      </c>
      <c r="G17616" s="21"/>
    </row>
    <row r="17617" spans="3:7" x14ac:dyDescent="0.25">
      <c r="C17617"/>
      <c r="F17617" s="20" t="str">
        <f t="shared" si="275"/>
        <v>Sat</v>
      </c>
      <c r="G17617" s="21"/>
    </row>
    <row r="17618" spans="3:7" x14ac:dyDescent="0.25">
      <c r="C17618"/>
      <c r="F17618" s="20" t="str">
        <f t="shared" si="275"/>
        <v>Sat</v>
      </c>
      <c r="G17618" s="21"/>
    </row>
    <row r="17619" spans="3:7" x14ac:dyDescent="0.25">
      <c r="C17619"/>
      <c r="F17619" s="20" t="str">
        <f t="shared" si="275"/>
        <v>Sat</v>
      </c>
      <c r="G17619" s="21"/>
    </row>
    <row r="17620" spans="3:7" x14ac:dyDescent="0.25">
      <c r="C17620"/>
      <c r="F17620" s="20" t="str">
        <f t="shared" si="275"/>
        <v>Sat</v>
      </c>
      <c r="G17620" s="21"/>
    </row>
    <row r="17621" spans="3:7" x14ac:dyDescent="0.25">
      <c r="C17621"/>
      <c r="F17621" s="20" t="str">
        <f t="shared" si="275"/>
        <v>Sat</v>
      </c>
      <c r="G17621" s="21"/>
    </row>
    <row r="17622" spans="3:7" x14ac:dyDescent="0.25">
      <c r="C17622"/>
      <c r="F17622" s="20" t="str">
        <f t="shared" si="275"/>
        <v>Sat</v>
      </c>
      <c r="G17622" s="21"/>
    </row>
    <row r="17623" spans="3:7" x14ac:dyDescent="0.25">
      <c r="C17623"/>
      <c r="F17623" s="20" t="str">
        <f t="shared" si="275"/>
        <v>Sat</v>
      </c>
      <c r="G17623" s="21"/>
    </row>
    <row r="17624" spans="3:7" x14ac:dyDescent="0.25">
      <c r="C17624"/>
      <c r="F17624" s="20" t="str">
        <f t="shared" si="275"/>
        <v>Sat</v>
      </c>
      <c r="G17624" s="21"/>
    </row>
    <row r="17625" spans="3:7" x14ac:dyDescent="0.25">
      <c r="C17625"/>
      <c r="F17625" s="20" t="str">
        <f t="shared" si="275"/>
        <v>Sat</v>
      </c>
      <c r="G17625" s="21"/>
    </row>
    <row r="17626" spans="3:7" x14ac:dyDescent="0.25">
      <c r="C17626"/>
      <c r="F17626" s="20" t="str">
        <f t="shared" si="275"/>
        <v>Sat</v>
      </c>
      <c r="G17626" s="21"/>
    </row>
    <row r="17627" spans="3:7" x14ac:dyDescent="0.25">
      <c r="C17627"/>
      <c r="F17627" s="20" t="str">
        <f t="shared" si="275"/>
        <v>Sat</v>
      </c>
      <c r="G17627" s="21"/>
    </row>
    <row r="17628" spans="3:7" x14ac:dyDescent="0.25">
      <c r="C17628"/>
      <c r="F17628" s="20" t="str">
        <f t="shared" si="275"/>
        <v>Sat</v>
      </c>
      <c r="G17628" s="21"/>
    </row>
    <row r="17629" spans="3:7" x14ac:dyDescent="0.25">
      <c r="C17629"/>
      <c r="F17629" s="20" t="str">
        <f t="shared" si="275"/>
        <v>Sat</v>
      </c>
      <c r="G17629" s="21"/>
    </row>
    <row r="17630" spans="3:7" x14ac:dyDescent="0.25">
      <c r="C17630"/>
      <c r="F17630" s="20" t="str">
        <f t="shared" si="275"/>
        <v>Sat</v>
      </c>
      <c r="G17630" s="21"/>
    </row>
    <row r="17631" spans="3:7" x14ac:dyDescent="0.25">
      <c r="C17631"/>
      <c r="F17631" s="20" t="str">
        <f t="shared" si="275"/>
        <v>Sat</v>
      </c>
      <c r="G17631" s="21"/>
    </row>
    <row r="17632" spans="3:7" x14ac:dyDescent="0.25">
      <c r="C17632"/>
      <c r="F17632" s="20" t="str">
        <f t="shared" si="275"/>
        <v>Sat</v>
      </c>
      <c r="G17632" s="21"/>
    </row>
    <row r="17633" spans="3:7" x14ac:dyDescent="0.25">
      <c r="C17633"/>
      <c r="F17633" s="20" t="str">
        <f t="shared" si="275"/>
        <v>Sat</v>
      </c>
      <c r="G17633" s="21"/>
    </row>
    <row r="17634" spans="3:7" x14ac:dyDescent="0.25">
      <c r="C17634"/>
      <c r="F17634" s="20" t="str">
        <f t="shared" si="275"/>
        <v>Sat</v>
      </c>
      <c r="G17634" s="21"/>
    </row>
    <row r="17635" spans="3:7" x14ac:dyDescent="0.25">
      <c r="C17635"/>
      <c r="F17635" s="20" t="str">
        <f t="shared" si="275"/>
        <v>Sat</v>
      </c>
      <c r="G17635" s="21"/>
    </row>
    <row r="17636" spans="3:7" x14ac:dyDescent="0.25">
      <c r="C17636"/>
      <c r="F17636" s="20" t="str">
        <f t="shared" si="275"/>
        <v>Sat</v>
      </c>
      <c r="G17636" s="21"/>
    </row>
    <row r="17637" spans="3:7" x14ac:dyDescent="0.25">
      <c r="C17637"/>
      <c r="F17637" s="20" t="str">
        <f t="shared" si="275"/>
        <v>Sat</v>
      </c>
      <c r="G17637" s="21"/>
    </row>
    <row r="17638" spans="3:7" x14ac:dyDescent="0.25">
      <c r="C17638"/>
      <c r="F17638" s="20" t="str">
        <f t="shared" si="275"/>
        <v>Sat</v>
      </c>
      <c r="G17638" s="21"/>
    </row>
    <row r="17639" spans="3:7" x14ac:dyDescent="0.25">
      <c r="C17639"/>
      <c r="F17639" s="20" t="str">
        <f t="shared" si="275"/>
        <v>Sat</v>
      </c>
      <c r="G17639" s="21"/>
    </row>
    <row r="17640" spans="3:7" x14ac:dyDescent="0.25">
      <c r="C17640"/>
      <c r="F17640" s="20" t="str">
        <f t="shared" si="275"/>
        <v>Sat</v>
      </c>
      <c r="G17640" s="21"/>
    </row>
    <row r="17641" spans="3:7" x14ac:dyDescent="0.25">
      <c r="C17641"/>
      <c r="F17641" s="20" t="str">
        <f t="shared" si="275"/>
        <v>Sat</v>
      </c>
      <c r="G17641" s="21"/>
    </row>
    <row r="17642" spans="3:7" x14ac:dyDescent="0.25">
      <c r="C17642"/>
      <c r="F17642" s="20" t="str">
        <f t="shared" si="275"/>
        <v>Sat</v>
      </c>
      <c r="G17642" s="21"/>
    </row>
    <row r="17643" spans="3:7" x14ac:dyDescent="0.25">
      <c r="C17643"/>
      <c r="F17643" s="20" t="str">
        <f t="shared" si="275"/>
        <v>Sat</v>
      </c>
      <c r="G17643" s="21"/>
    </row>
    <row r="17644" spans="3:7" x14ac:dyDescent="0.25">
      <c r="C17644"/>
      <c r="F17644" s="20" t="str">
        <f t="shared" si="275"/>
        <v>Sat</v>
      </c>
      <c r="G17644" s="21"/>
    </row>
    <row r="17645" spans="3:7" x14ac:dyDescent="0.25">
      <c r="C17645"/>
      <c r="F17645" s="20" t="str">
        <f t="shared" si="275"/>
        <v>Sat</v>
      </c>
      <c r="G17645" s="21"/>
    </row>
    <row r="17646" spans="3:7" x14ac:dyDescent="0.25">
      <c r="C17646"/>
      <c r="F17646" s="20" t="str">
        <f t="shared" si="275"/>
        <v>Sat</v>
      </c>
      <c r="G17646" s="21"/>
    </row>
    <row r="17647" spans="3:7" x14ac:dyDescent="0.25">
      <c r="C17647"/>
      <c r="F17647" s="20" t="str">
        <f t="shared" si="275"/>
        <v>Sat</v>
      </c>
      <c r="G17647" s="21"/>
    </row>
    <row r="17648" spans="3:7" x14ac:dyDescent="0.25">
      <c r="C17648"/>
      <c r="F17648" s="20" t="str">
        <f t="shared" si="275"/>
        <v>Sat</v>
      </c>
      <c r="G17648" s="21"/>
    </row>
    <row r="17649" spans="3:7" x14ac:dyDescent="0.25">
      <c r="C17649"/>
      <c r="F17649" s="20" t="str">
        <f t="shared" si="275"/>
        <v>Sat</v>
      </c>
      <c r="G17649" s="21"/>
    </row>
    <row r="17650" spans="3:7" x14ac:dyDescent="0.25">
      <c r="C17650"/>
      <c r="F17650" s="20" t="str">
        <f t="shared" si="275"/>
        <v>Sat</v>
      </c>
      <c r="G17650" s="21"/>
    </row>
    <row r="17651" spans="3:7" x14ac:dyDescent="0.25">
      <c r="C17651"/>
      <c r="F17651" s="20" t="str">
        <f t="shared" si="275"/>
        <v>Sat</v>
      </c>
      <c r="G17651" s="21"/>
    </row>
    <row r="17652" spans="3:7" x14ac:dyDescent="0.25">
      <c r="C17652"/>
      <c r="F17652" s="20" t="str">
        <f t="shared" si="275"/>
        <v>Sat</v>
      </c>
      <c r="G17652" s="21"/>
    </row>
    <row r="17653" spans="3:7" x14ac:dyDescent="0.25">
      <c r="C17653"/>
      <c r="F17653" s="20" t="str">
        <f t="shared" si="275"/>
        <v>Sat</v>
      </c>
      <c r="G17653" s="21"/>
    </row>
    <row r="17654" spans="3:7" x14ac:dyDescent="0.25">
      <c r="C17654"/>
      <c r="F17654" s="20" t="str">
        <f t="shared" si="275"/>
        <v>Sat</v>
      </c>
      <c r="G17654" s="21"/>
    </row>
    <row r="17655" spans="3:7" x14ac:dyDescent="0.25">
      <c r="C17655"/>
      <c r="F17655" s="20" t="str">
        <f t="shared" si="275"/>
        <v>Sat</v>
      </c>
      <c r="G17655" s="21"/>
    </row>
    <row r="17656" spans="3:7" x14ac:dyDescent="0.25">
      <c r="C17656"/>
      <c r="F17656" s="20" t="str">
        <f t="shared" si="275"/>
        <v>Sat</v>
      </c>
      <c r="G17656" s="21"/>
    </row>
    <row r="17657" spans="3:7" x14ac:dyDescent="0.25">
      <c r="C17657"/>
      <c r="F17657" s="20" t="str">
        <f t="shared" si="275"/>
        <v>Sat</v>
      </c>
      <c r="G17657" s="21"/>
    </row>
    <row r="17658" spans="3:7" x14ac:dyDescent="0.25">
      <c r="C17658"/>
      <c r="F17658" s="20" t="str">
        <f t="shared" si="275"/>
        <v>Sat</v>
      </c>
      <c r="G17658" s="21"/>
    </row>
    <row r="17659" spans="3:7" x14ac:dyDescent="0.25">
      <c r="C17659"/>
      <c r="F17659" s="20" t="str">
        <f t="shared" si="275"/>
        <v>Sat</v>
      </c>
      <c r="G17659" s="21"/>
    </row>
    <row r="17660" spans="3:7" x14ac:dyDescent="0.25">
      <c r="C17660"/>
      <c r="F17660" s="20" t="str">
        <f t="shared" si="275"/>
        <v>Sat</v>
      </c>
      <c r="G17660" s="21"/>
    </row>
    <row r="17661" spans="3:7" x14ac:dyDescent="0.25">
      <c r="C17661"/>
      <c r="F17661" s="20" t="str">
        <f t="shared" si="275"/>
        <v>Sat</v>
      </c>
      <c r="G17661" s="21"/>
    </row>
    <row r="17662" spans="3:7" x14ac:dyDescent="0.25">
      <c r="C17662"/>
      <c r="F17662" s="20" t="str">
        <f t="shared" si="275"/>
        <v>Sat</v>
      </c>
      <c r="G17662" s="21"/>
    </row>
    <row r="17663" spans="3:7" x14ac:dyDescent="0.25">
      <c r="C17663"/>
      <c r="F17663" s="20" t="str">
        <f t="shared" si="275"/>
        <v>Sat</v>
      </c>
      <c r="G17663" s="21"/>
    </row>
    <row r="17664" spans="3:7" x14ac:dyDescent="0.25">
      <c r="C17664"/>
      <c r="F17664" s="20" t="str">
        <f t="shared" si="275"/>
        <v>Sat</v>
      </c>
      <c r="G17664" s="21"/>
    </row>
    <row r="17665" spans="3:7" x14ac:dyDescent="0.25">
      <c r="C17665"/>
      <c r="F17665" s="20" t="str">
        <f t="shared" si="275"/>
        <v>Sat</v>
      </c>
      <c r="G17665" s="21"/>
    </row>
    <row r="17666" spans="3:7" x14ac:dyDescent="0.25">
      <c r="C17666"/>
      <c r="F17666" s="20" t="str">
        <f t="shared" si="275"/>
        <v>Sat</v>
      </c>
      <c r="G17666" s="21"/>
    </row>
    <row r="17667" spans="3:7" x14ac:dyDescent="0.25">
      <c r="C17667"/>
      <c r="F17667" s="20" t="str">
        <f t="shared" si="275"/>
        <v>Sat</v>
      </c>
      <c r="G17667" s="21"/>
    </row>
    <row r="17668" spans="3:7" x14ac:dyDescent="0.25">
      <c r="C17668"/>
      <c r="F17668" s="20" t="str">
        <f t="shared" si="275"/>
        <v>Sat</v>
      </c>
      <c r="G17668" s="21"/>
    </row>
    <row r="17669" spans="3:7" x14ac:dyDescent="0.25">
      <c r="C17669"/>
      <c r="F17669" s="20" t="str">
        <f t="shared" si="275"/>
        <v>Sat</v>
      </c>
      <c r="G17669" s="21"/>
    </row>
    <row r="17670" spans="3:7" x14ac:dyDescent="0.25">
      <c r="C17670"/>
      <c r="F17670" s="20" t="str">
        <f t="shared" si="275"/>
        <v>Sat</v>
      </c>
      <c r="G17670" s="21"/>
    </row>
    <row r="17671" spans="3:7" x14ac:dyDescent="0.25">
      <c r="C17671"/>
      <c r="F17671" s="20" t="str">
        <f t="shared" si="275"/>
        <v>Sat</v>
      </c>
      <c r="G17671" s="21"/>
    </row>
    <row r="17672" spans="3:7" x14ac:dyDescent="0.25">
      <c r="C17672"/>
      <c r="F17672" s="20" t="str">
        <f t="shared" si="275"/>
        <v>Sat</v>
      </c>
      <c r="G17672" s="21"/>
    </row>
    <row r="17673" spans="3:7" x14ac:dyDescent="0.25">
      <c r="C17673"/>
      <c r="F17673" s="20" t="str">
        <f t="shared" si="275"/>
        <v>Sat</v>
      </c>
      <c r="G17673" s="21"/>
    </row>
    <row r="17674" spans="3:7" x14ac:dyDescent="0.25">
      <c r="C17674"/>
      <c r="F17674" s="20" t="str">
        <f t="shared" si="275"/>
        <v>Sat</v>
      </c>
      <c r="G17674" s="21"/>
    </row>
    <row r="17675" spans="3:7" x14ac:dyDescent="0.25">
      <c r="C17675"/>
      <c r="F17675" s="20" t="str">
        <f t="shared" ref="F17675:F17738" si="276">TEXT(A17675, "ddd")</f>
        <v>Sat</v>
      </c>
      <c r="G17675" s="21"/>
    </row>
    <row r="17676" spans="3:7" x14ac:dyDescent="0.25">
      <c r="C17676"/>
      <c r="F17676" s="20" t="str">
        <f t="shared" si="276"/>
        <v>Sat</v>
      </c>
      <c r="G17676" s="21"/>
    </row>
    <row r="17677" spans="3:7" x14ac:dyDescent="0.25">
      <c r="C17677"/>
      <c r="F17677" s="20" t="str">
        <f t="shared" si="276"/>
        <v>Sat</v>
      </c>
      <c r="G17677" s="21"/>
    </row>
    <row r="17678" spans="3:7" x14ac:dyDescent="0.25">
      <c r="C17678"/>
      <c r="F17678" s="20" t="str">
        <f t="shared" si="276"/>
        <v>Sat</v>
      </c>
      <c r="G17678" s="21"/>
    </row>
    <row r="17679" spans="3:7" x14ac:dyDescent="0.25">
      <c r="C17679"/>
      <c r="F17679" s="20" t="str">
        <f t="shared" si="276"/>
        <v>Sat</v>
      </c>
      <c r="G17679" s="21"/>
    </row>
    <row r="17680" spans="3:7" x14ac:dyDescent="0.25">
      <c r="C17680"/>
      <c r="F17680" s="20" t="str">
        <f t="shared" si="276"/>
        <v>Sat</v>
      </c>
      <c r="G17680" s="21"/>
    </row>
    <row r="17681" spans="3:7" x14ac:dyDescent="0.25">
      <c r="C17681"/>
      <c r="F17681" s="20" t="str">
        <f t="shared" si="276"/>
        <v>Sat</v>
      </c>
      <c r="G17681" s="21"/>
    </row>
    <row r="17682" spans="3:7" x14ac:dyDescent="0.25">
      <c r="C17682"/>
      <c r="F17682" s="20" t="str">
        <f t="shared" si="276"/>
        <v>Sat</v>
      </c>
      <c r="G17682" s="21"/>
    </row>
    <row r="17683" spans="3:7" x14ac:dyDescent="0.25">
      <c r="C17683"/>
      <c r="F17683" s="20" t="str">
        <f t="shared" si="276"/>
        <v>Sat</v>
      </c>
      <c r="G17683" s="21"/>
    </row>
    <row r="17684" spans="3:7" x14ac:dyDescent="0.25">
      <c r="C17684"/>
      <c r="F17684" s="20" t="str">
        <f t="shared" si="276"/>
        <v>Sat</v>
      </c>
      <c r="G17684" s="21"/>
    </row>
    <row r="17685" spans="3:7" x14ac:dyDescent="0.25">
      <c r="C17685"/>
      <c r="F17685" s="20" t="str">
        <f t="shared" si="276"/>
        <v>Sat</v>
      </c>
      <c r="G17685" s="21"/>
    </row>
    <row r="17686" spans="3:7" x14ac:dyDescent="0.25">
      <c r="C17686"/>
      <c r="F17686" s="20" t="str">
        <f t="shared" si="276"/>
        <v>Sat</v>
      </c>
      <c r="G17686" s="21"/>
    </row>
    <row r="17687" spans="3:7" x14ac:dyDescent="0.25">
      <c r="C17687"/>
      <c r="F17687" s="20" t="str">
        <f t="shared" si="276"/>
        <v>Sat</v>
      </c>
      <c r="G17687" s="21"/>
    </row>
    <row r="17688" spans="3:7" x14ac:dyDescent="0.25">
      <c r="C17688"/>
      <c r="F17688" s="20" t="str">
        <f t="shared" si="276"/>
        <v>Sat</v>
      </c>
      <c r="G17688" s="21"/>
    </row>
    <row r="17689" spans="3:7" x14ac:dyDescent="0.25">
      <c r="C17689"/>
      <c r="F17689" s="20" t="str">
        <f t="shared" si="276"/>
        <v>Sat</v>
      </c>
      <c r="G17689" s="21"/>
    </row>
    <row r="17690" spans="3:7" x14ac:dyDescent="0.25">
      <c r="C17690"/>
      <c r="F17690" s="20" t="str">
        <f t="shared" si="276"/>
        <v>Sat</v>
      </c>
      <c r="G17690" s="21"/>
    </row>
    <row r="17691" spans="3:7" x14ac:dyDescent="0.25">
      <c r="C17691"/>
      <c r="F17691" s="20" t="str">
        <f t="shared" si="276"/>
        <v>Sat</v>
      </c>
      <c r="G17691" s="21"/>
    </row>
    <row r="17692" spans="3:7" x14ac:dyDescent="0.25">
      <c r="C17692"/>
      <c r="F17692" s="20" t="str">
        <f t="shared" si="276"/>
        <v>Sat</v>
      </c>
      <c r="G17692" s="21"/>
    </row>
    <row r="17693" spans="3:7" x14ac:dyDescent="0.25">
      <c r="C17693"/>
      <c r="F17693" s="20" t="str">
        <f t="shared" si="276"/>
        <v>Sat</v>
      </c>
      <c r="G17693" s="21"/>
    </row>
    <row r="17694" spans="3:7" x14ac:dyDescent="0.25">
      <c r="C17694"/>
      <c r="F17694" s="20" t="str">
        <f t="shared" si="276"/>
        <v>Sat</v>
      </c>
      <c r="G17694" s="21"/>
    </row>
    <row r="17695" spans="3:7" x14ac:dyDescent="0.25">
      <c r="C17695"/>
      <c r="F17695" s="20" t="str">
        <f t="shared" si="276"/>
        <v>Sat</v>
      </c>
      <c r="G17695" s="21"/>
    </row>
    <row r="17696" spans="3:7" x14ac:dyDescent="0.25">
      <c r="C17696"/>
      <c r="F17696" s="20" t="str">
        <f t="shared" si="276"/>
        <v>Sat</v>
      </c>
      <c r="G17696" s="21"/>
    </row>
    <row r="17697" spans="3:7" x14ac:dyDescent="0.25">
      <c r="C17697"/>
      <c r="F17697" s="20" t="str">
        <f t="shared" si="276"/>
        <v>Sat</v>
      </c>
      <c r="G17697" s="21"/>
    </row>
    <row r="17698" spans="3:7" x14ac:dyDescent="0.25">
      <c r="C17698"/>
      <c r="F17698" s="20" t="str">
        <f t="shared" si="276"/>
        <v>Sat</v>
      </c>
      <c r="G17698" s="21"/>
    </row>
    <row r="17699" spans="3:7" x14ac:dyDescent="0.25">
      <c r="C17699"/>
      <c r="F17699" s="20" t="str">
        <f t="shared" si="276"/>
        <v>Sat</v>
      </c>
      <c r="G17699" s="21"/>
    </row>
    <row r="17700" spans="3:7" x14ac:dyDescent="0.25">
      <c r="C17700"/>
      <c r="F17700" s="20" t="str">
        <f t="shared" si="276"/>
        <v>Sat</v>
      </c>
      <c r="G17700" s="21"/>
    </row>
    <row r="17701" spans="3:7" x14ac:dyDescent="0.25">
      <c r="C17701"/>
      <c r="F17701" s="20" t="str">
        <f t="shared" si="276"/>
        <v>Sat</v>
      </c>
      <c r="G17701" s="21"/>
    </row>
    <row r="17702" spans="3:7" x14ac:dyDescent="0.25">
      <c r="C17702"/>
      <c r="F17702" s="20" t="str">
        <f t="shared" si="276"/>
        <v>Sat</v>
      </c>
      <c r="G17702" s="21"/>
    </row>
    <row r="17703" spans="3:7" x14ac:dyDescent="0.25">
      <c r="C17703"/>
      <c r="F17703" s="20" t="str">
        <f t="shared" si="276"/>
        <v>Sat</v>
      </c>
      <c r="G17703" s="21"/>
    </row>
    <row r="17704" spans="3:7" x14ac:dyDescent="0.25">
      <c r="C17704"/>
      <c r="F17704" s="20" t="str">
        <f t="shared" si="276"/>
        <v>Sat</v>
      </c>
      <c r="G17704" s="21"/>
    </row>
    <row r="17705" spans="3:7" x14ac:dyDescent="0.25">
      <c r="C17705"/>
      <c r="F17705" s="20" t="str">
        <f t="shared" si="276"/>
        <v>Sat</v>
      </c>
      <c r="G17705" s="21"/>
    </row>
    <row r="17706" spans="3:7" x14ac:dyDescent="0.25">
      <c r="C17706"/>
      <c r="F17706" s="20" t="str">
        <f t="shared" si="276"/>
        <v>Sat</v>
      </c>
      <c r="G17706" s="21"/>
    </row>
    <row r="17707" spans="3:7" x14ac:dyDescent="0.25">
      <c r="C17707"/>
      <c r="F17707" s="20" t="str">
        <f t="shared" si="276"/>
        <v>Sat</v>
      </c>
      <c r="G17707" s="21"/>
    </row>
    <row r="17708" spans="3:7" x14ac:dyDescent="0.25">
      <c r="C17708"/>
      <c r="F17708" s="20" t="str">
        <f t="shared" si="276"/>
        <v>Sat</v>
      </c>
      <c r="G17708" s="21"/>
    </row>
    <row r="17709" spans="3:7" x14ac:dyDescent="0.25">
      <c r="C17709"/>
      <c r="F17709" s="20" t="str">
        <f t="shared" si="276"/>
        <v>Sat</v>
      </c>
      <c r="G17709" s="21"/>
    </row>
    <row r="17710" spans="3:7" x14ac:dyDescent="0.25">
      <c r="C17710"/>
      <c r="F17710" s="20" t="str">
        <f t="shared" si="276"/>
        <v>Sat</v>
      </c>
      <c r="G17710" s="21"/>
    </row>
    <row r="17711" spans="3:7" x14ac:dyDescent="0.25">
      <c r="C17711"/>
      <c r="F17711" s="20" t="str">
        <f t="shared" si="276"/>
        <v>Sat</v>
      </c>
      <c r="G17711" s="21"/>
    </row>
    <row r="17712" spans="3:7" x14ac:dyDescent="0.25">
      <c r="C17712"/>
      <c r="F17712" s="20" t="str">
        <f t="shared" si="276"/>
        <v>Sat</v>
      </c>
      <c r="G17712" s="21"/>
    </row>
    <row r="17713" spans="3:7" x14ac:dyDescent="0.25">
      <c r="C17713"/>
      <c r="F17713" s="20" t="str">
        <f t="shared" si="276"/>
        <v>Sat</v>
      </c>
      <c r="G17713" s="21"/>
    </row>
    <row r="17714" spans="3:7" x14ac:dyDescent="0.25">
      <c r="C17714"/>
      <c r="F17714" s="20" t="str">
        <f t="shared" si="276"/>
        <v>Sat</v>
      </c>
      <c r="G17714" s="21"/>
    </row>
    <row r="17715" spans="3:7" x14ac:dyDescent="0.25">
      <c r="C17715"/>
      <c r="F17715" s="20" t="str">
        <f t="shared" si="276"/>
        <v>Sat</v>
      </c>
      <c r="G17715" s="21"/>
    </row>
    <row r="17716" spans="3:7" x14ac:dyDescent="0.25">
      <c r="C17716"/>
      <c r="F17716" s="20" t="str">
        <f t="shared" si="276"/>
        <v>Sat</v>
      </c>
      <c r="G17716" s="21"/>
    </row>
    <row r="17717" spans="3:7" x14ac:dyDescent="0.25">
      <c r="C17717"/>
      <c r="F17717" s="20" t="str">
        <f t="shared" si="276"/>
        <v>Sat</v>
      </c>
      <c r="G17717" s="21"/>
    </row>
    <row r="17718" spans="3:7" x14ac:dyDescent="0.25">
      <c r="C17718"/>
      <c r="F17718" s="20" t="str">
        <f t="shared" si="276"/>
        <v>Sat</v>
      </c>
      <c r="G17718" s="21"/>
    </row>
    <row r="17719" spans="3:7" x14ac:dyDescent="0.25">
      <c r="C17719"/>
      <c r="F17719" s="20" t="str">
        <f t="shared" si="276"/>
        <v>Sat</v>
      </c>
      <c r="G17719" s="21"/>
    </row>
    <row r="17720" spans="3:7" x14ac:dyDescent="0.25">
      <c r="C17720"/>
      <c r="F17720" s="20" t="str">
        <f t="shared" si="276"/>
        <v>Sat</v>
      </c>
      <c r="G17720" s="21"/>
    </row>
    <row r="17721" spans="3:7" x14ac:dyDescent="0.25">
      <c r="C17721"/>
      <c r="F17721" s="20" t="str">
        <f t="shared" si="276"/>
        <v>Sat</v>
      </c>
      <c r="G17721" s="21"/>
    </row>
    <row r="17722" spans="3:7" x14ac:dyDescent="0.25">
      <c r="C17722"/>
      <c r="F17722" s="20" t="str">
        <f t="shared" si="276"/>
        <v>Sat</v>
      </c>
      <c r="G17722" s="21"/>
    </row>
    <row r="17723" spans="3:7" x14ac:dyDescent="0.25">
      <c r="C17723"/>
      <c r="F17723" s="20" t="str">
        <f t="shared" si="276"/>
        <v>Sat</v>
      </c>
      <c r="G17723" s="21"/>
    </row>
    <row r="17724" spans="3:7" x14ac:dyDescent="0.25">
      <c r="C17724"/>
      <c r="F17724" s="20" t="str">
        <f t="shared" si="276"/>
        <v>Sat</v>
      </c>
      <c r="G17724" s="21"/>
    </row>
    <row r="17725" spans="3:7" x14ac:dyDescent="0.25">
      <c r="C17725"/>
      <c r="F17725" s="20" t="str">
        <f t="shared" si="276"/>
        <v>Sat</v>
      </c>
      <c r="G17725" s="21"/>
    </row>
    <row r="17726" spans="3:7" x14ac:dyDescent="0.25">
      <c r="C17726"/>
      <c r="F17726" s="20" t="str">
        <f t="shared" si="276"/>
        <v>Sat</v>
      </c>
      <c r="G17726" s="21"/>
    </row>
    <row r="17727" spans="3:7" x14ac:dyDescent="0.25">
      <c r="C17727"/>
      <c r="F17727" s="20" t="str">
        <f t="shared" si="276"/>
        <v>Sat</v>
      </c>
      <c r="G17727" s="21"/>
    </row>
    <row r="17728" spans="3:7" x14ac:dyDescent="0.25">
      <c r="C17728"/>
      <c r="F17728" s="20" t="str">
        <f t="shared" si="276"/>
        <v>Sat</v>
      </c>
      <c r="G17728" s="21"/>
    </row>
    <row r="17729" spans="3:7" x14ac:dyDescent="0.25">
      <c r="C17729"/>
      <c r="F17729" s="20" t="str">
        <f t="shared" si="276"/>
        <v>Sat</v>
      </c>
      <c r="G17729" s="21"/>
    </row>
    <row r="17730" spans="3:7" x14ac:dyDescent="0.25">
      <c r="C17730"/>
      <c r="F17730" s="20" t="str">
        <f t="shared" si="276"/>
        <v>Sat</v>
      </c>
      <c r="G17730" s="21"/>
    </row>
    <row r="17731" spans="3:7" x14ac:dyDescent="0.25">
      <c r="C17731"/>
      <c r="F17731" s="20" t="str">
        <f t="shared" si="276"/>
        <v>Sat</v>
      </c>
      <c r="G17731" s="21"/>
    </row>
    <row r="17732" spans="3:7" x14ac:dyDescent="0.25">
      <c r="C17732"/>
      <c r="F17732" s="20" t="str">
        <f t="shared" si="276"/>
        <v>Sat</v>
      </c>
      <c r="G17732" s="21"/>
    </row>
    <row r="17733" spans="3:7" x14ac:dyDescent="0.25">
      <c r="C17733"/>
      <c r="F17733" s="20" t="str">
        <f t="shared" si="276"/>
        <v>Sat</v>
      </c>
      <c r="G17733" s="21"/>
    </row>
    <row r="17734" spans="3:7" x14ac:dyDescent="0.25">
      <c r="C17734"/>
      <c r="F17734" s="20" t="str">
        <f t="shared" si="276"/>
        <v>Sat</v>
      </c>
      <c r="G17734" s="21"/>
    </row>
    <row r="17735" spans="3:7" x14ac:dyDescent="0.25">
      <c r="C17735"/>
      <c r="F17735" s="20" t="str">
        <f t="shared" si="276"/>
        <v>Sat</v>
      </c>
      <c r="G17735" s="21"/>
    </row>
    <row r="17736" spans="3:7" x14ac:dyDescent="0.25">
      <c r="C17736"/>
      <c r="F17736" s="20" t="str">
        <f t="shared" si="276"/>
        <v>Sat</v>
      </c>
      <c r="G17736" s="21"/>
    </row>
    <row r="17737" spans="3:7" x14ac:dyDescent="0.25">
      <c r="C17737"/>
      <c r="F17737" s="20" t="str">
        <f t="shared" si="276"/>
        <v>Sat</v>
      </c>
      <c r="G17737" s="21"/>
    </row>
    <row r="17738" spans="3:7" x14ac:dyDescent="0.25">
      <c r="C17738"/>
      <c r="F17738" s="20" t="str">
        <f t="shared" si="276"/>
        <v>Sat</v>
      </c>
      <c r="G17738" s="21"/>
    </row>
    <row r="17739" spans="3:7" x14ac:dyDescent="0.25">
      <c r="C17739"/>
      <c r="F17739" s="20" t="str">
        <f t="shared" ref="F17739:F17802" si="277">TEXT(A17739, "ddd")</f>
        <v>Sat</v>
      </c>
      <c r="G17739" s="21"/>
    </row>
    <row r="17740" spans="3:7" x14ac:dyDescent="0.25">
      <c r="C17740"/>
      <c r="F17740" s="20" t="str">
        <f t="shared" si="277"/>
        <v>Sat</v>
      </c>
      <c r="G17740" s="21"/>
    </row>
    <row r="17741" spans="3:7" x14ac:dyDescent="0.25">
      <c r="C17741"/>
      <c r="F17741" s="20" t="str">
        <f t="shared" si="277"/>
        <v>Sat</v>
      </c>
      <c r="G17741" s="21"/>
    </row>
    <row r="17742" spans="3:7" x14ac:dyDescent="0.25">
      <c r="C17742"/>
      <c r="F17742" s="20" t="str">
        <f t="shared" si="277"/>
        <v>Sat</v>
      </c>
      <c r="G17742" s="21"/>
    </row>
    <row r="17743" spans="3:7" x14ac:dyDescent="0.25">
      <c r="C17743"/>
      <c r="F17743" s="20" t="str">
        <f t="shared" si="277"/>
        <v>Sat</v>
      </c>
      <c r="G17743" s="21"/>
    </row>
    <row r="17744" spans="3:7" x14ac:dyDescent="0.25">
      <c r="C17744"/>
      <c r="F17744" s="20" t="str">
        <f t="shared" si="277"/>
        <v>Sat</v>
      </c>
      <c r="G17744" s="21"/>
    </row>
    <row r="17745" spans="3:7" x14ac:dyDescent="0.25">
      <c r="C17745"/>
      <c r="F17745" s="20" t="str">
        <f t="shared" si="277"/>
        <v>Sat</v>
      </c>
      <c r="G17745" s="21"/>
    </row>
    <row r="17746" spans="3:7" x14ac:dyDescent="0.25">
      <c r="C17746"/>
      <c r="F17746" s="20" t="str">
        <f t="shared" si="277"/>
        <v>Sat</v>
      </c>
      <c r="G17746" s="21"/>
    </row>
    <row r="17747" spans="3:7" x14ac:dyDescent="0.25">
      <c r="C17747"/>
      <c r="F17747" s="20" t="str">
        <f t="shared" si="277"/>
        <v>Sat</v>
      </c>
      <c r="G17747" s="21"/>
    </row>
    <row r="17748" spans="3:7" x14ac:dyDescent="0.25">
      <c r="C17748"/>
      <c r="F17748" s="20" t="str">
        <f t="shared" si="277"/>
        <v>Sat</v>
      </c>
      <c r="G17748" s="21"/>
    </row>
    <row r="17749" spans="3:7" x14ac:dyDescent="0.25">
      <c r="C17749"/>
      <c r="F17749" s="20" t="str">
        <f t="shared" si="277"/>
        <v>Sat</v>
      </c>
      <c r="G17749" s="21"/>
    </row>
    <row r="17750" spans="3:7" x14ac:dyDescent="0.25">
      <c r="C17750"/>
      <c r="F17750" s="20" t="str">
        <f t="shared" si="277"/>
        <v>Sat</v>
      </c>
      <c r="G17750" s="21"/>
    </row>
    <row r="17751" spans="3:7" x14ac:dyDescent="0.25">
      <c r="C17751"/>
      <c r="F17751" s="20" t="str">
        <f t="shared" si="277"/>
        <v>Sat</v>
      </c>
      <c r="G17751" s="21"/>
    </row>
    <row r="17752" spans="3:7" x14ac:dyDescent="0.25">
      <c r="C17752"/>
      <c r="F17752" s="20" t="str">
        <f t="shared" si="277"/>
        <v>Sat</v>
      </c>
      <c r="G17752" s="21"/>
    </row>
    <row r="17753" spans="3:7" x14ac:dyDescent="0.25">
      <c r="C17753"/>
      <c r="F17753" s="20" t="str">
        <f t="shared" si="277"/>
        <v>Sat</v>
      </c>
      <c r="G17753" s="21"/>
    </row>
    <row r="17754" spans="3:7" x14ac:dyDescent="0.25">
      <c r="C17754"/>
      <c r="F17754" s="20" t="str">
        <f t="shared" si="277"/>
        <v>Sat</v>
      </c>
      <c r="G17754" s="21"/>
    </row>
    <row r="17755" spans="3:7" x14ac:dyDescent="0.25">
      <c r="C17755"/>
      <c r="F17755" s="20" t="str">
        <f t="shared" si="277"/>
        <v>Sat</v>
      </c>
      <c r="G17755" s="21"/>
    </row>
    <row r="17756" spans="3:7" x14ac:dyDescent="0.25">
      <c r="C17756"/>
      <c r="F17756" s="20" t="str">
        <f t="shared" si="277"/>
        <v>Sat</v>
      </c>
      <c r="G17756" s="21"/>
    </row>
    <row r="17757" spans="3:7" x14ac:dyDescent="0.25">
      <c r="C17757"/>
      <c r="F17757" s="20" t="str">
        <f t="shared" si="277"/>
        <v>Sat</v>
      </c>
      <c r="G17757" s="21"/>
    </row>
    <row r="17758" spans="3:7" x14ac:dyDescent="0.25">
      <c r="C17758"/>
      <c r="F17758" s="20" t="str">
        <f t="shared" si="277"/>
        <v>Sat</v>
      </c>
      <c r="G17758" s="21"/>
    </row>
    <row r="17759" spans="3:7" x14ac:dyDescent="0.25">
      <c r="C17759"/>
      <c r="F17759" s="20" t="str">
        <f t="shared" si="277"/>
        <v>Sat</v>
      </c>
      <c r="G17759" s="21"/>
    </row>
    <row r="17760" spans="3:7" x14ac:dyDescent="0.25">
      <c r="C17760"/>
      <c r="F17760" s="20" t="str">
        <f t="shared" si="277"/>
        <v>Sat</v>
      </c>
      <c r="G17760" s="21"/>
    </row>
    <row r="17761" spans="3:7" x14ac:dyDescent="0.25">
      <c r="C17761"/>
      <c r="F17761" s="20" t="str">
        <f t="shared" si="277"/>
        <v>Sat</v>
      </c>
      <c r="G17761" s="21"/>
    </row>
    <row r="17762" spans="3:7" x14ac:dyDescent="0.25">
      <c r="C17762"/>
      <c r="F17762" s="20" t="str">
        <f t="shared" si="277"/>
        <v>Sat</v>
      </c>
      <c r="G17762" s="21"/>
    </row>
    <row r="17763" spans="3:7" x14ac:dyDescent="0.25">
      <c r="C17763"/>
      <c r="F17763" s="20" t="str">
        <f t="shared" si="277"/>
        <v>Sat</v>
      </c>
      <c r="G17763" s="21"/>
    </row>
    <row r="17764" spans="3:7" x14ac:dyDescent="0.25">
      <c r="C17764"/>
      <c r="F17764" s="20" t="str">
        <f t="shared" si="277"/>
        <v>Sat</v>
      </c>
      <c r="G17764" s="21"/>
    </row>
    <row r="17765" spans="3:7" x14ac:dyDescent="0.25">
      <c r="C17765"/>
      <c r="F17765" s="20" t="str">
        <f t="shared" si="277"/>
        <v>Sat</v>
      </c>
      <c r="G17765" s="21"/>
    </row>
    <row r="17766" spans="3:7" x14ac:dyDescent="0.25">
      <c r="C17766"/>
      <c r="F17766" s="20" t="str">
        <f t="shared" si="277"/>
        <v>Sat</v>
      </c>
      <c r="G17766" s="21"/>
    </row>
    <row r="17767" spans="3:7" x14ac:dyDescent="0.25">
      <c r="C17767"/>
      <c r="F17767" s="20" t="str">
        <f t="shared" si="277"/>
        <v>Sat</v>
      </c>
      <c r="G17767" s="21"/>
    </row>
    <row r="17768" spans="3:7" x14ac:dyDescent="0.25">
      <c r="C17768"/>
      <c r="F17768" s="20" t="str">
        <f t="shared" si="277"/>
        <v>Sat</v>
      </c>
      <c r="G17768" s="21"/>
    </row>
    <row r="17769" spans="3:7" x14ac:dyDescent="0.25">
      <c r="C17769"/>
      <c r="F17769" s="20" t="str">
        <f t="shared" si="277"/>
        <v>Sat</v>
      </c>
      <c r="G17769" s="21"/>
    </row>
    <row r="17770" spans="3:7" x14ac:dyDescent="0.25">
      <c r="C17770"/>
      <c r="F17770" s="20" t="str">
        <f t="shared" si="277"/>
        <v>Sat</v>
      </c>
      <c r="G17770" s="21"/>
    </row>
    <row r="17771" spans="3:7" x14ac:dyDescent="0.25">
      <c r="C17771"/>
      <c r="F17771" s="20" t="str">
        <f t="shared" si="277"/>
        <v>Sat</v>
      </c>
      <c r="G17771" s="21"/>
    </row>
    <row r="17772" spans="3:7" x14ac:dyDescent="0.25">
      <c r="C17772"/>
      <c r="F17772" s="20" t="str">
        <f t="shared" si="277"/>
        <v>Sat</v>
      </c>
      <c r="G17772" s="21"/>
    </row>
    <row r="17773" spans="3:7" x14ac:dyDescent="0.25">
      <c r="C17773"/>
      <c r="F17773" s="20" t="str">
        <f t="shared" si="277"/>
        <v>Sat</v>
      </c>
      <c r="G17773" s="21"/>
    </row>
    <row r="17774" spans="3:7" x14ac:dyDescent="0.25">
      <c r="C17774"/>
      <c r="F17774" s="20" t="str">
        <f t="shared" si="277"/>
        <v>Sat</v>
      </c>
      <c r="G17774" s="21"/>
    </row>
    <row r="17775" spans="3:7" x14ac:dyDescent="0.25">
      <c r="C17775"/>
      <c r="F17775" s="20" t="str">
        <f t="shared" si="277"/>
        <v>Sat</v>
      </c>
      <c r="G17775" s="21"/>
    </row>
    <row r="17776" spans="3:7" x14ac:dyDescent="0.25">
      <c r="C17776"/>
      <c r="F17776" s="20" t="str">
        <f t="shared" si="277"/>
        <v>Sat</v>
      </c>
      <c r="G17776" s="21"/>
    </row>
    <row r="17777" spans="3:7" x14ac:dyDescent="0.25">
      <c r="C17777"/>
      <c r="F17777" s="20" t="str">
        <f t="shared" si="277"/>
        <v>Sat</v>
      </c>
      <c r="G17777" s="21"/>
    </row>
    <row r="17778" spans="3:7" x14ac:dyDescent="0.25">
      <c r="C17778"/>
      <c r="F17778" s="20" t="str">
        <f t="shared" si="277"/>
        <v>Sat</v>
      </c>
      <c r="G17778" s="21"/>
    </row>
    <row r="17779" spans="3:7" x14ac:dyDescent="0.25">
      <c r="C17779"/>
      <c r="F17779" s="20" t="str">
        <f t="shared" si="277"/>
        <v>Sat</v>
      </c>
      <c r="G17779" s="21"/>
    </row>
    <row r="17780" spans="3:7" x14ac:dyDescent="0.25">
      <c r="C17780"/>
      <c r="F17780" s="20" t="str">
        <f t="shared" si="277"/>
        <v>Sat</v>
      </c>
      <c r="G17780" s="21"/>
    </row>
    <row r="17781" spans="3:7" x14ac:dyDescent="0.25">
      <c r="C17781"/>
      <c r="F17781" s="20" t="str">
        <f t="shared" si="277"/>
        <v>Sat</v>
      </c>
      <c r="G17781" s="21"/>
    </row>
    <row r="17782" spans="3:7" x14ac:dyDescent="0.25">
      <c r="C17782"/>
      <c r="F17782" s="20" t="str">
        <f t="shared" si="277"/>
        <v>Sat</v>
      </c>
      <c r="G17782" s="21"/>
    </row>
    <row r="17783" spans="3:7" x14ac:dyDescent="0.25">
      <c r="C17783"/>
      <c r="F17783" s="20" t="str">
        <f t="shared" si="277"/>
        <v>Sat</v>
      </c>
      <c r="G17783" s="21"/>
    </row>
    <row r="17784" spans="3:7" x14ac:dyDescent="0.25">
      <c r="C17784"/>
      <c r="F17784" s="20" t="str">
        <f t="shared" si="277"/>
        <v>Sat</v>
      </c>
      <c r="G17784" s="21"/>
    </row>
    <row r="17785" spans="3:7" x14ac:dyDescent="0.25">
      <c r="C17785"/>
      <c r="F17785" s="20" t="str">
        <f t="shared" si="277"/>
        <v>Sat</v>
      </c>
      <c r="G17785" s="21"/>
    </row>
    <row r="17786" spans="3:7" x14ac:dyDescent="0.25">
      <c r="C17786"/>
      <c r="F17786" s="20" t="str">
        <f t="shared" si="277"/>
        <v>Sat</v>
      </c>
      <c r="G17786" s="21"/>
    </row>
    <row r="17787" spans="3:7" x14ac:dyDescent="0.25">
      <c r="C17787"/>
      <c r="F17787" s="20" t="str">
        <f t="shared" si="277"/>
        <v>Sat</v>
      </c>
      <c r="G17787" s="21"/>
    </row>
    <row r="17788" spans="3:7" x14ac:dyDescent="0.25">
      <c r="C17788"/>
      <c r="F17788" s="20" t="str">
        <f t="shared" si="277"/>
        <v>Sat</v>
      </c>
      <c r="G17788" s="21"/>
    </row>
    <row r="17789" spans="3:7" x14ac:dyDescent="0.25">
      <c r="C17789"/>
      <c r="F17789" s="20" t="str">
        <f t="shared" si="277"/>
        <v>Sat</v>
      </c>
      <c r="G17789" s="21"/>
    </row>
    <row r="17790" spans="3:7" x14ac:dyDescent="0.25">
      <c r="C17790"/>
      <c r="F17790" s="20" t="str">
        <f t="shared" si="277"/>
        <v>Sat</v>
      </c>
      <c r="G17790" s="21"/>
    </row>
    <row r="17791" spans="3:7" x14ac:dyDescent="0.25">
      <c r="C17791"/>
      <c r="F17791" s="20" t="str">
        <f t="shared" si="277"/>
        <v>Sat</v>
      </c>
      <c r="G17791" s="21"/>
    </row>
    <row r="17792" spans="3:7" x14ac:dyDescent="0.25">
      <c r="C17792"/>
      <c r="F17792" s="20" t="str">
        <f t="shared" si="277"/>
        <v>Sat</v>
      </c>
      <c r="G17792" s="21"/>
    </row>
    <row r="17793" spans="3:7" x14ac:dyDescent="0.25">
      <c r="C17793"/>
      <c r="F17793" s="20" t="str">
        <f t="shared" si="277"/>
        <v>Sat</v>
      </c>
      <c r="G17793" s="21"/>
    </row>
    <row r="17794" spans="3:7" x14ac:dyDescent="0.25">
      <c r="C17794"/>
      <c r="F17794" s="20" t="str">
        <f t="shared" si="277"/>
        <v>Sat</v>
      </c>
      <c r="G17794" s="21"/>
    </row>
    <row r="17795" spans="3:7" x14ac:dyDescent="0.25">
      <c r="C17795"/>
      <c r="F17795" s="20" t="str">
        <f t="shared" si="277"/>
        <v>Sat</v>
      </c>
      <c r="G17795" s="21"/>
    </row>
    <row r="17796" spans="3:7" x14ac:dyDescent="0.25">
      <c r="C17796"/>
      <c r="F17796" s="20" t="str">
        <f t="shared" si="277"/>
        <v>Sat</v>
      </c>
      <c r="G17796" s="21"/>
    </row>
    <row r="17797" spans="3:7" x14ac:dyDescent="0.25">
      <c r="C17797"/>
      <c r="F17797" s="20" t="str">
        <f t="shared" si="277"/>
        <v>Sat</v>
      </c>
      <c r="G17797" s="21"/>
    </row>
    <row r="17798" spans="3:7" x14ac:dyDescent="0.25">
      <c r="C17798"/>
      <c r="F17798" s="20" t="str">
        <f t="shared" si="277"/>
        <v>Sat</v>
      </c>
      <c r="G17798" s="21"/>
    </row>
    <row r="17799" spans="3:7" x14ac:dyDescent="0.25">
      <c r="C17799"/>
      <c r="F17799" s="20" t="str">
        <f t="shared" si="277"/>
        <v>Sat</v>
      </c>
      <c r="G17799" s="21"/>
    </row>
    <row r="17800" spans="3:7" x14ac:dyDescent="0.25">
      <c r="C17800"/>
      <c r="F17800" s="20" t="str">
        <f t="shared" si="277"/>
        <v>Sat</v>
      </c>
      <c r="G17800" s="21"/>
    </row>
    <row r="17801" spans="3:7" x14ac:dyDescent="0.25">
      <c r="C17801"/>
      <c r="F17801" s="20" t="str">
        <f t="shared" si="277"/>
        <v>Sat</v>
      </c>
      <c r="G17801" s="21"/>
    </row>
    <row r="17802" spans="3:7" x14ac:dyDescent="0.25">
      <c r="C17802"/>
      <c r="F17802" s="20" t="str">
        <f t="shared" si="277"/>
        <v>Sat</v>
      </c>
      <c r="G17802" s="21"/>
    </row>
    <row r="17803" spans="3:7" x14ac:dyDescent="0.25">
      <c r="C17803"/>
      <c r="F17803" s="20" t="str">
        <f t="shared" ref="F17803:F17866" si="278">TEXT(A17803, "ddd")</f>
        <v>Sat</v>
      </c>
      <c r="G17803" s="21"/>
    </row>
    <row r="17804" spans="3:7" x14ac:dyDescent="0.25">
      <c r="C17804"/>
      <c r="F17804" s="20" t="str">
        <f t="shared" si="278"/>
        <v>Sat</v>
      </c>
      <c r="G17804" s="21"/>
    </row>
    <row r="17805" spans="3:7" x14ac:dyDescent="0.25">
      <c r="C17805"/>
      <c r="F17805" s="20" t="str">
        <f t="shared" si="278"/>
        <v>Sat</v>
      </c>
      <c r="G17805" s="21"/>
    </row>
    <row r="17806" spans="3:7" x14ac:dyDescent="0.25">
      <c r="C17806"/>
      <c r="F17806" s="20" t="str">
        <f t="shared" si="278"/>
        <v>Sat</v>
      </c>
      <c r="G17806" s="21"/>
    </row>
    <row r="17807" spans="3:7" x14ac:dyDescent="0.25">
      <c r="C17807"/>
      <c r="F17807" s="20" t="str">
        <f t="shared" si="278"/>
        <v>Sat</v>
      </c>
      <c r="G17807" s="21"/>
    </row>
    <row r="17808" spans="3:7" x14ac:dyDescent="0.25">
      <c r="C17808"/>
      <c r="F17808" s="20" t="str">
        <f t="shared" si="278"/>
        <v>Sat</v>
      </c>
      <c r="G17808" s="21"/>
    </row>
    <row r="17809" spans="3:7" x14ac:dyDescent="0.25">
      <c r="C17809"/>
      <c r="F17809" s="20" t="str">
        <f t="shared" si="278"/>
        <v>Sat</v>
      </c>
      <c r="G17809" s="21"/>
    </row>
    <row r="17810" spans="3:7" x14ac:dyDescent="0.25">
      <c r="C17810"/>
      <c r="F17810" s="20" t="str">
        <f t="shared" si="278"/>
        <v>Sat</v>
      </c>
      <c r="G17810" s="21"/>
    </row>
    <row r="17811" spans="3:7" x14ac:dyDescent="0.25">
      <c r="C17811"/>
      <c r="F17811" s="20" t="str">
        <f t="shared" si="278"/>
        <v>Sat</v>
      </c>
      <c r="G17811" s="21"/>
    </row>
    <row r="17812" spans="3:7" x14ac:dyDescent="0.25">
      <c r="C17812"/>
      <c r="F17812" s="20" t="str">
        <f t="shared" si="278"/>
        <v>Sat</v>
      </c>
      <c r="G17812" s="21"/>
    </row>
    <row r="17813" spans="3:7" x14ac:dyDescent="0.25">
      <c r="C17813"/>
      <c r="F17813" s="20" t="str">
        <f t="shared" si="278"/>
        <v>Sat</v>
      </c>
      <c r="G17813" s="21"/>
    </row>
    <row r="17814" spans="3:7" x14ac:dyDescent="0.25">
      <c r="C17814"/>
      <c r="F17814" s="20" t="str">
        <f t="shared" si="278"/>
        <v>Sat</v>
      </c>
      <c r="G17814" s="21"/>
    </row>
    <row r="17815" spans="3:7" x14ac:dyDescent="0.25">
      <c r="C17815"/>
      <c r="F17815" s="20" t="str">
        <f t="shared" si="278"/>
        <v>Sat</v>
      </c>
      <c r="G17815" s="21"/>
    </row>
    <row r="17816" spans="3:7" x14ac:dyDescent="0.25">
      <c r="C17816"/>
      <c r="F17816" s="20" t="str">
        <f t="shared" si="278"/>
        <v>Sat</v>
      </c>
      <c r="G17816" s="21"/>
    </row>
    <row r="17817" spans="3:7" x14ac:dyDescent="0.25">
      <c r="C17817"/>
      <c r="F17817" s="20" t="str">
        <f t="shared" si="278"/>
        <v>Sat</v>
      </c>
      <c r="G17817" s="21"/>
    </row>
    <row r="17818" spans="3:7" x14ac:dyDescent="0.25">
      <c r="C17818"/>
      <c r="F17818" s="20" t="str">
        <f t="shared" si="278"/>
        <v>Sat</v>
      </c>
      <c r="G17818" s="21"/>
    </row>
    <row r="17819" spans="3:7" x14ac:dyDescent="0.25">
      <c r="C17819"/>
      <c r="F17819" s="20" t="str">
        <f t="shared" si="278"/>
        <v>Sat</v>
      </c>
      <c r="G17819" s="21"/>
    </row>
    <row r="17820" spans="3:7" x14ac:dyDescent="0.25">
      <c r="C17820"/>
      <c r="F17820" s="20" t="str">
        <f t="shared" si="278"/>
        <v>Sat</v>
      </c>
      <c r="G17820" s="21"/>
    </row>
    <row r="17821" spans="3:7" x14ac:dyDescent="0.25">
      <c r="C17821"/>
      <c r="F17821" s="20" t="str">
        <f t="shared" si="278"/>
        <v>Sat</v>
      </c>
      <c r="G17821" s="21"/>
    </row>
    <row r="17822" spans="3:7" x14ac:dyDescent="0.25">
      <c r="C17822"/>
      <c r="F17822" s="20" t="str">
        <f t="shared" si="278"/>
        <v>Sat</v>
      </c>
      <c r="G17822" s="21"/>
    </row>
    <row r="17823" spans="3:7" x14ac:dyDescent="0.25">
      <c r="C17823"/>
      <c r="F17823" s="20" t="str">
        <f t="shared" si="278"/>
        <v>Sat</v>
      </c>
      <c r="G17823" s="21"/>
    </row>
    <row r="17824" spans="3:7" x14ac:dyDescent="0.25">
      <c r="C17824"/>
      <c r="F17824" s="20" t="str">
        <f t="shared" si="278"/>
        <v>Sat</v>
      </c>
      <c r="G17824" s="21"/>
    </row>
    <row r="17825" spans="3:7" x14ac:dyDescent="0.25">
      <c r="C17825"/>
      <c r="F17825" s="20" t="str">
        <f t="shared" si="278"/>
        <v>Sat</v>
      </c>
      <c r="G17825" s="21"/>
    </row>
    <row r="17826" spans="3:7" x14ac:dyDescent="0.25">
      <c r="C17826"/>
      <c r="F17826" s="20" t="str">
        <f t="shared" si="278"/>
        <v>Sat</v>
      </c>
      <c r="G17826" s="21"/>
    </row>
    <row r="17827" spans="3:7" x14ac:dyDescent="0.25">
      <c r="C17827"/>
      <c r="F17827" s="20" t="str">
        <f t="shared" si="278"/>
        <v>Sat</v>
      </c>
      <c r="G17827" s="21"/>
    </row>
    <row r="17828" spans="3:7" x14ac:dyDescent="0.25">
      <c r="C17828"/>
      <c r="F17828" s="20" t="str">
        <f t="shared" si="278"/>
        <v>Sat</v>
      </c>
      <c r="G17828" s="21"/>
    </row>
    <row r="17829" spans="3:7" x14ac:dyDescent="0.25">
      <c r="C17829"/>
      <c r="F17829" s="20" t="str">
        <f t="shared" si="278"/>
        <v>Sat</v>
      </c>
      <c r="G17829" s="21"/>
    </row>
    <row r="17830" spans="3:7" x14ac:dyDescent="0.25">
      <c r="C17830"/>
      <c r="F17830" s="20" t="str">
        <f t="shared" si="278"/>
        <v>Sat</v>
      </c>
      <c r="G17830" s="21"/>
    </row>
    <row r="17831" spans="3:7" x14ac:dyDescent="0.25">
      <c r="C17831"/>
      <c r="F17831" s="20" t="str">
        <f t="shared" si="278"/>
        <v>Sat</v>
      </c>
      <c r="G17831" s="21"/>
    </row>
    <row r="17832" spans="3:7" x14ac:dyDescent="0.25">
      <c r="C17832"/>
      <c r="F17832" s="20" t="str">
        <f t="shared" si="278"/>
        <v>Sat</v>
      </c>
      <c r="G17832" s="21"/>
    </row>
    <row r="17833" spans="3:7" x14ac:dyDescent="0.25">
      <c r="C17833"/>
      <c r="F17833" s="20" t="str">
        <f t="shared" si="278"/>
        <v>Sat</v>
      </c>
      <c r="G17833" s="21"/>
    </row>
    <row r="17834" spans="3:7" x14ac:dyDescent="0.25">
      <c r="C17834"/>
      <c r="F17834" s="20" t="str">
        <f t="shared" si="278"/>
        <v>Sat</v>
      </c>
      <c r="G17834" s="21"/>
    </row>
    <row r="17835" spans="3:7" x14ac:dyDescent="0.25">
      <c r="C17835"/>
      <c r="F17835" s="20" t="str">
        <f t="shared" si="278"/>
        <v>Sat</v>
      </c>
      <c r="G17835" s="21"/>
    </row>
    <row r="17836" spans="3:7" x14ac:dyDescent="0.25">
      <c r="C17836"/>
      <c r="F17836" s="20" t="str">
        <f t="shared" si="278"/>
        <v>Sat</v>
      </c>
      <c r="G17836" s="21"/>
    </row>
    <row r="17837" spans="3:7" x14ac:dyDescent="0.25">
      <c r="C17837"/>
      <c r="F17837" s="20" t="str">
        <f t="shared" si="278"/>
        <v>Sat</v>
      </c>
      <c r="G17837" s="21"/>
    </row>
    <row r="17838" spans="3:7" x14ac:dyDescent="0.25">
      <c r="C17838"/>
      <c r="F17838" s="20" t="str">
        <f t="shared" si="278"/>
        <v>Sat</v>
      </c>
      <c r="G17838" s="21"/>
    </row>
    <row r="17839" spans="3:7" x14ac:dyDescent="0.25">
      <c r="C17839"/>
      <c r="F17839" s="20" t="str">
        <f t="shared" si="278"/>
        <v>Sat</v>
      </c>
      <c r="G17839" s="21"/>
    </row>
    <row r="17840" spans="3:7" x14ac:dyDescent="0.25">
      <c r="C17840"/>
      <c r="F17840" s="20" t="str">
        <f t="shared" si="278"/>
        <v>Sat</v>
      </c>
      <c r="G17840" s="21"/>
    </row>
    <row r="17841" spans="3:7" x14ac:dyDescent="0.25">
      <c r="C17841"/>
      <c r="F17841" s="20" t="str">
        <f t="shared" si="278"/>
        <v>Sat</v>
      </c>
      <c r="G17841" s="21"/>
    </row>
    <row r="17842" spans="3:7" x14ac:dyDescent="0.25">
      <c r="C17842"/>
      <c r="F17842" s="20" t="str">
        <f t="shared" si="278"/>
        <v>Sat</v>
      </c>
      <c r="G17842" s="21"/>
    </row>
    <row r="17843" spans="3:7" x14ac:dyDescent="0.25">
      <c r="C17843"/>
      <c r="F17843" s="20" t="str">
        <f t="shared" si="278"/>
        <v>Sat</v>
      </c>
      <c r="G17843" s="21"/>
    </row>
    <row r="17844" spans="3:7" x14ac:dyDescent="0.25">
      <c r="C17844"/>
      <c r="F17844" s="20" t="str">
        <f t="shared" si="278"/>
        <v>Sat</v>
      </c>
      <c r="G17844" s="21"/>
    </row>
    <row r="17845" spans="3:7" x14ac:dyDescent="0.25">
      <c r="C17845"/>
      <c r="F17845" s="20" t="str">
        <f t="shared" si="278"/>
        <v>Sat</v>
      </c>
      <c r="G17845" s="21"/>
    </row>
    <row r="17846" spans="3:7" x14ac:dyDescent="0.25">
      <c r="C17846"/>
      <c r="F17846" s="20" t="str">
        <f t="shared" si="278"/>
        <v>Sat</v>
      </c>
      <c r="G17846" s="21"/>
    </row>
    <row r="17847" spans="3:7" x14ac:dyDescent="0.25">
      <c r="C17847"/>
      <c r="F17847" s="20" t="str">
        <f t="shared" si="278"/>
        <v>Sat</v>
      </c>
      <c r="G17847" s="21"/>
    </row>
    <row r="17848" spans="3:7" x14ac:dyDescent="0.25">
      <c r="C17848"/>
      <c r="F17848" s="20" t="str">
        <f t="shared" si="278"/>
        <v>Sat</v>
      </c>
      <c r="G17848" s="21"/>
    </row>
    <row r="17849" spans="3:7" x14ac:dyDescent="0.25">
      <c r="C17849"/>
      <c r="F17849" s="20" t="str">
        <f t="shared" si="278"/>
        <v>Sat</v>
      </c>
      <c r="G17849" s="21"/>
    </row>
    <row r="17850" spans="3:7" x14ac:dyDescent="0.25">
      <c r="C17850"/>
      <c r="F17850" s="20" t="str">
        <f t="shared" si="278"/>
        <v>Sat</v>
      </c>
      <c r="G17850" s="21"/>
    </row>
    <row r="17851" spans="3:7" x14ac:dyDescent="0.25">
      <c r="C17851"/>
      <c r="F17851" s="20" t="str">
        <f t="shared" si="278"/>
        <v>Sat</v>
      </c>
      <c r="G17851" s="21"/>
    </row>
    <row r="17852" spans="3:7" x14ac:dyDescent="0.25">
      <c r="C17852"/>
      <c r="F17852" s="20" t="str">
        <f t="shared" si="278"/>
        <v>Sat</v>
      </c>
      <c r="G17852" s="21"/>
    </row>
    <row r="17853" spans="3:7" x14ac:dyDescent="0.25">
      <c r="C17853"/>
      <c r="F17853" s="20" t="str">
        <f t="shared" si="278"/>
        <v>Sat</v>
      </c>
      <c r="G17853" s="21"/>
    </row>
    <row r="17854" spans="3:7" x14ac:dyDescent="0.25">
      <c r="C17854"/>
      <c r="F17854" s="20" t="str">
        <f t="shared" si="278"/>
        <v>Sat</v>
      </c>
      <c r="G17854" s="21"/>
    </row>
    <row r="17855" spans="3:7" x14ac:dyDescent="0.25">
      <c r="C17855"/>
      <c r="F17855" s="20" t="str">
        <f t="shared" si="278"/>
        <v>Sat</v>
      </c>
      <c r="G17855" s="21"/>
    </row>
    <row r="17856" spans="3:7" x14ac:dyDescent="0.25">
      <c r="C17856"/>
      <c r="F17856" s="20" t="str">
        <f t="shared" si="278"/>
        <v>Sat</v>
      </c>
      <c r="G17856" s="21"/>
    </row>
    <row r="17857" spans="3:7" x14ac:dyDescent="0.25">
      <c r="C17857"/>
      <c r="F17857" s="20" t="str">
        <f t="shared" si="278"/>
        <v>Sat</v>
      </c>
      <c r="G17857" s="21"/>
    </row>
    <row r="17858" spans="3:7" x14ac:dyDescent="0.25">
      <c r="C17858"/>
      <c r="F17858" s="20" t="str">
        <f t="shared" si="278"/>
        <v>Sat</v>
      </c>
      <c r="G17858" s="21"/>
    </row>
    <row r="17859" spans="3:7" x14ac:dyDescent="0.25">
      <c r="C17859"/>
      <c r="F17859" s="20" t="str">
        <f t="shared" si="278"/>
        <v>Sat</v>
      </c>
      <c r="G17859" s="21"/>
    </row>
    <row r="17860" spans="3:7" x14ac:dyDescent="0.25">
      <c r="C17860"/>
      <c r="F17860" s="20" t="str">
        <f t="shared" si="278"/>
        <v>Sat</v>
      </c>
      <c r="G17860" s="21"/>
    </row>
    <row r="17861" spans="3:7" x14ac:dyDescent="0.25">
      <c r="C17861"/>
      <c r="F17861" s="20" t="str">
        <f t="shared" si="278"/>
        <v>Sat</v>
      </c>
      <c r="G17861" s="21"/>
    </row>
    <row r="17862" spans="3:7" x14ac:dyDescent="0.25">
      <c r="C17862"/>
      <c r="F17862" s="20" t="str">
        <f t="shared" si="278"/>
        <v>Sat</v>
      </c>
      <c r="G17862" s="21"/>
    </row>
    <row r="17863" spans="3:7" x14ac:dyDescent="0.25">
      <c r="C17863"/>
      <c r="F17863" s="20" t="str">
        <f t="shared" si="278"/>
        <v>Sat</v>
      </c>
      <c r="G17863" s="21"/>
    </row>
    <row r="17864" spans="3:7" x14ac:dyDescent="0.25">
      <c r="C17864"/>
      <c r="F17864" s="20" t="str">
        <f t="shared" si="278"/>
        <v>Sat</v>
      </c>
      <c r="G17864" s="21"/>
    </row>
    <row r="17865" spans="3:7" x14ac:dyDescent="0.25">
      <c r="C17865"/>
      <c r="F17865" s="20" t="str">
        <f t="shared" si="278"/>
        <v>Sat</v>
      </c>
      <c r="G17865" s="21"/>
    </row>
    <row r="17866" spans="3:7" x14ac:dyDescent="0.25">
      <c r="C17866"/>
      <c r="F17866" s="20" t="str">
        <f t="shared" si="278"/>
        <v>Sat</v>
      </c>
      <c r="G17866" s="21"/>
    </row>
    <row r="17867" spans="3:7" x14ac:dyDescent="0.25">
      <c r="C17867"/>
      <c r="F17867" s="20" t="str">
        <f t="shared" ref="F17867:F17930" si="279">TEXT(A17867, "ddd")</f>
        <v>Sat</v>
      </c>
      <c r="G17867" s="21"/>
    </row>
    <row r="17868" spans="3:7" x14ac:dyDescent="0.25">
      <c r="C17868"/>
      <c r="F17868" s="20" t="str">
        <f t="shared" si="279"/>
        <v>Sat</v>
      </c>
      <c r="G17868" s="21"/>
    </row>
    <row r="17869" spans="3:7" x14ac:dyDescent="0.25">
      <c r="C17869"/>
      <c r="F17869" s="20" t="str">
        <f t="shared" si="279"/>
        <v>Sat</v>
      </c>
      <c r="G17869" s="21"/>
    </row>
    <row r="17870" spans="3:7" x14ac:dyDescent="0.25">
      <c r="C17870"/>
      <c r="F17870" s="20" t="str">
        <f t="shared" si="279"/>
        <v>Sat</v>
      </c>
      <c r="G17870" s="21"/>
    </row>
    <row r="17871" spans="3:7" x14ac:dyDescent="0.25">
      <c r="C17871"/>
      <c r="F17871" s="20" t="str">
        <f t="shared" si="279"/>
        <v>Sat</v>
      </c>
      <c r="G17871" s="21"/>
    </row>
    <row r="17872" spans="3:7" x14ac:dyDescent="0.25">
      <c r="C17872"/>
      <c r="F17872" s="20" t="str">
        <f t="shared" si="279"/>
        <v>Sat</v>
      </c>
      <c r="G17872" s="21"/>
    </row>
    <row r="17873" spans="3:7" x14ac:dyDescent="0.25">
      <c r="C17873"/>
      <c r="F17873" s="20" t="str">
        <f t="shared" si="279"/>
        <v>Sat</v>
      </c>
      <c r="G17873" s="21"/>
    </row>
    <row r="17874" spans="3:7" x14ac:dyDescent="0.25">
      <c r="C17874"/>
      <c r="F17874" s="20" t="str">
        <f t="shared" si="279"/>
        <v>Sat</v>
      </c>
      <c r="G17874" s="21"/>
    </row>
    <row r="17875" spans="3:7" x14ac:dyDescent="0.25">
      <c r="C17875"/>
      <c r="F17875" s="20" t="str">
        <f t="shared" si="279"/>
        <v>Sat</v>
      </c>
      <c r="G17875" s="21"/>
    </row>
    <row r="17876" spans="3:7" x14ac:dyDescent="0.25">
      <c r="C17876"/>
      <c r="F17876" s="20" t="str">
        <f t="shared" si="279"/>
        <v>Sat</v>
      </c>
      <c r="G17876" s="21"/>
    </row>
    <row r="17877" spans="3:7" x14ac:dyDescent="0.25">
      <c r="C17877"/>
      <c r="F17877" s="20" t="str">
        <f t="shared" si="279"/>
        <v>Sat</v>
      </c>
      <c r="G17877" s="21"/>
    </row>
    <row r="17878" spans="3:7" x14ac:dyDescent="0.25">
      <c r="C17878"/>
      <c r="F17878" s="20" t="str">
        <f t="shared" si="279"/>
        <v>Sat</v>
      </c>
      <c r="G17878" s="21"/>
    </row>
    <row r="17879" spans="3:7" x14ac:dyDescent="0.25">
      <c r="C17879"/>
      <c r="F17879" s="20" t="str">
        <f t="shared" si="279"/>
        <v>Sat</v>
      </c>
      <c r="G17879" s="21"/>
    </row>
    <row r="17880" spans="3:7" x14ac:dyDescent="0.25">
      <c r="C17880"/>
      <c r="F17880" s="20" t="str">
        <f t="shared" si="279"/>
        <v>Sat</v>
      </c>
      <c r="G17880" s="21"/>
    </row>
    <row r="17881" spans="3:7" x14ac:dyDescent="0.25">
      <c r="C17881"/>
      <c r="F17881" s="20" t="str">
        <f t="shared" si="279"/>
        <v>Sat</v>
      </c>
      <c r="G17881" s="21"/>
    </row>
    <row r="17882" spans="3:7" x14ac:dyDescent="0.25">
      <c r="C17882"/>
      <c r="F17882" s="20" t="str">
        <f t="shared" si="279"/>
        <v>Sat</v>
      </c>
      <c r="G17882" s="21"/>
    </row>
    <row r="17883" spans="3:7" x14ac:dyDescent="0.25">
      <c r="C17883"/>
      <c r="F17883" s="20" t="str">
        <f t="shared" si="279"/>
        <v>Sat</v>
      </c>
      <c r="G17883" s="21"/>
    </row>
    <row r="17884" spans="3:7" x14ac:dyDescent="0.25">
      <c r="C17884"/>
      <c r="F17884" s="20" t="str">
        <f t="shared" si="279"/>
        <v>Sat</v>
      </c>
      <c r="G17884" s="21"/>
    </row>
    <row r="17885" spans="3:7" x14ac:dyDescent="0.25">
      <c r="C17885"/>
      <c r="F17885" s="20" t="str">
        <f t="shared" si="279"/>
        <v>Sat</v>
      </c>
      <c r="G17885" s="21"/>
    </row>
    <row r="17886" spans="3:7" x14ac:dyDescent="0.25">
      <c r="C17886"/>
      <c r="F17886" s="20" t="str">
        <f t="shared" si="279"/>
        <v>Sat</v>
      </c>
      <c r="G17886" s="21"/>
    </row>
    <row r="17887" spans="3:7" x14ac:dyDescent="0.25">
      <c r="C17887"/>
      <c r="F17887" s="20" t="str">
        <f t="shared" si="279"/>
        <v>Sat</v>
      </c>
      <c r="G17887" s="21"/>
    </row>
    <row r="17888" spans="3:7" x14ac:dyDescent="0.25">
      <c r="C17888"/>
      <c r="F17888" s="20" t="str">
        <f t="shared" si="279"/>
        <v>Sat</v>
      </c>
      <c r="G17888" s="21"/>
    </row>
    <row r="17889" spans="3:7" x14ac:dyDescent="0.25">
      <c r="C17889"/>
      <c r="F17889" s="20" t="str">
        <f t="shared" si="279"/>
        <v>Sat</v>
      </c>
      <c r="G17889" s="21"/>
    </row>
    <row r="17890" spans="3:7" x14ac:dyDescent="0.25">
      <c r="C17890"/>
      <c r="F17890" s="20" t="str">
        <f t="shared" si="279"/>
        <v>Sat</v>
      </c>
      <c r="G17890" s="21"/>
    </row>
    <row r="17891" spans="3:7" x14ac:dyDescent="0.25">
      <c r="C17891"/>
      <c r="F17891" s="20" t="str">
        <f t="shared" si="279"/>
        <v>Sat</v>
      </c>
      <c r="G17891" s="21"/>
    </row>
    <row r="17892" spans="3:7" x14ac:dyDescent="0.25">
      <c r="C17892"/>
      <c r="F17892" s="20" t="str">
        <f t="shared" si="279"/>
        <v>Sat</v>
      </c>
      <c r="G17892" s="21"/>
    </row>
    <row r="17893" spans="3:7" x14ac:dyDescent="0.25">
      <c r="C17893"/>
      <c r="F17893" s="20" t="str">
        <f t="shared" si="279"/>
        <v>Sat</v>
      </c>
      <c r="G17893" s="21"/>
    </row>
    <row r="17894" spans="3:7" x14ac:dyDescent="0.25">
      <c r="C17894"/>
      <c r="F17894" s="20" t="str">
        <f t="shared" si="279"/>
        <v>Sat</v>
      </c>
      <c r="G17894" s="21"/>
    </row>
    <row r="17895" spans="3:7" x14ac:dyDescent="0.25">
      <c r="C17895"/>
      <c r="F17895" s="20" t="str">
        <f t="shared" si="279"/>
        <v>Sat</v>
      </c>
      <c r="G17895" s="21"/>
    </row>
    <row r="17896" spans="3:7" x14ac:dyDescent="0.25">
      <c r="C17896"/>
      <c r="F17896" s="20" t="str">
        <f t="shared" si="279"/>
        <v>Sat</v>
      </c>
      <c r="G17896" s="21"/>
    </row>
    <row r="17897" spans="3:7" x14ac:dyDescent="0.25">
      <c r="C17897"/>
      <c r="F17897" s="20" t="str">
        <f t="shared" si="279"/>
        <v>Sat</v>
      </c>
      <c r="G17897" s="21"/>
    </row>
    <row r="17898" spans="3:7" x14ac:dyDescent="0.25">
      <c r="C17898"/>
      <c r="F17898" s="20" t="str">
        <f t="shared" si="279"/>
        <v>Sat</v>
      </c>
      <c r="G17898" s="21"/>
    </row>
    <row r="17899" spans="3:7" x14ac:dyDescent="0.25">
      <c r="C17899"/>
      <c r="F17899" s="20" t="str">
        <f t="shared" si="279"/>
        <v>Sat</v>
      </c>
      <c r="G17899" s="21"/>
    </row>
    <row r="17900" spans="3:7" x14ac:dyDescent="0.25">
      <c r="C17900"/>
      <c r="F17900" s="20" t="str">
        <f t="shared" si="279"/>
        <v>Sat</v>
      </c>
      <c r="G17900" s="21"/>
    </row>
    <row r="17901" spans="3:7" x14ac:dyDescent="0.25">
      <c r="C17901"/>
      <c r="F17901" s="20" t="str">
        <f t="shared" si="279"/>
        <v>Sat</v>
      </c>
      <c r="G17901" s="21"/>
    </row>
    <row r="17902" spans="3:7" x14ac:dyDescent="0.25">
      <c r="C17902"/>
      <c r="F17902" s="20" t="str">
        <f t="shared" si="279"/>
        <v>Sat</v>
      </c>
      <c r="G17902" s="21"/>
    </row>
    <row r="17903" spans="3:7" x14ac:dyDescent="0.25">
      <c r="C17903"/>
      <c r="F17903" s="20" t="str">
        <f t="shared" si="279"/>
        <v>Sat</v>
      </c>
      <c r="G17903" s="21"/>
    </row>
    <row r="17904" spans="3:7" x14ac:dyDescent="0.25">
      <c r="C17904"/>
      <c r="F17904" s="20" t="str">
        <f t="shared" si="279"/>
        <v>Sat</v>
      </c>
      <c r="G17904" s="21"/>
    </row>
    <row r="17905" spans="3:7" x14ac:dyDescent="0.25">
      <c r="C17905"/>
      <c r="F17905" s="20" t="str">
        <f t="shared" si="279"/>
        <v>Sat</v>
      </c>
      <c r="G17905" s="21"/>
    </row>
    <row r="17906" spans="3:7" x14ac:dyDescent="0.25">
      <c r="C17906"/>
      <c r="F17906" s="20" t="str">
        <f t="shared" si="279"/>
        <v>Sat</v>
      </c>
      <c r="G17906" s="21"/>
    </row>
    <row r="17907" spans="3:7" x14ac:dyDescent="0.25">
      <c r="C17907"/>
      <c r="F17907" s="20" t="str">
        <f t="shared" si="279"/>
        <v>Sat</v>
      </c>
      <c r="G17907" s="21"/>
    </row>
    <row r="17908" spans="3:7" x14ac:dyDescent="0.25">
      <c r="C17908"/>
      <c r="F17908" s="20" t="str">
        <f t="shared" si="279"/>
        <v>Sat</v>
      </c>
      <c r="G17908" s="21"/>
    </row>
    <row r="17909" spans="3:7" x14ac:dyDescent="0.25">
      <c r="C17909"/>
      <c r="F17909" s="20" t="str">
        <f t="shared" si="279"/>
        <v>Sat</v>
      </c>
      <c r="G17909" s="21"/>
    </row>
    <row r="17910" spans="3:7" x14ac:dyDescent="0.25">
      <c r="C17910"/>
      <c r="F17910" s="20" t="str">
        <f t="shared" si="279"/>
        <v>Sat</v>
      </c>
      <c r="G17910" s="21"/>
    </row>
    <row r="17911" spans="3:7" x14ac:dyDescent="0.25">
      <c r="C17911"/>
      <c r="F17911" s="20" t="str">
        <f t="shared" si="279"/>
        <v>Sat</v>
      </c>
      <c r="G17911" s="21"/>
    </row>
    <row r="17912" spans="3:7" x14ac:dyDescent="0.25">
      <c r="C17912"/>
      <c r="F17912" s="20" t="str">
        <f t="shared" si="279"/>
        <v>Sat</v>
      </c>
      <c r="G17912" s="21"/>
    </row>
    <row r="17913" spans="3:7" x14ac:dyDescent="0.25">
      <c r="C17913"/>
      <c r="F17913" s="20" t="str">
        <f t="shared" si="279"/>
        <v>Sat</v>
      </c>
      <c r="G17913" s="21"/>
    </row>
    <row r="17914" spans="3:7" x14ac:dyDescent="0.25">
      <c r="C17914"/>
      <c r="F17914" s="20" t="str">
        <f t="shared" si="279"/>
        <v>Sat</v>
      </c>
      <c r="G17914" s="21"/>
    </row>
    <row r="17915" spans="3:7" x14ac:dyDescent="0.25">
      <c r="C17915"/>
      <c r="F17915" s="20" t="str">
        <f t="shared" si="279"/>
        <v>Sat</v>
      </c>
      <c r="G17915" s="21"/>
    </row>
    <row r="17916" spans="3:7" x14ac:dyDescent="0.25">
      <c r="C17916"/>
      <c r="F17916" s="20" t="str">
        <f t="shared" si="279"/>
        <v>Sat</v>
      </c>
      <c r="G17916" s="21"/>
    </row>
    <row r="17917" spans="3:7" x14ac:dyDescent="0.25">
      <c r="C17917"/>
      <c r="F17917" s="20" t="str">
        <f t="shared" si="279"/>
        <v>Sat</v>
      </c>
      <c r="G17917" s="21"/>
    </row>
    <row r="17918" spans="3:7" x14ac:dyDescent="0.25">
      <c r="C17918"/>
      <c r="F17918" s="20" t="str">
        <f t="shared" si="279"/>
        <v>Sat</v>
      </c>
      <c r="G17918" s="21"/>
    </row>
    <row r="17919" spans="3:7" x14ac:dyDescent="0.25">
      <c r="C17919"/>
      <c r="F17919" s="20" t="str">
        <f t="shared" si="279"/>
        <v>Sat</v>
      </c>
      <c r="G17919" s="21"/>
    </row>
    <row r="17920" spans="3:7" x14ac:dyDescent="0.25">
      <c r="C17920"/>
      <c r="F17920" s="20" t="str">
        <f t="shared" si="279"/>
        <v>Sat</v>
      </c>
      <c r="G17920" s="21"/>
    </row>
    <row r="17921" spans="3:7" x14ac:dyDescent="0.25">
      <c r="C17921"/>
      <c r="F17921" s="20" t="str">
        <f t="shared" si="279"/>
        <v>Sat</v>
      </c>
      <c r="G17921" s="21"/>
    </row>
    <row r="17922" spans="3:7" x14ac:dyDescent="0.25">
      <c r="C17922"/>
      <c r="F17922" s="20" t="str">
        <f t="shared" si="279"/>
        <v>Sat</v>
      </c>
      <c r="G17922" s="21"/>
    </row>
    <row r="17923" spans="3:7" x14ac:dyDescent="0.25">
      <c r="C17923"/>
      <c r="F17923" s="20" t="str">
        <f t="shared" si="279"/>
        <v>Sat</v>
      </c>
      <c r="G17923" s="21"/>
    </row>
    <row r="17924" spans="3:7" x14ac:dyDescent="0.25">
      <c r="C17924"/>
      <c r="F17924" s="20" t="str">
        <f t="shared" si="279"/>
        <v>Sat</v>
      </c>
      <c r="G17924" s="21"/>
    </row>
    <row r="17925" spans="3:7" x14ac:dyDescent="0.25">
      <c r="C17925"/>
      <c r="F17925" s="20" t="str">
        <f t="shared" si="279"/>
        <v>Sat</v>
      </c>
      <c r="G17925" s="21"/>
    </row>
    <row r="17926" spans="3:7" x14ac:dyDescent="0.25">
      <c r="C17926"/>
      <c r="F17926" s="20" t="str">
        <f t="shared" si="279"/>
        <v>Sat</v>
      </c>
      <c r="G17926" s="21"/>
    </row>
    <row r="17927" spans="3:7" x14ac:dyDescent="0.25">
      <c r="C17927"/>
      <c r="F17927" s="20" t="str">
        <f t="shared" si="279"/>
        <v>Sat</v>
      </c>
      <c r="G17927" s="21"/>
    </row>
    <row r="17928" spans="3:7" x14ac:dyDescent="0.25">
      <c r="C17928"/>
      <c r="F17928" s="20" t="str">
        <f t="shared" si="279"/>
        <v>Sat</v>
      </c>
      <c r="G17928" s="21"/>
    </row>
    <row r="17929" spans="3:7" x14ac:dyDescent="0.25">
      <c r="C17929"/>
      <c r="F17929" s="20" t="str">
        <f t="shared" si="279"/>
        <v>Sat</v>
      </c>
      <c r="G17929" s="21"/>
    </row>
    <row r="17930" spans="3:7" x14ac:dyDescent="0.25">
      <c r="C17930"/>
      <c r="F17930" s="20" t="str">
        <f t="shared" si="279"/>
        <v>Sat</v>
      </c>
      <c r="G17930" s="21"/>
    </row>
    <row r="17931" spans="3:7" x14ac:dyDescent="0.25">
      <c r="C17931"/>
      <c r="F17931" s="20" t="str">
        <f t="shared" ref="F17931:F17994" si="280">TEXT(A17931, "ddd")</f>
        <v>Sat</v>
      </c>
      <c r="G17931" s="21"/>
    </row>
    <row r="17932" spans="3:7" x14ac:dyDescent="0.25">
      <c r="C17932"/>
      <c r="F17932" s="20" t="str">
        <f t="shared" si="280"/>
        <v>Sat</v>
      </c>
      <c r="G17932" s="21"/>
    </row>
    <row r="17933" spans="3:7" x14ac:dyDescent="0.25">
      <c r="C17933"/>
      <c r="F17933" s="20" t="str">
        <f t="shared" si="280"/>
        <v>Sat</v>
      </c>
      <c r="G17933" s="21"/>
    </row>
    <row r="17934" spans="3:7" x14ac:dyDescent="0.25">
      <c r="C17934"/>
      <c r="F17934" s="20" t="str">
        <f t="shared" si="280"/>
        <v>Sat</v>
      </c>
      <c r="G17934" s="21"/>
    </row>
    <row r="17935" spans="3:7" x14ac:dyDescent="0.25">
      <c r="C17935"/>
      <c r="F17935" s="20" t="str">
        <f t="shared" si="280"/>
        <v>Sat</v>
      </c>
      <c r="G17935" s="21"/>
    </row>
    <row r="17936" spans="3:7" x14ac:dyDescent="0.25">
      <c r="C17936"/>
      <c r="F17936" s="20" t="str">
        <f t="shared" si="280"/>
        <v>Sat</v>
      </c>
      <c r="G17936" s="21"/>
    </row>
    <row r="17937" spans="3:7" x14ac:dyDescent="0.25">
      <c r="C17937"/>
      <c r="F17937" s="20" t="str">
        <f t="shared" si="280"/>
        <v>Sat</v>
      </c>
      <c r="G17937" s="21"/>
    </row>
    <row r="17938" spans="3:7" x14ac:dyDescent="0.25">
      <c r="C17938"/>
      <c r="F17938" s="20" t="str">
        <f t="shared" si="280"/>
        <v>Sat</v>
      </c>
      <c r="G17938" s="21"/>
    </row>
    <row r="17939" spans="3:7" x14ac:dyDescent="0.25">
      <c r="C17939"/>
      <c r="F17939" s="20" t="str">
        <f t="shared" si="280"/>
        <v>Sat</v>
      </c>
      <c r="G17939" s="21"/>
    </row>
    <row r="17940" spans="3:7" x14ac:dyDescent="0.25">
      <c r="C17940"/>
      <c r="F17940" s="20" t="str">
        <f t="shared" si="280"/>
        <v>Sat</v>
      </c>
      <c r="G17940" s="21"/>
    </row>
    <row r="17941" spans="3:7" x14ac:dyDescent="0.25">
      <c r="C17941"/>
      <c r="F17941" s="20" t="str">
        <f t="shared" si="280"/>
        <v>Sat</v>
      </c>
      <c r="G17941" s="21"/>
    </row>
    <row r="17942" spans="3:7" x14ac:dyDescent="0.25">
      <c r="C17942"/>
      <c r="F17942" s="20" t="str">
        <f t="shared" si="280"/>
        <v>Sat</v>
      </c>
      <c r="G17942" s="21"/>
    </row>
    <row r="17943" spans="3:7" x14ac:dyDescent="0.25">
      <c r="C17943"/>
      <c r="F17943" s="20" t="str">
        <f t="shared" si="280"/>
        <v>Sat</v>
      </c>
      <c r="G17943" s="21"/>
    </row>
    <row r="17944" spans="3:7" x14ac:dyDescent="0.25">
      <c r="C17944"/>
      <c r="F17944" s="20" t="str">
        <f t="shared" si="280"/>
        <v>Sat</v>
      </c>
      <c r="G17944" s="21"/>
    </row>
    <row r="17945" spans="3:7" x14ac:dyDescent="0.25">
      <c r="C17945"/>
      <c r="F17945" s="20" t="str">
        <f t="shared" si="280"/>
        <v>Sat</v>
      </c>
      <c r="G17945" s="21"/>
    </row>
    <row r="17946" spans="3:7" x14ac:dyDescent="0.25">
      <c r="C17946"/>
      <c r="F17946" s="20" t="str">
        <f t="shared" si="280"/>
        <v>Sat</v>
      </c>
      <c r="G17946" s="21"/>
    </row>
    <row r="17947" spans="3:7" x14ac:dyDescent="0.25">
      <c r="C17947"/>
      <c r="F17947" s="20" t="str">
        <f t="shared" si="280"/>
        <v>Sat</v>
      </c>
      <c r="G17947" s="21"/>
    </row>
    <row r="17948" spans="3:7" x14ac:dyDescent="0.25">
      <c r="C17948"/>
      <c r="F17948" s="20" t="str">
        <f t="shared" si="280"/>
        <v>Sat</v>
      </c>
      <c r="G17948" s="21"/>
    </row>
    <row r="17949" spans="3:7" x14ac:dyDescent="0.25">
      <c r="C17949"/>
      <c r="F17949" s="20" t="str">
        <f t="shared" si="280"/>
        <v>Sat</v>
      </c>
      <c r="G17949" s="21"/>
    </row>
    <row r="17950" spans="3:7" x14ac:dyDescent="0.25">
      <c r="C17950"/>
      <c r="F17950" s="20" t="str">
        <f t="shared" si="280"/>
        <v>Sat</v>
      </c>
      <c r="G17950" s="21"/>
    </row>
    <row r="17951" spans="3:7" x14ac:dyDescent="0.25">
      <c r="C17951"/>
      <c r="F17951" s="20" t="str">
        <f t="shared" si="280"/>
        <v>Sat</v>
      </c>
      <c r="G17951" s="21"/>
    </row>
    <row r="17952" spans="3:7" x14ac:dyDescent="0.25">
      <c r="C17952"/>
      <c r="F17952" s="20" t="str">
        <f t="shared" si="280"/>
        <v>Sat</v>
      </c>
      <c r="G17952" s="21"/>
    </row>
    <row r="17953" spans="3:7" x14ac:dyDescent="0.25">
      <c r="C17953"/>
      <c r="F17953" s="20" t="str">
        <f t="shared" si="280"/>
        <v>Sat</v>
      </c>
      <c r="G17953" s="21"/>
    </row>
    <row r="17954" spans="3:7" x14ac:dyDescent="0.25">
      <c r="C17954"/>
      <c r="F17954" s="20" t="str">
        <f t="shared" si="280"/>
        <v>Sat</v>
      </c>
      <c r="G17954" s="21"/>
    </row>
    <row r="17955" spans="3:7" x14ac:dyDescent="0.25">
      <c r="C17955"/>
      <c r="F17955" s="20" t="str">
        <f t="shared" si="280"/>
        <v>Sat</v>
      </c>
      <c r="G17955" s="21"/>
    </row>
    <row r="17956" spans="3:7" x14ac:dyDescent="0.25">
      <c r="C17956"/>
      <c r="F17956" s="20" t="str">
        <f t="shared" si="280"/>
        <v>Sat</v>
      </c>
      <c r="G17956" s="21"/>
    </row>
    <row r="17957" spans="3:7" x14ac:dyDescent="0.25">
      <c r="C17957"/>
      <c r="F17957" s="20" t="str">
        <f t="shared" si="280"/>
        <v>Sat</v>
      </c>
      <c r="G17957" s="21"/>
    </row>
    <row r="17958" spans="3:7" x14ac:dyDescent="0.25">
      <c r="C17958"/>
      <c r="F17958" s="20" t="str">
        <f t="shared" si="280"/>
        <v>Sat</v>
      </c>
      <c r="G17958" s="21"/>
    </row>
    <row r="17959" spans="3:7" x14ac:dyDescent="0.25">
      <c r="C17959"/>
      <c r="F17959" s="20" t="str">
        <f t="shared" si="280"/>
        <v>Sat</v>
      </c>
      <c r="G17959" s="21"/>
    </row>
    <row r="17960" spans="3:7" x14ac:dyDescent="0.25">
      <c r="C17960"/>
      <c r="F17960" s="20" t="str">
        <f t="shared" si="280"/>
        <v>Sat</v>
      </c>
      <c r="G17960" s="21"/>
    </row>
    <row r="17961" spans="3:7" x14ac:dyDescent="0.25">
      <c r="C17961"/>
      <c r="F17961" s="20" t="str">
        <f t="shared" si="280"/>
        <v>Sat</v>
      </c>
      <c r="G17961" s="21"/>
    </row>
    <row r="17962" spans="3:7" x14ac:dyDescent="0.25">
      <c r="C17962"/>
      <c r="F17962" s="20" t="str">
        <f t="shared" si="280"/>
        <v>Sat</v>
      </c>
      <c r="G17962" s="21"/>
    </row>
    <row r="17963" spans="3:7" x14ac:dyDescent="0.25">
      <c r="C17963"/>
      <c r="F17963" s="20" t="str">
        <f t="shared" si="280"/>
        <v>Sat</v>
      </c>
      <c r="G17963" s="21"/>
    </row>
    <row r="17964" spans="3:7" x14ac:dyDescent="0.25">
      <c r="C17964"/>
      <c r="F17964" s="20" t="str">
        <f t="shared" si="280"/>
        <v>Sat</v>
      </c>
      <c r="G17964" s="21"/>
    </row>
    <row r="17965" spans="3:7" x14ac:dyDescent="0.25">
      <c r="C17965"/>
      <c r="F17965" s="20" t="str">
        <f t="shared" si="280"/>
        <v>Sat</v>
      </c>
      <c r="G17965" s="21"/>
    </row>
    <row r="17966" spans="3:7" x14ac:dyDescent="0.25">
      <c r="C17966"/>
      <c r="F17966" s="20" t="str">
        <f t="shared" si="280"/>
        <v>Sat</v>
      </c>
      <c r="G17966" s="21"/>
    </row>
    <row r="17967" spans="3:7" x14ac:dyDescent="0.25">
      <c r="C17967"/>
      <c r="F17967" s="20" t="str">
        <f t="shared" si="280"/>
        <v>Sat</v>
      </c>
      <c r="G17967" s="21"/>
    </row>
    <row r="17968" spans="3:7" x14ac:dyDescent="0.25">
      <c r="C17968"/>
      <c r="F17968" s="20" t="str">
        <f t="shared" si="280"/>
        <v>Sat</v>
      </c>
      <c r="G17968" s="21"/>
    </row>
    <row r="17969" spans="3:7" x14ac:dyDescent="0.25">
      <c r="C17969"/>
      <c r="F17969" s="20" t="str">
        <f t="shared" si="280"/>
        <v>Sat</v>
      </c>
      <c r="G17969" s="21"/>
    </row>
    <row r="17970" spans="3:7" x14ac:dyDescent="0.25">
      <c r="C17970"/>
      <c r="F17970" s="20" t="str">
        <f t="shared" si="280"/>
        <v>Sat</v>
      </c>
      <c r="G17970" s="21"/>
    </row>
    <row r="17971" spans="3:7" x14ac:dyDescent="0.25">
      <c r="C17971"/>
      <c r="F17971" s="20" t="str">
        <f t="shared" si="280"/>
        <v>Sat</v>
      </c>
      <c r="G17971" s="21"/>
    </row>
    <row r="17972" spans="3:7" x14ac:dyDescent="0.25">
      <c r="C17972"/>
      <c r="F17972" s="20" t="str">
        <f t="shared" si="280"/>
        <v>Sat</v>
      </c>
      <c r="G17972" s="21"/>
    </row>
    <row r="17973" spans="3:7" x14ac:dyDescent="0.25">
      <c r="C17973"/>
      <c r="F17973" s="20" t="str">
        <f t="shared" si="280"/>
        <v>Sat</v>
      </c>
      <c r="G17973" s="21"/>
    </row>
    <row r="17974" spans="3:7" x14ac:dyDescent="0.25">
      <c r="C17974"/>
      <c r="F17974" s="20" t="str">
        <f t="shared" si="280"/>
        <v>Sat</v>
      </c>
      <c r="G17974" s="21"/>
    </row>
    <row r="17975" spans="3:7" x14ac:dyDescent="0.25">
      <c r="C17975"/>
      <c r="F17975" s="20" t="str">
        <f t="shared" si="280"/>
        <v>Sat</v>
      </c>
      <c r="G17975" s="21"/>
    </row>
    <row r="17976" spans="3:7" x14ac:dyDescent="0.25">
      <c r="C17976"/>
      <c r="F17976" s="20" t="str">
        <f t="shared" si="280"/>
        <v>Sat</v>
      </c>
      <c r="G17976" s="21"/>
    </row>
    <row r="17977" spans="3:7" x14ac:dyDescent="0.25">
      <c r="C17977"/>
      <c r="F17977" s="20" t="str">
        <f t="shared" si="280"/>
        <v>Sat</v>
      </c>
      <c r="G17977" s="21"/>
    </row>
    <row r="17978" spans="3:7" x14ac:dyDescent="0.25">
      <c r="C17978"/>
      <c r="F17978" s="20" t="str">
        <f t="shared" si="280"/>
        <v>Sat</v>
      </c>
      <c r="G17978" s="21"/>
    </row>
    <row r="17979" spans="3:7" x14ac:dyDescent="0.25">
      <c r="C17979"/>
      <c r="F17979" s="20" t="str">
        <f t="shared" si="280"/>
        <v>Sat</v>
      </c>
      <c r="G17979" s="21"/>
    </row>
    <row r="17980" spans="3:7" x14ac:dyDescent="0.25">
      <c r="C17980"/>
      <c r="F17980" s="20" t="str">
        <f t="shared" si="280"/>
        <v>Sat</v>
      </c>
      <c r="G17980" s="21"/>
    </row>
    <row r="17981" spans="3:7" x14ac:dyDescent="0.25">
      <c r="C17981"/>
      <c r="F17981" s="20" t="str">
        <f t="shared" si="280"/>
        <v>Sat</v>
      </c>
      <c r="G17981" s="21"/>
    </row>
    <row r="17982" spans="3:7" x14ac:dyDescent="0.25">
      <c r="C17982"/>
      <c r="F17982" s="20" t="str">
        <f t="shared" si="280"/>
        <v>Sat</v>
      </c>
      <c r="G17982" s="21"/>
    </row>
    <row r="17983" spans="3:7" x14ac:dyDescent="0.25">
      <c r="C17983"/>
      <c r="F17983" s="20" t="str">
        <f t="shared" si="280"/>
        <v>Sat</v>
      </c>
      <c r="G17983" s="21"/>
    </row>
    <row r="17984" spans="3:7" x14ac:dyDescent="0.25">
      <c r="C17984"/>
      <c r="F17984" s="20" t="str">
        <f t="shared" si="280"/>
        <v>Sat</v>
      </c>
      <c r="G17984" s="21"/>
    </row>
    <row r="17985" spans="3:7" x14ac:dyDescent="0.25">
      <c r="C17985"/>
      <c r="F17985" s="20" t="str">
        <f t="shared" si="280"/>
        <v>Sat</v>
      </c>
      <c r="G17985" s="21"/>
    </row>
    <row r="17986" spans="3:7" x14ac:dyDescent="0.25">
      <c r="C17986"/>
      <c r="F17986" s="20" t="str">
        <f t="shared" si="280"/>
        <v>Sat</v>
      </c>
      <c r="G17986" s="21"/>
    </row>
    <row r="17987" spans="3:7" x14ac:dyDescent="0.25">
      <c r="C17987"/>
      <c r="F17987" s="20" t="str">
        <f t="shared" si="280"/>
        <v>Sat</v>
      </c>
      <c r="G17987" s="21"/>
    </row>
    <row r="17988" spans="3:7" x14ac:dyDescent="0.25">
      <c r="C17988"/>
      <c r="F17988" s="20" t="str">
        <f t="shared" si="280"/>
        <v>Sat</v>
      </c>
      <c r="G17988" s="21"/>
    </row>
    <row r="17989" spans="3:7" x14ac:dyDescent="0.25">
      <c r="C17989"/>
      <c r="F17989" s="20" t="str">
        <f t="shared" si="280"/>
        <v>Sat</v>
      </c>
      <c r="G17989" s="21"/>
    </row>
    <row r="17990" spans="3:7" x14ac:dyDescent="0.25">
      <c r="C17990"/>
      <c r="F17990" s="20" t="str">
        <f t="shared" si="280"/>
        <v>Sat</v>
      </c>
      <c r="G17990" s="21"/>
    </row>
    <row r="17991" spans="3:7" x14ac:dyDescent="0.25">
      <c r="C17991"/>
      <c r="F17991" s="20" t="str">
        <f t="shared" si="280"/>
        <v>Sat</v>
      </c>
      <c r="G17991" s="21"/>
    </row>
    <row r="17992" spans="3:7" x14ac:dyDescent="0.25">
      <c r="C17992"/>
      <c r="F17992" s="20" t="str">
        <f t="shared" si="280"/>
        <v>Sat</v>
      </c>
      <c r="G17992" s="21"/>
    </row>
    <row r="17993" spans="3:7" x14ac:dyDescent="0.25">
      <c r="C17993"/>
      <c r="F17993" s="20" t="str">
        <f t="shared" si="280"/>
        <v>Sat</v>
      </c>
      <c r="G17993" s="21"/>
    </row>
    <row r="17994" spans="3:7" x14ac:dyDescent="0.25">
      <c r="C17994"/>
      <c r="F17994" s="20" t="str">
        <f t="shared" si="280"/>
        <v>Sat</v>
      </c>
      <c r="G17994" s="21"/>
    </row>
    <row r="17995" spans="3:7" x14ac:dyDescent="0.25">
      <c r="C17995"/>
      <c r="F17995" s="20" t="str">
        <f t="shared" ref="F17995:F18058" si="281">TEXT(A17995, "ddd")</f>
        <v>Sat</v>
      </c>
      <c r="G17995" s="21"/>
    </row>
    <row r="17996" spans="3:7" x14ac:dyDescent="0.25">
      <c r="C17996"/>
      <c r="F17996" s="20" t="str">
        <f t="shared" si="281"/>
        <v>Sat</v>
      </c>
      <c r="G17996" s="21"/>
    </row>
    <row r="17997" spans="3:7" x14ac:dyDescent="0.25">
      <c r="C17997"/>
      <c r="F17997" s="20" t="str">
        <f t="shared" si="281"/>
        <v>Sat</v>
      </c>
      <c r="G17997" s="21"/>
    </row>
    <row r="17998" spans="3:7" x14ac:dyDescent="0.25">
      <c r="C17998"/>
      <c r="F17998" s="20" t="str">
        <f t="shared" si="281"/>
        <v>Sat</v>
      </c>
      <c r="G17998" s="21"/>
    </row>
    <row r="17999" spans="3:7" x14ac:dyDescent="0.25">
      <c r="C17999"/>
      <c r="F17999" s="20" t="str">
        <f t="shared" si="281"/>
        <v>Sat</v>
      </c>
      <c r="G17999" s="21"/>
    </row>
    <row r="18000" spans="3:7" x14ac:dyDescent="0.25">
      <c r="C18000"/>
      <c r="F18000" s="20" t="str">
        <f t="shared" si="281"/>
        <v>Sat</v>
      </c>
      <c r="G18000" s="21"/>
    </row>
    <row r="18001" spans="3:7" x14ac:dyDescent="0.25">
      <c r="C18001"/>
      <c r="F18001" s="20" t="str">
        <f t="shared" si="281"/>
        <v>Sat</v>
      </c>
      <c r="G18001" s="21"/>
    </row>
    <row r="18002" spans="3:7" x14ac:dyDescent="0.25">
      <c r="C18002"/>
      <c r="F18002" s="20" t="str">
        <f t="shared" si="281"/>
        <v>Sat</v>
      </c>
      <c r="G18002" s="21"/>
    </row>
    <row r="18003" spans="3:7" x14ac:dyDescent="0.25">
      <c r="C18003"/>
      <c r="F18003" s="20" t="str">
        <f t="shared" si="281"/>
        <v>Sat</v>
      </c>
      <c r="G18003" s="21"/>
    </row>
    <row r="18004" spans="3:7" x14ac:dyDescent="0.25">
      <c r="C18004"/>
      <c r="F18004" s="20" t="str">
        <f t="shared" si="281"/>
        <v>Sat</v>
      </c>
      <c r="G18004" s="21"/>
    </row>
    <row r="18005" spans="3:7" x14ac:dyDescent="0.25">
      <c r="C18005"/>
      <c r="F18005" s="20" t="str">
        <f t="shared" si="281"/>
        <v>Sat</v>
      </c>
      <c r="G18005" s="21"/>
    </row>
    <row r="18006" spans="3:7" x14ac:dyDescent="0.25">
      <c r="C18006"/>
      <c r="F18006" s="20" t="str">
        <f t="shared" si="281"/>
        <v>Sat</v>
      </c>
      <c r="G18006" s="21"/>
    </row>
    <row r="18007" spans="3:7" x14ac:dyDescent="0.25">
      <c r="C18007"/>
      <c r="F18007" s="20" t="str">
        <f t="shared" si="281"/>
        <v>Sat</v>
      </c>
      <c r="G18007" s="21"/>
    </row>
    <row r="18008" spans="3:7" x14ac:dyDescent="0.25">
      <c r="C18008"/>
      <c r="F18008" s="20" t="str">
        <f t="shared" si="281"/>
        <v>Sat</v>
      </c>
      <c r="G18008" s="21"/>
    </row>
    <row r="18009" spans="3:7" x14ac:dyDescent="0.25">
      <c r="C18009"/>
      <c r="F18009" s="20" t="str">
        <f t="shared" si="281"/>
        <v>Sat</v>
      </c>
      <c r="G18009" s="21"/>
    </row>
    <row r="18010" spans="3:7" x14ac:dyDescent="0.25">
      <c r="C18010"/>
      <c r="F18010" s="20" t="str">
        <f t="shared" si="281"/>
        <v>Sat</v>
      </c>
      <c r="G18010" s="21"/>
    </row>
    <row r="18011" spans="3:7" x14ac:dyDescent="0.25">
      <c r="C18011"/>
      <c r="F18011" s="20" t="str">
        <f t="shared" si="281"/>
        <v>Sat</v>
      </c>
      <c r="G18011" s="21"/>
    </row>
    <row r="18012" spans="3:7" x14ac:dyDescent="0.25">
      <c r="C18012"/>
      <c r="F18012" s="20" t="str">
        <f t="shared" si="281"/>
        <v>Sat</v>
      </c>
      <c r="G18012" s="21"/>
    </row>
    <row r="18013" spans="3:7" x14ac:dyDescent="0.25">
      <c r="C18013"/>
      <c r="F18013" s="20" t="str">
        <f t="shared" si="281"/>
        <v>Sat</v>
      </c>
      <c r="G18013" s="21"/>
    </row>
    <row r="18014" spans="3:7" x14ac:dyDescent="0.25">
      <c r="C18014"/>
      <c r="F18014" s="20" t="str">
        <f t="shared" si="281"/>
        <v>Sat</v>
      </c>
      <c r="G18014" s="21"/>
    </row>
    <row r="18015" spans="3:7" x14ac:dyDescent="0.25">
      <c r="C18015"/>
      <c r="F18015" s="20" t="str">
        <f t="shared" si="281"/>
        <v>Sat</v>
      </c>
      <c r="G18015" s="21"/>
    </row>
    <row r="18016" spans="3:7" x14ac:dyDescent="0.25">
      <c r="C18016"/>
      <c r="F18016" s="20" t="str">
        <f t="shared" si="281"/>
        <v>Sat</v>
      </c>
      <c r="G18016" s="21"/>
    </row>
    <row r="18017" spans="3:7" x14ac:dyDescent="0.25">
      <c r="C18017"/>
      <c r="F18017" s="20" t="str">
        <f t="shared" si="281"/>
        <v>Sat</v>
      </c>
      <c r="G18017" s="21"/>
    </row>
    <row r="18018" spans="3:7" x14ac:dyDescent="0.25">
      <c r="C18018"/>
      <c r="F18018" s="20" t="str">
        <f t="shared" si="281"/>
        <v>Sat</v>
      </c>
      <c r="G18018" s="21"/>
    </row>
    <row r="18019" spans="3:7" x14ac:dyDescent="0.25">
      <c r="C18019"/>
      <c r="F18019" s="20" t="str">
        <f t="shared" si="281"/>
        <v>Sat</v>
      </c>
      <c r="G18019" s="21"/>
    </row>
    <row r="18020" spans="3:7" x14ac:dyDescent="0.25">
      <c r="C18020"/>
      <c r="F18020" s="20" t="str">
        <f t="shared" si="281"/>
        <v>Sat</v>
      </c>
      <c r="G18020" s="21"/>
    </row>
    <row r="18021" spans="3:7" x14ac:dyDescent="0.25">
      <c r="C18021"/>
      <c r="F18021" s="20" t="str">
        <f t="shared" si="281"/>
        <v>Sat</v>
      </c>
      <c r="G18021" s="21"/>
    </row>
    <row r="18022" spans="3:7" x14ac:dyDescent="0.25">
      <c r="C18022"/>
      <c r="F18022" s="20" t="str">
        <f t="shared" si="281"/>
        <v>Sat</v>
      </c>
      <c r="G18022" s="21"/>
    </row>
    <row r="18023" spans="3:7" x14ac:dyDescent="0.25">
      <c r="C18023"/>
      <c r="F18023" s="20" t="str">
        <f t="shared" si="281"/>
        <v>Sat</v>
      </c>
      <c r="G18023" s="21"/>
    </row>
    <row r="18024" spans="3:7" x14ac:dyDescent="0.25">
      <c r="C18024"/>
      <c r="F18024" s="20" t="str">
        <f t="shared" si="281"/>
        <v>Sat</v>
      </c>
      <c r="G18024" s="21"/>
    </row>
    <row r="18025" spans="3:7" x14ac:dyDescent="0.25">
      <c r="C18025"/>
      <c r="F18025" s="20" t="str">
        <f t="shared" si="281"/>
        <v>Sat</v>
      </c>
      <c r="G18025" s="21"/>
    </row>
    <row r="18026" spans="3:7" x14ac:dyDescent="0.25">
      <c r="C18026"/>
      <c r="F18026" s="20" t="str">
        <f t="shared" si="281"/>
        <v>Sat</v>
      </c>
      <c r="G18026" s="21"/>
    </row>
    <row r="18027" spans="3:7" x14ac:dyDescent="0.25">
      <c r="C18027"/>
      <c r="F18027" s="20" t="str">
        <f t="shared" si="281"/>
        <v>Sat</v>
      </c>
      <c r="G18027" s="21"/>
    </row>
    <row r="18028" spans="3:7" x14ac:dyDescent="0.25">
      <c r="C18028"/>
      <c r="F18028" s="20" t="str">
        <f t="shared" si="281"/>
        <v>Sat</v>
      </c>
      <c r="G18028" s="21"/>
    </row>
    <row r="18029" spans="3:7" x14ac:dyDescent="0.25">
      <c r="C18029"/>
      <c r="F18029" s="20" t="str">
        <f t="shared" si="281"/>
        <v>Sat</v>
      </c>
      <c r="G18029" s="21"/>
    </row>
    <row r="18030" spans="3:7" x14ac:dyDescent="0.25">
      <c r="C18030"/>
      <c r="F18030" s="20" t="str">
        <f t="shared" si="281"/>
        <v>Sat</v>
      </c>
      <c r="G18030" s="21"/>
    </row>
    <row r="18031" spans="3:7" x14ac:dyDescent="0.25">
      <c r="C18031"/>
      <c r="F18031" s="20" t="str">
        <f t="shared" si="281"/>
        <v>Sat</v>
      </c>
      <c r="G18031" s="21"/>
    </row>
    <row r="18032" spans="3:7" x14ac:dyDescent="0.25">
      <c r="C18032"/>
      <c r="F18032" s="20" t="str">
        <f t="shared" si="281"/>
        <v>Sat</v>
      </c>
      <c r="G18032" s="21"/>
    </row>
    <row r="18033" spans="3:7" x14ac:dyDescent="0.25">
      <c r="C18033"/>
      <c r="F18033" s="20" t="str">
        <f t="shared" si="281"/>
        <v>Sat</v>
      </c>
      <c r="G18033" s="21"/>
    </row>
    <row r="18034" spans="3:7" x14ac:dyDescent="0.25">
      <c r="C18034"/>
      <c r="F18034" s="20" t="str">
        <f t="shared" si="281"/>
        <v>Sat</v>
      </c>
      <c r="G18034" s="21"/>
    </row>
    <row r="18035" spans="3:7" x14ac:dyDescent="0.25">
      <c r="C18035"/>
      <c r="F18035" s="20" t="str">
        <f t="shared" si="281"/>
        <v>Sat</v>
      </c>
      <c r="G18035" s="21"/>
    </row>
    <row r="18036" spans="3:7" x14ac:dyDescent="0.25">
      <c r="C18036"/>
      <c r="F18036" s="20" t="str">
        <f t="shared" si="281"/>
        <v>Sat</v>
      </c>
      <c r="G18036" s="21"/>
    </row>
    <row r="18037" spans="3:7" x14ac:dyDescent="0.25">
      <c r="C18037"/>
      <c r="F18037" s="20" t="str">
        <f t="shared" si="281"/>
        <v>Sat</v>
      </c>
      <c r="G18037" s="21"/>
    </row>
    <row r="18038" spans="3:7" x14ac:dyDescent="0.25">
      <c r="C18038"/>
      <c r="F18038" s="20" t="str">
        <f t="shared" si="281"/>
        <v>Sat</v>
      </c>
      <c r="G18038" s="21"/>
    </row>
    <row r="18039" spans="3:7" x14ac:dyDescent="0.25">
      <c r="C18039"/>
      <c r="F18039" s="20" t="str">
        <f t="shared" si="281"/>
        <v>Sat</v>
      </c>
      <c r="G18039" s="21"/>
    </row>
    <row r="18040" spans="3:7" x14ac:dyDescent="0.25">
      <c r="C18040"/>
      <c r="F18040" s="20" t="str">
        <f t="shared" si="281"/>
        <v>Sat</v>
      </c>
      <c r="G18040" s="21"/>
    </row>
    <row r="18041" spans="3:7" x14ac:dyDescent="0.25">
      <c r="C18041"/>
      <c r="F18041" s="20" t="str">
        <f t="shared" si="281"/>
        <v>Sat</v>
      </c>
      <c r="G18041" s="21"/>
    </row>
    <row r="18042" spans="3:7" x14ac:dyDescent="0.25">
      <c r="C18042"/>
      <c r="F18042" s="20" t="str">
        <f t="shared" si="281"/>
        <v>Sat</v>
      </c>
      <c r="G18042" s="21"/>
    </row>
    <row r="18043" spans="3:7" x14ac:dyDescent="0.25">
      <c r="C18043"/>
      <c r="F18043" s="20" t="str">
        <f t="shared" si="281"/>
        <v>Sat</v>
      </c>
      <c r="G18043" s="21"/>
    </row>
    <row r="18044" spans="3:7" x14ac:dyDescent="0.25">
      <c r="C18044"/>
      <c r="F18044" s="20" t="str">
        <f t="shared" si="281"/>
        <v>Sat</v>
      </c>
      <c r="G18044" s="21"/>
    </row>
    <row r="18045" spans="3:7" x14ac:dyDescent="0.25">
      <c r="C18045"/>
      <c r="F18045" s="20" t="str">
        <f t="shared" si="281"/>
        <v>Sat</v>
      </c>
      <c r="G18045" s="21"/>
    </row>
    <row r="18046" spans="3:7" x14ac:dyDescent="0.25">
      <c r="C18046"/>
      <c r="F18046" s="20" t="str">
        <f t="shared" si="281"/>
        <v>Sat</v>
      </c>
      <c r="G18046" s="21"/>
    </row>
    <row r="18047" spans="3:7" x14ac:dyDescent="0.25">
      <c r="C18047"/>
      <c r="F18047" s="20" t="str">
        <f t="shared" si="281"/>
        <v>Sat</v>
      </c>
      <c r="G18047" s="21"/>
    </row>
    <row r="18048" spans="3:7" x14ac:dyDescent="0.25">
      <c r="C18048"/>
      <c r="F18048" s="20" t="str">
        <f t="shared" si="281"/>
        <v>Sat</v>
      </c>
      <c r="G18048" s="21"/>
    </row>
    <row r="18049" spans="3:7" x14ac:dyDescent="0.25">
      <c r="C18049"/>
      <c r="F18049" s="20" t="str">
        <f t="shared" si="281"/>
        <v>Sat</v>
      </c>
      <c r="G18049" s="21"/>
    </row>
    <row r="18050" spans="3:7" x14ac:dyDescent="0.25">
      <c r="C18050"/>
      <c r="F18050" s="20" t="str">
        <f t="shared" si="281"/>
        <v>Sat</v>
      </c>
      <c r="G18050" s="21"/>
    </row>
    <row r="18051" spans="3:7" x14ac:dyDescent="0.25">
      <c r="C18051"/>
      <c r="F18051" s="20" t="str">
        <f t="shared" si="281"/>
        <v>Sat</v>
      </c>
      <c r="G18051" s="21"/>
    </row>
    <row r="18052" spans="3:7" x14ac:dyDescent="0.25">
      <c r="C18052"/>
      <c r="F18052" s="20" t="str">
        <f t="shared" si="281"/>
        <v>Sat</v>
      </c>
      <c r="G18052" s="21"/>
    </row>
    <row r="18053" spans="3:7" x14ac:dyDescent="0.25">
      <c r="C18053"/>
      <c r="F18053" s="20" t="str">
        <f t="shared" si="281"/>
        <v>Sat</v>
      </c>
      <c r="G18053" s="21"/>
    </row>
    <row r="18054" spans="3:7" x14ac:dyDescent="0.25">
      <c r="C18054"/>
      <c r="F18054" s="20" t="str">
        <f t="shared" si="281"/>
        <v>Sat</v>
      </c>
      <c r="G18054" s="21"/>
    </row>
    <row r="18055" spans="3:7" x14ac:dyDescent="0.25">
      <c r="C18055"/>
      <c r="F18055" s="20" t="str">
        <f t="shared" si="281"/>
        <v>Sat</v>
      </c>
      <c r="G18055" s="21"/>
    </row>
    <row r="18056" spans="3:7" x14ac:dyDescent="0.25">
      <c r="C18056"/>
      <c r="F18056" s="20" t="str">
        <f t="shared" si="281"/>
        <v>Sat</v>
      </c>
      <c r="G18056" s="21"/>
    </row>
    <row r="18057" spans="3:7" x14ac:dyDescent="0.25">
      <c r="C18057"/>
      <c r="F18057" s="20" t="str">
        <f t="shared" si="281"/>
        <v>Sat</v>
      </c>
      <c r="G18057" s="21"/>
    </row>
    <row r="18058" spans="3:7" x14ac:dyDescent="0.25">
      <c r="C18058"/>
      <c r="F18058" s="20" t="str">
        <f t="shared" si="281"/>
        <v>Sat</v>
      </c>
      <c r="G18058" s="21"/>
    </row>
    <row r="18059" spans="3:7" x14ac:dyDescent="0.25">
      <c r="C18059"/>
      <c r="F18059" s="20" t="str">
        <f t="shared" ref="F18059:F18122" si="282">TEXT(A18059, "ddd")</f>
        <v>Sat</v>
      </c>
      <c r="G18059" s="21"/>
    </row>
    <row r="18060" spans="3:7" x14ac:dyDescent="0.25">
      <c r="C18060"/>
      <c r="F18060" s="20" t="str">
        <f t="shared" si="282"/>
        <v>Sat</v>
      </c>
      <c r="G18060" s="21"/>
    </row>
    <row r="18061" spans="3:7" x14ac:dyDescent="0.25">
      <c r="C18061"/>
      <c r="F18061" s="20" t="str">
        <f t="shared" si="282"/>
        <v>Sat</v>
      </c>
      <c r="G18061" s="21"/>
    </row>
    <row r="18062" spans="3:7" x14ac:dyDescent="0.25">
      <c r="C18062"/>
      <c r="F18062" s="20" t="str">
        <f t="shared" si="282"/>
        <v>Sat</v>
      </c>
      <c r="G18062" s="21"/>
    </row>
    <row r="18063" spans="3:7" x14ac:dyDescent="0.25">
      <c r="C18063"/>
      <c r="F18063" s="20" t="str">
        <f t="shared" si="282"/>
        <v>Sat</v>
      </c>
      <c r="G18063" s="21"/>
    </row>
    <row r="18064" spans="3:7" x14ac:dyDescent="0.25">
      <c r="C18064"/>
      <c r="F18064" s="20" t="str">
        <f t="shared" si="282"/>
        <v>Sat</v>
      </c>
      <c r="G18064" s="21"/>
    </row>
    <row r="18065" spans="3:7" x14ac:dyDescent="0.25">
      <c r="C18065"/>
      <c r="F18065" s="20" t="str">
        <f t="shared" si="282"/>
        <v>Sat</v>
      </c>
      <c r="G18065" s="21"/>
    </row>
    <row r="18066" spans="3:7" x14ac:dyDescent="0.25">
      <c r="C18066"/>
      <c r="F18066" s="20" t="str">
        <f t="shared" si="282"/>
        <v>Sat</v>
      </c>
      <c r="G18066" s="21"/>
    </row>
    <row r="18067" spans="3:7" x14ac:dyDescent="0.25">
      <c r="C18067"/>
      <c r="F18067" s="20" t="str">
        <f t="shared" si="282"/>
        <v>Sat</v>
      </c>
      <c r="G18067" s="21"/>
    </row>
    <row r="18068" spans="3:7" x14ac:dyDescent="0.25">
      <c r="C18068"/>
      <c r="F18068" s="20" t="str">
        <f t="shared" si="282"/>
        <v>Sat</v>
      </c>
      <c r="G18068" s="21"/>
    </row>
    <row r="18069" spans="3:7" x14ac:dyDescent="0.25">
      <c r="C18069"/>
      <c r="F18069" s="20" t="str">
        <f t="shared" si="282"/>
        <v>Sat</v>
      </c>
      <c r="G18069" s="21"/>
    </row>
    <row r="18070" spans="3:7" x14ac:dyDescent="0.25">
      <c r="C18070"/>
      <c r="F18070" s="20" t="str">
        <f t="shared" si="282"/>
        <v>Sat</v>
      </c>
      <c r="G18070" s="21"/>
    </row>
    <row r="18071" spans="3:7" x14ac:dyDescent="0.25">
      <c r="C18071"/>
      <c r="F18071" s="20" t="str">
        <f t="shared" si="282"/>
        <v>Sat</v>
      </c>
      <c r="G18071" s="21"/>
    </row>
    <row r="18072" spans="3:7" x14ac:dyDescent="0.25">
      <c r="C18072"/>
      <c r="F18072" s="20" t="str">
        <f t="shared" si="282"/>
        <v>Sat</v>
      </c>
      <c r="G18072" s="21"/>
    </row>
    <row r="18073" spans="3:7" x14ac:dyDescent="0.25">
      <c r="C18073"/>
      <c r="F18073" s="20" t="str">
        <f t="shared" si="282"/>
        <v>Sat</v>
      </c>
      <c r="G18073" s="21"/>
    </row>
    <row r="18074" spans="3:7" x14ac:dyDescent="0.25">
      <c r="C18074"/>
      <c r="F18074" s="20" t="str">
        <f t="shared" si="282"/>
        <v>Sat</v>
      </c>
      <c r="G18074" s="21"/>
    </row>
    <row r="18075" spans="3:7" x14ac:dyDescent="0.25">
      <c r="C18075"/>
      <c r="F18075" s="20" t="str">
        <f t="shared" si="282"/>
        <v>Sat</v>
      </c>
      <c r="G18075" s="21"/>
    </row>
    <row r="18076" spans="3:7" x14ac:dyDescent="0.25">
      <c r="C18076"/>
      <c r="F18076" s="20" t="str">
        <f t="shared" si="282"/>
        <v>Sat</v>
      </c>
      <c r="G18076" s="21"/>
    </row>
    <row r="18077" spans="3:7" x14ac:dyDescent="0.25">
      <c r="C18077"/>
      <c r="F18077" s="20" t="str">
        <f t="shared" si="282"/>
        <v>Sat</v>
      </c>
      <c r="G18077" s="21"/>
    </row>
    <row r="18078" spans="3:7" x14ac:dyDescent="0.25">
      <c r="C18078"/>
      <c r="F18078" s="20" t="str">
        <f t="shared" si="282"/>
        <v>Sat</v>
      </c>
      <c r="G18078" s="21"/>
    </row>
    <row r="18079" spans="3:7" x14ac:dyDescent="0.25">
      <c r="C18079"/>
      <c r="F18079" s="20" t="str">
        <f t="shared" si="282"/>
        <v>Sat</v>
      </c>
      <c r="G18079" s="21"/>
    </row>
    <row r="18080" spans="3:7" x14ac:dyDescent="0.25">
      <c r="C18080"/>
      <c r="F18080" s="20" t="str">
        <f t="shared" si="282"/>
        <v>Sat</v>
      </c>
      <c r="G18080" s="21"/>
    </row>
    <row r="18081" spans="3:7" x14ac:dyDescent="0.25">
      <c r="C18081"/>
      <c r="F18081" s="20" t="str">
        <f t="shared" si="282"/>
        <v>Sat</v>
      </c>
      <c r="G18081" s="21"/>
    </row>
    <row r="18082" spans="3:7" x14ac:dyDescent="0.25">
      <c r="C18082"/>
      <c r="F18082" s="20" t="str">
        <f t="shared" si="282"/>
        <v>Sat</v>
      </c>
      <c r="G18082" s="21"/>
    </row>
    <row r="18083" spans="3:7" x14ac:dyDescent="0.25">
      <c r="C18083"/>
      <c r="F18083" s="20" t="str">
        <f t="shared" si="282"/>
        <v>Sat</v>
      </c>
      <c r="G18083" s="21"/>
    </row>
    <row r="18084" spans="3:7" x14ac:dyDescent="0.25">
      <c r="C18084"/>
      <c r="F18084" s="20" t="str">
        <f t="shared" si="282"/>
        <v>Sat</v>
      </c>
      <c r="G18084" s="21"/>
    </row>
    <row r="18085" spans="3:7" x14ac:dyDescent="0.25">
      <c r="C18085"/>
      <c r="F18085" s="20" t="str">
        <f t="shared" si="282"/>
        <v>Sat</v>
      </c>
      <c r="G18085" s="21"/>
    </row>
    <row r="18086" spans="3:7" x14ac:dyDescent="0.25">
      <c r="C18086"/>
      <c r="F18086" s="20" t="str">
        <f t="shared" si="282"/>
        <v>Sat</v>
      </c>
      <c r="G18086" s="21"/>
    </row>
    <row r="18087" spans="3:7" x14ac:dyDescent="0.25">
      <c r="C18087"/>
      <c r="F18087" s="20" t="str">
        <f t="shared" si="282"/>
        <v>Sat</v>
      </c>
      <c r="G18087" s="21"/>
    </row>
    <row r="18088" spans="3:7" x14ac:dyDescent="0.25">
      <c r="C18088"/>
      <c r="F18088" s="20" t="str">
        <f t="shared" si="282"/>
        <v>Sat</v>
      </c>
      <c r="G18088" s="21"/>
    </row>
    <row r="18089" spans="3:7" x14ac:dyDescent="0.25">
      <c r="C18089"/>
      <c r="F18089" s="20" t="str">
        <f t="shared" si="282"/>
        <v>Sat</v>
      </c>
      <c r="G18089" s="21"/>
    </row>
    <row r="18090" spans="3:7" x14ac:dyDescent="0.25">
      <c r="C18090"/>
      <c r="F18090" s="20" t="str">
        <f t="shared" si="282"/>
        <v>Sat</v>
      </c>
      <c r="G18090" s="21"/>
    </row>
    <row r="18091" spans="3:7" x14ac:dyDescent="0.25">
      <c r="C18091"/>
      <c r="F18091" s="20" t="str">
        <f t="shared" si="282"/>
        <v>Sat</v>
      </c>
      <c r="G18091" s="21"/>
    </row>
    <row r="18092" spans="3:7" x14ac:dyDescent="0.25">
      <c r="C18092"/>
      <c r="F18092" s="20" t="str">
        <f t="shared" si="282"/>
        <v>Sat</v>
      </c>
      <c r="G18092" s="21"/>
    </row>
    <row r="18093" spans="3:7" x14ac:dyDescent="0.25">
      <c r="C18093"/>
      <c r="F18093" s="20" t="str">
        <f t="shared" si="282"/>
        <v>Sat</v>
      </c>
      <c r="G18093" s="21"/>
    </row>
    <row r="18094" spans="3:7" x14ac:dyDescent="0.25">
      <c r="C18094"/>
      <c r="F18094" s="20" t="str">
        <f t="shared" si="282"/>
        <v>Sat</v>
      </c>
      <c r="G18094" s="21"/>
    </row>
    <row r="18095" spans="3:7" x14ac:dyDescent="0.25">
      <c r="C18095"/>
      <c r="F18095" s="20" t="str">
        <f t="shared" si="282"/>
        <v>Sat</v>
      </c>
      <c r="G18095" s="21"/>
    </row>
    <row r="18096" spans="3:7" x14ac:dyDescent="0.25">
      <c r="C18096"/>
      <c r="F18096" s="20" t="str">
        <f t="shared" si="282"/>
        <v>Sat</v>
      </c>
      <c r="G18096" s="21"/>
    </row>
    <row r="18097" spans="3:7" x14ac:dyDescent="0.25">
      <c r="C18097"/>
      <c r="F18097" s="20" t="str">
        <f t="shared" si="282"/>
        <v>Sat</v>
      </c>
      <c r="G18097" s="21"/>
    </row>
    <row r="18098" spans="3:7" x14ac:dyDescent="0.25">
      <c r="C18098"/>
      <c r="F18098" s="20" t="str">
        <f t="shared" si="282"/>
        <v>Sat</v>
      </c>
      <c r="G18098" s="21"/>
    </row>
    <row r="18099" spans="3:7" x14ac:dyDescent="0.25">
      <c r="C18099"/>
      <c r="F18099" s="20" t="str">
        <f t="shared" si="282"/>
        <v>Sat</v>
      </c>
      <c r="G18099" s="21"/>
    </row>
    <row r="18100" spans="3:7" x14ac:dyDescent="0.25">
      <c r="C18100"/>
      <c r="F18100" s="20" t="str">
        <f t="shared" si="282"/>
        <v>Sat</v>
      </c>
      <c r="G18100" s="21"/>
    </row>
    <row r="18101" spans="3:7" x14ac:dyDescent="0.25">
      <c r="C18101"/>
      <c r="F18101" s="20" t="str">
        <f t="shared" si="282"/>
        <v>Sat</v>
      </c>
      <c r="G18101" s="21"/>
    </row>
    <row r="18102" spans="3:7" x14ac:dyDescent="0.25">
      <c r="C18102"/>
      <c r="F18102" s="20" t="str">
        <f t="shared" si="282"/>
        <v>Sat</v>
      </c>
      <c r="G18102" s="21"/>
    </row>
    <row r="18103" spans="3:7" x14ac:dyDescent="0.25">
      <c r="C18103"/>
      <c r="F18103" s="20" t="str">
        <f t="shared" si="282"/>
        <v>Sat</v>
      </c>
      <c r="G18103" s="21"/>
    </row>
    <row r="18104" spans="3:7" x14ac:dyDescent="0.25">
      <c r="C18104"/>
      <c r="F18104" s="20" t="str">
        <f t="shared" si="282"/>
        <v>Sat</v>
      </c>
      <c r="G18104" s="21"/>
    </row>
    <row r="18105" spans="3:7" x14ac:dyDescent="0.25">
      <c r="C18105"/>
      <c r="F18105" s="20" t="str">
        <f t="shared" si="282"/>
        <v>Sat</v>
      </c>
      <c r="G18105" s="21"/>
    </row>
    <row r="18106" spans="3:7" x14ac:dyDescent="0.25">
      <c r="C18106"/>
      <c r="F18106" s="20" t="str">
        <f t="shared" si="282"/>
        <v>Sat</v>
      </c>
      <c r="G18106" s="21"/>
    </row>
    <row r="18107" spans="3:7" x14ac:dyDescent="0.25">
      <c r="C18107"/>
      <c r="F18107" s="20" t="str">
        <f t="shared" si="282"/>
        <v>Sat</v>
      </c>
      <c r="G18107" s="21"/>
    </row>
    <row r="18108" spans="3:7" x14ac:dyDescent="0.25">
      <c r="C18108"/>
      <c r="F18108" s="20" t="str">
        <f t="shared" si="282"/>
        <v>Sat</v>
      </c>
      <c r="G18108" s="21"/>
    </row>
    <row r="18109" spans="3:7" x14ac:dyDescent="0.25">
      <c r="C18109"/>
      <c r="F18109" s="20" t="str">
        <f t="shared" si="282"/>
        <v>Sat</v>
      </c>
      <c r="G18109" s="21"/>
    </row>
    <row r="18110" spans="3:7" x14ac:dyDescent="0.25">
      <c r="C18110"/>
      <c r="F18110" s="20" t="str">
        <f t="shared" si="282"/>
        <v>Sat</v>
      </c>
      <c r="G18110" s="21"/>
    </row>
    <row r="18111" spans="3:7" x14ac:dyDescent="0.25">
      <c r="C18111"/>
      <c r="F18111" s="20" t="str">
        <f t="shared" si="282"/>
        <v>Sat</v>
      </c>
      <c r="G18111" s="21"/>
    </row>
    <row r="18112" spans="3:7" x14ac:dyDescent="0.25">
      <c r="C18112"/>
      <c r="F18112" s="20" t="str">
        <f t="shared" si="282"/>
        <v>Sat</v>
      </c>
      <c r="G18112" s="21"/>
    </row>
    <row r="18113" spans="3:7" x14ac:dyDescent="0.25">
      <c r="C18113"/>
      <c r="F18113" s="20" t="str">
        <f t="shared" si="282"/>
        <v>Sat</v>
      </c>
      <c r="G18113" s="21"/>
    </row>
    <row r="18114" spans="3:7" x14ac:dyDescent="0.25">
      <c r="C18114"/>
      <c r="F18114" s="20" t="str">
        <f t="shared" si="282"/>
        <v>Sat</v>
      </c>
      <c r="G18114" s="21"/>
    </row>
    <row r="18115" spans="3:7" x14ac:dyDescent="0.25">
      <c r="C18115"/>
      <c r="F18115" s="20" t="str">
        <f t="shared" si="282"/>
        <v>Sat</v>
      </c>
      <c r="G18115" s="21"/>
    </row>
    <row r="18116" spans="3:7" x14ac:dyDescent="0.25">
      <c r="C18116"/>
      <c r="F18116" s="20" t="str">
        <f t="shared" si="282"/>
        <v>Sat</v>
      </c>
      <c r="G18116" s="21"/>
    </row>
    <row r="18117" spans="3:7" x14ac:dyDescent="0.25">
      <c r="C18117"/>
      <c r="F18117" s="20" t="str">
        <f t="shared" si="282"/>
        <v>Sat</v>
      </c>
      <c r="G18117" s="21"/>
    </row>
    <row r="18118" spans="3:7" x14ac:dyDescent="0.25">
      <c r="C18118"/>
      <c r="F18118" s="20" t="str">
        <f t="shared" si="282"/>
        <v>Sat</v>
      </c>
      <c r="G18118" s="21"/>
    </row>
    <row r="18119" spans="3:7" x14ac:dyDescent="0.25">
      <c r="C18119"/>
      <c r="F18119" s="20" t="str">
        <f t="shared" si="282"/>
        <v>Sat</v>
      </c>
      <c r="G18119" s="21"/>
    </row>
    <row r="18120" spans="3:7" x14ac:dyDescent="0.25">
      <c r="C18120"/>
      <c r="F18120" s="20" t="str">
        <f t="shared" si="282"/>
        <v>Sat</v>
      </c>
      <c r="G18120" s="21"/>
    </row>
    <row r="18121" spans="3:7" x14ac:dyDescent="0.25">
      <c r="C18121"/>
      <c r="F18121" s="20" t="str">
        <f t="shared" si="282"/>
        <v>Sat</v>
      </c>
      <c r="G18121" s="21"/>
    </row>
    <row r="18122" spans="3:7" x14ac:dyDescent="0.25">
      <c r="C18122"/>
      <c r="F18122" s="20" t="str">
        <f t="shared" si="282"/>
        <v>Sat</v>
      </c>
      <c r="G18122" s="21"/>
    </row>
    <row r="18123" spans="3:7" x14ac:dyDescent="0.25">
      <c r="C18123"/>
      <c r="F18123" s="20" t="str">
        <f t="shared" ref="F18123:F18186" si="283">TEXT(A18123, "ddd")</f>
        <v>Sat</v>
      </c>
      <c r="G18123" s="21"/>
    </row>
    <row r="18124" spans="3:7" x14ac:dyDescent="0.25">
      <c r="C18124"/>
      <c r="F18124" s="20" t="str">
        <f t="shared" si="283"/>
        <v>Sat</v>
      </c>
      <c r="G18124" s="21"/>
    </row>
    <row r="18125" spans="3:7" x14ac:dyDescent="0.25">
      <c r="C18125"/>
      <c r="F18125" s="20" t="str">
        <f t="shared" si="283"/>
        <v>Sat</v>
      </c>
      <c r="G18125" s="21"/>
    </row>
    <row r="18126" spans="3:7" x14ac:dyDescent="0.25">
      <c r="C18126"/>
      <c r="F18126" s="20" t="str">
        <f t="shared" si="283"/>
        <v>Sat</v>
      </c>
      <c r="G18126" s="21"/>
    </row>
    <row r="18127" spans="3:7" x14ac:dyDescent="0.25">
      <c r="C18127"/>
      <c r="F18127" s="20" t="str">
        <f t="shared" si="283"/>
        <v>Sat</v>
      </c>
      <c r="G18127" s="21"/>
    </row>
    <row r="18128" spans="3:7" x14ac:dyDescent="0.25">
      <c r="C18128"/>
      <c r="F18128" s="20" t="str">
        <f t="shared" si="283"/>
        <v>Sat</v>
      </c>
      <c r="G18128" s="21"/>
    </row>
    <row r="18129" spans="3:7" x14ac:dyDescent="0.25">
      <c r="C18129"/>
      <c r="F18129" s="20" t="str">
        <f t="shared" si="283"/>
        <v>Sat</v>
      </c>
      <c r="G18129" s="21"/>
    </row>
    <row r="18130" spans="3:7" x14ac:dyDescent="0.25">
      <c r="C18130"/>
      <c r="F18130" s="20" t="str">
        <f t="shared" si="283"/>
        <v>Sat</v>
      </c>
      <c r="G18130" s="21"/>
    </row>
    <row r="18131" spans="3:7" x14ac:dyDescent="0.25">
      <c r="C18131"/>
      <c r="F18131" s="20" t="str">
        <f t="shared" si="283"/>
        <v>Sat</v>
      </c>
      <c r="G18131" s="21"/>
    </row>
    <row r="18132" spans="3:7" x14ac:dyDescent="0.25">
      <c r="C18132"/>
      <c r="F18132" s="20" t="str">
        <f t="shared" si="283"/>
        <v>Sat</v>
      </c>
      <c r="G18132" s="21"/>
    </row>
    <row r="18133" spans="3:7" x14ac:dyDescent="0.25">
      <c r="C18133"/>
      <c r="F18133" s="20" t="str">
        <f t="shared" si="283"/>
        <v>Sat</v>
      </c>
      <c r="G18133" s="21"/>
    </row>
    <row r="18134" spans="3:7" x14ac:dyDescent="0.25">
      <c r="C18134"/>
      <c r="F18134" s="20" t="str">
        <f t="shared" si="283"/>
        <v>Sat</v>
      </c>
      <c r="G18134" s="21"/>
    </row>
    <row r="18135" spans="3:7" x14ac:dyDescent="0.25">
      <c r="C18135"/>
      <c r="F18135" s="20" t="str">
        <f t="shared" si="283"/>
        <v>Sat</v>
      </c>
      <c r="G18135" s="21"/>
    </row>
    <row r="18136" spans="3:7" x14ac:dyDescent="0.25">
      <c r="C18136"/>
      <c r="F18136" s="20" t="str">
        <f t="shared" si="283"/>
        <v>Sat</v>
      </c>
      <c r="G18136" s="21"/>
    </row>
    <row r="18137" spans="3:7" x14ac:dyDescent="0.25">
      <c r="C18137"/>
      <c r="F18137" s="20" t="str">
        <f t="shared" si="283"/>
        <v>Sat</v>
      </c>
      <c r="G18137" s="21"/>
    </row>
    <row r="18138" spans="3:7" x14ac:dyDescent="0.25">
      <c r="C18138"/>
      <c r="F18138" s="20" t="str">
        <f t="shared" si="283"/>
        <v>Sat</v>
      </c>
      <c r="G18138" s="21"/>
    </row>
    <row r="18139" spans="3:7" x14ac:dyDescent="0.25">
      <c r="C18139"/>
      <c r="F18139" s="20" t="str">
        <f t="shared" si="283"/>
        <v>Sat</v>
      </c>
      <c r="G18139" s="21"/>
    </row>
    <row r="18140" spans="3:7" x14ac:dyDescent="0.25">
      <c r="C18140"/>
      <c r="F18140" s="20" t="str">
        <f t="shared" si="283"/>
        <v>Sat</v>
      </c>
      <c r="G18140" s="21"/>
    </row>
    <row r="18141" spans="3:7" x14ac:dyDescent="0.25">
      <c r="C18141"/>
      <c r="F18141" s="20" t="str">
        <f t="shared" si="283"/>
        <v>Sat</v>
      </c>
      <c r="G18141" s="21"/>
    </row>
    <row r="18142" spans="3:7" x14ac:dyDescent="0.25">
      <c r="C18142"/>
      <c r="F18142" s="20" t="str">
        <f t="shared" si="283"/>
        <v>Sat</v>
      </c>
      <c r="G18142" s="21"/>
    </row>
    <row r="18143" spans="3:7" x14ac:dyDescent="0.25">
      <c r="C18143"/>
      <c r="F18143" s="20" t="str">
        <f t="shared" si="283"/>
        <v>Sat</v>
      </c>
      <c r="G18143" s="21"/>
    </row>
    <row r="18144" spans="3:7" x14ac:dyDescent="0.25">
      <c r="C18144"/>
      <c r="F18144" s="20" t="str">
        <f t="shared" si="283"/>
        <v>Sat</v>
      </c>
      <c r="G18144" s="21"/>
    </row>
    <row r="18145" spans="3:7" x14ac:dyDescent="0.25">
      <c r="C18145"/>
      <c r="F18145" s="20" t="str">
        <f t="shared" si="283"/>
        <v>Sat</v>
      </c>
      <c r="G18145" s="21"/>
    </row>
    <row r="18146" spans="3:7" x14ac:dyDescent="0.25">
      <c r="C18146"/>
      <c r="F18146" s="20" t="str">
        <f t="shared" si="283"/>
        <v>Sat</v>
      </c>
      <c r="G18146" s="21"/>
    </row>
    <row r="18147" spans="3:7" x14ac:dyDescent="0.25">
      <c r="C18147"/>
      <c r="F18147" s="20" t="str">
        <f t="shared" si="283"/>
        <v>Sat</v>
      </c>
      <c r="G18147" s="21"/>
    </row>
    <row r="18148" spans="3:7" x14ac:dyDescent="0.25">
      <c r="C18148"/>
      <c r="F18148" s="20" t="str">
        <f t="shared" si="283"/>
        <v>Sat</v>
      </c>
      <c r="G18148" s="21"/>
    </row>
    <row r="18149" spans="3:7" x14ac:dyDescent="0.25">
      <c r="C18149"/>
      <c r="F18149" s="20" t="str">
        <f t="shared" si="283"/>
        <v>Sat</v>
      </c>
      <c r="G18149" s="21"/>
    </row>
    <row r="18150" spans="3:7" x14ac:dyDescent="0.25">
      <c r="C18150"/>
      <c r="F18150" s="20" t="str">
        <f t="shared" si="283"/>
        <v>Sat</v>
      </c>
      <c r="G18150" s="21"/>
    </row>
    <row r="18151" spans="3:7" x14ac:dyDescent="0.25">
      <c r="C18151"/>
      <c r="F18151" s="20" t="str">
        <f t="shared" si="283"/>
        <v>Sat</v>
      </c>
      <c r="G18151" s="21"/>
    </row>
    <row r="18152" spans="3:7" x14ac:dyDescent="0.25">
      <c r="C18152"/>
      <c r="F18152" s="20" t="str">
        <f t="shared" si="283"/>
        <v>Sat</v>
      </c>
      <c r="G18152" s="21"/>
    </row>
    <row r="18153" spans="3:7" x14ac:dyDescent="0.25">
      <c r="C18153"/>
      <c r="F18153" s="20" t="str">
        <f t="shared" si="283"/>
        <v>Sat</v>
      </c>
      <c r="G18153" s="21"/>
    </row>
    <row r="18154" spans="3:7" x14ac:dyDescent="0.25">
      <c r="C18154"/>
      <c r="F18154" s="20" t="str">
        <f t="shared" si="283"/>
        <v>Sat</v>
      </c>
      <c r="G18154" s="21"/>
    </row>
    <row r="18155" spans="3:7" x14ac:dyDescent="0.25">
      <c r="C18155"/>
      <c r="F18155" s="20" t="str">
        <f t="shared" si="283"/>
        <v>Sat</v>
      </c>
      <c r="G18155" s="21"/>
    </row>
    <row r="18156" spans="3:7" x14ac:dyDescent="0.25">
      <c r="C18156"/>
      <c r="F18156" s="20" t="str">
        <f t="shared" si="283"/>
        <v>Sat</v>
      </c>
      <c r="G18156" s="21"/>
    </row>
    <row r="18157" spans="3:7" x14ac:dyDescent="0.25">
      <c r="C18157"/>
      <c r="F18157" s="20" t="str">
        <f t="shared" si="283"/>
        <v>Sat</v>
      </c>
      <c r="G18157" s="21"/>
    </row>
    <row r="18158" spans="3:7" x14ac:dyDescent="0.25">
      <c r="C18158"/>
      <c r="F18158" s="20" t="str">
        <f t="shared" si="283"/>
        <v>Sat</v>
      </c>
      <c r="G18158" s="21"/>
    </row>
    <row r="18159" spans="3:7" x14ac:dyDescent="0.25">
      <c r="C18159"/>
      <c r="F18159" s="20" t="str">
        <f t="shared" si="283"/>
        <v>Sat</v>
      </c>
      <c r="G18159" s="21"/>
    </row>
    <row r="18160" spans="3:7" x14ac:dyDescent="0.25">
      <c r="C18160"/>
      <c r="F18160" s="20" t="str">
        <f t="shared" si="283"/>
        <v>Sat</v>
      </c>
      <c r="G18160" s="21"/>
    </row>
    <row r="18161" spans="3:7" x14ac:dyDescent="0.25">
      <c r="C18161"/>
      <c r="F18161" s="20" t="str">
        <f t="shared" si="283"/>
        <v>Sat</v>
      </c>
      <c r="G18161" s="21"/>
    </row>
    <row r="18162" spans="3:7" x14ac:dyDescent="0.25">
      <c r="C18162"/>
      <c r="F18162" s="20" t="str">
        <f t="shared" si="283"/>
        <v>Sat</v>
      </c>
      <c r="G18162" s="21"/>
    </row>
    <row r="18163" spans="3:7" x14ac:dyDescent="0.25">
      <c r="C18163"/>
      <c r="F18163" s="20" t="str">
        <f t="shared" si="283"/>
        <v>Sat</v>
      </c>
      <c r="G18163" s="21"/>
    </row>
    <row r="18164" spans="3:7" x14ac:dyDescent="0.25">
      <c r="C18164"/>
      <c r="F18164" s="20" t="str">
        <f t="shared" si="283"/>
        <v>Sat</v>
      </c>
      <c r="G18164" s="21"/>
    </row>
    <row r="18165" spans="3:7" x14ac:dyDescent="0.25">
      <c r="C18165"/>
      <c r="F18165" s="20" t="str">
        <f t="shared" si="283"/>
        <v>Sat</v>
      </c>
      <c r="G18165" s="21"/>
    </row>
    <row r="18166" spans="3:7" x14ac:dyDescent="0.25">
      <c r="C18166"/>
      <c r="F18166" s="20" t="str">
        <f t="shared" si="283"/>
        <v>Sat</v>
      </c>
      <c r="G18166" s="21"/>
    </row>
    <row r="18167" spans="3:7" x14ac:dyDescent="0.25">
      <c r="C18167"/>
      <c r="F18167" s="20" t="str">
        <f t="shared" si="283"/>
        <v>Sat</v>
      </c>
      <c r="G18167" s="21"/>
    </row>
    <row r="18168" spans="3:7" x14ac:dyDescent="0.25">
      <c r="C18168"/>
      <c r="F18168" s="20" t="str">
        <f t="shared" si="283"/>
        <v>Sat</v>
      </c>
      <c r="G18168" s="21"/>
    </row>
    <row r="18169" spans="3:7" x14ac:dyDescent="0.25">
      <c r="C18169"/>
      <c r="F18169" s="20" t="str">
        <f t="shared" si="283"/>
        <v>Sat</v>
      </c>
      <c r="G18169" s="21"/>
    </row>
    <row r="18170" spans="3:7" x14ac:dyDescent="0.25">
      <c r="C18170"/>
      <c r="F18170" s="20" t="str">
        <f t="shared" si="283"/>
        <v>Sat</v>
      </c>
      <c r="G18170" s="21"/>
    </row>
    <row r="18171" spans="3:7" x14ac:dyDescent="0.25">
      <c r="C18171"/>
      <c r="F18171" s="20" t="str">
        <f t="shared" si="283"/>
        <v>Sat</v>
      </c>
      <c r="G18171" s="21"/>
    </row>
    <row r="18172" spans="3:7" x14ac:dyDescent="0.25">
      <c r="C18172"/>
      <c r="F18172" s="20" t="str">
        <f t="shared" si="283"/>
        <v>Sat</v>
      </c>
      <c r="G18172" s="21"/>
    </row>
    <row r="18173" spans="3:7" x14ac:dyDescent="0.25">
      <c r="C18173"/>
      <c r="F18173" s="20" t="str">
        <f t="shared" si="283"/>
        <v>Sat</v>
      </c>
      <c r="G18173" s="21"/>
    </row>
    <row r="18174" spans="3:7" x14ac:dyDescent="0.25">
      <c r="C18174"/>
      <c r="F18174" s="20" t="str">
        <f t="shared" si="283"/>
        <v>Sat</v>
      </c>
      <c r="G18174" s="21"/>
    </row>
    <row r="18175" spans="3:7" x14ac:dyDescent="0.25">
      <c r="C18175"/>
      <c r="F18175" s="20" t="str">
        <f t="shared" si="283"/>
        <v>Sat</v>
      </c>
      <c r="G18175" s="21"/>
    </row>
    <row r="18176" spans="3:7" x14ac:dyDescent="0.25">
      <c r="C18176"/>
      <c r="F18176" s="20" t="str">
        <f t="shared" si="283"/>
        <v>Sat</v>
      </c>
      <c r="G18176" s="21"/>
    </row>
    <row r="18177" spans="3:7" x14ac:dyDescent="0.25">
      <c r="C18177"/>
      <c r="F18177" s="20" t="str">
        <f t="shared" si="283"/>
        <v>Sat</v>
      </c>
      <c r="G18177" s="21"/>
    </row>
    <row r="18178" spans="3:7" x14ac:dyDescent="0.25">
      <c r="C18178"/>
      <c r="F18178" s="20" t="str">
        <f t="shared" si="283"/>
        <v>Sat</v>
      </c>
      <c r="G18178" s="21"/>
    </row>
    <row r="18179" spans="3:7" x14ac:dyDescent="0.25">
      <c r="C18179"/>
      <c r="F18179" s="20" t="str">
        <f t="shared" si="283"/>
        <v>Sat</v>
      </c>
      <c r="G18179" s="21"/>
    </row>
    <row r="18180" spans="3:7" x14ac:dyDescent="0.25">
      <c r="C18180"/>
      <c r="F18180" s="20" t="str">
        <f t="shared" si="283"/>
        <v>Sat</v>
      </c>
      <c r="G18180" s="21"/>
    </row>
    <row r="18181" spans="3:7" x14ac:dyDescent="0.25">
      <c r="C18181"/>
      <c r="F18181" s="20" t="str">
        <f t="shared" si="283"/>
        <v>Sat</v>
      </c>
      <c r="G18181" s="21"/>
    </row>
    <row r="18182" spans="3:7" x14ac:dyDescent="0.25">
      <c r="C18182"/>
      <c r="F18182" s="20" t="str">
        <f t="shared" si="283"/>
        <v>Sat</v>
      </c>
      <c r="G18182" s="21"/>
    </row>
    <row r="18183" spans="3:7" x14ac:dyDescent="0.25">
      <c r="C18183"/>
      <c r="F18183" s="20" t="str">
        <f t="shared" si="283"/>
        <v>Sat</v>
      </c>
      <c r="G18183" s="21"/>
    </row>
    <row r="18184" spans="3:7" x14ac:dyDescent="0.25">
      <c r="C18184"/>
      <c r="F18184" s="20" t="str">
        <f t="shared" si="283"/>
        <v>Sat</v>
      </c>
      <c r="G18184" s="21"/>
    </row>
    <row r="18185" spans="3:7" x14ac:dyDescent="0.25">
      <c r="C18185"/>
      <c r="F18185" s="20" t="str">
        <f t="shared" si="283"/>
        <v>Sat</v>
      </c>
      <c r="G18185" s="21"/>
    </row>
    <row r="18186" spans="3:7" x14ac:dyDescent="0.25">
      <c r="C18186"/>
      <c r="F18186" s="20" t="str">
        <f t="shared" si="283"/>
        <v>Sat</v>
      </c>
      <c r="G18186" s="21"/>
    </row>
    <row r="18187" spans="3:7" x14ac:dyDescent="0.25">
      <c r="C18187"/>
      <c r="F18187" s="20" t="str">
        <f t="shared" ref="F18187:F18250" si="284">TEXT(A18187, "ddd")</f>
        <v>Sat</v>
      </c>
      <c r="G18187" s="21"/>
    </row>
    <row r="18188" spans="3:7" x14ac:dyDescent="0.25">
      <c r="C18188"/>
      <c r="F18188" s="20" t="str">
        <f t="shared" si="284"/>
        <v>Sat</v>
      </c>
      <c r="G18188" s="21"/>
    </row>
    <row r="18189" spans="3:7" x14ac:dyDescent="0.25">
      <c r="C18189"/>
      <c r="F18189" s="20" t="str">
        <f t="shared" si="284"/>
        <v>Sat</v>
      </c>
      <c r="G18189" s="21"/>
    </row>
    <row r="18190" spans="3:7" x14ac:dyDescent="0.25">
      <c r="C18190"/>
      <c r="F18190" s="20" t="str">
        <f t="shared" si="284"/>
        <v>Sat</v>
      </c>
      <c r="G18190" s="21"/>
    </row>
    <row r="18191" spans="3:7" x14ac:dyDescent="0.25">
      <c r="C18191"/>
      <c r="F18191" s="20" t="str">
        <f t="shared" si="284"/>
        <v>Sat</v>
      </c>
      <c r="G18191" s="21"/>
    </row>
    <row r="18192" spans="3:7" x14ac:dyDescent="0.25">
      <c r="C18192"/>
      <c r="F18192" s="20" t="str">
        <f t="shared" si="284"/>
        <v>Sat</v>
      </c>
      <c r="G18192" s="21"/>
    </row>
    <row r="18193" spans="3:7" x14ac:dyDescent="0.25">
      <c r="C18193"/>
      <c r="F18193" s="20" t="str">
        <f t="shared" si="284"/>
        <v>Sat</v>
      </c>
      <c r="G18193" s="21"/>
    </row>
    <row r="18194" spans="3:7" x14ac:dyDescent="0.25">
      <c r="C18194"/>
      <c r="F18194" s="20" t="str">
        <f t="shared" si="284"/>
        <v>Sat</v>
      </c>
      <c r="G18194" s="21"/>
    </row>
    <row r="18195" spans="3:7" x14ac:dyDescent="0.25">
      <c r="C18195"/>
      <c r="F18195" s="20" t="str">
        <f t="shared" si="284"/>
        <v>Sat</v>
      </c>
      <c r="G18195" s="21"/>
    </row>
    <row r="18196" spans="3:7" x14ac:dyDescent="0.25">
      <c r="C18196"/>
      <c r="F18196" s="20" t="str">
        <f t="shared" si="284"/>
        <v>Sat</v>
      </c>
      <c r="G18196" s="21"/>
    </row>
    <row r="18197" spans="3:7" x14ac:dyDescent="0.25">
      <c r="C18197"/>
      <c r="F18197" s="20" t="str">
        <f t="shared" si="284"/>
        <v>Sat</v>
      </c>
      <c r="G18197" s="21"/>
    </row>
    <row r="18198" spans="3:7" x14ac:dyDescent="0.25">
      <c r="C18198"/>
      <c r="F18198" s="20" t="str">
        <f t="shared" si="284"/>
        <v>Sat</v>
      </c>
      <c r="G18198" s="21"/>
    </row>
    <row r="18199" spans="3:7" x14ac:dyDescent="0.25">
      <c r="C18199"/>
      <c r="F18199" s="20" t="str">
        <f t="shared" si="284"/>
        <v>Sat</v>
      </c>
      <c r="G18199" s="21"/>
    </row>
    <row r="18200" spans="3:7" x14ac:dyDescent="0.25">
      <c r="C18200"/>
      <c r="F18200" s="20" t="str">
        <f t="shared" si="284"/>
        <v>Sat</v>
      </c>
      <c r="G18200" s="21"/>
    </row>
    <row r="18201" spans="3:7" x14ac:dyDescent="0.25">
      <c r="C18201"/>
      <c r="F18201" s="20" t="str">
        <f t="shared" si="284"/>
        <v>Sat</v>
      </c>
      <c r="G18201" s="21"/>
    </row>
    <row r="18202" spans="3:7" x14ac:dyDescent="0.25">
      <c r="C18202"/>
      <c r="F18202" s="20" t="str">
        <f t="shared" si="284"/>
        <v>Sat</v>
      </c>
      <c r="G18202" s="21"/>
    </row>
    <row r="18203" spans="3:7" x14ac:dyDescent="0.25">
      <c r="C18203"/>
      <c r="F18203" s="20" t="str">
        <f t="shared" si="284"/>
        <v>Sat</v>
      </c>
      <c r="G18203" s="21"/>
    </row>
    <row r="18204" spans="3:7" x14ac:dyDescent="0.25">
      <c r="C18204"/>
      <c r="F18204" s="20" t="str">
        <f t="shared" si="284"/>
        <v>Sat</v>
      </c>
      <c r="G18204" s="21"/>
    </row>
    <row r="18205" spans="3:7" x14ac:dyDescent="0.25">
      <c r="C18205"/>
      <c r="F18205" s="20" t="str">
        <f t="shared" si="284"/>
        <v>Sat</v>
      </c>
      <c r="G18205" s="21"/>
    </row>
    <row r="18206" spans="3:7" x14ac:dyDescent="0.25">
      <c r="C18206"/>
      <c r="F18206" s="20" t="str">
        <f t="shared" si="284"/>
        <v>Sat</v>
      </c>
      <c r="G18206" s="21"/>
    </row>
    <row r="18207" spans="3:7" x14ac:dyDescent="0.25">
      <c r="C18207"/>
      <c r="F18207" s="20" t="str">
        <f t="shared" si="284"/>
        <v>Sat</v>
      </c>
      <c r="G18207" s="21"/>
    </row>
    <row r="18208" spans="3:7" x14ac:dyDescent="0.25">
      <c r="C18208"/>
      <c r="F18208" s="20" t="str">
        <f t="shared" si="284"/>
        <v>Sat</v>
      </c>
      <c r="G18208" s="21"/>
    </row>
    <row r="18209" spans="3:7" x14ac:dyDescent="0.25">
      <c r="C18209"/>
      <c r="F18209" s="20" t="str">
        <f t="shared" si="284"/>
        <v>Sat</v>
      </c>
      <c r="G18209" s="21"/>
    </row>
    <row r="18210" spans="3:7" x14ac:dyDescent="0.25">
      <c r="C18210"/>
      <c r="F18210" s="20" t="str">
        <f t="shared" si="284"/>
        <v>Sat</v>
      </c>
      <c r="G18210" s="21"/>
    </row>
    <row r="18211" spans="3:7" x14ac:dyDescent="0.25">
      <c r="C18211"/>
      <c r="F18211" s="20" t="str">
        <f t="shared" si="284"/>
        <v>Sat</v>
      </c>
      <c r="G18211" s="21"/>
    </row>
    <row r="18212" spans="3:7" x14ac:dyDescent="0.25">
      <c r="C18212"/>
      <c r="F18212" s="20" t="str">
        <f t="shared" si="284"/>
        <v>Sat</v>
      </c>
      <c r="G18212" s="21"/>
    </row>
    <row r="18213" spans="3:7" x14ac:dyDescent="0.25">
      <c r="C18213"/>
      <c r="F18213" s="20" t="str">
        <f t="shared" si="284"/>
        <v>Sat</v>
      </c>
      <c r="G18213" s="21"/>
    </row>
    <row r="18214" spans="3:7" x14ac:dyDescent="0.25">
      <c r="C18214"/>
      <c r="F18214" s="20" t="str">
        <f t="shared" si="284"/>
        <v>Sat</v>
      </c>
      <c r="G18214" s="21"/>
    </row>
    <row r="18215" spans="3:7" x14ac:dyDescent="0.25">
      <c r="C18215"/>
      <c r="F18215" s="20" t="str">
        <f t="shared" si="284"/>
        <v>Sat</v>
      </c>
      <c r="G18215" s="21"/>
    </row>
    <row r="18216" spans="3:7" x14ac:dyDescent="0.25">
      <c r="C18216"/>
      <c r="F18216" s="20" t="str">
        <f t="shared" si="284"/>
        <v>Sat</v>
      </c>
      <c r="G18216" s="21"/>
    </row>
    <row r="18217" spans="3:7" x14ac:dyDescent="0.25">
      <c r="C18217"/>
      <c r="F18217" s="20" t="str">
        <f t="shared" si="284"/>
        <v>Sat</v>
      </c>
      <c r="G18217" s="21"/>
    </row>
    <row r="18218" spans="3:7" x14ac:dyDescent="0.25">
      <c r="C18218"/>
      <c r="F18218" s="20" t="str">
        <f t="shared" si="284"/>
        <v>Sat</v>
      </c>
      <c r="G18218" s="21"/>
    </row>
    <row r="18219" spans="3:7" x14ac:dyDescent="0.25">
      <c r="C18219"/>
      <c r="F18219" s="20" t="str">
        <f t="shared" si="284"/>
        <v>Sat</v>
      </c>
      <c r="G18219" s="21"/>
    </row>
    <row r="18220" spans="3:7" x14ac:dyDescent="0.25">
      <c r="C18220"/>
      <c r="F18220" s="20" t="str">
        <f t="shared" si="284"/>
        <v>Sat</v>
      </c>
      <c r="G18220" s="21"/>
    </row>
    <row r="18221" spans="3:7" x14ac:dyDescent="0.25">
      <c r="C18221"/>
      <c r="F18221" s="20" t="str">
        <f t="shared" si="284"/>
        <v>Sat</v>
      </c>
      <c r="G18221" s="21"/>
    </row>
    <row r="18222" spans="3:7" x14ac:dyDescent="0.25">
      <c r="C18222"/>
      <c r="F18222" s="20" t="str">
        <f t="shared" si="284"/>
        <v>Sat</v>
      </c>
      <c r="G18222" s="21"/>
    </row>
    <row r="18223" spans="3:7" x14ac:dyDescent="0.25">
      <c r="C18223"/>
      <c r="F18223" s="20" t="str">
        <f t="shared" si="284"/>
        <v>Sat</v>
      </c>
      <c r="G18223" s="21"/>
    </row>
    <row r="18224" spans="3:7" x14ac:dyDescent="0.25">
      <c r="C18224"/>
      <c r="F18224" s="20" t="str">
        <f t="shared" si="284"/>
        <v>Sat</v>
      </c>
      <c r="G18224" s="21"/>
    </row>
    <row r="18225" spans="3:7" x14ac:dyDescent="0.25">
      <c r="C18225"/>
      <c r="F18225" s="20" t="str">
        <f t="shared" si="284"/>
        <v>Sat</v>
      </c>
      <c r="G18225" s="21"/>
    </row>
    <row r="18226" spans="3:7" x14ac:dyDescent="0.25">
      <c r="C18226"/>
      <c r="F18226" s="20" t="str">
        <f t="shared" si="284"/>
        <v>Sat</v>
      </c>
      <c r="G18226" s="21"/>
    </row>
    <row r="18227" spans="3:7" x14ac:dyDescent="0.25">
      <c r="C18227"/>
      <c r="F18227" s="20" t="str">
        <f t="shared" si="284"/>
        <v>Sat</v>
      </c>
      <c r="G18227" s="21"/>
    </row>
    <row r="18228" spans="3:7" x14ac:dyDescent="0.25">
      <c r="C18228"/>
      <c r="F18228" s="20" t="str">
        <f t="shared" si="284"/>
        <v>Sat</v>
      </c>
      <c r="G18228" s="21"/>
    </row>
    <row r="18229" spans="3:7" x14ac:dyDescent="0.25">
      <c r="C18229"/>
      <c r="F18229" s="20" t="str">
        <f t="shared" si="284"/>
        <v>Sat</v>
      </c>
      <c r="G18229" s="21"/>
    </row>
    <row r="18230" spans="3:7" x14ac:dyDescent="0.25">
      <c r="C18230"/>
      <c r="F18230" s="20" t="str">
        <f t="shared" si="284"/>
        <v>Sat</v>
      </c>
      <c r="G18230" s="21"/>
    </row>
    <row r="18231" spans="3:7" x14ac:dyDescent="0.25">
      <c r="C18231"/>
      <c r="F18231" s="20" t="str">
        <f t="shared" si="284"/>
        <v>Sat</v>
      </c>
      <c r="G18231" s="21"/>
    </row>
    <row r="18232" spans="3:7" x14ac:dyDescent="0.25">
      <c r="C18232"/>
      <c r="F18232" s="20" t="str">
        <f t="shared" si="284"/>
        <v>Sat</v>
      </c>
      <c r="G18232" s="21"/>
    </row>
    <row r="18233" spans="3:7" x14ac:dyDescent="0.25">
      <c r="C18233"/>
      <c r="F18233" s="20" t="str">
        <f t="shared" si="284"/>
        <v>Sat</v>
      </c>
      <c r="G18233" s="21"/>
    </row>
    <row r="18234" spans="3:7" x14ac:dyDescent="0.25">
      <c r="C18234"/>
      <c r="F18234" s="20" t="str">
        <f t="shared" si="284"/>
        <v>Sat</v>
      </c>
      <c r="G18234" s="21"/>
    </row>
    <row r="18235" spans="3:7" x14ac:dyDescent="0.25">
      <c r="C18235"/>
      <c r="F18235" s="20" t="str">
        <f t="shared" si="284"/>
        <v>Sat</v>
      </c>
      <c r="G18235" s="21"/>
    </row>
    <row r="18236" spans="3:7" x14ac:dyDescent="0.25">
      <c r="C18236"/>
      <c r="F18236" s="20" t="str">
        <f t="shared" si="284"/>
        <v>Sat</v>
      </c>
      <c r="G18236" s="21"/>
    </row>
    <row r="18237" spans="3:7" x14ac:dyDescent="0.25">
      <c r="C18237"/>
      <c r="F18237" s="20" t="str">
        <f t="shared" si="284"/>
        <v>Sat</v>
      </c>
      <c r="G18237" s="21"/>
    </row>
    <row r="18238" spans="3:7" x14ac:dyDescent="0.25">
      <c r="C18238"/>
      <c r="F18238" s="20" t="str">
        <f t="shared" si="284"/>
        <v>Sat</v>
      </c>
      <c r="G18238" s="21"/>
    </row>
    <row r="18239" spans="3:7" x14ac:dyDescent="0.25">
      <c r="C18239"/>
      <c r="F18239" s="20" t="str">
        <f t="shared" si="284"/>
        <v>Sat</v>
      </c>
      <c r="G18239" s="21"/>
    </row>
    <row r="18240" spans="3:7" x14ac:dyDescent="0.25">
      <c r="C18240"/>
      <c r="F18240" s="20" t="str">
        <f t="shared" si="284"/>
        <v>Sat</v>
      </c>
      <c r="G18240" s="21"/>
    </row>
    <row r="18241" spans="3:7" x14ac:dyDescent="0.25">
      <c r="C18241"/>
      <c r="F18241" s="20" t="str">
        <f t="shared" si="284"/>
        <v>Sat</v>
      </c>
      <c r="G18241" s="21"/>
    </row>
    <row r="18242" spans="3:7" x14ac:dyDescent="0.25">
      <c r="C18242"/>
      <c r="F18242" s="20" t="str">
        <f t="shared" si="284"/>
        <v>Sat</v>
      </c>
      <c r="G18242" s="21"/>
    </row>
    <row r="18243" spans="3:7" x14ac:dyDescent="0.25">
      <c r="C18243"/>
      <c r="F18243" s="20" t="str">
        <f t="shared" si="284"/>
        <v>Sat</v>
      </c>
      <c r="G18243" s="21"/>
    </row>
    <row r="18244" spans="3:7" x14ac:dyDescent="0.25">
      <c r="C18244"/>
      <c r="F18244" s="20" t="str">
        <f t="shared" si="284"/>
        <v>Sat</v>
      </c>
      <c r="G18244" s="21"/>
    </row>
    <row r="18245" spans="3:7" x14ac:dyDescent="0.25">
      <c r="C18245"/>
      <c r="F18245" s="20" t="str">
        <f t="shared" si="284"/>
        <v>Sat</v>
      </c>
      <c r="G18245" s="21"/>
    </row>
    <row r="18246" spans="3:7" x14ac:dyDescent="0.25">
      <c r="C18246"/>
      <c r="F18246" s="20" t="str">
        <f t="shared" si="284"/>
        <v>Sat</v>
      </c>
      <c r="G18246" s="21"/>
    </row>
    <row r="18247" spans="3:7" x14ac:dyDescent="0.25">
      <c r="C18247"/>
      <c r="F18247" s="20" t="str">
        <f t="shared" si="284"/>
        <v>Sat</v>
      </c>
      <c r="G18247" s="21"/>
    </row>
    <row r="18248" spans="3:7" x14ac:dyDescent="0.25">
      <c r="C18248"/>
      <c r="F18248" s="20" t="str">
        <f t="shared" si="284"/>
        <v>Sat</v>
      </c>
      <c r="G18248" s="21"/>
    </row>
    <row r="18249" spans="3:7" x14ac:dyDescent="0.25">
      <c r="C18249"/>
      <c r="F18249" s="20" t="str">
        <f t="shared" si="284"/>
        <v>Sat</v>
      </c>
      <c r="G18249" s="21"/>
    </row>
    <row r="18250" spans="3:7" x14ac:dyDescent="0.25">
      <c r="C18250"/>
      <c r="F18250" s="20" t="str">
        <f t="shared" si="284"/>
        <v>Sat</v>
      </c>
      <c r="G18250" s="21"/>
    </row>
    <row r="18251" spans="3:7" x14ac:dyDescent="0.25">
      <c r="C18251"/>
      <c r="F18251" s="20" t="str">
        <f t="shared" ref="F18251:F18314" si="285">TEXT(A18251, "ddd")</f>
        <v>Sat</v>
      </c>
      <c r="G18251" s="21"/>
    </row>
    <row r="18252" spans="3:7" x14ac:dyDescent="0.25">
      <c r="C18252"/>
      <c r="F18252" s="20" t="str">
        <f t="shared" si="285"/>
        <v>Sat</v>
      </c>
      <c r="G18252" s="21"/>
    </row>
    <row r="18253" spans="3:7" x14ac:dyDescent="0.25">
      <c r="C18253"/>
      <c r="F18253" s="20" t="str">
        <f t="shared" si="285"/>
        <v>Sat</v>
      </c>
      <c r="G18253" s="21"/>
    </row>
    <row r="18254" spans="3:7" x14ac:dyDescent="0.25">
      <c r="C18254"/>
      <c r="F18254" s="20" t="str">
        <f t="shared" si="285"/>
        <v>Sat</v>
      </c>
      <c r="G18254" s="21"/>
    </row>
    <row r="18255" spans="3:7" x14ac:dyDescent="0.25">
      <c r="C18255"/>
      <c r="F18255" s="20" t="str">
        <f t="shared" si="285"/>
        <v>Sat</v>
      </c>
      <c r="G18255" s="21"/>
    </row>
    <row r="18256" spans="3:7" x14ac:dyDescent="0.25">
      <c r="C18256"/>
      <c r="F18256" s="20" t="str">
        <f t="shared" si="285"/>
        <v>Sat</v>
      </c>
      <c r="G18256" s="21"/>
    </row>
    <row r="18257" spans="3:7" x14ac:dyDescent="0.25">
      <c r="C18257"/>
      <c r="F18257" s="20" t="str">
        <f t="shared" si="285"/>
        <v>Sat</v>
      </c>
      <c r="G18257" s="21"/>
    </row>
    <row r="18258" spans="3:7" x14ac:dyDescent="0.25">
      <c r="C18258"/>
      <c r="F18258" s="20" t="str">
        <f t="shared" si="285"/>
        <v>Sat</v>
      </c>
      <c r="G18258" s="21"/>
    </row>
    <row r="18259" spans="3:7" x14ac:dyDescent="0.25">
      <c r="C18259"/>
      <c r="F18259" s="20" t="str">
        <f t="shared" si="285"/>
        <v>Sat</v>
      </c>
      <c r="G18259" s="21"/>
    </row>
    <row r="18260" spans="3:7" x14ac:dyDescent="0.25">
      <c r="C18260"/>
      <c r="F18260" s="20" t="str">
        <f t="shared" si="285"/>
        <v>Sat</v>
      </c>
      <c r="G18260" s="21"/>
    </row>
    <row r="18261" spans="3:7" x14ac:dyDescent="0.25">
      <c r="C18261"/>
      <c r="F18261" s="20" t="str">
        <f t="shared" si="285"/>
        <v>Sat</v>
      </c>
      <c r="G18261" s="21"/>
    </row>
    <row r="18262" spans="3:7" x14ac:dyDescent="0.25">
      <c r="C18262"/>
      <c r="F18262" s="20" t="str">
        <f t="shared" si="285"/>
        <v>Sat</v>
      </c>
      <c r="G18262" s="21"/>
    </row>
    <row r="18263" spans="3:7" x14ac:dyDescent="0.25">
      <c r="C18263"/>
      <c r="F18263" s="20" t="str">
        <f t="shared" si="285"/>
        <v>Sat</v>
      </c>
      <c r="G18263" s="21"/>
    </row>
    <row r="18264" spans="3:7" x14ac:dyDescent="0.25">
      <c r="C18264"/>
      <c r="F18264" s="20" t="str">
        <f t="shared" si="285"/>
        <v>Sat</v>
      </c>
      <c r="G18264" s="21"/>
    </row>
    <row r="18265" spans="3:7" x14ac:dyDescent="0.25">
      <c r="C18265"/>
      <c r="F18265" s="20" t="str">
        <f t="shared" si="285"/>
        <v>Sat</v>
      </c>
      <c r="G18265" s="21"/>
    </row>
    <row r="18266" spans="3:7" x14ac:dyDescent="0.25">
      <c r="C18266"/>
      <c r="F18266" s="20" t="str">
        <f t="shared" si="285"/>
        <v>Sat</v>
      </c>
      <c r="G18266" s="21"/>
    </row>
    <row r="18267" spans="3:7" x14ac:dyDescent="0.25">
      <c r="C18267"/>
      <c r="F18267" s="20" t="str">
        <f t="shared" si="285"/>
        <v>Sat</v>
      </c>
      <c r="G18267" s="21"/>
    </row>
    <row r="18268" spans="3:7" x14ac:dyDescent="0.25">
      <c r="C18268"/>
      <c r="F18268" s="20" t="str">
        <f t="shared" si="285"/>
        <v>Sat</v>
      </c>
      <c r="G18268" s="21"/>
    </row>
    <row r="18269" spans="3:7" x14ac:dyDescent="0.25">
      <c r="C18269"/>
      <c r="F18269" s="20" t="str">
        <f t="shared" si="285"/>
        <v>Sat</v>
      </c>
      <c r="G18269" s="21"/>
    </row>
    <row r="18270" spans="3:7" x14ac:dyDescent="0.25">
      <c r="C18270"/>
      <c r="F18270" s="20" t="str">
        <f t="shared" si="285"/>
        <v>Sat</v>
      </c>
      <c r="G18270" s="21"/>
    </row>
    <row r="18271" spans="3:7" x14ac:dyDescent="0.25">
      <c r="C18271"/>
      <c r="F18271" s="20" t="str">
        <f t="shared" si="285"/>
        <v>Sat</v>
      </c>
      <c r="G18271" s="21"/>
    </row>
    <row r="18272" spans="3:7" x14ac:dyDescent="0.25">
      <c r="C18272"/>
      <c r="F18272" s="20" t="str">
        <f t="shared" si="285"/>
        <v>Sat</v>
      </c>
      <c r="G18272" s="21"/>
    </row>
    <row r="18273" spans="3:7" x14ac:dyDescent="0.25">
      <c r="C18273"/>
      <c r="F18273" s="20" t="str">
        <f t="shared" si="285"/>
        <v>Sat</v>
      </c>
      <c r="G18273" s="21"/>
    </row>
    <row r="18274" spans="3:7" x14ac:dyDescent="0.25">
      <c r="C18274"/>
      <c r="F18274" s="20" t="str">
        <f t="shared" si="285"/>
        <v>Sat</v>
      </c>
      <c r="G18274" s="21"/>
    </row>
    <row r="18275" spans="3:7" x14ac:dyDescent="0.25">
      <c r="C18275"/>
      <c r="F18275" s="20" t="str">
        <f t="shared" si="285"/>
        <v>Sat</v>
      </c>
      <c r="G18275" s="21"/>
    </row>
    <row r="18276" spans="3:7" x14ac:dyDescent="0.25">
      <c r="C18276"/>
      <c r="F18276" s="20" t="str">
        <f t="shared" si="285"/>
        <v>Sat</v>
      </c>
      <c r="G18276" s="21"/>
    </row>
    <row r="18277" spans="3:7" x14ac:dyDescent="0.25">
      <c r="C18277"/>
      <c r="F18277" s="20" t="str">
        <f t="shared" si="285"/>
        <v>Sat</v>
      </c>
      <c r="G18277" s="21"/>
    </row>
    <row r="18278" spans="3:7" x14ac:dyDescent="0.25">
      <c r="C18278"/>
      <c r="F18278" s="20" t="str">
        <f t="shared" si="285"/>
        <v>Sat</v>
      </c>
      <c r="G18278" s="21"/>
    </row>
    <row r="18279" spans="3:7" x14ac:dyDescent="0.25">
      <c r="C18279"/>
      <c r="F18279" s="20" t="str">
        <f t="shared" si="285"/>
        <v>Sat</v>
      </c>
      <c r="G18279" s="21"/>
    </row>
    <row r="18280" spans="3:7" x14ac:dyDescent="0.25">
      <c r="C18280"/>
      <c r="F18280" s="20" t="str">
        <f t="shared" si="285"/>
        <v>Sat</v>
      </c>
      <c r="G18280" s="21"/>
    </row>
    <row r="18281" spans="3:7" x14ac:dyDescent="0.25">
      <c r="C18281"/>
      <c r="F18281" s="20" t="str">
        <f t="shared" si="285"/>
        <v>Sat</v>
      </c>
      <c r="G18281" s="21"/>
    </row>
    <row r="18282" spans="3:7" x14ac:dyDescent="0.25">
      <c r="C18282"/>
      <c r="F18282" s="20" t="str">
        <f t="shared" si="285"/>
        <v>Sat</v>
      </c>
      <c r="G18282" s="21"/>
    </row>
    <row r="18283" spans="3:7" x14ac:dyDescent="0.25">
      <c r="C18283"/>
      <c r="F18283" s="20" t="str">
        <f t="shared" si="285"/>
        <v>Sat</v>
      </c>
      <c r="G18283" s="21"/>
    </row>
    <row r="18284" spans="3:7" x14ac:dyDescent="0.25">
      <c r="C18284"/>
      <c r="F18284" s="20" t="str">
        <f t="shared" si="285"/>
        <v>Sat</v>
      </c>
      <c r="G18284" s="21"/>
    </row>
    <row r="18285" spans="3:7" x14ac:dyDescent="0.25">
      <c r="C18285"/>
      <c r="F18285" s="20" t="str">
        <f t="shared" si="285"/>
        <v>Sat</v>
      </c>
      <c r="G18285" s="21"/>
    </row>
    <row r="18286" spans="3:7" x14ac:dyDescent="0.25">
      <c r="C18286"/>
      <c r="F18286" s="20" t="str">
        <f t="shared" si="285"/>
        <v>Sat</v>
      </c>
      <c r="G18286" s="21"/>
    </row>
    <row r="18287" spans="3:7" x14ac:dyDescent="0.25">
      <c r="C18287"/>
      <c r="F18287" s="20" t="str">
        <f t="shared" si="285"/>
        <v>Sat</v>
      </c>
      <c r="G18287" s="21"/>
    </row>
    <row r="18288" spans="3:7" x14ac:dyDescent="0.25">
      <c r="C18288"/>
      <c r="F18288" s="20" t="str">
        <f t="shared" si="285"/>
        <v>Sat</v>
      </c>
      <c r="G18288" s="21"/>
    </row>
    <row r="18289" spans="3:7" x14ac:dyDescent="0.25">
      <c r="C18289"/>
      <c r="F18289" s="20" t="str">
        <f t="shared" si="285"/>
        <v>Sat</v>
      </c>
      <c r="G18289" s="21"/>
    </row>
    <row r="18290" spans="3:7" x14ac:dyDescent="0.25">
      <c r="C18290"/>
      <c r="F18290" s="20" t="str">
        <f t="shared" si="285"/>
        <v>Sat</v>
      </c>
      <c r="G18290" s="21"/>
    </row>
    <row r="18291" spans="3:7" x14ac:dyDescent="0.25">
      <c r="C18291"/>
      <c r="F18291" s="20" t="str">
        <f t="shared" si="285"/>
        <v>Sat</v>
      </c>
      <c r="G18291" s="21"/>
    </row>
    <row r="18292" spans="3:7" x14ac:dyDescent="0.25">
      <c r="C18292"/>
      <c r="F18292" s="20" t="str">
        <f t="shared" si="285"/>
        <v>Sat</v>
      </c>
      <c r="G18292" s="21"/>
    </row>
    <row r="18293" spans="3:7" x14ac:dyDescent="0.25">
      <c r="C18293"/>
      <c r="F18293" s="20" t="str">
        <f t="shared" si="285"/>
        <v>Sat</v>
      </c>
      <c r="G18293" s="21"/>
    </row>
    <row r="18294" spans="3:7" x14ac:dyDescent="0.25">
      <c r="C18294"/>
      <c r="F18294" s="20" t="str">
        <f t="shared" si="285"/>
        <v>Sat</v>
      </c>
      <c r="G18294" s="21"/>
    </row>
    <row r="18295" spans="3:7" x14ac:dyDescent="0.25">
      <c r="C18295"/>
      <c r="F18295" s="20" t="str">
        <f t="shared" si="285"/>
        <v>Sat</v>
      </c>
      <c r="G18295" s="21"/>
    </row>
    <row r="18296" spans="3:7" x14ac:dyDescent="0.25">
      <c r="C18296"/>
      <c r="F18296" s="20" t="str">
        <f t="shared" si="285"/>
        <v>Sat</v>
      </c>
      <c r="G18296" s="21"/>
    </row>
    <row r="18297" spans="3:7" x14ac:dyDescent="0.25">
      <c r="C18297"/>
      <c r="F18297" s="20" t="str">
        <f t="shared" si="285"/>
        <v>Sat</v>
      </c>
      <c r="G18297" s="21"/>
    </row>
    <row r="18298" spans="3:7" x14ac:dyDescent="0.25">
      <c r="C18298"/>
      <c r="F18298" s="20" t="str">
        <f t="shared" si="285"/>
        <v>Sat</v>
      </c>
      <c r="G18298" s="21"/>
    </row>
    <row r="18299" spans="3:7" x14ac:dyDescent="0.25">
      <c r="C18299"/>
      <c r="F18299" s="20" t="str">
        <f t="shared" si="285"/>
        <v>Sat</v>
      </c>
      <c r="G18299" s="21"/>
    </row>
    <row r="18300" spans="3:7" x14ac:dyDescent="0.25">
      <c r="C18300"/>
      <c r="F18300" s="20" t="str">
        <f t="shared" si="285"/>
        <v>Sat</v>
      </c>
      <c r="G18300" s="21"/>
    </row>
    <row r="18301" spans="3:7" x14ac:dyDescent="0.25">
      <c r="C18301"/>
      <c r="F18301" s="20" t="str">
        <f t="shared" si="285"/>
        <v>Sat</v>
      </c>
      <c r="G18301" s="21"/>
    </row>
    <row r="18302" spans="3:7" x14ac:dyDescent="0.25">
      <c r="C18302"/>
      <c r="F18302" s="20" t="str">
        <f t="shared" si="285"/>
        <v>Sat</v>
      </c>
      <c r="G18302" s="21"/>
    </row>
    <row r="18303" spans="3:7" x14ac:dyDescent="0.25">
      <c r="C18303"/>
      <c r="F18303" s="20" t="str">
        <f t="shared" si="285"/>
        <v>Sat</v>
      </c>
      <c r="G18303" s="21"/>
    </row>
    <row r="18304" spans="3:7" x14ac:dyDescent="0.25">
      <c r="C18304"/>
      <c r="F18304" s="20" t="str">
        <f t="shared" si="285"/>
        <v>Sat</v>
      </c>
      <c r="G18304" s="21"/>
    </row>
    <row r="18305" spans="3:7" x14ac:dyDescent="0.25">
      <c r="C18305"/>
      <c r="F18305" s="20" t="str">
        <f t="shared" si="285"/>
        <v>Sat</v>
      </c>
      <c r="G18305" s="21"/>
    </row>
    <row r="18306" spans="3:7" x14ac:dyDescent="0.25">
      <c r="C18306"/>
      <c r="F18306" s="20" t="str">
        <f t="shared" si="285"/>
        <v>Sat</v>
      </c>
      <c r="G18306" s="21"/>
    </row>
    <row r="18307" spans="3:7" x14ac:dyDescent="0.25">
      <c r="C18307"/>
      <c r="F18307" s="20" t="str">
        <f t="shared" si="285"/>
        <v>Sat</v>
      </c>
      <c r="G18307" s="21"/>
    </row>
    <row r="18308" spans="3:7" x14ac:dyDescent="0.25">
      <c r="C18308"/>
      <c r="F18308" s="20" t="str">
        <f t="shared" si="285"/>
        <v>Sat</v>
      </c>
      <c r="G18308" s="21"/>
    </row>
    <row r="18309" spans="3:7" x14ac:dyDescent="0.25">
      <c r="C18309"/>
      <c r="F18309" s="20" t="str">
        <f t="shared" si="285"/>
        <v>Sat</v>
      </c>
      <c r="G18309" s="21"/>
    </row>
    <row r="18310" spans="3:7" x14ac:dyDescent="0.25">
      <c r="C18310"/>
      <c r="F18310" s="20" t="str">
        <f t="shared" si="285"/>
        <v>Sat</v>
      </c>
      <c r="G18310" s="21"/>
    </row>
    <row r="18311" spans="3:7" x14ac:dyDescent="0.25">
      <c r="C18311"/>
      <c r="F18311" s="20" t="str">
        <f t="shared" si="285"/>
        <v>Sat</v>
      </c>
      <c r="G18311" s="21"/>
    </row>
    <row r="18312" spans="3:7" x14ac:dyDescent="0.25">
      <c r="C18312"/>
      <c r="F18312" s="20" t="str">
        <f t="shared" si="285"/>
        <v>Sat</v>
      </c>
      <c r="G18312" s="21"/>
    </row>
    <row r="18313" spans="3:7" x14ac:dyDescent="0.25">
      <c r="C18313"/>
      <c r="F18313" s="20" t="str">
        <f t="shared" si="285"/>
        <v>Sat</v>
      </c>
      <c r="G18313" s="21"/>
    </row>
    <row r="18314" spans="3:7" x14ac:dyDescent="0.25">
      <c r="C18314"/>
      <c r="F18314" s="20" t="str">
        <f t="shared" si="285"/>
        <v>Sat</v>
      </c>
      <c r="G18314" s="21"/>
    </row>
    <row r="18315" spans="3:7" x14ac:dyDescent="0.25">
      <c r="C18315"/>
      <c r="F18315" s="20" t="str">
        <f t="shared" ref="F18315:F18378" si="286">TEXT(A18315, "ddd")</f>
        <v>Sat</v>
      </c>
      <c r="G18315" s="21"/>
    </row>
    <row r="18316" spans="3:7" x14ac:dyDescent="0.25">
      <c r="C18316"/>
      <c r="F18316" s="20" t="str">
        <f t="shared" si="286"/>
        <v>Sat</v>
      </c>
      <c r="G18316" s="21"/>
    </row>
    <row r="18317" spans="3:7" x14ac:dyDescent="0.25">
      <c r="C18317"/>
      <c r="F18317" s="20" t="str">
        <f t="shared" si="286"/>
        <v>Sat</v>
      </c>
      <c r="G18317" s="21"/>
    </row>
    <row r="18318" spans="3:7" x14ac:dyDescent="0.25">
      <c r="C18318"/>
      <c r="F18318" s="20" t="str">
        <f t="shared" si="286"/>
        <v>Sat</v>
      </c>
      <c r="G18318" s="21"/>
    </row>
    <row r="18319" spans="3:7" x14ac:dyDescent="0.25">
      <c r="C18319"/>
      <c r="F18319" s="20" t="str">
        <f t="shared" si="286"/>
        <v>Sat</v>
      </c>
      <c r="G18319" s="21"/>
    </row>
    <row r="18320" spans="3:7" x14ac:dyDescent="0.25">
      <c r="C18320"/>
      <c r="F18320" s="20" t="str">
        <f t="shared" si="286"/>
        <v>Sat</v>
      </c>
      <c r="G18320" s="21"/>
    </row>
    <row r="18321" spans="3:7" x14ac:dyDescent="0.25">
      <c r="C18321"/>
      <c r="F18321" s="20" t="str">
        <f t="shared" si="286"/>
        <v>Sat</v>
      </c>
      <c r="G18321" s="21"/>
    </row>
    <row r="18322" spans="3:7" x14ac:dyDescent="0.25">
      <c r="C18322"/>
      <c r="F18322" s="20" t="str">
        <f t="shared" si="286"/>
        <v>Sat</v>
      </c>
      <c r="G18322" s="21"/>
    </row>
    <row r="18323" spans="3:7" x14ac:dyDescent="0.25">
      <c r="C18323"/>
      <c r="F18323" s="20" t="str">
        <f t="shared" si="286"/>
        <v>Sat</v>
      </c>
      <c r="G18323" s="21"/>
    </row>
    <row r="18324" spans="3:7" x14ac:dyDescent="0.25">
      <c r="C18324"/>
      <c r="F18324" s="20" t="str">
        <f t="shared" si="286"/>
        <v>Sat</v>
      </c>
      <c r="G18324" s="21"/>
    </row>
    <row r="18325" spans="3:7" x14ac:dyDescent="0.25">
      <c r="C18325"/>
      <c r="F18325" s="20" t="str">
        <f t="shared" si="286"/>
        <v>Sat</v>
      </c>
      <c r="G18325" s="21"/>
    </row>
    <row r="18326" spans="3:7" x14ac:dyDescent="0.25">
      <c r="C18326"/>
      <c r="F18326" s="20" t="str">
        <f t="shared" si="286"/>
        <v>Sat</v>
      </c>
      <c r="G18326" s="21"/>
    </row>
    <row r="18327" spans="3:7" x14ac:dyDescent="0.25">
      <c r="C18327"/>
      <c r="F18327" s="20" t="str">
        <f t="shared" si="286"/>
        <v>Sat</v>
      </c>
      <c r="G18327" s="21"/>
    </row>
    <row r="18328" spans="3:7" x14ac:dyDescent="0.25">
      <c r="C18328"/>
      <c r="F18328" s="20" t="str">
        <f t="shared" si="286"/>
        <v>Sat</v>
      </c>
      <c r="G18328" s="21"/>
    </row>
    <row r="18329" spans="3:7" x14ac:dyDescent="0.25">
      <c r="C18329"/>
      <c r="F18329" s="20" t="str">
        <f t="shared" si="286"/>
        <v>Sat</v>
      </c>
      <c r="G18329" s="21"/>
    </row>
    <row r="18330" spans="3:7" x14ac:dyDescent="0.25">
      <c r="C18330"/>
      <c r="F18330" s="20" t="str">
        <f t="shared" si="286"/>
        <v>Sat</v>
      </c>
      <c r="G18330" s="21"/>
    </row>
    <row r="18331" spans="3:7" x14ac:dyDescent="0.25">
      <c r="C18331"/>
      <c r="F18331" s="20" t="str">
        <f t="shared" si="286"/>
        <v>Sat</v>
      </c>
      <c r="G18331" s="21"/>
    </row>
    <row r="18332" spans="3:7" x14ac:dyDescent="0.25">
      <c r="C18332"/>
      <c r="F18332" s="20" t="str">
        <f t="shared" si="286"/>
        <v>Sat</v>
      </c>
      <c r="G18332" s="21"/>
    </row>
    <row r="18333" spans="3:7" x14ac:dyDescent="0.25">
      <c r="C18333"/>
      <c r="F18333" s="20" t="str">
        <f t="shared" si="286"/>
        <v>Sat</v>
      </c>
      <c r="G18333" s="21"/>
    </row>
    <row r="18334" spans="3:7" x14ac:dyDescent="0.25">
      <c r="C18334"/>
      <c r="F18334" s="20" t="str">
        <f t="shared" si="286"/>
        <v>Sat</v>
      </c>
      <c r="G18334" s="21"/>
    </row>
    <row r="18335" spans="3:7" x14ac:dyDescent="0.25">
      <c r="C18335"/>
      <c r="F18335" s="20" t="str">
        <f t="shared" si="286"/>
        <v>Sat</v>
      </c>
      <c r="G18335" s="21"/>
    </row>
    <row r="18336" spans="3:7" x14ac:dyDescent="0.25">
      <c r="C18336"/>
      <c r="F18336" s="20" t="str">
        <f t="shared" si="286"/>
        <v>Sat</v>
      </c>
      <c r="G18336" s="21"/>
    </row>
    <row r="18337" spans="3:7" x14ac:dyDescent="0.25">
      <c r="C18337"/>
      <c r="F18337" s="20" t="str">
        <f t="shared" si="286"/>
        <v>Sat</v>
      </c>
      <c r="G18337" s="21"/>
    </row>
    <row r="18338" spans="3:7" x14ac:dyDescent="0.25">
      <c r="C18338"/>
      <c r="F18338" s="20" t="str">
        <f t="shared" si="286"/>
        <v>Sat</v>
      </c>
      <c r="G18338" s="21"/>
    </row>
    <row r="18339" spans="3:7" x14ac:dyDescent="0.25">
      <c r="C18339"/>
      <c r="F18339" s="20" t="str">
        <f t="shared" si="286"/>
        <v>Sat</v>
      </c>
      <c r="G18339" s="21"/>
    </row>
    <row r="18340" spans="3:7" x14ac:dyDescent="0.25">
      <c r="C18340"/>
      <c r="F18340" s="20" t="str">
        <f t="shared" si="286"/>
        <v>Sat</v>
      </c>
      <c r="G18340" s="21"/>
    </row>
    <row r="18341" spans="3:7" x14ac:dyDescent="0.25">
      <c r="C18341"/>
      <c r="F18341" s="20" t="str">
        <f t="shared" si="286"/>
        <v>Sat</v>
      </c>
      <c r="G18341" s="21"/>
    </row>
    <row r="18342" spans="3:7" x14ac:dyDescent="0.25">
      <c r="C18342"/>
      <c r="F18342" s="20" t="str">
        <f t="shared" si="286"/>
        <v>Sat</v>
      </c>
      <c r="G18342" s="21"/>
    </row>
    <row r="18343" spans="3:7" x14ac:dyDescent="0.25">
      <c r="C18343"/>
      <c r="F18343" s="20" t="str">
        <f t="shared" si="286"/>
        <v>Sat</v>
      </c>
      <c r="G18343" s="21"/>
    </row>
    <row r="18344" spans="3:7" x14ac:dyDescent="0.25">
      <c r="C18344"/>
      <c r="F18344" s="20" t="str">
        <f t="shared" si="286"/>
        <v>Sat</v>
      </c>
      <c r="G18344" s="21"/>
    </row>
    <row r="18345" spans="3:7" x14ac:dyDescent="0.25">
      <c r="C18345"/>
      <c r="F18345" s="20" t="str">
        <f t="shared" si="286"/>
        <v>Sat</v>
      </c>
      <c r="G18345" s="21"/>
    </row>
    <row r="18346" spans="3:7" x14ac:dyDescent="0.25">
      <c r="C18346"/>
      <c r="F18346" s="20" t="str">
        <f t="shared" si="286"/>
        <v>Sat</v>
      </c>
      <c r="G18346" s="21"/>
    </row>
    <row r="18347" spans="3:7" x14ac:dyDescent="0.25">
      <c r="C18347"/>
      <c r="F18347" s="20" t="str">
        <f t="shared" si="286"/>
        <v>Sat</v>
      </c>
      <c r="G18347" s="21"/>
    </row>
    <row r="18348" spans="3:7" x14ac:dyDescent="0.25">
      <c r="C18348"/>
      <c r="F18348" s="20" t="str">
        <f t="shared" si="286"/>
        <v>Sat</v>
      </c>
      <c r="G18348" s="21"/>
    </row>
    <row r="18349" spans="3:7" x14ac:dyDescent="0.25">
      <c r="C18349"/>
      <c r="F18349" s="20" t="str">
        <f t="shared" si="286"/>
        <v>Sat</v>
      </c>
      <c r="G18349" s="21"/>
    </row>
    <row r="18350" spans="3:7" x14ac:dyDescent="0.25">
      <c r="C18350"/>
      <c r="F18350" s="20" t="str">
        <f t="shared" si="286"/>
        <v>Sat</v>
      </c>
      <c r="G18350" s="21"/>
    </row>
    <row r="18351" spans="3:7" x14ac:dyDescent="0.25">
      <c r="C18351"/>
      <c r="F18351" s="20" t="str">
        <f t="shared" si="286"/>
        <v>Sat</v>
      </c>
      <c r="G18351" s="21"/>
    </row>
    <row r="18352" spans="3:7" x14ac:dyDescent="0.25">
      <c r="C18352"/>
      <c r="F18352" s="20" t="str">
        <f t="shared" si="286"/>
        <v>Sat</v>
      </c>
      <c r="G18352" s="21"/>
    </row>
    <row r="18353" spans="3:7" x14ac:dyDescent="0.25">
      <c r="C18353"/>
      <c r="F18353" s="20" t="str">
        <f t="shared" si="286"/>
        <v>Sat</v>
      </c>
      <c r="G18353" s="21"/>
    </row>
    <row r="18354" spans="3:7" x14ac:dyDescent="0.25">
      <c r="C18354"/>
      <c r="F18354" s="20" t="str">
        <f t="shared" si="286"/>
        <v>Sat</v>
      </c>
      <c r="G18354" s="21"/>
    </row>
    <row r="18355" spans="3:7" x14ac:dyDescent="0.25">
      <c r="C18355"/>
      <c r="F18355" s="20" t="str">
        <f t="shared" si="286"/>
        <v>Sat</v>
      </c>
      <c r="G18355" s="21"/>
    </row>
    <row r="18356" spans="3:7" x14ac:dyDescent="0.25">
      <c r="C18356"/>
      <c r="F18356" s="20" t="str">
        <f t="shared" si="286"/>
        <v>Sat</v>
      </c>
      <c r="G18356" s="21"/>
    </row>
    <row r="18357" spans="3:7" x14ac:dyDescent="0.25">
      <c r="C18357"/>
      <c r="F18357" s="20" t="str">
        <f t="shared" si="286"/>
        <v>Sat</v>
      </c>
      <c r="G18357" s="21"/>
    </row>
    <row r="18358" spans="3:7" x14ac:dyDescent="0.25">
      <c r="C18358"/>
      <c r="F18358" s="20" t="str">
        <f t="shared" si="286"/>
        <v>Sat</v>
      </c>
      <c r="G18358" s="21"/>
    </row>
    <row r="18359" spans="3:7" x14ac:dyDescent="0.25">
      <c r="C18359"/>
      <c r="F18359" s="20" t="str">
        <f t="shared" si="286"/>
        <v>Sat</v>
      </c>
      <c r="G18359" s="21"/>
    </row>
    <row r="18360" spans="3:7" x14ac:dyDescent="0.25">
      <c r="C18360"/>
      <c r="F18360" s="20" t="str">
        <f t="shared" si="286"/>
        <v>Sat</v>
      </c>
      <c r="G18360" s="21"/>
    </row>
    <row r="18361" spans="3:7" x14ac:dyDescent="0.25">
      <c r="C18361"/>
      <c r="F18361" s="20" t="str">
        <f t="shared" si="286"/>
        <v>Sat</v>
      </c>
      <c r="G18361" s="21"/>
    </row>
    <row r="18362" spans="3:7" x14ac:dyDescent="0.25">
      <c r="C18362"/>
      <c r="F18362" s="20" t="str">
        <f t="shared" si="286"/>
        <v>Sat</v>
      </c>
      <c r="G18362" s="21"/>
    </row>
    <row r="18363" spans="3:7" x14ac:dyDescent="0.25">
      <c r="C18363"/>
      <c r="F18363" s="20" t="str">
        <f t="shared" si="286"/>
        <v>Sat</v>
      </c>
      <c r="G18363" s="21"/>
    </row>
    <row r="18364" spans="3:7" x14ac:dyDescent="0.25">
      <c r="C18364"/>
      <c r="F18364" s="20" t="str">
        <f t="shared" si="286"/>
        <v>Sat</v>
      </c>
      <c r="G18364" s="21"/>
    </row>
    <row r="18365" spans="3:7" x14ac:dyDescent="0.25">
      <c r="C18365"/>
      <c r="F18365" s="20" t="str">
        <f t="shared" si="286"/>
        <v>Sat</v>
      </c>
      <c r="G18365" s="21"/>
    </row>
    <row r="18366" spans="3:7" x14ac:dyDescent="0.25">
      <c r="C18366"/>
      <c r="F18366" s="20" t="str">
        <f t="shared" si="286"/>
        <v>Sat</v>
      </c>
      <c r="G18366" s="21"/>
    </row>
    <row r="18367" spans="3:7" x14ac:dyDescent="0.25">
      <c r="C18367"/>
      <c r="F18367" s="20" t="str">
        <f t="shared" si="286"/>
        <v>Sat</v>
      </c>
      <c r="G18367" s="21"/>
    </row>
    <row r="18368" spans="3:7" x14ac:dyDescent="0.25">
      <c r="C18368"/>
      <c r="F18368" s="20" t="str">
        <f t="shared" si="286"/>
        <v>Sat</v>
      </c>
      <c r="G18368" s="21"/>
    </row>
    <row r="18369" spans="3:7" x14ac:dyDescent="0.25">
      <c r="C18369"/>
      <c r="F18369" s="20" t="str">
        <f t="shared" si="286"/>
        <v>Sat</v>
      </c>
      <c r="G18369" s="21"/>
    </row>
    <row r="18370" spans="3:7" x14ac:dyDescent="0.25">
      <c r="C18370"/>
      <c r="F18370" s="20" t="str">
        <f t="shared" si="286"/>
        <v>Sat</v>
      </c>
      <c r="G18370" s="21"/>
    </row>
    <row r="18371" spans="3:7" x14ac:dyDescent="0.25">
      <c r="C18371"/>
      <c r="F18371" s="20" t="str">
        <f t="shared" si="286"/>
        <v>Sat</v>
      </c>
      <c r="G18371" s="21"/>
    </row>
    <row r="18372" spans="3:7" x14ac:dyDescent="0.25">
      <c r="C18372"/>
      <c r="F18372" s="20" t="str">
        <f t="shared" si="286"/>
        <v>Sat</v>
      </c>
      <c r="G18372" s="21"/>
    </row>
    <row r="18373" spans="3:7" x14ac:dyDescent="0.25">
      <c r="C18373"/>
      <c r="F18373" s="20" t="str">
        <f t="shared" si="286"/>
        <v>Sat</v>
      </c>
      <c r="G18373" s="21"/>
    </row>
    <row r="18374" spans="3:7" x14ac:dyDescent="0.25">
      <c r="C18374"/>
      <c r="F18374" s="20" t="str">
        <f t="shared" si="286"/>
        <v>Sat</v>
      </c>
      <c r="G18374" s="21"/>
    </row>
    <row r="18375" spans="3:7" x14ac:dyDescent="0.25">
      <c r="C18375"/>
      <c r="F18375" s="20" t="str">
        <f t="shared" si="286"/>
        <v>Sat</v>
      </c>
      <c r="G18375" s="21"/>
    </row>
    <row r="18376" spans="3:7" x14ac:dyDescent="0.25">
      <c r="C18376"/>
      <c r="F18376" s="20" t="str">
        <f t="shared" si="286"/>
        <v>Sat</v>
      </c>
      <c r="G18376" s="21"/>
    </row>
    <row r="18377" spans="3:7" x14ac:dyDescent="0.25">
      <c r="C18377"/>
      <c r="F18377" s="20" t="str">
        <f t="shared" si="286"/>
        <v>Sat</v>
      </c>
      <c r="G18377" s="21"/>
    </row>
    <row r="18378" spans="3:7" x14ac:dyDescent="0.25">
      <c r="C18378"/>
      <c r="F18378" s="20" t="str">
        <f t="shared" si="286"/>
        <v>Sat</v>
      </c>
      <c r="G18378" s="21"/>
    </row>
    <row r="18379" spans="3:7" x14ac:dyDescent="0.25">
      <c r="C18379"/>
      <c r="F18379" s="20" t="str">
        <f t="shared" ref="F18379:F18442" si="287">TEXT(A18379, "ddd")</f>
        <v>Sat</v>
      </c>
      <c r="G18379" s="21"/>
    </row>
    <row r="18380" spans="3:7" x14ac:dyDescent="0.25">
      <c r="C18380"/>
      <c r="F18380" s="20" t="str">
        <f t="shared" si="287"/>
        <v>Sat</v>
      </c>
      <c r="G18380" s="21"/>
    </row>
    <row r="18381" spans="3:7" x14ac:dyDescent="0.25">
      <c r="C18381"/>
      <c r="F18381" s="20" t="str">
        <f t="shared" si="287"/>
        <v>Sat</v>
      </c>
      <c r="G18381" s="21"/>
    </row>
    <row r="18382" spans="3:7" x14ac:dyDescent="0.25">
      <c r="C18382"/>
      <c r="F18382" s="20" t="str">
        <f t="shared" si="287"/>
        <v>Sat</v>
      </c>
      <c r="G18382" s="21"/>
    </row>
    <row r="18383" spans="3:7" x14ac:dyDescent="0.25">
      <c r="C18383"/>
      <c r="F18383" s="20" t="str">
        <f t="shared" si="287"/>
        <v>Sat</v>
      </c>
      <c r="G18383" s="21"/>
    </row>
    <row r="18384" spans="3:7" x14ac:dyDescent="0.25">
      <c r="C18384"/>
      <c r="F18384" s="20" t="str">
        <f t="shared" si="287"/>
        <v>Sat</v>
      </c>
      <c r="G18384" s="21"/>
    </row>
    <row r="18385" spans="3:7" x14ac:dyDescent="0.25">
      <c r="C18385"/>
      <c r="F18385" s="20" t="str">
        <f t="shared" si="287"/>
        <v>Sat</v>
      </c>
      <c r="G18385" s="21"/>
    </row>
    <row r="18386" spans="3:7" x14ac:dyDescent="0.25">
      <c r="C18386"/>
      <c r="F18386" s="20" t="str">
        <f t="shared" si="287"/>
        <v>Sat</v>
      </c>
      <c r="G18386" s="21"/>
    </row>
    <row r="18387" spans="3:7" x14ac:dyDescent="0.25">
      <c r="C18387"/>
      <c r="F18387" s="20" t="str">
        <f t="shared" si="287"/>
        <v>Sat</v>
      </c>
      <c r="G18387" s="21"/>
    </row>
    <row r="18388" spans="3:7" x14ac:dyDescent="0.25">
      <c r="C18388"/>
      <c r="F18388" s="20" t="str">
        <f t="shared" si="287"/>
        <v>Sat</v>
      </c>
      <c r="G18388" s="21"/>
    </row>
    <row r="18389" spans="3:7" x14ac:dyDescent="0.25">
      <c r="C18389"/>
      <c r="F18389" s="20" t="str">
        <f t="shared" si="287"/>
        <v>Sat</v>
      </c>
      <c r="G18389" s="21"/>
    </row>
    <row r="18390" spans="3:7" x14ac:dyDescent="0.25">
      <c r="C18390"/>
      <c r="F18390" s="20" t="str">
        <f t="shared" si="287"/>
        <v>Sat</v>
      </c>
      <c r="G18390" s="21"/>
    </row>
    <row r="18391" spans="3:7" x14ac:dyDescent="0.25">
      <c r="C18391"/>
      <c r="F18391" s="20" t="str">
        <f t="shared" si="287"/>
        <v>Sat</v>
      </c>
      <c r="G18391" s="21"/>
    </row>
    <row r="18392" spans="3:7" x14ac:dyDescent="0.25">
      <c r="C18392"/>
      <c r="F18392" s="20" t="str">
        <f t="shared" si="287"/>
        <v>Sat</v>
      </c>
      <c r="G18392" s="21"/>
    </row>
    <row r="18393" spans="3:7" x14ac:dyDescent="0.25">
      <c r="C18393"/>
      <c r="F18393" s="20" t="str">
        <f t="shared" si="287"/>
        <v>Sat</v>
      </c>
      <c r="G18393" s="21"/>
    </row>
    <row r="18394" spans="3:7" x14ac:dyDescent="0.25">
      <c r="C18394"/>
      <c r="F18394" s="20" t="str">
        <f t="shared" si="287"/>
        <v>Sat</v>
      </c>
      <c r="G18394" s="21"/>
    </row>
    <row r="18395" spans="3:7" x14ac:dyDescent="0.25">
      <c r="C18395"/>
      <c r="F18395" s="20" t="str">
        <f t="shared" si="287"/>
        <v>Sat</v>
      </c>
      <c r="G18395" s="21"/>
    </row>
    <row r="18396" spans="3:7" x14ac:dyDescent="0.25">
      <c r="C18396"/>
      <c r="F18396" s="20" t="str">
        <f t="shared" si="287"/>
        <v>Sat</v>
      </c>
      <c r="G18396" s="21"/>
    </row>
    <row r="18397" spans="3:7" x14ac:dyDescent="0.25">
      <c r="C18397"/>
      <c r="F18397" s="20" t="str">
        <f t="shared" si="287"/>
        <v>Sat</v>
      </c>
      <c r="G18397" s="21"/>
    </row>
    <row r="18398" spans="3:7" x14ac:dyDescent="0.25">
      <c r="C18398"/>
      <c r="F18398" s="20" t="str">
        <f t="shared" si="287"/>
        <v>Sat</v>
      </c>
      <c r="G18398" s="21"/>
    </row>
    <row r="18399" spans="3:7" x14ac:dyDescent="0.25">
      <c r="C18399"/>
      <c r="F18399" s="20" t="str">
        <f t="shared" si="287"/>
        <v>Sat</v>
      </c>
      <c r="G18399" s="21"/>
    </row>
    <row r="18400" spans="3:7" x14ac:dyDescent="0.25">
      <c r="C18400"/>
      <c r="F18400" s="20" t="str">
        <f t="shared" si="287"/>
        <v>Sat</v>
      </c>
      <c r="G18400" s="21"/>
    </row>
    <row r="18401" spans="3:7" x14ac:dyDescent="0.25">
      <c r="C18401"/>
      <c r="F18401" s="20" t="str">
        <f t="shared" si="287"/>
        <v>Sat</v>
      </c>
      <c r="G18401" s="21"/>
    </row>
    <row r="18402" spans="3:7" x14ac:dyDescent="0.25">
      <c r="C18402"/>
      <c r="F18402" s="20" t="str">
        <f t="shared" si="287"/>
        <v>Sat</v>
      </c>
      <c r="G18402" s="21"/>
    </row>
    <row r="18403" spans="3:7" x14ac:dyDescent="0.25">
      <c r="C18403"/>
      <c r="F18403" s="20" t="str">
        <f t="shared" si="287"/>
        <v>Sat</v>
      </c>
      <c r="G18403" s="21"/>
    </row>
    <row r="18404" spans="3:7" x14ac:dyDescent="0.25">
      <c r="C18404"/>
      <c r="F18404" s="20" t="str">
        <f t="shared" si="287"/>
        <v>Sat</v>
      </c>
      <c r="G18404" s="21"/>
    </row>
    <row r="18405" spans="3:7" x14ac:dyDescent="0.25">
      <c r="C18405"/>
      <c r="F18405" s="20" t="str">
        <f t="shared" si="287"/>
        <v>Sat</v>
      </c>
      <c r="G18405" s="21"/>
    </row>
    <row r="18406" spans="3:7" x14ac:dyDescent="0.25">
      <c r="C18406"/>
      <c r="F18406" s="20" t="str">
        <f t="shared" si="287"/>
        <v>Sat</v>
      </c>
      <c r="G18406" s="21"/>
    </row>
    <row r="18407" spans="3:7" x14ac:dyDescent="0.25">
      <c r="C18407"/>
      <c r="F18407" s="20" t="str">
        <f t="shared" si="287"/>
        <v>Sat</v>
      </c>
      <c r="G18407" s="21"/>
    </row>
    <row r="18408" spans="3:7" x14ac:dyDescent="0.25">
      <c r="C18408"/>
      <c r="F18408" s="20" t="str">
        <f t="shared" si="287"/>
        <v>Sat</v>
      </c>
      <c r="G18408" s="21"/>
    </row>
    <row r="18409" spans="3:7" x14ac:dyDescent="0.25">
      <c r="C18409"/>
      <c r="F18409" s="20" t="str">
        <f t="shared" si="287"/>
        <v>Sat</v>
      </c>
      <c r="G18409" s="21"/>
    </row>
    <row r="18410" spans="3:7" x14ac:dyDescent="0.25">
      <c r="C18410"/>
      <c r="F18410" s="20" t="str">
        <f t="shared" si="287"/>
        <v>Sat</v>
      </c>
      <c r="G18410" s="21"/>
    </row>
    <row r="18411" spans="3:7" x14ac:dyDescent="0.25">
      <c r="C18411"/>
      <c r="F18411" s="20" t="str">
        <f t="shared" si="287"/>
        <v>Sat</v>
      </c>
      <c r="G18411" s="21"/>
    </row>
    <row r="18412" spans="3:7" x14ac:dyDescent="0.25">
      <c r="C18412"/>
      <c r="F18412" s="20" t="str">
        <f t="shared" si="287"/>
        <v>Sat</v>
      </c>
      <c r="G18412" s="21"/>
    </row>
    <row r="18413" spans="3:7" x14ac:dyDescent="0.25">
      <c r="C18413"/>
      <c r="F18413" s="20" t="str">
        <f t="shared" si="287"/>
        <v>Sat</v>
      </c>
      <c r="G18413" s="21"/>
    </row>
    <row r="18414" spans="3:7" x14ac:dyDescent="0.25">
      <c r="C18414"/>
      <c r="F18414" s="20" t="str">
        <f t="shared" si="287"/>
        <v>Sat</v>
      </c>
      <c r="G18414" s="21"/>
    </row>
    <row r="18415" spans="3:7" x14ac:dyDescent="0.25">
      <c r="C18415"/>
      <c r="F18415" s="20" t="str">
        <f t="shared" si="287"/>
        <v>Sat</v>
      </c>
      <c r="G18415" s="21"/>
    </row>
    <row r="18416" spans="3:7" x14ac:dyDescent="0.25">
      <c r="C18416"/>
      <c r="F18416" s="20" t="str">
        <f t="shared" si="287"/>
        <v>Sat</v>
      </c>
      <c r="G18416" s="21"/>
    </row>
    <row r="18417" spans="3:7" x14ac:dyDescent="0.25">
      <c r="C18417"/>
      <c r="F18417" s="20" t="str">
        <f t="shared" si="287"/>
        <v>Sat</v>
      </c>
      <c r="G18417" s="21"/>
    </row>
    <row r="18418" spans="3:7" x14ac:dyDescent="0.25">
      <c r="C18418"/>
      <c r="F18418" s="20" t="str">
        <f t="shared" si="287"/>
        <v>Sat</v>
      </c>
      <c r="G18418" s="21"/>
    </row>
    <row r="18419" spans="3:7" x14ac:dyDescent="0.25">
      <c r="C18419"/>
      <c r="F18419" s="20" t="str">
        <f t="shared" si="287"/>
        <v>Sat</v>
      </c>
      <c r="G18419" s="21"/>
    </row>
    <row r="18420" spans="3:7" x14ac:dyDescent="0.25">
      <c r="C18420"/>
      <c r="F18420" s="20" t="str">
        <f t="shared" si="287"/>
        <v>Sat</v>
      </c>
      <c r="G18420" s="21"/>
    </row>
    <row r="18421" spans="3:7" x14ac:dyDescent="0.25">
      <c r="C18421"/>
      <c r="F18421" s="20" t="str">
        <f t="shared" si="287"/>
        <v>Sat</v>
      </c>
      <c r="G18421" s="21"/>
    </row>
    <row r="18422" spans="3:7" x14ac:dyDescent="0.25">
      <c r="C18422"/>
      <c r="F18422" s="20" t="str">
        <f t="shared" si="287"/>
        <v>Sat</v>
      </c>
      <c r="G18422" s="21"/>
    </row>
    <row r="18423" spans="3:7" x14ac:dyDescent="0.25">
      <c r="C18423"/>
      <c r="F18423" s="20" t="str">
        <f t="shared" si="287"/>
        <v>Sat</v>
      </c>
      <c r="G18423" s="21"/>
    </row>
    <row r="18424" spans="3:7" x14ac:dyDescent="0.25">
      <c r="C18424"/>
      <c r="F18424" s="20" t="str">
        <f t="shared" si="287"/>
        <v>Sat</v>
      </c>
      <c r="G18424" s="21"/>
    </row>
    <row r="18425" spans="3:7" x14ac:dyDescent="0.25">
      <c r="C18425"/>
      <c r="F18425" s="20" t="str">
        <f t="shared" si="287"/>
        <v>Sat</v>
      </c>
      <c r="G18425" s="21"/>
    </row>
    <row r="18426" spans="3:7" x14ac:dyDescent="0.25">
      <c r="C18426"/>
      <c r="F18426" s="20" t="str">
        <f t="shared" si="287"/>
        <v>Sat</v>
      </c>
      <c r="G18426" s="21"/>
    </row>
    <row r="18427" spans="3:7" x14ac:dyDescent="0.25">
      <c r="C18427"/>
      <c r="F18427" s="20" t="str">
        <f t="shared" si="287"/>
        <v>Sat</v>
      </c>
      <c r="G18427" s="21"/>
    </row>
    <row r="18428" spans="3:7" x14ac:dyDescent="0.25">
      <c r="C18428"/>
      <c r="F18428" s="20" t="str">
        <f t="shared" si="287"/>
        <v>Sat</v>
      </c>
      <c r="G18428" s="21"/>
    </row>
    <row r="18429" spans="3:7" x14ac:dyDescent="0.25">
      <c r="C18429"/>
      <c r="F18429" s="20" t="str">
        <f t="shared" si="287"/>
        <v>Sat</v>
      </c>
      <c r="G18429" s="21"/>
    </row>
    <row r="18430" spans="3:7" x14ac:dyDescent="0.25">
      <c r="C18430"/>
      <c r="F18430" s="20" t="str">
        <f t="shared" si="287"/>
        <v>Sat</v>
      </c>
      <c r="G18430" s="21"/>
    </row>
    <row r="18431" spans="3:7" x14ac:dyDescent="0.25">
      <c r="C18431"/>
      <c r="F18431" s="20" t="str">
        <f t="shared" si="287"/>
        <v>Sat</v>
      </c>
      <c r="G18431" s="21"/>
    </row>
    <row r="18432" spans="3:7" x14ac:dyDescent="0.25">
      <c r="C18432"/>
      <c r="F18432" s="20" t="str">
        <f t="shared" si="287"/>
        <v>Sat</v>
      </c>
      <c r="G18432" s="21"/>
    </row>
    <row r="18433" spans="3:7" x14ac:dyDescent="0.25">
      <c r="C18433"/>
      <c r="F18433" s="20" t="str">
        <f t="shared" si="287"/>
        <v>Sat</v>
      </c>
      <c r="G18433" s="21"/>
    </row>
    <row r="18434" spans="3:7" x14ac:dyDescent="0.25">
      <c r="C18434"/>
      <c r="F18434" s="20" t="str">
        <f t="shared" si="287"/>
        <v>Sat</v>
      </c>
      <c r="G18434" s="21"/>
    </row>
    <row r="18435" spans="3:7" x14ac:dyDescent="0.25">
      <c r="C18435"/>
      <c r="F18435" s="20" t="str">
        <f t="shared" si="287"/>
        <v>Sat</v>
      </c>
      <c r="G18435" s="21"/>
    </row>
    <row r="18436" spans="3:7" x14ac:dyDescent="0.25">
      <c r="C18436"/>
      <c r="F18436" s="20" t="str">
        <f t="shared" si="287"/>
        <v>Sat</v>
      </c>
      <c r="G18436" s="21"/>
    </row>
    <row r="18437" spans="3:7" x14ac:dyDescent="0.25">
      <c r="C18437"/>
      <c r="F18437" s="20" t="str">
        <f t="shared" si="287"/>
        <v>Sat</v>
      </c>
      <c r="G18437" s="21"/>
    </row>
    <row r="18438" spans="3:7" x14ac:dyDescent="0.25">
      <c r="C18438"/>
      <c r="F18438" s="20" t="str">
        <f t="shared" si="287"/>
        <v>Sat</v>
      </c>
      <c r="G18438" s="21"/>
    </row>
    <row r="18439" spans="3:7" x14ac:dyDescent="0.25">
      <c r="C18439"/>
      <c r="F18439" s="20" t="str">
        <f t="shared" si="287"/>
        <v>Sat</v>
      </c>
      <c r="G18439" s="21"/>
    </row>
    <row r="18440" spans="3:7" x14ac:dyDescent="0.25">
      <c r="C18440"/>
      <c r="F18440" s="20" t="str">
        <f t="shared" si="287"/>
        <v>Sat</v>
      </c>
      <c r="G18440" s="21"/>
    </row>
    <row r="18441" spans="3:7" x14ac:dyDescent="0.25">
      <c r="C18441"/>
      <c r="F18441" s="20" t="str">
        <f t="shared" si="287"/>
        <v>Sat</v>
      </c>
      <c r="G18441" s="21"/>
    </row>
    <row r="18442" spans="3:7" x14ac:dyDescent="0.25">
      <c r="C18442"/>
      <c r="F18442" s="20" t="str">
        <f t="shared" si="287"/>
        <v>Sat</v>
      </c>
      <c r="G18442" s="21"/>
    </row>
    <row r="18443" spans="3:7" x14ac:dyDescent="0.25">
      <c r="C18443"/>
      <c r="F18443" s="20" t="str">
        <f t="shared" ref="F18443:F18506" si="288">TEXT(A18443, "ddd")</f>
        <v>Sat</v>
      </c>
      <c r="G18443" s="21"/>
    </row>
    <row r="18444" spans="3:7" x14ac:dyDescent="0.25">
      <c r="C18444"/>
      <c r="F18444" s="20" t="str">
        <f t="shared" si="288"/>
        <v>Sat</v>
      </c>
      <c r="G18444" s="21"/>
    </row>
    <row r="18445" spans="3:7" x14ac:dyDescent="0.25">
      <c r="C18445"/>
      <c r="F18445" s="20" t="str">
        <f t="shared" si="288"/>
        <v>Sat</v>
      </c>
      <c r="G18445" s="21"/>
    </row>
    <row r="18446" spans="3:7" x14ac:dyDescent="0.25">
      <c r="C18446"/>
      <c r="F18446" s="20" t="str">
        <f t="shared" si="288"/>
        <v>Sat</v>
      </c>
      <c r="G18446" s="21"/>
    </row>
    <row r="18447" spans="3:7" x14ac:dyDescent="0.25">
      <c r="C18447"/>
      <c r="F18447" s="20" t="str">
        <f t="shared" si="288"/>
        <v>Sat</v>
      </c>
      <c r="G18447" s="21"/>
    </row>
    <row r="18448" spans="3:7" x14ac:dyDescent="0.25">
      <c r="C18448"/>
      <c r="F18448" s="20" t="str">
        <f t="shared" si="288"/>
        <v>Sat</v>
      </c>
      <c r="G18448" s="21"/>
    </row>
    <row r="18449" spans="3:7" x14ac:dyDescent="0.25">
      <c r="C18449"/>
      <c r="F18449" s="20" t="str">
        <f t="shared" si="288"/>
        <v>Sat</v>
      </c>
      <c r="G18449" s="21"/>
    </row>
    <row r="18450" spans="3:7" x14ac:dyDescent="0.25">
      <c r="C18450"/>
      <c r="F18450" s="20" t="str">
        <f t="shared" si="288"/>
        <v>Sat</v>
      </c>
      <c r="G18450" s="21"/>
    </row>
    <row r="18451" spans="3:7" x14ac:dyDescent="0.25">
      <c r="C18451"/>
      <c r="F18451" s="20" t="str">
        <f t="shared" si="288"/>
        <v>Sat</v>
      </c>
      <c r="G18451" s="21"/>
    </row>
    <row r="18452" spans="3:7" x14ac:dyDescent="0.25">
      <c r="C18452"/>
      <c r="F18452" s="20" t="str">
        <f t="shared" si="288"/>
        <v>Sat</v>
      </c>
      <c r="G18452" s="21"/>
    </row>
    <row r="18453" spans="3:7" x14ac:dyDescent="0.25">
      <c r="C18453"/>
      <c r="F18453" s="20" t="str">
        <f t="shared" si="288"/>
        <v>Sat</v>
      </c>
      <c r="G18453" s="21"/>
    </row>
    <row r="18454" spans="3:7" x14ac:dyDescent="0.25">
      <c r="C18454"/>
      <c r="F18454" s="20" t="str">
        <f t="shared" si="288"/>
        <v>Sat</v>
      </c>
      <c r="G18454" s="21"/>
    </row>
    <row r="18455" spans="3:7" x14ac:dyDescent="0.25">
      <c r="C18455"/>
      <c r="F18455" s="20" t="str">
        <f t="shared" si="288"/>
        <v>Sat</v>
      </c>
      <c r="G18455" s="21"/>
    </row>
    <row r="18456" spans="3:7" x14ac:dyDescent="0.25">
      <c r="C18456"/>
      <c r="F18456" s="20" t="str">
        <f t="shared" si="288"/>
        <v>Sat</v>
      </c>
      <c r="G18456" s="21"/>
    </row>
    <row r="18457" spans="3:7" x14ac:dyDescent="0.25">
      <c r="C18457"/>
      <c r="F18457" s="20" t="str">
        <f t="shared" si="288"/>
        <v>Sat</v>
      </c>
      <c r="G18457" s="21"/>
    </row>
    <row r="18458" spans="3:7" x14ac:dyDescent="0.25">
      <c r="C18458"/>
      <c r="F18458" s="20" t="str">
        <f t="shared" si="288"/>
        <v>Sat</v>
      </c>
      <c r="G18458" s="21"/>
    </row>
    <row r="18459" spans="3:7" x14ac:dyDescent="0.25">
      <c r="C18459"/>
      <c r="F18459" s="20" t="str">
        <f t="shared" si="288"/>
        <v>Sat</v>
      </c>
      <c r="G18459" s="21"/>
    </row>
    <row r="18460" spans="3:7" x14ac:dyDescent="0.25">
      <c r="C18460"/>
      <c r="F18460" s="20" t="str">
        <f t="shared" si="288"/>
        <v>Sat</v>
      </c>
      <c r="G18460" s="21"/>
    </row>
    <row r="18461" spans="3:7" x14ac:dyDescent="0.25">
      <c r="C18461"/>
      <c r="F18461" s="20" t="str">
        <f t="shared" si="288"/>
        <v>Sat</v>
      </c>
      <c r="G18461" s="21"/>
    </row>
    <row r="18462" spans="3:7" x14ac:dyDescent="0.25">
      <c r="C18462"/>
      <c r="F18462" s="20" t="str">
        <f t="shared" si="288"/>
        <v>Sat</v>
      </c>
      <c r="G18462" s="21"/>
    </row>
    <row r="18463" spans="3:7" x14ac:dyDescent="0.25">
      <c r="C18463"/>
      <c r="F18463" s="20" t="str">
        <f t="shared" si="288"/>
        <v>Sat</v>
      </c>
      <c r="G18463" s="21"/>
    </row>
    <row r="18464" spans="3:7" x14ac:dyDescent="0.25">
      <c r="C18464"/>
      <c r="F18464" s="20" t="str">
        <f t="shared" si="288"/>
        <v>Sat</v>
      </c>
      <c r="G18464" s="21"/>
    </row>
    <row r="18465" spans="3:7" x14ac:dyDescent="0.25">
      <c r="C18465"/>
      <c r="F18465" s="20" t="str">
        <f t="shared" si="288"/>
        <v>Sat</v>
      </c>
      <c r="G18465" s="21"/>
    </row>
    <row r="18466" spans="3:7" x14ac:dyDescent="0.25">
      <c r="C18466"/>
      <c r="F18466" s="20" t="str">
        <f t="shared" si="288"/>
        <v>Sat</v>
      </c>
      <c r="G18466" s="21"/>
    </row>
    <row r="18467" spans="3:7" x14ac:dyDescent="0.25">
      <c r="C18467"/>
      <c r="F18467" s="20" t="str">
        <f t="shared" si="288"/>
        <v>Sat</v>
      </c>
      <c r="G18467" s="21"/>
    </row>
    <row r="18468" spans="3:7" x14ac:dyDescent="0.25">
      <c r="C18468"/>
      <c r="F18468" s="20" t="str">
        <f t="shared" si="288"/>
        <v>Sat</v>
      </c>
      <c r="G18468" s="21"/>
    </row>
    <row r="18469" spans="3:7" x14ac:dyDescent="0.25">
      <c r="C18469"/>
      <c r="F18469" s="20" t="str">
        <f t="shared" si="288"/>
        <v>Sat</v>
      </c>
      <c r="G18469" s="21"/>
    </row>
    <row r="18470" spans="3:7" x14ac:dyDescent="0.25">
      <c r="C18470"/>
      <c r="F18470" s="20" t="str">
        <f t="shared" si="288"/>
        <v>Sat</v>
      </c>
      <c r="G18470" s="21"/>
    </row>
    <row r="18471" spans="3:7" x14ac:dyDescent="0.25">
      <c r="C18471"/>
      <c r="F18471" s="20" t="str">
        <f t="shared" si="288"/>
        <v>Sat</v>
      </c>
      <c r="G18471" s="21"/>
    </row>
    <row r="18472" spans="3:7" x14ac:dyDescent="0.25">
      <c r="C18472"/>
      <c r="F18472" s="20" t="str">
        <f t="shared" si="288"/>
        <v>Sat</v>
      </c>
      <c r="G18472" s="21"/>
    </row>
    <row r="18473" spans="3:7" x14ac:dyDescent="0.25">
      <c r="C18473"/>
      <c r="F18473" s="20" t="str">
        <f t="shared" si="288"/>
        <v>Sat</v>
      </c>
      <c r="G18473" s="21"/>
    </row>
    <row r="18474" spans="3:7" x14ac:dyDescent="0.25">
      <c r="C18474"/>
      <c r="F18474" s="20" t="str">
        <f t="shared" si="288"/>
        <v>Sat</v>
      </c>
      <c r="G18474" s="21"/>
    </row>
    <row r="18475" spans="3:7" x14ac:dyDescent="0.25">
      <c r="C18475"/>
      <c r="F18475" s="20" t="str">
        <f t="shared" si="288"/>
        <v>Sat</v>
      </c>
      <c r="G18475" s="21"/>
    </row>
    <row r="18476" spans="3:7" x14ac:dyDescent="0.25">
      <c r="C18476"/>
      <c r="F18476" s="20" t="str">
        <f t="shared" si="288"/>
        <v>Sat</v>
      </c>
      <c r="G18476" s="21"/>
    </row>
    <row r="18477" spans="3:7" x14ac:dyDescent="0.25">
      <c r="C18477"/>
      <c r="F18477" s="20" t="str">
        <f t="shared" si="288"/>
        <v>Sat</v>
      </c>
      <c r="G18477" s="21"/>
    </row>
    <row r="18478" spans="3:7" x14ac:dyDescent="0.25">
      <c r="C18478"/>
      <c r="F18478" s="20" t="str">
        <f t="shared" si="288"/>
        <v>Sat</v>
      </c>
      <c r="G18478" s="21"/>
    </row>
    <row r="18479" spans="3:7" x14ac:dyDescent="0.25">
      <c r="C18479"/>
      <c r="F18479" s="20" t="str">
        <f t="shared" si="288"/>
        <v>Sat</v>
      </c>
      <c r="G18479" s="21"/>
    </row>
    <row r="18480" spans="3:7" x14ac:dyDescent="0.25">
      <c r="C18480"/>
      <c r="F18480" s="20" t="str">
        <f t="shared" si="288"/>
        <v>Sat</v>
      </c>
      <c r="G18480" s="21"/>
    </row>
    <row r="18481" spans="3:7" x14ac:dyDescent="0.25">
      <c r="C18481"/>
      <c r="F18481" s="20" t="str">
        <f t="shared" si="288"/>
        <v>Sat</v>
      </c>
      <c r="G18481" s="21"/>
    </row>
    <row r="18482" spans="3:7" x14ac:dyDescent="0.25">
      <c r="C18482"/>
      <c r="F18482" s="20" t="str">
        <f t="shared" si="288"/>
        <v>Sat</v>
      </c>
      <c r="G18482" s="21"/>
    </row>
    <row r="18483" spans="3:7" x14ac:dyDescent="0.25">
      <c r="C18483"/>
      <c r="F18483" s="20" t="str">
        <f t="shared" si="288"/>
        <v>Sat</v>
      </c>
      <c r="G18483" s="21"/>
    </row>
    <row r="18484" spans="3:7" x14ac:dyDescent="0.25">
      <c r="C18484"/>
      <c r="F18484" s="20" t="str">
        <f t="shared" si="288"/>
        <v>Sat</v>
      </c>
      <c r="G18484" s="21"/>
    </row>
    <row r="18485" spans="3:7" x14ac:dyDescent="0.25">
      <c r="C18485"/>
      <c r="F18485" s="20" t="str">
        <f t="shared" si="288"/>
        <v>Sat</v>
      </c>
      <c r="G18485" s="21"/>
    </row>
    <row r="18486" spans="3:7" x14ac:dyDescent="0.25">
      <c r="C18486"/>
      <c r="F18486" s="20" t="str">
        <f t="shared" si="288"/>
        <v>Sat</v>
      </c>
      <c r="G18486" s="21"/>
    </row>
    <row r="18487" spans="3:7" x14ac:dyDescent="0.25">
      <c r="C18487"/>
      <c r="F18487" s="20" t="str">
        <f t="shared" si="288"/>
        <v>Sat</v>
      </c>
      <c r="G18487" s="21"/>
    </row>
    <row r="18488" spans="3:7" x14ac:dyDescent="0.25">
      <c r="C18488"/>
      <c r="F18488" s="20" t="str">
        <f t="shared" si="288"/>
        <v>Sat</v>
      </c>
      <c r="G18488" s="21"/>
    </row>
    <row r="18489" spans="3:7" x14ac:dyDescent="0.25">
      <c r="C18489"/>
      <c r="F18489" s="20" t="str">
        <f t="shared" si="288"/>
        <v>Sat</v>
      </c>
      <c r="G18489" s="21"/>
    </row>
    <row r="18490" spans="3:7" x14ac:dyDescent="0.25">
      <c r="C18490"/>
      <c r="F18490" s="20" t="str">
        <f t="shared" si="288"/>
        <v>Sat</v>
      </c>
      <c r="G18490" s="21"/>
    </row>
    <row r="18491" spans="3:7" x14ac:dyDescent="0.25">
      <c r="C18491"/>
      <c r="F18491" s="20" t="str">
        <f t="shared" si="288"/>
        <v>Sat</v>
      </c>
      <c r="G18491" s="21"/>
    </row>
    <row r="18492" spans="3:7" x14ac:dyDescent="0.25">
      <c r="C18492"/>
      <c r="F18492" s="20" t="str">
        <f t="shared" si="288"/>
        <v>Sat</v>
      </c>
      <c r="G18492" s="21"/>
    </row>
    <row r="18493" spans="3:7" x14ac:dyDescent="0.25">
      <c r="C18493"/>
      <c r="F18493" s="20" t="str">
        <f t="shared" si="288"/>
        <v>Sat</v>
      </c>
      <c r="G18493" s="21"/>
    </row>
    <row r="18494" spans="3:7" x14ac:dyDescent="0.25">
      <c r="C18494"/>
      <c r="F18494" s="20" t="str">
        <f t="shared" si="288"/>
        <v>Sat</v>
      </c>
      <c r="G18494" s="21"/>
    </row>
    <row r="18495" spans="3:7" x14ac:dyDescent="0.25">
      <c r="C18495"/>
      <c r="F18495" s="20" t="str">
        <f t="shared" si="288"/>
        <v>Sat</v>
      </c>
      <c r="G18495" s="21"/>
    </row>
    <row r="18496" spans="3:7" x14ac:dyDescent="0.25">
      <c r="C18496"/>
      <c r="F18496" s="20" t="str">
        <f t="shared" si="288"/>
        <v>Sat</v>
      </c>
      <c r="G18496" s="21"/>
    </row>
    <row r="18497" spans="3:7" x14ac:dyDescent="0.25">
      <c r="C18497"/>
      <c r="F18497" s="20" t="str">
        <f t="shared" si="288"/>
        <v>Sat</v>
      </c>
      <c r="G18497" s="21"/>
    </row>
    <row r="18498" spans="3:7" x14ac:dyDescent="0.25">
      <c r="C18498"/>
      <c r="F18498" s="20" t="str">
        <f t="shared" si="288"/>
        <v>Sat</v>
      </c>
      <c r="G18498" s="21"/>
    </row>
    <row r="18499" spans="3:7" x14ac:dyDescent="0.25">
      <c r="C18499"/>
      <c r="F18499" s="20" t="str">
        <f t="shared" si="288"/>
        <v>Sat</v>
      </c>
      <c r="G18499" s="21"/>
    </row>
    <row r="18500" spans="3:7" x14ac:dyDescent="0.25">
      <c r="C18500"/>
      <c r="F18500" s="20" t="str">
        <f t="shared" si="288"/>
        <v>Sat</v>
      </c>
      <c r="G18500" s="21"/>
    </row>
    <row r="18501" spans="3:7" x14ac:dyDescent="0.25">
      <c r="C18501"/>
      <c r="F18501" s="20" t="str">
        <f t="shared" si="288"/>
        <v>Sat</v>
      </c>
      <c r="G18501" s="21"/>
    </row>
    <row r="18502" spans="3:7" x14ac:dyDescent="0.25">
      <c r="C18502"/>
      <c r="F18502" s="20" t="str">
        <f t="shared" si="288"/>
        <v>Sat</v>
      </c>
      <c r="G18502" s="21"/>
    </row>
    <row r="18503" spans="3:7" x14ac:dyDescent="0.25">
      <c r="C18503"/>
      <c r="F18503" s="20" t="str">
        <f t="shared" si="288"/>
        <v>Sat</v>
      </c>
      <c r="G18503" s="21"/>
    </row>
    <row r="18504" spans="3:7" x14ac:dyDescent="0.25">
      <c r="C18504"/>
      <c r="F18504" s="20" t="str">
        <f t="shared" si="288"/>
        <v>Sat</v>
      </c>
      <c r="G18504" s="21"/>
    </row>
    <row r="18505" spans="3:7" x14ac:dyDescent="0.25">
      <c r="C18505"/>
      <c r="F18505" s="20" t="str">
        <f t="shared" si="288"/>
        <v>Sat</v>
      </c>
      <c r="G18505" s="21"/>
    </row>
    <row r="18506" spans="3:7" x14ac:dyDescent="0.25">
      <c r="C18506"/>
      <c r="F18506" s="20" t="str">
        <f t="shared" si="288"/>
        <v>Sat</v>
      </c>
      <c r="G18506" s="21"/>
    </row>
    <row r="18507" spans="3:7" x14ac:dyDescent="0.25">
      <c r="C18507"/>
      <c r="F18507" s="20" t="str">
        <f t="shared" ref="F18507:F18570" si="289">TEXT(A18507, "ddd")</f>
        <v>Sat</v>
      </c>
      <c r="G18507" s="21"/>
    </row>
    <row r="18508" spans="3:7" x14ac:dyDescent="0.25">
      <c r="C18508"/>
      <c r="F18508" s="20" t="str">
        <f t="shared" si="289"/>
        <v>Sat</v>
      </c>
      <c r="G18508" s="21"/>
    </row>
    <row r="18509" spans="3:7" x14ac:dyDescent="0.25">
      <c r="C18509"/>
      <c r="F18509" s="20" t="str">
        <f t="shared" si="289"/>
        <v>Sat</v>
      </c>
      <c r="G18509" s="21"/>
    </row>
    <row r="18510" spans="3:7" x14ac:dyDescent="0.25">
      <c r="C18510"/>
      <c r="F18510" s="20" t="str">
        <f t="shared" si="289"/>
        <v>Sat</v>
      </c>
      <c r="G18510" s="21"/>
    </row>
    <row r="18511" spans="3:7" x14ac:dyDescent="0.25">
      <c r="C18511"/>
      <c r="F18511" s="20" t="str">
        <f t="shared" si="289"/>
        <v>Sat</v>
      </c>
      <c r="G18511" s="21"/>
    </row>
    <row r="18512" spans="3:7" x14ac:dyDescent="0.25">
      <c r="C18512"/>
      <c r="F18512" s="20" t="str">
        <f t="shared" si="289"/>
        <v>Sat</v>
      </c>
      <c r="G18512" s="21"/>
    </row>
    <row r="18513" spans="3:7" x14ac:dyDescent="0.25">
      <c r="C18513"/>
      <c r="F18513" s="20" t="str">
        <f t="shared" si="289"/>
        <v>Sat</v>
      </c>
      <c r="G18513" s="21"/>
    </row>
    <row r="18514" spans="3:7" x14ac:dyDescent="0.25">
      <c r="C18514"/>
      <c r="F18514" s="20" t="str">
        <f t="shared" si="289"/>
        <v>Sat</v>
      </c>
      <c r="G18514" s="21"/>
    </row>
    <row r="18515" spans="3:7" x14ac:dyDescent="0.25">
      <c r="C18515"/>
      <c r="F18515" s="20" t="str">
        <f t="shared" si="289"/>
        <v>Sat</v>
      </c>
      <c r="G18515" s="21"/>
    </row>
    <row r="18516" spans="3:7" x14ac:dyDescent="0.25">
      <c r="C18516"/>
      <c r="F18516" s="20" t="str">
        <f t="shared" si="289"/>
        <v>Sat</v>
      </c>
      <c r="G18516" s="21"/>
    </row>
    <row r="18517" spans="3:7" x14ac:dyDescent="0.25">
      <c r="C18517"/>
      <c r="F18517" s="20" t="str">
        <f t="shared" si="289"/>
        <v>Sat</v>
      </c>
      <c r="G18517" s="21"/>
    </row>
    <row r="18518" spans="3:7" x14ac:dyDescent="0.25">
      <c r="C18518"/>
      <c r="F18518" s="20" t="str">
        <f t="shared" si="289"/>
        <v>Sat</v>
      </c>
      <c r="G18518" s="21"/>
    </row>
    <row r="18519" spans="3:7" x14ac:dyDescent="0.25">
      <c r="C18519"/>
      <c r="F18519" s="20" t="str">
        <f t="shared" si="289"/>
        <v>Sat</v>
      </c>
      <c r="G18519" s="21"/>
    </row>
    <row r="18520" spans="3:7" x14ac:dyDescent="0.25">
      <c r="C18520"/>
      <c r="F18520" s="20" t="str">
        <f t="shared" si="289"/>
        <v>Sat</v>
      </c>
      <c r="G18520" s="21"/>
    </row>
    <row r="18521" spans="3:7" x14ac:dyDescent="0.25">
      <c r="C18521"/>
      <c r="F18521" s="20" t="str">
        <f t="shared" si="289"/>
        <v>Sat</v>
      </c>
      <c r="G18521" s="21"/>
    </row>
    <row r="18522" spans="3:7" x14ac:dyDescent="0.25">
      <c r="C18522"/>
      <c r="F18522" s="20" t="str">
        <f t="shared" si="289"/>
        <v>Sat</v>
      </c>
      <c r="G18522" s="21"/>
    </row>
    <row r="18523" spans="3:7" x14ac:dyDescent="0.25">
      <c r="C18523"/>
      <c r="F18523" s="20" t="str">
        <f t="shared" si="289"/>
        <v>Sat</v>
      </c>
      <c r="G18523" s="21"/>
    </row>
    <row r="18524" spans="3:7" x14ac:dyDescent="0.25">
      <c r="C18524"/>
      <c r="F18524" s="20" t="str">
        <f t="shared" si="289"/>
        <v>Sat</v>
      </c>
      <c r="G18524" s="21"/>
    </row>
    <row r="18525" spans="3:7" x14ac:dyDescent="0.25">
      <c r="C18525"/>
      <c r="F18525" s="20" t="str">
        <f t="shared" si="289"/>
        <v>Sat</v>
      </c>
      <c r="G18525" s="21"/>
    </row>
    <row r="18526" spans="3:7" x14ac:dyDescent="0.25">
      <c r="C18526"/>
      <c r="F18526" s="20" t="str">
        <f t="shared" si="289"/>
        <v>Sat</v>
      </c>
      <c r="G18526" s="21"/>
    </row>
    <row r="18527" spans="3:7" x14ac:dyDescent="0.25">
      <c r="C18527"/>
      <c r="F18527" s="20" t="str">
        <f t="shared" si="289"/>
        <v>Sat</v>
      </c>
      <c r="G18527" s="21"/>
    </row>
    <row r="18528" spans="3:7" x14ac:dyDescent="0.25">
      <c r="C18528"/>
      <c r="F18528" s="20" t="str">
        <f t="shared" si="289"/>
        <v>Sat</v>
      </c>
      <c r="G18528" s="21"/>
    </row>
    <row r="18529" spans="3:7" x14ac:dyDescent="0.25">
      <c r="C18529"/>
      <c r="F18529" s="20" t="str">
        <f t="shared" si="289"/>
        <v>Sat</v>
      </c>
      <c r="G18529" s="21"/>
    </row>
    <row r="18530" spans="3:7" x14ac:dyDescent="0.25">
      <c r="C18530"/>
      <c r="F18530" s="20" t="str">
        <f t="shared" si="289"/>
        <v>Sat</v>
      </c>
      <c r="G18530" s="21"/>
    </row>
    <row r="18531" spans="3:7" x14ac:dyDescent="0.25">
      <c r="C18531"/>
      <c r="F18531" s="20" t="str">
        <f t="shared" si="289"/>
        <v>Sat</v>
      </c>
      <c r="G18531" s="21"/>
    </row>
    <row r="18532" spans="3:7" x14ac:dyDescent="0.25">
      <c r="C18532"/>
      <c r="F18532" s="20" t="str">
        <f t="shared" si="289"/>
        <v>Sat</v>
      </c>
      <c r="G18532" s="21"/>
    </row>
    <row r="18533" spans="3:7" x14ac:dyDescent="0.25">
      <c r="C18533"/>
      <c r="F18533" s="20" t="str">
        <f t="shared" si="289"/>
        <v>Sat</v>
      </c>
      <c r="G18533" s="21"/>
    </row>
    <row r="18534" spans="3:7" x14ac:dyDescent="0.25">
      <c r="C18534"/>
      <c r="F18534" s="20" t="str">
        <f t="shared" si="289"/>
        <v>Sat</v>
      </c>
      <c r="G18534" s="21"/>
    </row>
    <row r="18535" spans="3:7" x14ac:dyDescent="0.25">
      <c r="C18535"/>
      <c r="F18535" s="20" t="str">
        <f t="shared" si="289"/>
        <v>Sat</v>
      </c>
      <c r="G18535" s="21"/>
    </row>
    <row r="18536" spans="3:7" x14ac:dyDescent="0.25">
      <c r="C18536"/>
      <c r="F18536" s="20" t="str">
        <f t="shared" si="289"/>
        <v>Sat</v>
      </c>
      <c r="G18536" s="21"/>
    </row>
    <row r="18537" spans="3:7" x14ac:dyDescent="0.25">
      <c r="C18537"/>
      <c r="F18537" s="20" t="str">
        <f t="shared" si="289"/>
        <v>Sat</v>
      </c>
      <c r="G18537" s="21"/>
    </row>
    <row r="18538" spans="3:7" x14ac:dyDescent="0.25">
      <c r="C18538"/>
      <c r="F18538" s="20" t="str">
        <f t="shared" si="289"/>
        <v>Sat</v>
      </c>
      <c r="G18538" s="21"/>
    </row>
    <row r="18539" spans="3:7" x14ac:dyDescent="0.25">
      <c r="C18539"/>
      <c r="F18539" s="20" t="str">
        <f t="shared" si="289"/>
        <v>Sat</v>
      </c>
      <c r="G18539" s="21"/>
    </row>
    <row r="18540" spans="3:7" x14ac:dyDescent="0.25">
      <c r="C18540"/>
      <c r="F18540" s="20" t="str">
        <f t="shared" si="289"/>
        <v>Sat</v>
      </c>
      <c r="G18540" s="21"/>
    </row>
    <row r="18541" spans="3:7" x14ac:dyDescent="0.25">
      <c r="C18541"/>
      <c r="F18541" s="20" t="str">
        <f t="shared" si="289"/>
        <v>Sat</v>
      </c>
      <c r="G18541" s="21"/>
    </row>
    <row r="18542" spans="3:7" x14ac:dyDescent="0.25">
      <c r="C18542"/>
      <c r="F18542" s="20" t="str">
        <f t="shared" si="289"/>
        <v>Sat</v>
      </c>
      <c r="G18542" s="21"/>
    </row>
    <row r="18543" spans="3:7" x14ac:dyDescent="0.25">
      <c r="C18543"/>
      <c r="F18543" s="20" t="str">
        <f t="shared" si="289"/>
        <v>Sat</v>
      </c>
      <c r="G18543" s="21"/>
    </row>
    <row r="18544" spans="3:7" x14ac:dyDescent="0.25">
      <c r="C18544"/>
      <c r="F18544" s="20" t="str">
        <f t="shared" si="289"/>
        <v>Sat</v>
      </c>
      <c r="G18544" s="21"/>
    </row>
    <row r="18545" spans="3:7" x14ac:dyDescent="0.25">
      <c r="C18545"/>
      <c r="F18545" s="20" t="str">
        <f t="shared" si="289"/>
        <v>Sat</v>
      </c>
      <c r="G18545" s="21"/>
    </row>
    <row r="18546" spans="3:7" x14ac:dyDescent="0.25">
      <c r="C18546"/>
      <c r="F18546" s="20" t="str">
        <f t="shared" si="289"/>
        <v>Sat</v>
      </c>
      <c r="G18546" s="21"/>
    </row>
    <row r="18547" spans="3:7" x14ac:dyDescent="0.25">
      <c r="C18547"/>
      <c r="F18547" s="20" t="str">
        <f t="shared" si="289"/>
        <v>Sat</v>
      </c>
      <c r="G18547" s="21"/>
    </row>
    <row r="18548" spans="3:7" x14ac:dyDescent="0.25">
      <c r="C18548"/>
      <c r="F18548" s="20" t="str">
        <f t="shared" si="289"/>
        <v>Sat</v>
      </c>
      <c r="G18548" s="21"/>
    </row>
    <row r="18549" spans="3:7" x14ac:dyDescent="0.25">
      <c r="C18549"/>
      <c r="F18549" s="20" t="str">
        <f t="shared" si="289"/>
        <v>Sat</v>
      </c>
      <c r="G18549" s="21"/>
    </row>
    <row r="18550" spans="3:7" x14ac:dyDescent="0.25">
      <c r="C18550"/>
      <c r="F18550" s="20" t="str">
        <f t="shared" si="289"/>
        <v>Sat</v>
      </c>
      <c r="G18550" s="21"/>
    </row>
    <row r="18551" spans="3:7" x14ac:dyDescent="0.25">
      <c r="C18551"/>
      <c r="F18551" s="20" t="str">
        <f t="shared" si="289"/>
        <v>Sat</v>
      </c>
      <c r="G18551" s="21"/>
    </row>
    <row r="18552" spans="3:7" x14ac:dyDescent="0.25">
      <c r="C18552"/>
      <c r="F18552" s="20" t="str">
        <f t="shared" si="289"/>
        <v>Sat</v>
      </c>
      <c r="G18552" s="21"/>
    </row>
    <row r="18553" spans="3:7" x14ac:dyDescent="0.25">
      <c r="C18553"/>
      <c r="F18553" s="20" t="str">
        <f t="shared" si="289"/>
        <v>Sat</v>
      </c>
      <c r="G18553" s="21"/>
    </row>
    <row r="18554" spans="3:7" x14ac:dyDescent="0.25">
      <c r="C18554"/>
      <c r="F18554" s="20" t="str">
        <f t="shared" si="289"/>
        <v>Sat</v>
      </c>
      <c r="G18554" s="21"/>
    </row>
    <row r="18555" spans="3:7" x14ac:dyDescent="0.25">
      <c r="C18555"/>
      <c r="F18555" s="20" t="str">
        <f t="shared" si="289"/>
        <v>Sat</v>
      </c>
      <c r="G18555" s="21"/>
    </row>
    <row r="18556" spans="3:7" x14ac:dyDescent="0.25">
      <c r="C18556"/>
      <c r="F18556" s="20" t="str">
        <f t="shared" si="289"/>
        <v>Sat</v>
      </c>
      <c r="G18556" s="21"/>
    </row>
    <row r="18557" spans="3:7" x14ac:dyDescent="0.25">
      <c r="C18557"/>
      <c r="F18557" s="20" t="str">
        <f t="shared" si="289"/>
        <v>Sat</v>
      </c>
      <c r="G18557" s="21"/>
    </row>
    <row r="18558" spans="3:7" x14ac:dyDescent="0.25">
      <c r="C18558"/>
      <c r="F18558" s="20" t="str">
        <f t="shared" si="289"/>
        <v>Sat</v>
      </c>
      <c r="G18558" s="21"/>
    </row>
    <row r="18559" spans="3:7" x14ac:dyDescent="0.25">
      <c r="C18559"/>
      <c r="F18559" s="20" t="str">
        <f t="shared" si="289"/>
        <v>Sat</v>
      </c>
      <c r="G18559" s="21"/>
    </row>
    <row r="18560" spans="3:7" x14ac:dyDescent="0.25">
      <c r="C18560"/>
      <c r="F18560" s="20" t="str">
        <f t="shared" si="289"/>
        <v>Sat</v>
      </c>
      <c r="G18560" s="21"/>
    </row>
    <row r="18561" spans="3:7" x14ac:dyDescent="0.25">
      <c r="C18561"/>
      <c r="F18561" s="20" t="str">
        <f t="shared" si="289"/>
        <v>Sat</v>
      </c>
      <c r="G18561" s="21"/>
    </row>
    <row r="18562" spans="3:7" x14ac:dyDescent="0.25">
      <c r="C18562"/>
      <c r="F18562" s="20" t="str">
        <f t="shared" si="289"/>
        <v>Sat</v>
      </c>
      <c r="G18562" s="21"/>
    </row>
    <row r="18563" spans="3:7" x14ac:dyDescent="0.25">
      <c r="C18563"/>
      <c r="F18563" s="20" t="str">
        <f t="shared" si="289"/>
        <v>Sat</v>
      </c>
      <c r="G18563" s="21"/>
    </row>
    <row r="18564" spans="3:7" x14ac:dyDescent="0.25">
      <c r="C18564"/>
      <c r="F18564" s="20" t="str">
        <f t="shared" si="289"/>
        <v>Sat</v>
      </c>
      <c r="G18564" s="21"/>
    </row>
    <row r="18565" spans="3:7" x14ac:dyDescent="0.25">
      <c r="C18565"/>
      <c r="F18565" s="20" t="str">
        <f t="shared" si="289"/>
        <v>Sat</v>
      </c>
      <c r="G18565" s="21"/>
    </row>
    <row r="18566" spans="3:7" x14ac:dyDescent="0.25">
      <c r="C18566"/>
      <c r="F18566" s="20" t="str">
        <f t="shared" si="289"/>
        <v>Sat</v>
      </c>
      <c r="G18566" s="21"/>
    </row>
    <row r="18567" spans="3:7" x14ac:dyDescent="0.25">
      <c r="C18567"/>
      <c r="F18567" s="20" t="str">
        <f t="shared" si="289"/>
        <v>Sat</v>
      </c>
      <c r="G18567" s="21"/>
    </row>
    <row r="18568" spans="3:7" x14ac:dyDescent="0.25">
      <c r="C18568"/>
      <c r="F18568" s="20" t="str">
        <f t="shared" si="289"/>
        <v>Sat</v>
      </c>
      <c r="G18568" s="21"/>
    </row>
    <row r="18569" spans="3:7" x14ac:dyDescent="0.25">
      <c r="C18569"/>
      <c r="F18569" s="20" t="str">
        <f t="shared" si="289"/>
        <v>Sat</v>
      </c>
      <c r="G18569" s="21"/>
    </row>
    <row r="18570" spans="3:7" x14ac:dyDescent="0.25">
      <c r="C18570"/>
      <c r="F18570" s="20" t="str">
        <f t="shared" si="289"/>
        <v>Sat</v>
      </c>
      <c r="G18570" s="21"/>
    </row>
    <row r="18571" spans="3:7" x14ac:dyDescent="0.25">
      <c r="C18571"/>
      <c r="F18571" s="20" t="str">
        <f t="shared" ref="F18571:F18634" si="290">TEXT(A18571, "ddd")</f>
        <v>Sat</v>
      </c>
      <c r="G18571" s="21"/>
    </row>
    <row r="18572" spans="3:7" x14ac:dyDescent="0.25">
      <c r="C18572"/>
      <c r="F18572" s="20" t="str">
        <f t="shared" si="290"/>
        <v>Sat</v>
      </c>
      <c r="G18572" s="21"/>
    </row>
    <row r="18573" spans="3:7" x14ac:dyDescent="0.25">
      <c r="C18573"/>
      <c r="F18573" s="20" t="str">
        <f t="shared" si="290"/>
        <v>Sat</v>
      </c>
      <c r="G18573" s="21"/>
    </row>
    <row r="18574" spans="3:7" x14ac:dyDescent="0.25">
      <c r="C18574"/>
      <c r="F18574" s="20" t="str">
        <f t="shared" si="290"/>
        <v>Sat</v>
      </c>
      <c r="G18574" s="21"/>
    </row>
    <row r="18575" spans="3:7" x14ac:dyDescent="0.25">
      <c r="C18575"/>
      <c r="F18575" s="20" t="str">
        <f t="shared" si="290"/>
        <v>Sat</v>
      </c>
      <c r="G18575" s="21"/>
    </row>
    <row r="18576" spans="3:7" x14ac:dyDescent="0.25">
      <c r="C18576"/>
      <c r="F18576" s="20" t="str">
        <f t="shared" si="290"/>
        <v>Sat</v>
      </c>
      <c r="G18576" s="21"/>
    </row>
    <row r="18577" spans="3:7" x14ac:dyDescent="0.25">
      <c r="C18577"/>
      <c r="F18577" s="20" t="str">
        <f t="shared" si="290"/>
        <v>Sat</v>
      </c>
      <c r="G18577" s="21"/>
    </row>
    <row r="18578" spans="3:7" x14ac:dyDescent="0.25">
      <c r="C18578"/>
      <c r="F18578" s="20" t="str">
        <f t="shared" si="290"/>
        <v>Sat</v>
      </c>
      <c r="G18578" s="21"/>
    </row>
    <row r="18579" spans="3:7" x14ac:dyDescent="0.25">
      <c r="C18579"/>
      <c r="F18579" s="20" t="str">
        <f t="shared" si="290"/>
        <v>Sat</v>
      </c>
      <c r="G18579" s="21"/>
    </row>
    <row r="18580" spans="3:7" x14ac:dyDescent="0.25">
      <c r="C18580"/>
      <c r="F18580" s="20" t="str">
        <f t="shared" si="290"/>
        <v>Sat</v>
      </c>
      <c r="G18580" s="21"/>
    </row>
    <row r="18581" spans="3:7" x14ac:dyDescent="0.25">
      <c r="C18581"/>
      <c r="F18581" s="20" t="str">
        <f t="shared" si="290"/>
        <v>Sat</v>
      </c>
      <c r="G18581" s="21"/>
    </row>
    <row r="18582" spans="3:7" x14ac:dyDescent="0.25">
      <c r="C18582"/>
      <c r="F18582" s="20" t="str">
        <f t="shared" si="290"/>
        <v>Sat</v>
      </c>
      <c r="G18582" s="21"/>
    </row>
    <row r="18583" spans="3:7" x14ac:dyDescent="0.25">
      <c r="C18583"/>
      <c r="F18583" s="20" t="str">
        <f t="shared" si="290"/>
        <v>Sat</v>
      </c>
      <c r="G18583" s="21"/>
    </row>
    <row r="18584" spans="3:7" x14ac:dyDescent="0.25">
      <c r="C18584"/>
      <c r="F18584" s="20" t="str">
        <f t="shared" si="290"/>
        <v>Sat</v>
      </c>
      <c r="G18584" s="21"/>
    </row>
    <row r="18585" spans="3:7" x14ac:dyDescent="0.25">
      <c r="C18585"/>
      <c r="F18585" s="20" t="str">
        <f t="shared" si="290"/>
        <v>Sat</v>
      </c>
      <c r="G18585" s="21"/>
    </row>
    <row r="18586" spans="3:7" x14ac:dyDescent="0.25">
      <c r="C18586"/>
      <c r="F18586" s="20" t="str">
        <f t="shared" si="290"/>
        <v>Sat</v>
      </c>
      <c r="G18586" s="21"/>
    </row>
    <row r="18587" spans="3:7" x14ac:dyDescent="0.25">
      <c r="C18587"/>
      <c r="F18587" s="20" t="str">
        <f t="shared" si="290"/>
        <v>Sat</v>
      </c>
      <c r="G18587" s="21"/>
    </row>
    <row r="18588" spans="3:7" x14ac:dyDescent="0.25">
      <c r="C18588"/>
      <c r="F18588" s="20" t="str">
        <f t="shared" si="290"/>
        <v>Sat</v>
      </c>
      <c r="G18588" s="21"/>
    </row>
    <row r="18589" spans="3:7" x14ac:dyDescent="0.25">
      <c r="C18589"/>
      <c r="F18589" s="20" t="str">
        <f t="shared" si="290"/>
        <v>Sat</v>
      </c>
      <c r="G18589" s="21"/>
    </row>
    <row r="18590" spans="3:7" x14ac:dyDescent="0.25">
      <c r="C18590"/>
      <c r="F18590" s="20" t="str">
        <f t="shared" si="290"/>
        <v>Sat</v>
      </c>
      <c r="G18590" s="21"/>
    </row>
    <row r="18591" spans="3:7" x14ac:dyDescent="0.25">
      <c r="C18591"/>
      <c r="F18591" s="20" t="str">
        <f t="shared" si="290"/>
        <v>Sat</v>
      </c>
      <c r="G18591" s="21"/>
    </row>
    <row r="18592" spans="3:7" x14ac:dyDescent="0.25">
      <c r="C18592"/>
      <c r="F18592" s="20" t="str">
        <f t="shared" si="290"/>
        <v>Sat</v>
      </c>
      <c r="G18592" s="21"/>
    </row>
    <row r="18593" spans="3:7" x14ac:dyDescent="0.25">
      <c r="C18593"/>
      <c r="F18593" s="20" t="str">
        <f t="shared" si="290"/>
        <v>Sat</v>
      </c>
      <c r="G18593" s="21"/>
    </row>
    <row r="18594" spans="3:7" x14ac:dyDescent="0.25">
      <c r="C18594"/>
      <c r="F18594" s="20" t="str">
        <f t="shared" si="290"/>
        <v>Sat</v>
      </c>
      <c r="G18594" s="21"/>
    </row>
    <row r="18595" spans="3:7" x14ac:dyDescent="0.25">
      <c r="C18595"/>
      <c r="F18595" s="20" t="str">
        <f t="shared" si="290"/>
        <v>Sat</v>
      </c>
      <c r="G18595" s="21"/>
    </row>
    <row r="18596" spans="3:7" x14ac:dyDescent="0.25">
      <c r="C18596"/>
      <c r="F18596" s="20" t="str">
        <f t="shared" si="290"/>
        <v>Sat</v>
      </c>
      <c r="G18596" s="21"/>
    </row>
    <row r="18597" spans="3:7" x14ac:dyDescent="0.25">
      <c r="C18597"/>
      <c r="F18597" s="20" t="str">
        <f t="shared" si="290"/>
        <v>Sat</v>
      </c>
      <c r="G18597" s="21"/>
    </row>
    <row r="18598" spans="3:7" x14ac:dyDescent="0.25">
      <c r="C18598"/>
      <c r="F18598" s="20" t="str">
        <f t="shared" si="290"/>
        <v>Sat</v>
      </c>
      <c r="G18598" s="21"/>
    </row>
    <row r="18599" spans="3:7" x14ac:dyDescent="0.25">
      <c r="C18599"/>
      <c r="F18599" s="20" t="str">
        <f t="shared" si="290"/>
        <v>Sat</v>
      </c>
      <c r="G18599" s="21"/>
    </row>
    <row r="18600" spans="3:7" x14ac:dyDescent="0.25">
      <c r="C18600"/>
      <c r="F18600" s="20" t="str">
        <f t="shared" si="290"/>
        <v>Sat</v>
      </c>
      <c r="G18600" s="21"/>
    </row>
    <row r="18601" spans="3:7" x14ac:dyDescent="0.25">
      <c r="C18601"/>
      <c r="F18601" s="20" t="str">
        <f t="shared" si="290"/>
        <v>Sat</v>
      </c>
      <c r="G18601" s="21"/>
    </row>
    <row r="18602" spans="3:7" x14ac:dyDescent="0.25">
      <c r="C18602"/>
      <c r="F18602" s="20" t="str">
        <f t="shared" si="290"/>
        <v>Sat</v>
      </c>
      <c r="G18602" s="21"/>
    </row>
    <row r="18603" spans="3:7" x14ac:dyDescent="0.25">
      <c r="C18603"/>
      <c r="F18603" s="20" t="str">
        <f t="shared" si="290"/>
        <v>Sat</v>
      </c>
      <c r="G18603" s="21"/>
    </row>
    <row r="18604" spans="3:7" x14ac:dyDescent="0.25">
      <c r="C18604"/>
      <c r="F18604" s="20" t="str">
        <f t="shared" si="290"/>
        <v>Sat</v>
      </c>
      <c r="G18604" s="21"/>
    </row>
    <row r="18605" spans="3:7" x14ac:dyDescent="0.25">
      <c r="C18605"/>
      <c r="F18605" s="20" t="str">
        <f t="shared" si="290"/>
        <v>Sat</v>
      </c>
      <c r="G18605" s="21"/>
    </row>
    <row r="18606" spans="3:7" x14ac:dyDescent="0.25">
      <c r="C18606"/>
      <c r="F18606" s="20" t="str">
        <f t="shared" si="290"/>
        <v>Sat</v>
      </c>
      <c r="G18606" s="21"/>
    </row>
    <row r="18607" spans="3:7" x14ac:dyDescent="0.25">
      <c r="C18607"/>
      <c r="F18607" s="20" t="str">
        <f t="shared" si="290"/>
        <v>Sat</v>
      </c>
      <c r="G18607" s="21"/>
    </row>
    <row r="18608" spans="3:7" x14ac:dyDescent="0.25">
      <c r="C18608"/>
      <c r="F18608" s="20" t="str">
        <f t="shared" si="290"/>
        <v>Sat</v>
      </c>
      <c r="G18608" s="21"/>
    </row>
    <row r="18609" spans="3:7" x14ac:dyDescent="0.25">
      <c r="C18609"/>
      <c r="F18609" s="20" t="str">
        <f t="shared" si="290"/>
        <v>Sat</v>
      </c>
      <c r="G18609" s="21"/>
    </row>
    <row r="18610" spans="3:7" x14ac:dyDescent="0.25">
      <c r="C18610"/>
      <c r="F18610" s="20" t="str">
        <f t="shared" si="290"/>
        <v>Sat</v>
      </c>
      <c r="G18610" s="21"/>
    </row>
    <row r="18611" spans="3:7" x14ac:dyDescent="0.25">
      <c r="C18611"/>
      <c r="F18611" s="20" t="str">
        <f t="shared" si="290"/>
        <v>Sat</v>
      </c>
      <c r="G18611" s="21"/>
    </row>
    <row r="18612" spans="3:7" x14ac:dyDescent="0.25">
      <c r="C18612"/>
      <c r="F18612" s="20" t="str">
        <f t="shared" si="290"/>
        <v>Sat</v>
      </c>
      <c r="G18612" s="21"/>
    </row>
    <row r="18613" spans="3:7" x14ac:dyDescent="0.25">
      <c r="C18613"/>
      <c r="F18613" s="20" t="str">
        <f t="shared" si="290"/>
        <v>Sat</v>
      </c>
      <c r="G18613" s="21"/>
    </row>
    <row r="18614" spans="3:7" x14ac:dyDescent="0.25">
      <c r="C18614"/>
      <c r="F18614" s="20" t="str">
        <f t="shared" si="290"/>
        <v>Sat</v>
      </c>
      <c r="G18614" s="21"/>
    </row>
    <row r="18615" spans="3:7" x14ac:dyDescent="0.25">
      <c r="C18615"/>
      <c r="F18615" s="20" t="str">
        <f t="shared" si="290"/>
        <v>Sat</v>
      </c>
      <c r="G18615" s="21"/>
    </row>
    <row r="18616" spans="3:7" x14ac:dyDescent="0.25">
      <c r="C18616"/>
      <c r="F18616" s="20" t="str">
        <f t="shared" si="290"/>
        <v>Sat</v>
      </c>
      <c r="G18616" s="21"/>
    </row>
    <row r="18617" spans="3:7" x14ac:dyDescent="0.25">
      <c r="C18617"/>
      <c r="F18617" s="20" t="str">
        <f t="shared" si="290"/>
        <v>Sat</v>
      </c>
      <c r="G18617" s="21"/>
    </row>
    <row r="18618" spans="3:7" x14ac:dyDescent="0.25">
      <c r="C18618"/>
      <c r="F18618" s="20" t="str">
        <f t="shared" si="290"/>
        <v>Sat</v>
      </c>
      <c r="G18618" s="21"/>
    </row>
    <row r="18619" spans="3:7" x14ac:dyDescent="0.25">
      <c r="C18619"/>
      <c r="F18619" s="20" t="str">
        <f t="shared" si="290"/>
        <v>Sat</v>
      </c>
      <c r="G18619" s="21"/>
    </row>
    <row r="18620" spans="3:7" x14ac:dyDescent="0.25">
      <c r="C18620"/>
      <c r="F18620" s="20" t="str">
        <f t="shared" si="290"/>
        <v>Sat</v>
      </c>
      <c r="G18620" s="21"/>
    </row>
    <row r="18621" spans="3:7" x14ac:dyDescent="0.25">
      <c r="C18621"/>
      <c r="F18621" s="20" t="str">
        <f t="shared" si="290"/>
        <v>Sat</v>
      </c>
      <c r="G18621" s="21"/>
    </row>
    <row r="18622" spans="3:7" x14ac:dyDescent="0.25">
      <c r="C18622"/>
      <c r="F18622" s="20" t="str">
        <f t="shared" si="290"/>
        <v>Sat</v>
      </c>
      <c r="G18622" s="21"/>
    </row>
    <row r="18623" spans="3:7" x14ac:dyDescent="0.25">
      <c r="C18623"/>
      <c r="F18623" s="20" t="str">
        <f t="shared" si="290"/>
        <v>Sat</v>
      </c>
      <c r="G18623" s="21"/>
    </row>
    <row r="18624" spans="3:7" x14ac:dyDescent="0.25">
      <c r="C18624"/>
      <c r="F18624" s="20" t="str">
        <f t="shared" si="290"/>
        <v>Sat</v>
      </c>
      <c r="G18624" s="21"/>
    </row>
    <row r="18625" spans="3:7" x14ac:dyDescent="0.25">
      <c r="C18625"/>
      <c r="F18625" s="20" t="str">
        <f t="shared" si="290"/>
        <v>Sat</v>
      </c>
      <c r="G18625" s="21"/>
    </row>
    <row r="18626" spans="3:7" x14ac:dyDescent="0.25">
      <c r="C18626"/>
      <c r="F18626" s="20" t="str">
        <f t="shared" si="290"/>
        <v>Sat</v>
      </c>
      <c r="G18626" s="21"/>
    </row>
    <row r="18627" spans="3:7" x14ac:dyDescent="0.25">
      <c r="C18627"/>
      <c r="F18627" s="20" t="str">
        <f t="shared" si="290"/>
        <v>Sat</v>
      </c>
      <c r="G18627" s="21"/>
    </row>
    <row r="18628" spans="3:7" x14ac:dyDescent="0.25">
      <c r="C18628"/>
      <c r="F18628" s="20" t="str">
        <f t="shared" si="290"/>
        <v>Sat</v>
      </c>
      <c r="G18628" s="21"/>
    </row>
    <row r="18629" spans="3:7" x14ac:dyDescent="0.25">
      <c r="C18629"/>
      <c r="F18629" s="20" t="str">
        <f t="shared" si="290"/>
        <v>Sat</v>
      </c>
      <c r="G18629" s="21"/>
    </row>
    <row r="18630" spans="3:7" x14ac:dyDescent="0.25">
      <c r="C18630"/>
      <c r="F18630" s="20" t="str">
        <f t="shared" si="290"/>
        <v>Sat</v>
      </c>
      <c r="G18630" s="21"/>
    </row>
    <row r="18631" spans="3:7" x14ac:dyDescent="0.25">
      <c r="C18631"/>
      <c r="F18631" s="20" t="str">
        <f t="shared" si="290"/>
        <v>Sat</v>
      </c>
      <c r="G18631" s="21"/>
    </row>
    <row r="18632" spans="3:7" x14ac:dyDescent="0.25">
      <c r="C18632"/>
      <c r="F18632" s="20" t="str">
        <f t="shared" si="290"/>
        <v>Sat</v>
      </c>
      <c r="G18632" s="21"/>
    </row>
    <row r="18633" spans="3:7" x14ac:dyDescent="0.25">
      <c r="C18633"/>
      <c r="F18633" s="20" t="str">
        <f t="shared" si="290"/>
        <v>Sat</v>
      </c>
      <c r="G18633" s="21"/>
    </row>
    <row r="18634" spans="3:7" x14ac:dyDescent="0.25">
      <c r="C18634"/>
      <c r="F18634" s="20" t="str">
        <f t="shared" si="290"/>
        <v>Sat</v>
      </c>
      <c r="G18634" s="21"/>
    </row>
    <row r="18635" spans="3:7" x14ac:dyDescent="0.25">
      <c r="C18635"/>
      <c r="F18635" s="20" t="str">
        <f t="shared" ref="F18635:F18698" si="291">TEXT(A18635, "ddd")</f>
        <v>Sat</v>
      </c>
      <c r="G18635" s="21"/>
    </row>
    <row r="18636" spans="3:7" x14ac:dyDescent="0.25">
      <c r="C18636"/>
      <c r="F18636" s="20" t="str">
        <f t="shared" si="291"/>
        <v>Sat</v>
      </c>
      <c r="G18636" s="21"/>
    </row>
    <row r="18637" spans="3:7" x14ac:dyDescent="0.25">
      <c r="C18637"/>
      <c r="F18637" s="20" t="str">
        <f t="shared" si="291"/>
        <v>Sat</v>
      </c>
      <c r="G18637" s="21"/>
    </row>
    <row r="18638" spans="3:7" x14ac:dyDescent="0.25">
      <c r="C18638"/>
      <c r="F18638" s="20" t="str">
        <f t="shared" si="291"/>
        <v>Sat</v>
      </c>
      <c r="G18638" s="21"/>
    </row>
    <row r="18639" spans="3:7" x14ac:dyDescent="0.25">
      <c r="C18639"/>
      <c r="F18639" s="20" t="str">
        <f t="shared" si="291"/>
        <v>Sat</v>
      </c>
      <c r="G18639" s="21"/>
    </row>
    <row r="18640" spans="3:7" x14ac:dyDescent="0.25">
      <c r="C18640"/>
      <c r="F18640" s="20" t="str">
        <f t="shared" si="291"/>
        <v>Sat</v>
      </c>
      <c r="G18640" s="21"/>
    </row>
    <row r="18641" spans="3:7" x14ac:dyDescent="0.25">
      <c r="C18641"/>
      <c r="F18641" s="20" t="str">
        <f t="shared" si="291"/>
        <v>Sat</v>
      </c>
      <c r="G18641" s="21"/>
    </row>
    <row r="18642" spans="3:7" x14ac:dyDescent="0.25">
      <c r="C18642"/>
      <c r="F18642" s="20" t="str">
        <f t="shared" si="291"/>
        <v>Sat</v>
      </c>
      <c r="G18642" s="21"/>
    </row>
    <row r="18643" spans="3:7" x14ac:dyDescent="0.25">
      <c r="C18643"/>
      <c r="F18643" s="20" t="str">
        <f t="shared" si="291"/>
        <v>Sat</v>
      </c>
      <c r="G18643" s="21"/>
    </row>
    <row r="18644" spans="3:7" x14ac:dyDescent="0.25">
      <c r="C18644"/>
      <c r="F18644" s="20" t="str">
        <f t="shared" si="291"/>
        <v>Sat</v>
      </c>
      <c r="G18644" s="21"/>
    </row>
    <row r="18645" spans="3:7" x14ac:dyDescent="0.25">
      <c r="C18645"/>
      <c r="F18645" s="20" t="str">
        <f t="shared" si="291"/>
        <v>Sat</v>
      </c>
      <c r="G18645" s="21"/>
    </row>
    <row r="18646" spans="3:7" x14ac:dyDescent="0.25">
      <c r="C18646"/>
      <c r="F18646" s="20" t="str">
        <f t="shared" si="291"/>
        <v>Sat</v>
      </c>
      <c r="G18646" s="21"/>
    </row>
    <row r="18647" spans="3:7" x14ac:dyDescent="0.25">
      <c r="C18647"/>
      <c r="F18647" s="20" t="str">
        <f t="shared" si="291"/>
        <v>Sat</v>
      </c>
      <c r="G18647" s="21"/>
    </row>
    <row r="18648" spans="3:7" x14ac:dyDescent="0.25">
      <c r="C18648"/>
      <c r="F18648" s="20" t="str">
        <f t="shared" si="291"/>
        <v>Sat</v>
      </c>
      <c r="G18648" s="21"/>
    </row>
    <row r="18649" spans="3:7" x14ac:dyDescent="0.25">
      <c r="C18649"/>
      <c r="F18649" s="20" t="str">
        <f t="shared" si="291"/>
        <v>Sat</v>
      </c>
      <c r="G18649" s="21"/>
    </row>
    <row r="18650" spans="3:7" x14ac:dyDescent="0.25">
      <c r="C18650"/>
      <c r="F18650" s="20" t="str">
        <f t="shared" si="291"/>
        <v>Sat</v>
      </c>
      <c r="G18650" s="21"/>
    </row>
    <row r="18651" spans="3:7" x14ac:dyDescent="0.25">
      <c r="C18651"/>
      <c r="F18651" s="20" t="str">
        <f t="shared" si="291"/>
        <v>Sat</v>
      </c>
      <c r="G18651" s="21"/>
    </row>
    <row r="18652" spans="3:7" x14ac:dyDescent="0.25">
      <c r="C18652"/>
      <c r="F18652" s="20" t="str">
        <f t="shared" si="291"/>
        <v>Sat</v>
      </c>
      <c r="G18652" s="21"/>
    </row>
    <row r="18653" spans="3:7" x14ac:dyDescent="0.25">
      <c r="C18653"/>
      <c r="F18653" s="20" t="str">
        <f t="shared" si="291"/>
        <v>Sat</v>
      </c>
      <c r="G18653" s="21"/>
    </row>
    <row r="18654" spans="3:7" x14ac:dyDescent="0.25">
      <c r="C18654"/>
      <c r="F18654" s="20" t="str">
        <f t="shared" si="291"/>
        <v>Sat</v>
      </c>
      <c r="G18654" s="21"/>
    </row>
    <row r="18655" spans="3:7" x14ac:dyDescent="0.25">
      <c r="C18655"/>
      <c r="F18655" s="20" t="str">
        <f t="shared" si="291"/>
        <v>Sat</v>
      </c>
      <c r="G18655" s="21"/>
    </row>
    <row r="18656" spans="3:7" x14ac:dyDescent="0.25">
      <c r="C18656"/>
      <c r="F18656" s="20" t="str">
        <f t="shared" si="291"/>
        <v>Sat</v>
      </c>
      <c r="G18656" s="21"/>
    </row>
    <row r="18657" spans="3:7" x14ac:dyDescent="0.25">
      <c r="C18657"/>
      <c r="F18657" s="20" t="str">
        <f t="shared" si="291"/>
        <v>Sat</v>
      </c>
      <c r="G18657" s="21"/>
    </row>
    <row r="18658" spans="3:7" x14ac:dyDescent="0.25">
      <c r="C18658"/>
      <c r="F18658" s="20" t="str">
        <f t="shared" si="291"/>
        <v>Sat</v>
      </c>
      <c r="G18658" s="21"/>
    </row>
    <row r="18659" spans="3:7" x14ac:dyDescent="0.25">
      <c r="C18659"/>
      <c r="F18659" s="20" t="str">
        <f t="shared" si="291"/>
        <v>Sat</v>
      </c>
      <c r="G18659" s="21"/>
    </row>
    <row r="18660" spans="3:7" x14ac:dyDescent="0.25">
      <c r="C18660"/>
      <c r="F18660" s="20" t="str">
        <f t="shared" si="291"/>
        <v>Sat</v>
      </c>
      <c r="G18660" s="21"/>
    </row>
    <row r="18661" spans="3:7" x14ac:dyDescent="0.25">
      <c r="C18661"/>
      <c r="F18661" s="20" t="str">
        <f t="shared" si="291"/>
        <v>Sat</v>
      </c>
      <c r="G18661" s="21"/>
    </row>
    <row r="18662" spans="3:7" x14ac:dyDescent="0.25">
      <c r="C18662"/>
      <c r="F18662" s="20" t="str">
        <f t="shared" si="291"/>
        <v>Sat</v>
      </c>
      <c r="G18662" s="21"/>
    </row>
    <row r="18663" spans="3:7" x14ac:dyDescent="0.25">
      <c r="C18663"/>
      <c r="F18663" s="20" t="str">
        <f t="shared" si="291"/>
        <v>Sat</v>
      </c>
      <c r="G18663" s="21"/>
    </row>
    <row r="18664" spans="3:7" x14ac:dyDescent="0.25">
      <c r="C18664"/>
      <c r="F18664" s="20" t="str">
        <f t="shared" si="291"/>
        <v>Sat</v>
      </c>
      <c r="G18664" s="21"/>
    </row>
    <row r="18665" spans="3:7" x14ac:dyDescent="0.25">
      <c r="C18665"/>
      <c r="F18665" s="20" t="str">
        <f t="shared" si="291"/>
        <v>Sat</v>
      </c>
      <c r="G18665" s="21"/>
    </row>
    <row r="18666" spans="3:7" x14ac:dyDescent="0.25">
      <c r="C18666"/>
      <c r="F18666" s="20" t="str">
        <f t="shared" si="291"/>
        <v>Sat</v>
      </c>
      <c r="G18666" s="21"/>
    </row>
    <row r="18667" spans="3:7" x14ac:dyDescent="0.25">
      <c r="C18667"/>
      <c r="F18667" s="20" t="str">
        <f t="shared" si="291"/>
        <v>Sat</v>
      </c>
      <c r="G18667" s="21"/>
    </row>
    <row r="18668" spans="3:7" x14ac:dyDescent="0.25">
      <c r="C18668"/>
      <c r="F18668" s="20" t="str">
        <f t="shared" si="291"/>
        <v>Sat</v>
      </c>
      <c r="G18668" s="21"/>
    </row>
    <row r="18669" spans="3:7" x14ac:dyDescent="0.25">
      <c r="C18669"/>
      <c r="F18669" s="20" t="str">
        <f t="shared" si="291"/>
        <v>Sat</v>
      </c>
      <c r="G18669" s="21"/>
    </row>
    <row r="18670" spans="3:7" x14ac:dyDescent="0.25">
      <c r="C18670"/>
      <c r="F18670" s="20" t="str">
        <f t="shared" si="291"/>
        <v>Sat</v>
      </c>
      <c r="G18670" s="21"/>
    </row>
    <row r="18671" spans="3:7" x14ac:dyDescent="0.25">
      <c r="C18671"/>
      <c r="F18671" s="20" t="str">
        <f t="shared" si="291"/>
        <v>Sat</v>
      </c>
      <c r="G18671" s="21"/>
    </row>
    <row r="18672" spans="3:7" x14ac:dyDescent="0.25">
      <c r="C18672"/>
      <c r="F18672" s="20" t="str">
        <f t="shared" si="291"/>
        <v>Sat</v>
      </c>
      <c r="G18672" s="21"/>
    </row>
    <row r="18673" spans="3:7" x14ac:dyDescent="0.25">
      <c r="C18673"/>
      <c r="F18673" s="20" t="str">
        <f t="shared" si="291"/>
        <v>Sat</v>
      </c>
      <c r="G18673" s="21"/>
    </row>
    <row r="18674" spans="3:7" x14ac:dyDescent="0.25">
      <c r="C18674"/>
      <c r="F18674" s="20" t="str">
        <f t="shared" si="291"/>
        <v>Sat</v>
      </c>
      <c r="G18674" s="21"/>
    </row>
    <row r="18675" spans="3:7" x14ac:dyDescent="0.25">
      <c r="C18675"/>
      <c r="F18675" s="20" t="str">
        <f t="shared" si="291"/>
        <v>Sat</v>
      </c>
      <c r="G18675" s="21"/>
    </row>
    <row r="18676" spans="3:7" x14ac:dyDescent="0.25">
      <c r="C18676"/>
      <c r="F18676" s="20" t="str">
        <f t="shared" si="291"/>
        <v>Sat</v>
      </c>
      <c r="G18676" s="21"/>
    </row>
    <row r="18677" spans="3:7" x14ac:dyDescent="0.25">
      <c r="C18677"/>
      <c r="F18677" s="20" t="str">
        <f t="shared" si="291"/>
        <v>Sat</v>
      </c>
      <c r="G18677" s="21"/>
    </row>
    <row r="18678" spans="3:7" x14ac:dyDescent="0.25">
      <c r="C18678"/>
      <c r="F18678" s="20" t="str">
        <f t="shared" si="291"/>
        <v>Sat</v>
      </c>
      <c r="G18678" s="21"/>
    </row>
    <row r="18679" spans="3:7" x14ac:dyDescent="0.25">
      <c r="C18679"/>
      <c r="F18679" s="20" t="str">
        <f t="shared" si="291"/>
        <v>Sat</v>
      </c>
      <c r="G18679" s="21"/>
    </row>
    <row r="18680" spans="3:7" x14ac:dyDescent="0.25">
      <c r="C18680"/>
      <c r="F18680" s="20" t="str">
        <f t="shared" si="291"/>
        <v>Sat</v>
      </c>
      <c r="G18680" s="21"/>
    </row>
    <row r="18681" spans="3:7" x14ac:dyDescent="0.25">
      <c r="C18681"/>
      <c r="F18681" s="20" t="str">
        <f t="shared" si="291"/>
        <v>Sat</v>
      </c>
      <c r="G18681" s="21"/>
    </row>
    <row r="18682" spans="3:7" x14ac:dyDescent="0.25">
      <c r="C18682"/>
      <c r="F18682" s="20" t="str">
        <f t="shared" si="291"/>
        <v>Sat</v>
      </c>
      <c r="G18682" s="21"/>
    </row>
    <row r="18683" spans="3:7" x14ac:dyDescent="0.25">
      <c r="C18683"/>
      <c r="F18683" s="20" t="str">
        <f t="shared" si="291"/>
        <v>Sat</v>
      </c>
      <c r="G18683" s="21"/>
    </row>
    <row r="18684" spans="3:7" x14ac:dyDescent="0.25">
      <c r="C18684"/>
      <c r="F18684" s="20" t="str">
        <f t="shared" si="291"/>
        <v>Sat</v>
      </c>
      <c r="G18684" s="21"/>
    </row>
    <row r="18685" spans="3:7" x14ac:dyDescent="0.25">
      <c r="C18685"/>
      <c r="F18685" s="20" t="str">
        <f t="shared" si="291"/>
        <v>Sat</v>
      </c>
      <c r="G18685" s="21"/>
    </row>
    <row r="18686" spans="3:7" x14ac:dyDescent="0.25">
      <c r="C18686"/>
      <c r="F18686" s="20" t="str">
        <f t="shared" si="291"/>
        <v>Sat</v>
      </c>
      <c r="G18686" s="21"/>
    </row>
    <row r="18687" spans="3:7" x14ac:dyDescent="0.25">
      <c r="C18687"/>
      <c r="F18687" s="20" t="str">
        <f t="shared" si="291"/>
        <v>Sat</v>
      </c>
      <c r="G18687" s="21"/>
    </row>
    <row r="18688" spans="3:7" x14ac:dyDescent="0.25">
      <c r="C18688"/>
      <c r="F18688" s="20" t="str">
        <f t="shared" si="291"/>
        <v>Sat</v>
      </c>
      <c r="G18688" s="21"/>
    </row>
    <row r="18689" spans="3:7" x14ac:dyDescent="0.25">
      <c r="C18689"/>
      <c r="F18689" s="20" t="str">
        <f t="shared" si="291"/>
        <v>Sat</v>
      </c>
      <c r="G18689" s="21"/>
    </row>
    <row r="18690" spans="3:7" x14ac:dyDescent="0.25">
      <c r="C18690"/>
      <c r="F18690" s="20" t="str">
        <f t="shared" si="291"/>
        <v>Sat</v>
      </c>
      <c r="G18690" s="21"/>
    </row>
    <row r="18691" spans="3:7" x14ac:dyDescent="0.25">
      <c r="C18691"/>
      <c r="F18691" s="20" t="str">
        <f t="shared" si="291"/>
        <v>Sat</v>
      </c>
      <c r="G18691" s="21"/>
    </row>
    <row r="18692" spans="3:7" x14ac:dyDescent="0.25">
      <c r="C18692"/>
      <c r="F18692" s="20" t="str">
        <f t="shared" si="291"/>
        <v>Sat</v>
      </c>
      <c r="G18692" s="21"/>
    </row>
    <row r="18693" spans="3:7" x14ac:dyDescent="0.25">
      <c r="C18693"/>
      <c r="F18693" s="20" t="str">
        <f t="shared" si="291"/>
        <v>Sat</v>
      </c>
      <c r="G18693" s="21"/>
    </row>
    <row r="18694" spans="3:7" x14ac:dyDescent="0.25">
      <c r="C18694"/>
      <c r="F18694" s="20" t="str">
        <f t="shared" si="291"/>
        <v>Sat</v>
      </c>
      <c r="G18694" s="21"/>
    </row>
    <row r="18695" spans="3:7" x14ac:dyDescent="0.25">
      <c r="C18695"/>
      <c r="F18695" s="20" t="str">
        <f t="shared" si="291"/>
        <v>Sat</v>
      </c>
      <c r="G18695" s="21"/>
    </row>
    <row r="18696" spans="3:7" x14ac:dyDescent="0.25">
      <c r="C18696"/>
      <c r="F18696" s="20" t="str">
        <f t="shared" si="291"/>
        <v>Sat</v>
      </c>
      <c r="G18696" s="21"/>
    </row>
    <row r="18697" spans="3:7" x14ac:dyDescent="0.25">
      <c r="C18697"/>
      <c r="F18697" s="20" t="str">
        <f t="shared" si="291"/>
        <v>Sat</v>
      </c>
      <c r="G18697" s="21"/>
    </row>
    <row r="18698" spans="3:7" x14ac:dyDescent="0.25">
      <c r="C18698"/>
      <c r="F18698" s="20" t="str">
        <f t="shared" si="291"/>
        <v>Sat</v>
      </c>
      <c r="G18698" s="21"/>
    </row>
    <row r="18699" spans="3:7" x14ac:dyDescent="0.25">
      <c r="C18699"/>
      <c r="F18699" s="20" t="str">
        <f t="shared" ref="F18699:F18762" si="292">TEXT(A18699, "ddd")</f>
        <v>Sat</v>
      </c>
      <c r="G18699" s="21"/>
    </row>
    <row r="18700" spans="3:7" x14ac:dyDescent="0.25">
      <c r="C18700"/>
      <c r="F18700" s="20" t="str">
        <f t="shared" si="292"/>
        <v>Sat</v>
      </c>
      <c r="G18700" s="21"/>
    </row>
    <row r="18701" spans="3:7" x14ac:dyDescent="0.25">
      <c r="C18701"/>
      <c r="F18701" s="20" t="str">
        <f t="shared" si="292"/>
        <v>Sat</v>
      </c>
      <c r="G18701" s="21"/>
    </row>
    <row r="18702" spans="3:7" x14ac:dyDescent="0.25">
      <c r="C18702"/>
      <c r="F18702" s="20" t="str">
        <f t="shared" si="292"/>
        <v>Sat</v>
      </c>
      <c r="G18702" s="21"/>
    </row>
    <row r="18703" spans="3:7" x14ac:dyDescent="0.25">
      <c r="C18703"/>
      <c r="F18703" s="20" t="str">
        <f t="shared" si="292"/>
        <v>Sat</v>
      </c>
      <c r="G18703" s="21"/>
    </row>
    <row r="18704" spans="3:7" x14ac:dyDescent="0.25">
      <c r="C18704"/>
      <c r="F18704" s="20" t="str">
        <f t="shared" si="292"/>
        <v>Sat</v>
      </c>
      <c r="G18704" s="21"/>
    </row>
    <row r="18705" spans="3:7" x14ac:dyDescent="0.25">
      <c r="C18705"/>
      <c r="F18705" s="20" t="str">
        <f t="shared" si="292"/>
        <v>Sat</v>
      </c>
      <c r="G18705" s="21"/>
    </row>
    <row r="18706" spans="3:7" x14ac:dyDescent="0.25">
      <c r="C18706"/>
      <c r="F18706" s="20" t="str">
        <f t="shared" si="292"/>
        <v>Sat</v>
      </c>
      <c r="G18706" s="21"/>
    </row>
    <row r="18707" spans="3:7" x14ac:dyDescent="0.25">
      <c r="C18707"/>
      <c r="F18707" s="20" t="str">
        <f t="shared" si="292"/>
        <v>Sat</v>
      </c>
      <c r="G18707" s="21"/>
    </row>
    <row r="18708" spans="3:7" x14ac:dyDescent="0.25">
      <c r="C18708"/>
      <c r="F18708" s="20" t="str">
        <f t="shared" si="292"/>
        <v>Sat</v>
      </c>
      <c r="G18708" s="21"/>
    </row>
    <row r="18709" spans="3:7" x14ac:dyDescent="0.25">
      <c r="C18709"/>
      <c r="F18709" s="20" t="str">
        <f t="shared" si="292"/>
        <v>Sat</v>
      </c>
      <c r="G18709" s="21"/>
    </row>
    <row r="18710" spans="3:7" x14ac:dyDescent="0.25">
      <c r="C18710"/>
      <c r="F18710" s="20" t="str">
        <f t="shared" si="292"/>
        <v>Sat</v>
      </c>
      <c r="G18710" s="21"/>
    </row>
    <row r="18711" spans="3:7" x14ac:dyDescent="0.25">
      <c r="C18711"/>
      <c r="F18711" s="20" t="str">
        <f t="shared" si="292"/>
        <v>Sat</v>
      </c>
      <c r="G18711" s="21"/>
    </row>
    <row r="18712" spans="3:7" x14ac:dyDescent="0.25">
      <c r="C18712"/>
      <c r="F18712" s="20" t="str">
        <f t="shared" si="292"/>
        <v>Sat</v>
      </c>
      <c r="G18712" s="21"/>
    </row>
    <row r="18713" spans="3:7" x14ac:dyDescent="0.25">
      <c r="C18713"/>
      <c r="F18713" s="20" t="str">
        <f t="shared" si="292"/>
        <v>Sat</v>
      </c>
      <c r="G18713" s="21"/>
    </row>
    <row r="18714" spans="3:7" x14ac:dyDescent="0.25">
      <c r="C18714"/>
      <c r="F18714" s="20" t="str">
        <f t="shared" si="292"/>
        <v>Sat</v>
      </c>
      <c r="G18714" s="21"/>
    </row>
    <row r="18715" spans="3:7" x14ac:dyDescent="0.25">
      <c r="C18715"/>
      <c r="F18715" s="20" t="str">
        <f t="shared" si="292"/>
        <v>Sat</v>
      </c>
      <c r="G18715" s="21"/>
    </row>
    <row r="18716" spans="3:7" x14ac:dyDescent="0.25">
      <c r="C18716"/>
      <c r="F18716" s="20" t="str">
        <f t="shared" si="292"/>
        <v>Sat</v>
      </c>
      <c r="G18716" s="21"/>
    </row>
    <row r="18717" spans="3:7" x14ac:dyDescent="0.25">
      <c r="C18717"/>
      <c r="F18717" s="20" t="str">
        <f t="shared" si="292"/>
        <v>Sat</v>
      </c>
      <c r="G18717" s="21"/>
    </row>
    <row r="18718" spans="3:7" x14ac:dyDescent="0.25">
      <c r="C18718"/>
      <c r="F18718" s="20" t="str">
        <f t="shared" si="292"/>
        <v>Sat</v>
      </c>
      <c r="G18718" s="21"/>
    </row>
    <row r="18719" spans="3:7" x14ac:dyDescent="0.25">
      <c r="C18719"/>
      <c r="F18719" s="20" t="str">
        <f t="shared" si="292"/>
        <v>Sat</v>
      </c>
      <c r="G18719" s="21"/>
    </row>
    <row r="18720" spans="3:7" x14ac:dyDescent="0.25">
      <c r="C18720"/>
      <c r="F18720" s="20" t="str">
        <f t="shared" si="292"/>
        <v>Sat</v>
      </c>
      <c r="G18720" s="21"/>
    </row>
    <row r="18721" spans="3:7" x14ac:dyDescent="0.25">
      <c r="C18721"/>
      <c r="F18721" s="20" t="str">
        <f t="shared" si="292"/>
        <v>Sat</v>
      </c>
      <c r="G18721" s="21"/>
    </row>
    <row r="18722" spans="3:7" x14ac:dyDescent="0.25">
      <c r="C18722"/>
      <c r="F18722" s="20" t="str">
        <f t="shared" si="292"/>
        <v>Sat</v>
      </c>
      <c r="G18722" s="21"/>
    </row>
    <row r="18723" spans="3:7" x14ac:dyDescent="0.25">
      <c r="C18723"/>
      <c r="F18723" s="20" t="str">
        <f t="shared" si="292"/>
        <v>Sat</v>
      </c>
      <c r="G18723" s="21"/>
    </row>
    <row r="18724" spans="3:7" x14ac:dyDescent="0.25">
      <c r="C18724"/>
      <c r="F18724" s="20" t="str">
        <f t="shared" si="292"/>
        <v>Sat</v>
      </c>
      <c r="G18724" s="21"/>
    </row>
    <row r="18725" spans="3:7" x14ac:dyDescent="0.25">
      <c r="C18725"/>
      <c r="F18725" s="20" t="str">
        <f t="shared" si="292"/>
        <v>Sat</v>
      </c>
      <c r="G18725" s="21"/>
    </row>
    <row r="18726" spans="3:7" x14ac:dyDescent="0.25">
      <c r="C18726"/>
      <c r="F18726" s="20" t="str">
        <f t="shared" si="292"/>
        <v>Sat</v>
      </c>
      <c r="G18726" s="21"/>
    </row>
    <row r="18727" spans="3:7" x14ac:dyDescent="0.25">
      <c r="C18727"/>
      <c r="F18727" s="20" t="str">
        <f t="shared" si="292"/>
        <v>Sat</v>
      </c>
      <c r="G18727" s="21"/>
    </row>
    <row r="18728" spans="3:7" x14ac:dyDescent="0.25">
      <c r="C18728"/>
      <c r="F18728" s="20" t="str">
        <f t="shared" si="292"/>
        <v>Sat</v>
      </c>
      <c r="G18728" s="21"/>
    </row>
    <row r="18729" spans="3:7" x14ac:dyDescent="0.25">
      <c r="C18729"/>
      <c r="F18729" s="20" t="str">
        <f t="shared" si="292"/>
        <v>Sat</v>
      </c>
      <c r="G18729" s="21"/>
    </row>
    <row r="18730" spans="3:7" x14ac:dyDescent="0.25">
      <c r="C18730"/>
      <c r="F18730" s="20" t="str">
        <f t="shared" si="292"/>
        <v>Sat</v>
      </c>
      <c r="G18730" s="21"/>
    </row>
    <row r="18731" spans="3:7" x14ac:dyDescent="0.25">
      <c r="C18731"/>
      <c r="F18731" s="20" t="str">
        <f t="shared" si="292"/>
        <v>Sat</v>
      </c>
      <c r="G18731" s="21"/>
    </row>
    <row r="18732" spans="3:7" x14ac:dyDescent="0.25">
      <c r="C18732"/>
      <c r="F18732" s="20" t="str">
        <f t="shared" si="292"/>
        <v>Sat</v>
      </c>
      <c r="G18732" s="21"/>
    </row>
    <row r="18733" spans="3:7" x14ac:dyDescent="0.25">
      <c r="C18733"/>
      <c r="F18733" s="20" t="str">
        <f t="shared" si="292"/>
        <v>Sat</v>
      </c>
      <c r="G18733" s="21"/>
    </row>
    <row r="18734" spans="3:7" x14ac:dyDescent="0.25">
      <c r="C18734"/>
      <c r="F18734" s="20" t="str">
        <f t="shared" si="292"/>
        <v>Sat</v>
      </c>
      <c r="G18734" s="21"/>
    </row>
    <row r="18735" spans="3:7" x14ac:dyDescent="0.25">
      <c r="C18735"/>
      <c r="F18735" s="20" t="str">
        <f t="shared" si="292"/>
        <v>Sat</v>
      </c>
      <c r="G18735" s="21"/>
    </row>
    <row r="18736" spans="3:7" x14ac:dyDescent="0.25">
      <c r="C18736"/>
      <c r="F18736" s="20" t="str">
        <f t="shared" si="292"/>
        <v>Sat</v>
      </c>
      <c r="G18736" s="21"/>
    </row>
    <row r="18737" spans="3:7" x14ac:dyDescent="0.25">
      <c r="C18737"/>
      <c r="F18737" s="20" t="str">
        <f t="shared" si="292"/>
        <v>Sat</v>
      </c>
      <c r="G18737" s="21"/>
    </row>
    <row r="18738" spans="3:7" x14ac:dyDescent="0.25">
      <c r="C18738"/>
      <c r="F18738" s="20" t="str">
        <f t="shared" si="292"/>
        <v>Sat</v>
      </c>
      <c r="G18738" s="21"/>
    </row>
    <row r="18739" spans="3:7" x14ac:dyDescent="0.25">
      <c r="C18739"/>
      <c r="F18739" s="20" t="str">
        <f t="shared" si="292"/>
        <v>Sat</v>
      </c>
      <c r="G18739" s="21"/>
    </row>
    <row r="18740" spans="3:7" x14ac:dyDescent="0.25">
      <c r="C18740"/>
      <c r="F18740" s="20" t="str">
        <f t="shared" si="292"/>
        <v>Sat</v>
      </c>
      <c r="G18740" s="21"/>
    </row>
    <row r="18741" spans="3:7" x14ac:dyDescent="0.25">
      <c r="C18741"/>
      <c r="F18741" s="20" t="str">
        <f t="shared" si="292"/>
        <v>Sat</v>
      </c>
      <c r="G18741" s="21"/>
    </row>
    <row r="18742" spans="3:7" x14ac:dyDescent="0.25">
      <c r="C18742"/>
      <c r="F18742" s="20" t="str">
        <f t="shared" si="292"/>
        <v>Sat</v>
      </c>
      <c r="G18742" s="21"/>
    </row>
    <row r="18743" spans="3:7" x14ac:dyDescent="0.25">
      <c r="C18743"/>
      <c r="F18743" s="20" t="str">
        <f t="shared" si="292"/>
        <v>Sat</v>
      </c>
      <c r="G18743" s="21"/>
    </row>
    <row r="18744" spans="3:7" x14ac:dyDescent="0.25">
      <c r="C18744"/>
      <c r="F18744" s="20" t="str">
        <f t="shared" si="292"/>
        <v>Sat</v>
      </c>
      <c r="G18744" s="21"/>
    </row>
    <row r="18745" spans="3:7" x14ac:dyDescent="0.25">
      <c r="C18745"/>
      <c r="F18745" s="20" t="str">
        <f t="shared" si="292"/>
        <v>Sat</v>
      </c>
      <c r="G18745" s="21"/>
    </row>
    <row r="18746" spans="3:7" x14ac:dyDescent="0.25">
      <c r="C18746"/>
      <c r="F18746" s="20" t="str">
        <f t="shared" si="292"/>
        <v>Sat</v>
      </c>
      <c r="G18746" s="21"/>
    </row>
    <row r="18747" spans="3:7" x14ac:dyDescent="0.25">
      <c r="C18747"/>
      <c r="F18747" s="20" t="str">
        <f t="shared" si="292"/>
        <v>Sat</v>
      </c>
      <c r="G18747" s="21"/>
    </row>
    <row r="18748" spans="3:7" x14ac:dyDescent="0.25">
      <c r="C18748"/>
      <c r="F18748" s="20" t="str">
        <f t="shared" si="292"/>
        <v>Sat</v>
      </c>
      <c r="G18748" s="21"/>
    </row>
    <row r="18749" spans="3:7" x14ac:dyDescent="0.25">
      <c r="C18749"/>
      <c r="F18749" s="20" t="str">
        <f t="shared" si="292"/>
        <v>Sat</v>
      </c>
      <c r="G18749" s="21"/>
    </row>
    <row r="18750" spans="3:7" x14ac:dyDescent="0.25">
      <c r="C18750"/>
      <c r="F18750" s="20" t="str">
        <f t="shared" si="292"/>
        <v>Sat</v>
      </c>
      <c r="G18750" s="21"/>
    </row>
    <row r="18751" spans="3:7" x14ac:dyDescent="0.25">
      <c r="C18751"/>
      <c r="F18751" s="20" t="str">
        <f t="shared" si="292"/>
        <v>Sat</v>
      </c>
      <c r="G18751" s="21"/>
    </row>
    <row r="18752" spans="3:7" x14ac:dyDescent="0.25">
      <c r="C18752"/>
      <c r="F18752" s="20" t="str">
        <f t="shared" si="292"/>
        <v>Sat</v>
      </c>
      <c r="G18752" s="21"/>
    </row>
    <row r="18753" spans="3:7" x14ac:dyDescent="0.25">
      <c r="C18753"/>
      <c r="F18753" s="20" t="str">
        <f t="shared" si="292"/>
        <v>Sat</v>
      </c>
      <c r="G18753" s="21"/>
    </row>
    <row r="18754" spans="3:7" x14ac:dyDescent="0.25">
      <c r="C18754"/>
      <c r="F18754" s="20" t="str">
        <f t="shared" si="292"/>
        <v>Sat</v>
      </c>
      <c r="G18754" s="21"/>
    </row>
    <row r="18755" spans="3:7" x14ac:dyDescent="0.25">
      <c r="C18755"/>
      <c r="F18755" s="20" t="str">
        <f t="shared" si="292"/>
        <v>Sat</v>
      </c>
      <c r="G18755" s="21"/>
    </row>
    <row r="18756" spans="3:7" x14ac:dyDescent="0.25">
      <c r="C18756"/>
      <c r="F18756" s="20" t="str">
        <f t="shared" si="292"/>
        <v>Sat</v>
      </c>
      <c r="G18756" s="21"/>
    </row>
    <row r="18757" spans="3:7" x14ac:dyDescent="0.25">
      <c r="C18757"/>
      <c r="F18757" s="20" t="str">
        <f t="shared" si="292"/>
        <v>Sat</v>
      </c>
      <c r="G18757" s="21"/>
    </row>
    <row r="18758" spans="3:7" x14ac:dyDescent="0.25">
      <c r="C18758"/>
      <c r="F18758" s="20" t="str">
        <f t="shared" si="292"/>
        <v>Sat</v>
      </c>
      <c r="G18758" s="21"/>
    </row>
    <row r="18759" spans="3:7" x14ac:dyDescent="0.25">
      <c r="C18759"/>
      <c r="F18759" s="20" t="str">
        <f t="shared" si="292"/>
        <v>Sat</v>
      </c>
      <c r="G18759" s="21"/>
    </row>
    <row r="18760" spans="3:7" x14ac:dyDescent="0.25">
      <c r="C18760"/>
      <c r="F18760" s="20" t="str">
        <f t="shared" si="292"/>
        <v>Sat</v>
      </c>
      <c r="G18760" s="21"/>
    </row>
    <row r="18761" spans="3:7" x14ac:dyDescent="0.25">
      <c r="C18761"/>
      <c r="F18761" s="20" t="str">
        <f t="shared" si="292"/>
        <v>Sat</v>
      </c>
      <c r="G18761" s="21"/>
    </row>
    <row r="18762" spans="3:7" x14ac:dyDescent="0.25">
      <c r="C18762"/>
      <c r="F18762" s="20" t="str">
        <f t="shared" si="292"/>
        <v>Sat</v>
      </c>
      <c r="G18762" s="21"/>
    </row>
    <row r="18763" spans="3:7" x14ac:dyDescent="0.25">
      <c r="C18763"/>
      <c r="F18763" s="20" t="str">
        <f t="shared" ref="F18763:F18826" si="293">TEXT(A18763, "ddd")</f>
        <v>Sat</v>
      </c>
      <c r="G18763" s="21"/>
    </row>
    <row r="18764" spans="3:7" x14ac:dyDescent="0.25">
      <c r="C18764"/>
      <c r="F18764" s="20" t="str">
        <f t="shared" si="293"/>
        <v>Sat</v>
      </c>
      <c r="G18764" s="21"/>
    </row>
    <row r="18765" spans="3:7" x14ac:dyDescent="0.25">
      <c r="C18765"/>
      <c r="F18765" s="20" t="str">
        <f t="shared" si="293"/>
        <v>Sat</v>
      </c>
      <c r="G18765" s="21"/>
    </row>
    <row r="18766" spans="3:7" x14ac:dyDescent="0.25">
      <c r="C18766"/>
      <c r="F18766" s="20" t="str">
        <f t="shared" si="293"/>
        <v>Sat</v>
      </c>
      <c r="G18766" s="21"/>
    </row>
    <row r="18767" spans="3:7" x14ac:dyDescent="0.25">
      <c r="C18767"/>
      <c r="F18767" s="20" t="str">
        <f t="shared" si="293"/>
        <v>Sat</v>
      </c>
      <c r="G18767" s="21"/>
    </row>
    <row r="18768" spans="3:7" x14ac:dyDescent="0.25">
      <c r="C18768"/>
      <c r="F18768" s="20" t="str">
        <f t="shared" si="293"/>
        <v>Sat</v>
      </c>
      <c r="G18768" s="21"/>
    </row>
    <row r="18769" spans="3:7" x14ac:dyDescent="0.25">
      <c r="C18769"/>
      <c r="F18769" s="20" t="str">
        <f t="shared" si="293"/>
        <v>Sat</v>
      </c>
      <c r="G18769" s="21"/>
    </row>
    <row r="18770" spans="3:7" x14ac:dyDescent="0.25">
      <c r="C18770"/>
      <c r="F18770" s="20" t="str">
        <f t="shared" si="293"/>
        <v>Sat</v>
      </c>
      <c r="G18770" s="21"/>
    </row>
    <row r="18771" spans="3:7" x14ac:dyDescent="0.25">
      <c r="C18771"/>
      <c r="F18771" s="20" t="str">
        <f t="shared" si="293"/>
        <v>Sat</v>
      </c>
      <c r="G18771" s="21"/>
    </row>
    <row r="18772" spans="3:7" x14ac:dyDescent="0.25">
      <c r="C18772"/>
      <c r="F18772" s="20" t="str">
        <f t="shared" si="293"/>
        <v>Sat</v>
      </c>
      <c r="G18772" s="21"/>
    </row>
    <row r="18773" spans="3:7" x14ac:dyDescent="0.25">
      <c r="C18773"/>
      <c r="F18773" s="20" t="str">
        <f t="shared" si="293"/>
        <v>Sat</v>
      </c>
      <c r="G18773" s="21"/>
    </row>
    <row r="18774" spans="3:7" x14ac:dyDescent="0.25">
      <c r="C18774"/>
      <c r="F18774" s="20" t="str">
        <f t="shared" si="293"/>
        <v>Sat</v>
      </c>
      <c r="G18774" s="21"/>
    </row>
    <row r="18775" spans="3:7" x14ac:dyDescent="0.25">
      <c r="C18775"/>
      <c r="F18775" s="20" t="str">
        <f t="shared" si="293"/>
        <v>Sat</v>
      </c>
      <c r="G18775" s="21"/>
    </row>
    <row r="18776" spans="3:7" x14ac:dyDescent="0.25">
      <c r="C18776"/>
      <c r="F18776" s="20" t="str">
        <f t="shared" si="293"/>
        <v>Sat</v>
      </c>
      <c r="G18776" s="21"/>
    </row>
    <row r="18777" spans="3:7" x14ac:dyDescent="0.25">
      <c r="C18777"/>
      <c r="F18777" s="20" t="str">
        <f t="shared" si="293"/>
        <v>Sat</v>
      </c>
      <c r="G18777" s="21"/>
    </row>
    <row r="18778" spans="3:7" x14ac:dyDescent="0.25">
      <c r="C18778"/>
      <c r="F18778" s="20" t="str">
        <f t="shared" si="293"/>
        <v>Sat</v>
      </c>
      <c r="G18778" s="21"/>
    </row>
    <row r="18779" spans="3:7" x14ac:dyDescent="0.25">
      <c r="C18779"/>
      <c r="F18779" s="20" t="str">
        <f t="shared" si="293"/>
        <v>Sat</v>
      </c>
      <c r="G18779" s="21"/>
    </row>
    <row r="18780" spans="3:7" x14ac:dyDescent="0.25">
      <c r="C18780"/>
      <c r="F18780" s="20" t="str">
        <f t="shared" si="293"/>
        <v>Sat</v>
      </c>
      <c r="G18780" s="21"/>
    </row>
    <row r="18781" spans="3:7" x14ac:dyDescent="0.25">
      <c r="C18781"/>
      <c r="F18781" s="20" t="str">
        <f t="shared" si="293"/>
        <v>Sat</v>
      </c>
      <c r="G18781" s="21"/>
    </row>
    <row r="18782" spans="3:7" x14ac:dyDescent="0.25">
      <c r="C18782"/>
      <c r="F18782" s="20" t="str">
        <f t="shared" si="293"/>
        <v>Sat</v>
      </c>
      <c r="G18782" s="21"/>
    </row>
    <row r="18783" spans="3:7" x14ac:dyDescent="0.25">
      <c r="C18783"/>
      <c r="F18783" s="20" t="str">
        <f t="shared" si="293"/>
        <v>Sat</v>
      </c>
      <c r="G18783" s="21"/>
    </row>
    <row r="18784" spans="3:7" x14ac:dyDescent="0.25">
      <c r="C18784"/>
      <c r="F18784" s="20" t="str">
        <f t="shared" si="293"/>
        <v>Sat</v>
      </c>
      <c r="G18784" s="21"/>
    </row>
    <row r="18785" spans="3:7" x14ac:dyDescent="0.25">
      <c r="C18785"/>
      <c r="F18785" s="20" t="str">
        <f t="shared" si="293"/>
        <v>Sat</v>
      </c>
      <c r="G18785" s="21"/>
    </row>
    <row r="18786" spans="3:7" x14ac:dyDescent="0.25">
      <c r="C18786"/>
      <c r="F18786" s="20" t="str">
        <f t="shared" si="293"/>
        <v>Sat</v>
      </c>
      <c r="G18786" s="21"/>
    </row>
    <row r="18787" spans="3:7" x14ac:dyDescent="0.25">
      <c r="C18787"/>
      <c r="F18787" s="20" t="str">
        <f t="shared" si="293"/>
        <v>Sat</v>
      </c>
      <c r="G18787" s="21"/>
    </row>
    <row r="18788" spans="3:7" x14ac:dyDescent="0.25">
      <c r="C18788"/>
      <c r="F18788" s="20" t="str">
        <f t="shared" si="293"/>
        <v>Sat</v>
      </c>
      <c r="G18788" s="21"/>
    </row>
    <row r="18789" spans="3:7" x14ac:dyDescent="0.25">
      <c r="C18789"/>
      <c r="F18789" s="20" t="str">
        <f t="shared" si="293"/>
        <v>Sat</v>
      </c>
      <c r="G18789" s="21"/>
    </row>
    <row r="18790" spans="3:7" x14ac:dyDescent="0.25">
      <c r="C18790"/>
      <c r="F18790" s="20" t="str">
        <f t="shared" si="293"/>
        <v>Sat</v>
      </c>
      <c r="G18790" s="21"/>
    </row>
    <row r="18791" spans="3:7" x14ac:dyDescent="0.25">
      <c r="C18791"/>
      <c r="F18791" s="20" t="str">
        <f t="shared" si="293"/>
        <v>Sat</v>
      </c>
      <c r="G18791" s="21"/>
    </row>
    <row r="18792" spans="3:7" x14ac:dyDescent="0.25">
      <c r="C18792"/>
      <c r="F18792" s="20" t="str">
        <f t="shared" si="293"/>
        <v>Sat</v>
      </c>
      <c r="G18792" s="21"/>
    </row>
    <row r="18793" spans="3:7" x14ac:dyDescent="0.25">
      <c r="C18793"/>
      <c r="F18793" s="20" t="str">
        <f t="shared" si="293"/>
        <v>Sat</v>
      </c>
      <c r="G18793" s="21"/>
    </row>
    <row r="18794" spans="3:7" x14ac:dyDescent="0.25">
      <c r="C18794"/>
      <c r="F18794" s="20" t="str">
        <f t="shared" si="293"/>
        <v>Sat</v>
      </c>
      <c r="G18794" s="21"/>
    </row>
    <row r="18795" spans="3:7" x14ac:dyDescent="0.25">
      <c r="C18795"/>
      <c r="F18795" s="20" t="str">
        <f t="shared" si="293"/>
        <v>Sat</v>
      </c>
      <c r="G18795" s="21"/>
    </row>
    <row r="18796" spans="3:7" x14ac:dyDescent="0.25">
      <c r="C18796"/>
      <c r="F18796" s="20" t="str">
        <f t="shared" si="293"/>
        <v>Sat</v>
      </c>
      <c r="G18796" s="21"/>
    </row>
    <row r="18797" spans="3:7" x14ac:dyDescent="0.25">
      <c r="C18797"/>
      <c r="F18797" s="20" t="str">
        <f t="shared" si="293"/>
        <v>Sat</v>
      </c>
      <c r="G18797" s="21"/>
    </row>
    <row r="18798" spans="3:7" x14ac:dyDescent="0.25">
      <c r="C18798"/>
      <c r="F18798" s="20" t="str">
        <f t="shared" si="293"/>
        <v>Sat</v>
      </c>
      <c r="G18798" s="21"/>
    </row>
    <row r="18799" spans="3:7" x14ac:dyDescent="0.25">
      <c r="C18799"/>
      <c r="F18799" s="20" t="str">
        <f t="shared" si="293"/>
        <v>Sat</v>
      </c>
      <c r="G18799" s="21"/>
    </row>
    <row r="18800" spans="3:7" x14ac:dyDescent="0.25">
      <c r="C18800"/>
      <c r="F18800" s="20" t="str">
        <f t="shared" si="293"/>
        <v>Sat</v>
      </c>
      <c r="G18800" s="21"/>
    </row>
    <row r="18801" spans="3:7" x14ac:dyDescent="0.25">
      <c r="C18801"/>
      <c r="F18801" s="20" t="str">
        <f t="shared" si="293"/>
        <v>Sat</v>
      </c>
      <c r="G18801" s="21"/>
    </row>
    <row r="18802" spans="3:7" x14ac:dyDescent="0.25">
      <c r="C18802"/>
      <c r="F18802" s="20" t="str">
        <f t="shared" si="293"/>
        <v>Sat</v>
      </c>
      <c r="G18802" s="21"/>
    </row>
    <row r="18803" spans="3:7" x14ac:dyDescent="0.25">
      <c r="C18803"/>
      <c r="F18803" s="20" t="str">
        <f t="shared" si="293"/>
        <v>Sat</v>
      </c>
      <c r="G18803" s="21"/>
    </row>
    <row r="18804" spans="3:7" x14ac:dyDescent="0.25">
      <c r="C18804"/>
      <c r="F18804" s="20" t="str">
        <f t="shared" si="293"/>
        <v>Sat</v>
      </c>
      <c r="G18804" s="21"/>
    </row>
    <row r="18805" spans="3:7" x14ac:dyDescent="0.25">
      <c r="C18805"/>
      <c r="F18805" s="20" t="str">
        <f t="shared" si="293"/>
        <v>Sat</v>
      </c>
      <c r="G18805" s="21"/>
    </row>
    <row r="18806" spans="3:7" x14ac:dyDescent="0.25">
      <c r="C18806"/>
      <c r="F18806" s="20" t="str">
        <f t="shared" si="293"/>
        <v>Sat</v>
      </c>
      <c r="G18806" s="21"/>
    </row>
    <row r="18807" spans="3:7" x14ac:dyDescent="0.25">
      <c r="C18807"/>
      <c r="F18807" s="20" t="str">
        <f t="shared" si="293"/>
        <v>Sat</v>
      </c>
      <c r="G18807" s="21"/>
    </row>
    <row r="18808" spans="3:7" x14ac:dyDescent="0.25">
      <c r="C18808"/>
      <c r="F18808" s="20" t="str">
        <f t="shared" si="293"/>
        <v>Sat</v>
      </c>
      <c r="G18808" s="21"/>
    </row>
    <row r="18809" spans="3:7" x14ac:dyDescent="0.25">
      <c r="C18809"/>
      <c r="F18809" s="20" t="str">
        <f t="shared" si="293"/>
        <v>Sat</v>
      </c>
      <c r="G18809" s="21"/>
    </row>
    <row r="18810" spans="3:7" x14ac:dyDescent="0.25">
      <c r="C18810"/>
      <c r="F18810" s="20" t="str">
        <f t="shared" si="293"/>
        <v>Sat</v>
      </c>
      <c r="G18810" s="21"/>
    </row>
    <row r="18811" spans="3:7" x14ac:dyDescent="0.25">
      <c r="C18811"/>
      <c r="F18811" s="20" t="str">
        <f t="shared" si="293"/>
        <v>Sat</v>
      </c>
      <c r="G18811" s="21"/>
    </row>
    <row r="18812" spans="3:7" x14ac:dyDescent="0.25">
      <c r="C18812"/>
      <c r="F18812" s="20" t="str">
        <f t="shared" si="293"/>
        <v>Sat</v>
      </c>
      <c r="G18812" s="21"/>
    </row>
    <row r="18813" spans="3:7" x14ac:dyDescent="0.25">
      <c r="C18813"/>
      <c r="F18813" s="20" t="str">
        <f t="shared" si="293"/>
        <v>Sat</v>
      </c>
      <c r="G18813" s="21"/>
    </row>
    <row r="18814" spans="3:7" x14ac:dyDescent="0.25">
      <c r="C18814"/>
      <c r="F18814" s="20" t="str">
        <f t="shared" si="293"/>
        <v>Sat</v>
      </c>
      <c r="G18814" s="21"/>
    </row>
    <row r="18815" spans="3:7" x14ac:dyDescent="0.25">
      <c r="C18815"/>
      <c r="F18815" s="20" t="str">
        <f t="shared" si="293"/>
        <v>Sat</v>
      </c>
      <c r="G18815" s="21"/>
    </row>
    <row r="18816" spans="3:7" x14ac:dyDescent="0.25">
      <c r="C18816"/>
      <c r="F18816" s="20" t="str">
        <f t="shared" si="293"/>
        <v>Sat</v>
      </c>
      <c r="G18816" s="21"/>
    </row>
    <row r="18817" spans="3:7" x14ac:dyDescent="0.25">
      <c r="C18817"/>
      <c r="F18817" s="20" t="str">
        <f t="shared" si="293"/>
        <v>Sat</v>
      </c>
      <c r="G18817" s="21"/>
    </row>
    <row r="18818" spans="3:7" x14ac:dyDescent="0.25">
      <c r="C18818"/>
      <c r="F18818" s="20" t="str">
        <f t="shared" si="293"/>
        <v>Sat</v>
      </c>
      <c r="G18818" s="21"/>
    </row>
    <row r="18819" spans="3:7" x14ac:dyDescent="0.25">
      <c r="C18819"/>
      <c r="F18819" s="20" t="str">
        <f t="shared" si="293"/>
        <v>Sat</v>
      </c>
      <c r="G18819" s="21"/>
    </row>
    <row r="18820" spans="3:7" x14ac:dyDescent="0.25">
      <c r="C18820"/>
      <c r="F18820" s="20" t="str">
        <f t="shared" si="293"/>
        <v>Sat</v>
      </c>
      <c r="G18820" s="21"/>
    </row>
    <row r="18821" spans="3:7" x14ac:dyDescent="0.25">
      <c r="C18821"/>
      <c r="F18821" s="20" t="str">
        <f t="shared" si="293"/>
        <v>Sat</v>
      </c>
      <c r="G18821" s="21"/>
    </row>
    <row r="18822" spans="3:7" x14ac:dyDescent="0.25">
      <c r="C18822"/>
      <c r="F18822" s="20" t="str">
        <f t="shared" si="293"/>
        <v>Sat</v>
      </c>
      <c r="G18822" s="21"/>
    </row>
    <row r="18823" spans="3:7" x14ac:dyDescent="0.25">
      <c r="C18823"/>
      <c r="F18823" s="20" t="str">
        <f t="shared" si="293"/>
        <v>Sat</v>
      </c>
      <c r="G18823" s="21"/>
    </row>
    <row r="18824" spans="3:7" x14ac:dyDescent="0.25">
      <c r="C18824"/>
      <c r="F18824" s="20" t="str">
        <f t="shared" si="293"/>
        <v>Sat</v>
      </c>
      <c r="G18824" s="21"/>
    </row>
    <row r="18825" spans="3:7" x14ac:dyDescent="0.25">
      <c r="C18825"/>
      <c r="F18825" s="20" t="str">
        <f t="shared" si="293"/>
        <v>Sat</v>
      </c>
      <c r="G18825" s="21"/>
    </row>
    <row r="18826" spans="3:7" x14ac:dyDescent="0.25">
      <c r="C18826"/>
      <c r="F18826" s="20" t="str">
        <f t="shared" si="293"/>
        <v>Sat</v>
      </c>
      <c r="G18826" s="21"/>
    </row>
    <row r="18827" spans="3:7" x14ac:dyDescent="0.25">
      <c r="C18827"/>
      <c r="F18827" s="20" t="str">
        <f t="shared" ref="F18827:F18890" si="294">TEXT(A18827, "ddd")</f>
        <v>Sat</v>
      </c>
      <c r="G18827" s="21"/>
    </row>
    <row r="18828" spans="3:7" x14ac:dyDescent="0.25">
      <c r="C18828"/>
      <c r="F18828" s="20" t="str">
        <f t="shared" si="294"/>
        <v>Sat</v>
      </c>
      <c r="G18828" s="21"/>
    </row>
    <row r="18829" spans="3:7" x14ac:dyDescent="0.25">
      <c r="C18829"/>
      <c r="F18829" s="20" t="str">
        <f t="shared" si="294"/>
        <v>Sat</v>
      </c>
      <c r="G18829" s="21"/>
    </row>
    <row r="18830" spans="3:7" x14ac:dyDescent="0.25">
      <c r="C18830"/>
      <c r="F18830" s="20" t="str">
        <f t="shared" si="294"/>
        <v>Sat</v>
      </c>
      <c r="G18830" s="21"/>
    </row>
    <row r="18831" spans="3:7" x14ac:dyDescent="0.25">
      <c r="C18831"/>
      <c r="F18831" s="20" t="str">
        <f t="shared" si="294"/>
        <v>Sat</v>
      </c>
      <c r="G18831" s="21"/>
    </row>
    <row r="18832" spans="3:7" x14ac:dyDescent="0.25">
      <c r="C18832"/>
      <c r="F18832" s="20" t="str">
        <f t="shared" si="294"/>
        <v>Sat</v>
      </c>
      <c r="G18832" s="21"/>
    </row>
    <row r="18833" spans="3:7" x14ac:dyDescent="0.25">
      <c r="C18833"/>
      <c r="F18833" s="20" t="str">
        <f t="shared" si="294"/>
        <v>Sat</v>
      </c>
      <c r="G18833" s="21"/>
    </row>
    <row r="18834" spans="3:7" x14ac:dyDescent="0.25">
      <c r="C18834"/>
      <c r="F18834" s="20" t="str">
        <f t="shared" si="294"/>
        <v>Sat</v>
      </c>
      <c r="G18834" s="21"/>
    </row>
    <row r="18835" spans="3:7" x14ac:dyDescent="0.25">
      <c r="C18835"/>
      <c r="F18835" s="20" t="str">
        <f t="shared" si="294"/>
        <v>Sat</v>
      </c>
      <c r="G18835" s="21"/>
    </row>
    <row r="18836" spans="3:7" x14ac:dyDescent="0.25">
      <c r="C18836"/>
      <c r="F18836" s="20" t="str">
        <f t="shared" si="294"/>
        <v>Sat</v>
      </c>
      <c r="G18836" s="21"/>
    </row>
    <row r="18837" spans="3:7" x14ac:dyDescent="0.25">
      <c r="C18837"/>
      <c r="F18837" s="20" t="str">
        <f t="shared" si="294"/>
        <v>Sat</v>
      </c>
      <c r="G18837" s="21"/>
    </row>
    <row r="18838" spans="3:7" x14ac:dyDescent="0.25">
      <c r="C18838"/>
      <c r="F18838" s="20" t="str">
        <f t="shared" si="294"/>
        <v>Sat</v>
      </c>
      <c r="G18838" s="21"/>
    </row>
    <row r="18839" spans="3:7" x14ac:dyDescent="0.25">
      <c r="C18839"/>
      <c r="F18839" s="20" t="str">
        <f t="shared" si="294"/>
        <v>Sat</v>
      </c>
      <c r="G18839" s="21"/>
    </row>
    <row r="18840" spans="3:7" x14ac:dyDescent="0.25">
      <c r="C18840"/>
      <c r="F18840" s="20" t="str">
        <f t="shared" si="294"/>
        <v>Sat</v>
      </c>
      <c r="G18840" s="21"/>
    </row>
    <row r="18841" spans="3:7" x14ac:dyDescent="0.25">
      <c r="C18841"/>
      <c r="F18841" s="20" t="str">
        <f t="shared" si="294"/>
        <v>Sat</v>
      </c>
      <c r="G18841" s="21"/>
    </row>
    <row r="18842" spans="3:7" x14ac:dyDescent="0.25">
      <c r="C18842"/>
      <c r="F18842" s="20" t="str">
        <f t="shared" si="294"/>
        <v>Sat</v>
      </c>
      <c r="G18842" s="21"/>
    </row>
    <row r="18843" spans="3:7" x14ac:dyDescent="0.25">
      <c r="C18843"/>
      <c r="F18843" s="20" t="str">
        <f t="shared" si="294"/>
        <v>Sat</v>
      </c>
      <c r="G18843" s="21"/>
    </row>
    <row r="18844" spans="3:7" x14ac:dyDescent="0.25">
      <c r="C18844"/>
      <c r="F18844" s="20" t="str">
        <f t="shared" si="294"/>
        <v>Sat</v>
      </c>
      <c r="G18844" s="21"/>
    </row>
    <row r="18845" spans="3:7" x14ac:dyDescent="0.25">
      <c r="C18845"/>
      <c r="F18845" s="20" t="str">
        <f t="shared" si="294"/>
        <v>Sat</v>
      </c>
      <c r="G18845" s="21"/>
    </row>
    <row r="18846" spans="3:7" x14ac:dyDescent="0.25">
      <c r="C18846"/>
      <c r="F18846" s="20" t="str">
        <f t="shared" si="294"/>
        <v>Sat</v>
      </c>
      <c r="G18846" s="21"/>
    </row>
    <row r="18847" spans="3:7" x14ac:dyDescent="0.25">
      <c r="C18847"/>
      <c r="F18847" s="20" t="str">
        <f t="shared" si="294"/>
        <v>Sat</v>
      </c>
      <c r="G18847" s="21"/>
    </row>
    <row r="18848" spans="3:7" x14ac:dyDescent="0.25">
      <c r="C18848"/>
      <c r="F18848" s="20" t="str">
        <f t="shared" si="294"/>
        <v>Sat</v>
      </c>
      <c r="G18848" s="21"/>
    </row>
    <row r="18849" spans="3:7" x14ac:dyDescent="0.25">
      <c r="C18849"/>
      <c r="F18849" s="20" t="str">
        <f t="shared" si="294"/>
        <v>Sat</v>
      </c>
      <c r="G18849" s="21"/>
    </row>
    <row r="18850" spans="3:7" x14ac:dyDescent="0.25">
      <c r="C18850"/>
      <c r="F18850" s="20" t="str">
        <f t="shared" si="294"/>
        <v>Sat</v>
      </c>
      <c r="G18850" s="21"/>
    </row>
    <row r="18851" spans="3:7" x14ac:dyDescent="0.25">
      <c r="C18851"/>
      <c r="F18851" s="20" t="str">
        <f t="shared" si="294"/>
        <v>Sat</v>
      </c>
      <c r="G18851" s="21"/>
    </row>
    <row r="18852" spans="3:7" x14ac:dyDescent="0.25">
      <c r="C18852"/>
      <c r="F18852" s="20" t="str">
        <f t="shared" si="294"/>
        <v>Sat</v>
      </c>
      <c r="G18852" s="21"/>
    </row>
    <row r="18853" spans="3:7" x14ac:dyDescent="0.25">
      <c r="C18853"/>
      <c r="F18853" s="20" t="str">
        <f t="shared" si="294"/>
        <v>Sat</v>
      </c>
      <c r="G18853" s="21"/>
    </row>
    <row r="18854" spans="3:7" x14ac:dyDescent="0.25">
      <c r="C18854"/>
      <c r="F18854" s="20" t="str">
        <f t="shared" si="294"/>
        <v>Sat</v>
      </c>
      <c r="G18854" s="21"/>
    </row>
    <row r="18855" spans="3:7" x14ac:dyDescent="0.25">
      <c r="C18855"/>
      <c r="F18855" s="20" t="str">
        <f t="shared" si="294"/>
        <v>Sat</v>
      </c>
      <c r="G18855" s="21"/>
    </row>
    <row r="18856" spans="3:7" x14ac:dyDescent="0.25">
      <c r="C18856"/>
      <c r="F18856" s="20" t="str">
        <f t="shared" si="294"/>
        <v>Sat</v>
      </c>
      <c r="G18856" s="21"/>
    </row>
    <row r="18857" spans="3:7" x14ac:dyDescent="0.25">
      <c r="C18857"/>
      <c r="F18857" s="20" t="str">
        <f t="shared" si="294"/>
        <v>Sat</v>
      </c>
      <c r="G18857" s="21"/>
    </row>
    <row r="18858" spans="3:7" x14ac:dyDescent="0.25">
      <c r="C18858"/>
      <c r="F18858" s="20" t="str">
        <f t="shared" si="294"/>
        <v>Sat</v>
      </c>
      <c r="G18858" s="21"/>
    </row>
    <row r="18859" spans="3:7" x14ac:dyDescent="0.25">
      <c r="C18859"/>
      <c r="F18859" s="20" t="str">
        <f t="shared" si="294"/>
        <v>Sat</v>
      </c>
      <c r="G18859" s="21"/>
    </row>
    <row r="18860" spans="3:7" x14ac:dyDescent="0.25">
      <c r="C18860"/>
      <c r="F18860" s="20" t="str">
        <f t="shared" si="294"/>
        <v>Sat</v>
      </c>
      <c r="G18860" s="21"/>
    </row>
    <row r="18861" spans="3:7" x14ac:dyDescent="0.25">
      <c r="C18861"/>
      <c r="F18861" s="20" t="str">
        <f t="shared" si="294"/>
        <v>Sat</v>
      </c>
      <c r="G18861" s="21"/>
    </row>
    <row r="18862" spans="3:7" x14ac:dyDescent="0.25">
      <c r="C18862"/>
      <c r="F18862" s="20" t="str">
        <f t="shared" si="294"/>
        <v>Sat</v>
      </c>
      <c r="G18862" s="21"/>
    </row>
    <row r="18863" spans="3:7" x14ac:dyDescent="0.25">
      <c r="C18863"/>
      <c r="F18863" s="20" t="str">
        <f t="shared" si="294"/>
        <v>Sat</v>
      </c>
      <c r="G18863" s="21"/>
    </row>
    <row r="18864" spans="3:7" x14ac:dyDescent="0.25">
      <c r="C18864"/>
      <c r="F18864" s="20" t="str">
        <f t="shared" si="294"/>
        <v>Sat</v>
      </c>
      <c r="G18864" s="21"/>
    </row>
    <row r="18865" spans="3:7" x14ac:dyDescent="0.25">
      <c r="C18865"/>
      <c r="F18865" s="20" t="str">
        <f t="shared" si="294"/>
        <v>Sat</v>
      </c>
      <c r="G18865" s="21"/>
    </row>
    <row r="18866" spans="3:7" x14ac:dyDescent="0.25">
      <c r="C18866"/>
      <c r="F18866" s="20" t="str">
        <f t="shared" si="294"/>
        <v>Sat</v>
      </c>
      <c r="G18866" s="21"/>
    </row>
    <row r="18867" spans="3:7" x14ac:dyDescent="0.25">
      <c r="C18867"/>
      <c r="F18867" s="20" t="str">
        <f t="shared" si="294"/>
        <v>Sat</v>
      </c>
      <c r="G18867" s="21"/>
    </row>
    <row r="18868" spans="3:7" x14ac:dyDescent="0.25">
      <c r="C18868"/>
      <c r="F18868" s="20" t="str">
        <f t="shared" si="294"/>
        <v>Sat</v>
      </c>
      <c r="G18868" s="21"/>
    </row>
    <row r="18869" spans="3:7" x14ac:dyDescent="0.25">
      <c r="C18869"/>
      <c r="F18869" s="20" t="str">
        <f t="shared" si="294"/>
        <v>Sat</v>
      </c>
      <c r="G18869" s="21"/>
    </row>
    <row r="18870" spans="3:7" x14ac:dyDescent="0.25">
      <c r="C18870"/>
      <c r="F18870" s="20" t="str">
        <f t="shared" si="294"/>
        <v>Sat</v>
      </c>
      <c r="G18870" s="21"/>
    </row>
    <row r="18871" spans="3:7" x14ac:dyDescent="0.25">
      <c r="C18871"/>
      <c r="F18871" s="20" t="str">
        <f t="shared" si="294"/>
        <v>Sat</v>
      </c>
      <c r="G18871" s="21"/>
    </row>
    <row r="18872" spans="3:7" x14ac:dyDescent="0.25">
      <c r="C18872"/>
      <c r="F18872" s="20" t="str">
        <f t="shared" si="294"/>
        <v>Sat</v>
      </c>
      <c r="G18872" s="21"/>
    </row>
    <row r="18873" spans="3:7" x14ac:dyDescent="0.25">
      <c r="C18873"/>
      <c r="F18873" s="20" t="str">
        <f t="shared" si="294"/>
        <v>Sat</v>
      </c>
      <c r="G18873" s="21"/>
    </row>
    <row r="18874" spans="3:7" x14ac:dyDescent="0.25">
      <c r="C18874"/>
      <c r="F18874" s="20" t="str">
        <f t="shared" si="294"/>
        <v>Sat</v>
      </c>
      <c r="G18874" s="21"/>
    </row>
    <row r="18875" spans="3:7" x14ac:dyDescent="0.25">
      <c r="C18875"/>
      <c r="F18875" s="20" t="str">
        <f t="shared" si="294"/>
        <v>Sat</v>
      </c>
      <c r="G18875" s="21"/>
    </row>
    <row r="18876" spans="3:7" x14ac:dyDescent="0.25">
      <c r="C18876"/>
      <c r="F18876" s="20" t="str">
        <f t="shared" si="294"/>
        <v>Sat</v>
      </c>
      <c r="G18876" s="21"/>
    </row>
    <row r="18877" spans="3:7" x14ac:dyDescent="0.25">
      <c r="C18877"/>
      <c r="F18877" s="20" t="str">
        <f t="shared" si="294"/>
        <v>Sat</v>
      </c>
      <c r="G18877" s="21"/>
    </row>
    <row r="18878" spans="3:7" x14ac:dyDescent="0.25">
      <c r="C18878"/>
      <c r="F18878" s="20" t="str">
        <f t="shared" si="294"/>
        <v>Sat</v>
      </c>
      <c r="G18878" s="21"/>
    </row>
    <row r="18879" spans="3:7" x14ac:dyDescent="0.25">
      <c r="C18879"/>
      <c r="F18879" s="20" t="str">
        <f t="shared" si="294"/>
        <v>Sat</v>
      </c>
      <c r="G18879" s="21"/>
    </row>
    <row r="18880" spans="3:7" x14ac:dyDescent="0.25">
      <c r="C18880"/>
      <c r="F18880" s="20" t="str">
        <f t="shared" si="294"/>
        <v>Sat</v>
      </c>
      <c r="G18880" s="21"/>
    </row>
    <row r="18881" spans="3:7" x14ac:dyDescent="0.25">
      <c r="C18881"/>
      <c r="F18881" s="20" t="str">
        <f t="shared" si="294"/>
        <v>Sat</v>
      </c>
      <c r="G18881" s="21"/>
    </row>
    <row r="18882" spans="3:7" x14ac:dyDescent="0.25">
      <c r="C18882"/>
      <c r="F18882" s="20" t="str">
        <f t="shared" si="294"/>
        <v>Sat</v>
      </c>
      <c r="G18882" s="21"/>
    </row>
    <row r="18883" spans="3:7" x14ac:dyDescent="0.25">
      <c r="C18883"/>
      <c r="F18883" s="20" t="str">
        <f t="shared" si="294"/>
        <v>Sat</v>
      </c>
      <c r="G18883" s="21"/>
    </row>
    <row r="18884" spans="3:7" x14ac:dyDescent="0.25">
      <c r="C18884"/>
      <c r="F18884" s="20" t="str">
        <f t="shared" si="294"/>
        <v>Sat</v>
      </c>
      <c r="G18884" s="21"/>
    </row>
    <row r="18885" spans="3:7" x14ac:dyDescent="0.25">
      <c r="C18885"/>
      <c r="F18885" s="20" t="str">
        <f t="shared" si="294"/>
        <v>Sat</v>
      </c>
      <c r="G18885" s="21"/>
    </row>
    <row r="18886" spans="3:7" x14ac:dyDescent="0.25">
      <c r="C18886"/>
      <c r="F18886" s="20" t="str">
        <f t="shared" si="294"/>
        <v>Sat</v>
      </c>
      <c r="G18886" s="21"/>
    </row>
    <row r="18887" spans="3:7" x14ac:dyDescent="0.25">
      <c r="C18887"/>
      <c r="F18887" s="20" t="str">
        <f t="shared" si="294"/>
        <v>Sat</v>
      </c>
      <c r="G18887" s="21"/>
    </row>
    <row r="18888" spans="3:7" x14ac:dyDescent="0.25">
      <c r="C18888"/>
      <c r="F18888" s="20" t="str">
        <f t="shared" si="294"/>
        <v>Sat</v>
      </c>
      <c r="G18888" s="21"/>
    </row>
    <row r="18889" spans="3:7" x14ac:dyDescent="0.25">
      <c r="C18889"/>
      <c r="F18889" s="20" t="str">
        <f t="shared" si="294"/>
        <v>Sat</v>
      </c>
      <c r="G18889" s="21"/>
    </row>
    <row r="18890" spans="3:7" x14ac:dyDescent="0.25">
      <c r="C18890"/>
      <c r="F18890" s="20" t="str">
        <f t="shared" si="294"/>
        <v>Sat</v>
      </c>
      <c r="G18890" s="21"/>
    </row>
    <row r="18891" spans="3:7" x14ac:dyDescent="0.25">
      <c r="C18891"/>
      <c r="F18891" s="20" t="str">
        <f t="shared" ref="F18891:F18954" si="295">TEXT(A18891, "ddd")</f>
        <v>Sat</v>
      </c>
      <c r="G18891" s="21"/>
    </row>
    <row r="18892" spans="3:7" x14ac:dyDescent="0.25">
      <c r="C18892"/>
      <c r="F18892" s="20" t="str">
        <f t="shared" si="295"/>
        <v>Sat</v>
      </c>
      <c r="G18892" s="21"/>
    </row>
    <row r="18893" spans="3:7" x14ac:dyDescent="0.25">
      <c r="C18893"/>
      <c r="F18893" s="20" t="str">
        <f t="shared" si="295"/>
        <v>Sat</v>
      </c>
      <c r="G18893" s="21"/>
    </row>
    <row r="18894" spans="3:7" x14ac:dyDescent="0.25">
      <c r="C18894"/>
      <c r="F18894" s="20" t="str">
        <f t="shared" si="295"/>
        <v>Sat</v>
      </c>
      <c r="G18894" s="21"/>
    </row>
    <row r="18895" spans="3:7" x14ac:dyDescent="0.25">
      <c r="C18895"/>
      <c r="F18895" s="20" t="str">
        <f t="shared" si="295"/>
        <v>Sat</v>
      </c>
      <c r="G18895" s="21"/>
    </row>
    <row r="18896" spans="3:7" x14ac:dyDescent="0.25">
      <c r="C18896"/>
      <c r="F18896" s="20" t="str">
        <f t="shared" si="295"/>
        <v>Sat</v>
      </c>
      <c r="G18896" s="21"/>
    </row>
    <row r="18897" spans="3:7" x14ac:dyDescent="0.25">
      <c r="C18897"/>
      <c r="F18897" s="20" t="str">
        <f t="shared" si="295"/>
        <v>Sat</v>
      </c>
      <c r="G18897" s="21"/>
    </row>
    <row r="18898" spans="3:7" x14ac:dyDescent="0.25">
      <c r="C18898"/>
      <c r="F18898" s="20" t="str">
        <f t="shared" si="295"/>
        <v>Sat</v>
      </c>
      <c r="G18898" s="21"/>
    </row>
    <row r="18899" spans="3:7" x14ac:dyDescent="0.25">
      <c r="C18899"/>
      <c r="F18899" s="20" t="str">
        <f t="shared" si="295"/>
        <v>Sat</v>
      </c>
      <c r="G18899" s="21"/>
    </row>
    <row r="18900" spans="3:7" x14ac:dyDescent="0.25">
      <c r="C18900"/>
      <c r="F18900" s="20" t="str">
        <f t="shared" si="295"/>
        <v>Sat</v>
      </c>
      <c r="G18900" s="21"/>
    </row>
    <row r="18901" spans="3:7" x14ac:dyDescent="0.25">
      <c r="C18901"/>
      <c r="F18901" s="20" t="str">
        <f t="shared" si="295"/>
        <v>Sat</v>
      </c>
      <c r="G18901" s="21"/>
    </row>
    <row r="18902" spans="3:7" x14ac:dyDescent="0.25">
      <c r="C18902"/>
      <c r="F18902" s="20" t="str">
        <f t="shared" si="295"/>
        <v>Sat</v>
      </c>
      <c r="G18902" s="21"/>
    </row>
    <row r="18903" spans="3:7" x14ac:dyDescent="0.25">
      <c r="C18903"/>
      <c r="F18903" s="20" t="str">
        <f t="shared" si="295"/>
        <v>Sat</v>
      </c>
      <c r="G18903" s="21"/>
    </row>
    <row r="18904" spans="3:7" x14ac:dyDescent="0.25">
      <c r="C18904"/>
      <c r="F18904" s="20" t="str">
        <f t="shared" si="295"/>
        <v>Sat</v>
      </c>
      <c r="G18904" s="21"/>
    </row>
    <row r="18905" spans="3:7" x14ac:dyDescent="0.25">
      <c r="C18905"/>
      <c r="F18905" s="20" t="str">
        <f t="shared" si="295"/>
        <v>Sat</v>
      </c>
      <c r="G18905" s="21"/>
    </row>
    <row r="18906" spans="3:7" x14ac:dyDescent="0.25">
      <c r="C18906"/>
      <c r="F18906" s="20" t="str">
        <f t="shared" si="295"/>
        <v>Sat</v>
      </c>
      <c r="G18906" s="21"/>
    </row>
    <row r="18907" spans="3:7" x14ac:dyDescent="0.25">
      <c r="C18907"/>
      <c r="F18907" s="20" t="str">
        <f t="shared" si="295"/>
        <v>Sat</v>
      </c>
      <c r="G18907" s="21"/>
    </row>
    <row r="18908" spans="3:7" x14ac:dyDescent="0.25">
      <c r="C18908"/>
      <c r="F18908" s="20" t="str">
        <f t="shared" si="295"/>
        <v>Sat</v>
      </c>
      <c r="G18908" s="21"/>
    </row>
    <row r="18909" spans="3:7" x14ac:dyDescent="0.25">
      <c r="C18909"/>
      <c r="F18909" s="20" t="str">
        <f t="shared" si="295"/>
        <v>Sat</v>
      </c>
      <c r="G18909" s="21"/>
    </row>
    <row r="18910" spans="3:7" x14ac:dyDescent="0.25">
      <c r="C18910"/>
      <c r="F18910" s="20" t="str">
        <f t="shared" si="295"/>
        <v>Sat</v>
      </c>
      <c r="G18910" s="21"/>
    </row>
    <row r="18911" spans="3:7" x14ac:dyDescent="0.25">
      <c r="C18911"/>
      <c r="F18911" s="20" t="str">
        <f t="shared" si="295"/>
        <v>Sat</v>
      </c>
      <c r="G18911" s="21"/>
    </row>
    <row r="18912" spans="3:7" x14ac:dyDescent="0.25">
      <c r="C18912"/>
      <c r="F18912" s="20" t="str">
        <f t="shared" si="295"/>
        <v>Sat</v>
      </c>
      <c r="G18912" s="21"/>
    </row>
    <row r="18913" spans="3:7" x14ac:dyDescent="0.25">
      <c r="C18913"/>
      <c r="F18913" s="20" t="str">
        <f t="shared" si="295"/>
        <v>Sat</v>
      </c>
      <c r="G18913" s="21"/>
    </row>
    <row r="18914" spans="3:7" x14ac:dyDescent="0.25">
      <c r="C18914"/>
      <c r="F18914" s="20" t="str">
        <f t="shared" si="295"/>
        <v>Sat</v>
      </c>
      <c r="G18914" s="21"/>
    </row>
    <row r="18915" spans="3:7" x14ac:dyDescent="0.25">
      <c r="C18915"/>
      <c r="F18915" s="20" t="str">
        <f t="shared" si="295"/>
        <v>Sat</v>
      </c>
      <c r="G18915" s="21"/>
    </row>
    <row r="18916" spans="3:7" x14ac:dyDescent="0.25">
      <c r="C18916"/>
      <c r="F18916" s="20" t="str">
        <f t="shared" si="295"/>
        <v>Sat</v>
      </c>
      <c r="G18916" s="21"/>
    </row>
    <row r="18917" spans="3:7" x14ac:dyDescent="0.25">
      <c r="C18917"/>
      <c r="F18917" s="20" t="str">
        <f t="shared" si="295"/>
        <v>Sat</v>
      </c>
      <c r="G18917" s="21"/>
    </row>
    <row r="18918" spans="3:7" x14ac:dyDescent="0.25">
      <c r="C18918"/>
      <c r="F18918" s="20" t="str">
        <f t="shared" si="295"/>
        <v>Sat</v>
      </c>
      <c r="G18918" s="21"/>
    </row>
    <row r="18919" spans="3:7" x14ac:dyDescent="0.25">
      <c r="C18919"/>
      <c r="F18919" s="20" t="str">
        <f t="shared" si="295"/>
        <v>Sat</v>
      </c>
      <c r="G18919" s="21"/>
    </row>
    <row r="18920" spans="3:7" x14ac:dyDescent="0.25">
      <c r="C18920"/>
      <c r="F18920" s="20" t="str">
        <f t="shared" si="295"/>
        <v>Sat</v>
      </c>
      <c r="G18920" s="21"/>
    </row>
    <row r="18921" spans="3:7" x14ac:dyDescent="0.25">
      <c r="C18921"/>
      <c r="F18921" s="20" t="str">
        <f t="shared" si="295"/>
        <v>Sat</v>
      </c>
      <c r="G18921" s="21"/>
    </row>
    <row r="18922" spans="3:7" x14ac:dyDescent="0.25">
      <c r="C18922"/>
      <c r="F18922" s="20" t="str">
        <f t="shared" si="295"/>
        <v>Sat</v>
      </c>
      <c r="G18922" s="21"/>
    </row>
    <row r="18923" spans="3:7" x14ac:dyDescent="0.25">
      <c r="C18923"/>
      <c r="F18923" s="20" t="str">
        <f t="shared" si="295"/>
        <v>Sat</v>
      </c>
      <c r="G18923" s="21"/>
    </row>
    <row r="18924" spans="3:7" x14ac:dyDescent="0.25">
      <c r="C18924"/>
      <c r="F18924" s="20" t="str">
        <f t="shared" si="295"/>
        <v>Sat</v>
      </c>
      <c r="G18924" s="21"/>
    </row>
    <row r="18925" spans="3:7" x14ac:dyDescent="0.25">
      <c r="C18925"/>
      <c r="F18925" s="20" t="str">
        <f t="shared" si="295"/>
        <v>Sat</v>
      </c>
      <c r="G18925" s="21"/>
    </row>
    <row r="18926" spans="3:7" x14ac:dyDescent="0.25">
      <c r="C18926"/>
      <c r="F18926" s="20" t="str">
        <f t="shared" si="295"/>
        <v>Sat</v>
      </c>
      <c r="G18926" s="21"/>
    </row>
    <row r="18927" spans="3:7" x14ac:dyDescent="0.25">
      <c r="C18927"/>
      <c r="F18927" s="20" t="str">
        <f t="shared" si="295"/>
        <v>Sat</v>
      </c>
      <c r="G18927" s="21"/>
    </row>
    <row r="18928" spans="3:7" x14ac:dyDescent="0.25">
      <c r="C18928"/>
      <c r="F18928" s="20" t="str">
        <f t="shared" si="295"/>
        <v>Sat</v>
      </c>
      <c r="G18928" s="21"/>
    </row>
    <row r="18929" spans="3:7" x14ac:dyDescent="0.25">
      <c r="C18929"/>
      <c r="F18929" s="20" t="str">
        <f t="shared" si="295"/>
        <v>Sat</v>
      </c>
      <c r="G18929" s="21"/>
    </row>
    <row r="18930" spans="3:7" x14ac:dyDescent="0.25">
      <c r="C18930"/>
      <c r="F18930" s="20" t="str">
        <f t="shared" si="295"/>
        <v>Sat</v>
      </c>
      <c r="G18930" s="21"/>
    </row>
    <row r="18931" spans="3:7" x14ac:dyDescent="0.25">
      <c r="C18931"/>
      <c r="F18931" s="20" t="str">
        <f t="shared" si="295"/>
        <v>Sat</v>
      </c>
      <c r="G18931" s="21"/>
    </row>
    <row r="18932" spans="3:7" x14ac:dyDescent="0.25">
      <c r="C18932"/>
      <c r="F18932" s="20" t="str">
        <f t="shared" si="295"/>
        <v>Sat</v>
      </c>
      <c r="G18932" s="21"/>
    </row>
    <row r="18933" spans="3:7" x14ac:dyDescent="0.25">
      <c r="C18933"/>
      <c r="F18933" s="20" t="str">
        <f t="shared" si="295"/>
        <v>Sat</v>
      </c>
      <c r="G18933" s="21"/>
    </row>
    <row r="18934" spans="3:7" x14ac:dyDescent="0.25">
      <c r="C18934"/>
      <c r="F18934" s="20" t="str">
        <f t="shared" si="295"/>
        <v>Sat</v>
      </c>
      <c r="G18934" s="21"/>
    </row>
    <row r="18935" spans="3:7" x14ac:dyDescent="0.25">
      <c r="C18935"/>
      <c r="F18935" s="20" t="str">
        <f t="shared" si="295"/>
        <v>Sat</v>
      </c>
      <c r="G18935" s="21"/>
    </row>
    <row r="18936" spans="3:7" x14ac:dyDescent="0.25">
      <c r="C18936"/>
      <c r="F18936" s="20" t="str">
        <f t="shared" si="295"/>
        <v>Sat</v>
      </c>
      <c r="G18936" s="21"/>
    </row>
    <row r="18937" spans="3:7" x14ac:dyDescent="0.25">
      <c r="C18937"/>
      <c r="F18937" s="20" t="str">
        <f t="shared" si="295"/>
        <v>Sat</v>
      </c>
      <c r="G18937" s="21"/>
    </row>
    <row r="18938" spans="3:7" x14ac:dyDescent="0.25">
      <c r="C18938"/>
      <c r="F18938" s="20" t="str">
        <f t="shared" si="295"/>
        <v>Sat</v>
      </c>
      <c r="G18938" s="21"/>
    </row>
    <row r="18939" spans="3:7" x14ac:dyDescent="0.25">
      <c r="C18939"/>
      <c r="F18939" s="20" t="str">
        <f t="shared" si="295"/>
        <v>Sat</v>
      </c>
      <c r="G18939" s="21"/>
    </row>
    <row r="18940" spans="3:7" x14ac:dyDescent="0.25">
      <c r="C18940"/>
      <c r="F18940" s="20" t="str">
        <f t="shared" si="295"/>
        <v>Sat</v>
      </c>
      <c r="G18940" s="21"/>
    </row>
    <row r="18941" spans="3:7" x14ac:dyDescent="0.25">
      <c r="C18941"/>
      <c r="F18941" s="20" t="str">
        <f t="shared" si="295"/>
        <v>Sat</v>
      </c>
      <c r="G18941" s="21"/>
    </row>
    <row r="18942" spans="3:7" x14ac:dyDescent="0.25">
      <c r="C18942"/>
      <c r="F18942" s="20" t="str">
        <f t="shared" si="295"/>
        <v>Sat</v>
      </c>
      <c r="G18942" s="21"/>
    </row>
    <row r="18943" spans="3:7" x14ac:dyDescent="0.25">
      <c r="C18943"/>
      <c r="F18943" s="20" t="str">
        <f t="shared" si="295"/>
        <v>Sat</v>
      </c>
      <c r="G18943" s="21"/>
    </row>
    <row r="18944" spans="3:7" x14ac:dyDescent="0.25">
      <c r="C18944"/>
      <c r="F18944" s="20" t="str">
        <f t="shared" si="295"/>
        <v>Sat</v>
      </c>
      <c r="G18944" s="21"/>
    </row>
    <row r="18945" spans="3:7" x14ac:dyDescent="0.25">
      <c r="C18945"/>
      <c r="F18945" s="20" t="str">
        <f t="shared" si="295"/>
        <v>Sat</v>
      </c>
      <c r="G18945" s="21"/>
    </row>
    <row r="18946" spans="3:7" x14ac:dyDescent="0.25">
      <c r="C18946"/>
      <c r="F18946" s="20" t="str">
        <f t="shared" si="295"/>
        <v>Sat</v>
      </c>
      <c r="G18946" s="21"/>
    </row>
    <row r="18947" spans="3:7" x14ac:dyDescent="0.25">
      <c r="C18947"/>
      <c r="F18947" s="20" t="str">
        <f t="shared" si="295"/>
        <v>Sat</v>
      </c>
      <c r="G18947" s="21"/>
    </row>
    <row r="18948" spans="3:7" x14ac:dyDescent="0.25">
      <c r="C18948"/>
      <c r="F18948" s="20" t="str">
        <f t="shared" si="295"/>
        <v>Sat</v>
      </c>
      <c r="G18948" s="21"/>
    </row>
    <row r="18949" spans="3:7" x14ac:dyDescent="0.25">
      <c r="C18949"/>
      <c r="F18949" s="20" t="str">
        <f t="shared" si="295"/>
        <v>Sat</v>
      </c>
      <c r="G18949" s="21"/>
    </row>
    <row r="18950" spans="3:7" x14ac:dyDescent="0.25">
      <c r="C18950"/>
      <c r="F18950" s="20" t="str">
        <f t="shared" si="295"/>
        <v>Sat</v>
      </c>
      <c r="G18950" s="21"/>
    </row>
    <row r="18951" spans="3:7" x14ac:dyDescent="0.25">
      <c r="C18951"/>
      <c r="F18951" s="20" t="str">
        <f t="shared" si="295"/>
        <v>Sat</v>
      </c>
      <c r="G18951" s="21"/>
    </row>
    <row r="18952" spans="3:7" x14ac:dyDescent="0.25">
      <c r="C18952"/>
      <c r="F18952" s="20" t="str">
        <f t="shared" si="295"/>
        <v>Sat</v>
      </c>
      <c r="G18952" s="21"/>
    </row>
    <row r="18953" spans="3:7" x14ac:dyDescent="0.25">
      <c r="C18953"/>
      <c r="F18953" s="20" t="str">
        <f t="shared" si="295"/>
        <v>Sat</v>
      </c>
      <c r="G18953" s="21"/>
    </row>
    <row r="18954" spans="3:7" x14ac:dyDescent="0.25">
      <c r="C18954"/>
      <c r="F18954" s="20" t="str">
        <f t="shared" si="295"/>
        <v>Sat</v>
      </c>
      <c r="G18954" s="21"/>
    </row>
    <row r="18955" spans="3:7" x14ac:dyDescent="0.25">
      <c r="C18955"/>
      <c r="F18955" s="20" t="str">
        <f t="shared" ref="F18955:F19018" si="296">TEXT(A18955, "ddd")</f>
        <v>Sat</v>
      </c>
      <c r="G18955" s="21"/>
    </row>
    <row r="18956" spans="3:7" x14ac:dyDescent="0.25">
      <c r="C18956"/>
      <c r="F18956" s="20" t="str">
        <f t="shared" si="296"/>
        <v>Sat</v>
      </c>
      <c r="G18956" s="21"/>
    </row>
    <row r="18957" spans="3:7" x14ac:dyDescent="0.25">
      <c r="C18957"/>
      <c r="F18957" s="20" t="str">
        <f t="shared" si="296"/>
        <v>Sat</v>
      </c>
      <c r="G18957" s="21"/>
    </row>
    <row r="18958" spans="3:7" x14ac:dyDescent="0.25">
      <c r="C18958"/>
      <c r="F18958" s="20" t="str">
        <f t="shared" si="296"/>
        <v>Sat</v>
      </c>
      <c r="G18958" s="21"/>
    </row>
    <row r="18959" spans="3:7" x14ac:dyDescent="0.25">
      <c r="C18959"/>
      <c r="F18959" s="20" t="str">
        <f t="shared" si="296"/>
        <v>Sat</v>
      </c>
      <c r="G18959" s="21"/>
    </row>
    <row r="18960" spans="3:7" x14ac:dyDescent="0.25">
      <c r="C18960"/>
      <c r="F18960" s="20" t="str">
        <f t="shared" si="296"/>
        <v>Sat</v>
      </c>
      <c r="G18960" s="21"/>
    </row>
    <row r="18961" spans="3:7" x14ac:dyDescent="0.25">
      <c r="C18961"/>
      <c r="F18961" s="20" t="str">
        <f t="shared" si="296"/>
        <v>Sat</v>
      </c>
      <c r="G18961" s="21"/>
    </row>
    <row r="18962" spans="3:7" x14ac:dyDescent="0.25">
      <c r="C18962"/>
      <c r="F18962" s="20" t="str">
        <f t="shared" si="296"/>
        <v>Sat</v>
      </c>
      <c r="G18962" s="21"/>
    </row>
    <row r="18963" spans="3:7" x14ac:dyDescent="0.25">
      <c r="C18963"/>
      <c r="F18963" s="20" t="str">
        <f t="shared" si="296"/>
        <v>Sat</v>
      </c>
      <c r="G18963" s="21"/>
    </row>
    <row r="18964" spans="3:7" x14ac:dyDescent="0.25">
      <c r="C18964"/>
      <c r="F18964" s="20" t="str">
        <f t="shared" si="296"/>
        <v>Sat</v>
      </c>
      <c r="G18964" s="21"/>
    </row>
    <row r="18965" spans="3:7" x14ac:dyDescent="0.25">
      <c r="C18965"/>
      <c r="F18965" s="20" t="str">
        <f t="shared" si="296"/>
        <v>Sat</v>
      </c>
      <c r="G18965" s="21"/>
    </row>
    <row r="18966" spans="3:7" x14ac:dyDescent="0.25">
      <c r="C18966"/>
      <c r="F18966" s="20" t="str">
        <f t="shared" si="296"/>
        <v>Sat</v>
      </c>
      <c r="G18966" s="21"/>
    </row>
    <row r="18967" spans="3:7" x14ac:dyDescent="0.25">
      <c r="C18967"/>
      <c r="F18967" s="20" t="str">
        <f t="shared" si="296"/>
        <v>Sat</v>
      </c>
      <c r="G18967" s="21"/>
    </row>
    <row r="18968" spans="3:7" x14ac:dyDescent="0.25">
      <c r="C18968"/>
      <c r="F18968" s="20" t="str">
        <f t="shared" si="296"/>
        <v>Sat</v>
      </c>
      <c r="G18968" s="21"/>
    </row>
    <row r="18969" spans="3:7" x14ac:dyDescent="0.25">
      <c r="C18969"/>
      <c r="F18969" s="20" t="str">
        <f t="shared" si="296"/>
        <v>Sat</v>
      </c>
      <c r="G18969" s="21"/>
    </row>
    <row r="18970" spans="3:7" x14ac:dyDescent="0.25">
      <c r="C18970"/>
      <c r="F18970" s="20" t="str">
        <f t="shared" si="296"/>
        <v>Sat</v>
      </c>
      <c r="G18970" s="21"/>
    </row>
    <row r="18971" spans="3:7" x14ac:dyDescent="0.25">
      <c r="C18971"/>
      <c r="F18971" s="20" t="str">
        <f t="shared" si="296"/>
        <v>Sat</v>
      </c>
      <c r="G18971" s="21"/>
    </row>
    <row r="18972" spans="3:7" x14ac:dyDescent="0.25">
      <c r="C18972"/>
      <c r="F18972" s="20" t="str">
        <f t="shared" si="296"/>
        <v>Sat</v>
      </c>
      <c r="G18972" s="21"/>
    </row>
    <row r="18973" spans="3:7" x14ac:dyDescent="0.25">
      <c r="C18973"/>
      <c r="F18973" s="20" t="str">
        <f t="shared" si="296"/>
        <v>Sat</v>
      </c>
      <c r="G18973" s="21"/>
    </row>
    <row r="18974" spans="3:7" x14ac:dyDescent="0.25">
      <c r="C18974"/>
      <c r="F18974" s="20" t="str">
        <f t="shared" si="296"/>
        <v>Sat</v>
      </c>
      <c r="G18974" s="21"/>
    </row>
    <row r="18975" spans="3:7" x14ac:dyDescent="0.25">
      <c r="C18975"/>
      <c r="F18975" s="20" t="str">
        <f t="shared" si="296"/>
        <v>Sat</v>
      </c>
      <c r="G18975" s="21"/>
    </row>
    <row r="18976" spans="3:7" x14ac:dyDescent="0.25">
      <c r="C18976"/>
      <c r="F18976" s="20" t="str">
        <f t="shared" si="296"/>
        <v>Sat</v>
      </c>
      <c r="G18976" s="21"/>
    </row>
    <row r="18977" spans="3:7" x14ac:dyDescent="0.25">
      <c r="C18977"/>
      <c r="F18977" s="20" t="str">
        <f t="shared" si="296"/>
        <v>Sat</v>
      </c>
      <c r="G18977" s="21"/>
    </row>
    <row r="18978" spans="3:7" x14ac:dyDescent="0.25">
      <c r="C18978"/>
      <c r="F18978" s="20" t="str">
        <f t="shared" si="296"/>
        <v>Sat</v>
      </c>
      <c r="G18978" s="21"/>
    </row>
    <row r="18979" spans="3:7" x14ac:dyDescent="0.25">
      <c r="C18979"/>
      <c r="F18979" s="20" t="str">
        <f t="shared" si="296"/>
        <v>Sat</v>
      </c>
      <c r="G18979" s="21"/>
    </row>
    <row r="18980" spans="3:7" x14ac:dyDescent="0.25">
      <c r="C18980"/>
      <c r="F18980" s="20" t="str">
        <f t="shared" si="296"/>
        <v>Sat</v>
      </c>
      <c r="G18980" s="21"/>
    </row>
    <row r="18981" spans="3:7" x14ac:dyDescent="0.25">
      <c r="C18981"/>
      <c r="F18981" s="20" t="str">
        <f t="shared" si="296"/>
        <v>Sat</v>
      </c>
      <c r="G18981" s="21"/>
    </row>
    <row r="18982" spans="3:7" x14ac:dyDescent="0.25">
      <c r="C18982"/>
      <c r="F18982" s="20" t="str">
        <f t="shared" si="296"/>
        <v>Sat</v>
      </c>
      <c r="G18982" s="21"/>
    </row>
    <row r="18983" spans="3:7" x14ac:dyDescent="0.25">
      <c r="C18983"/>
      <c r="F18983" s="20" t="str">
        <f t="shared" si="296"/>
        <v>Sat</v>
      </c>
      <c r="G18983" s="21"/>
    </row>
    <row r="18984" spans="3:7" x14ac:dyDescent="0.25">
      <c r="C18984"/>
      <c r="F18984" s="20" t="str">
        <f t="shared" si="296"/>
        <v>Sat</v>
      </c>
      <c r="G18984" s="21"/>
    </row>
    <row r="18985" spans="3:7" x14ac:dyDescent="0.25">
      <c r="C18985"/>
      <c r="F18985" s="20" t="str">
        <f t="shared" si="296"/>
        <v>Sat</v>
      </c>
      <c r="G18985" s="21"/>
    </row>
    <row r="18986" spans="3:7" x14ac:dyDescent="0.25">
      <c r="C18986"/>
      <c r="F18986" s="20" t="str">
        <f t="shared" si="296"/>
        <v>Sat</v>
      </c>
      <c r="G18986" s="21"/>
    </row>
    <row r="18987" spans="3:7" x14ac:dyDescent="0.25">
      <c r="C18987"/>
      <c r="F18987" s="20" t="str">
        <f t="shared" si="296"/>
        <v>Sat</v>
      </c>
      <c r="G18987" s="21"/>
    </row>
    <row r="18988" spans="3:7" x14ac:dyDescent="0.25">
      <c r="C18988"/>
      <c r="F18988" s="20" t="str">
        <f t="shared" si="296"/>
        <v>Sat</v>
      </c>
      <c r="G18988" s="21"/>
    </row>
    <row r="18989" spans="3:7" x14ac:dyDescent="0.25">
      <c r="C18989"/>
      <c r="F18989" s="20" t="str">
        <f t="shared" si="296"/>
        <v>Sat</v>
      </c>
      <c r="G18989" s="21"/>
    </row>
    <row r="18990" spans="3:7" x14ac:dyDescent="0.25">
      <c r="C18990"/>
      <c r="F18990" s="20" t="str">
        <f t="shared" si="296"/>
        <v>Sat</v>
      </c>
      <c r="G18990" s="21"/>
    </row>
    <row r="18991" spans="3:7" x14ac:dyDescent="0.25">
      <c r="C18991"/>
      <c r="F18991" s="20" t="str">
        <f t="shared" si="296"/>
        <v>Sat</v>
      </c>
      <c r="G18991" s="21"/>
    </row>
    <row r="18992" spans="3:7" x14ac:dyDescent="0.25">
      <c r="C18992"/>
      <c r="F18992" s="20" t="str">
        <f t="shared" si="296"/>
        <v>Sat</v>
      </c>
      <c r="G18992" s="21"/>
    </row>
    <row r="18993" spans="3:7" x14ac:dyDescent="0.25">
      <c r="C18993"/>
      <c r="F18993" s="20" t="str">
        <f t="shared" si="296"/>
        <v>Sat</v>
      </c>
      <c r="G18993" s="21"/>
    </row>
    <row r="18994" spans="3:7" x14ac:dyDescent="0.25">
      <c r="C18994"/>
      <c r="F18994" s="20" t="str">
        <f t="shared" si="296"/>
        <v>Sat</v>
      </c>
      <c r="G18994" s="21"/>
    </row>
    <row r="18995" spans="3:7" x14ac:dyDescent="0.25">
      <c r="C18995"/>
      <c r="F18995" s="20" t="str">
        <f t="shared" si="296"/>
        <v>Sat</v>
      </c>
      <c r="G18995" s="21"/>
    </row>
    <row r="18996" spans="3:7" x14ac:dyDescent="0.25">
      <c r="C18996"/>
      <c r="F18996" s="20" t="str">
        <f t="shared" si="296"/>
        <v>Sat</v>
      </c>
      <c r="G18996" s="21"/>
    </row>
    <row r="18997" spans="3:7" x14ac:dyDescent="0.25">
      <c r="C18997"/>
      <c r="F18997" s="20" t="str">
        <f t="shared" si="296"/>
        <v>Sat</v>
      </c>
      <c r="G18997" s="21"/>
    </row>
    <row r="18998" spans="3:7" x14ac:dyDescent="0.25">
      <c r="C18998"/>
      <c r="F18998" s="20" t="str">
        <f t="shared" si="296"/>
        <v>Sat</v>
      </c>
      <c r="G18998" s="21"/>
    </row>
    <row r="18999" spans="3:7" x14ac:dyDescent="0.25">
      <c r="C18999"/>
      <c r="F18999" s="20" t="str">
        <f t="shared" si="296"/>
        <v>Sat</v>
      </c>
      <c r="G18999" s="21"/>
    </row>
    <row r="19000" spans="3:7" x14ac:dyDescent="0.25">
      <c r="C19000"/>
      <c r="F19000" s="20" t="str">
        <f t="shared" si="296"/>
        <v>Sat</v>
      </c>
      <c r="G19000" s="21"/>
    </row>
    <row r="19001" spans="3:7" x14ac:dyDescent="0.25">
      <c r="C19001"/>
      <c r="F19001" s="20" t="str">
        <f t="shared" si="296"/>
        <v>Sat</v>
      </c>
      <c r="G19001" s="21"/>
    </row>
    <row r="19002" spans="3:7" x14ac:dyDescent="0.25">
      <c r="C19002"/>
      <c r="F19002" s="20" t="str">
        <f t="shared" si="296"/>
        <v>Sat</v>
      </c>
      <c r="G19002" s="21"/>
    </row>
    <row r="19003" spans="3:7" x14ac:dyDescent="0.25">
      <c r="C19003"/>
      <c r="F19003" s="20" t="str">
        <f t="shared" si="296"/>
        <v>Sat</v>
      </c>
      <c r="G19003" s="21"/>
    </row>
    <row r="19004" spans="3:7" x14ac:dyDescent="0.25">
      <c r="C19004"/>
      <c r="F19004" s="20" t="str">
        <f t="shared" si="296"/>
        <v>Sat</v>
      </c>
      <c r="G19004" s="21"/>
    </row>
    <row r="19005" spans="3:7" x14ac:dyDescent="0.25">
      <c r="C19005"/>
      <c r="F19005" s="20" t="str">
        <f t="shared" si="296"/>
        <v>Sat</v>
      </c>
      <c r="G19005" s="21"/>
    </row>
    <row r="19006" spans="3:7" x14ac:dyDescent="0.25">
      <c r="C19006"/>
      <c r="F19006" s="20" t="str">
        <f t="shared" si="296"/>
        <v>Sat</v>
      </c>
      <c r="G19006" s="21"/>
    </row>
    <row r="19007" spans="3:7" x14ac:dyDescent="0.25">
      <c r="C19007"/>
      <c r="F19007" s="20" t="str">
        <f t="shared" si="296"/>
        <v>Sat</v>
      </c>
      <c r="G19007" s="21"/>
    </row>
    <row r="19008" spans="3:7" x14ac:dyDescent="0.25">
      <c r="C19008"/>
      <c r="F19008" s="20" t="str">
        <f t="shared" si="296"/>
        <v>Sat</v>
      </c>
      <c r="G19008" s="21"/>
    </row>
    <row r="19009" spans="3:7" x14ac:dyDescent="0.25">
      <c r="C19009"/>
      <c r="F19009" s="20" t="str">
        <f t="shared" si="296"/>
        <v>Sat</v>
      </c>
      <c r="G19009" s="21"/>
    </row>
    <row r="19010" spans="3:7" x14ac:dyDescent="0.25">
      <c r="C19010"/>
      <c r="F19010" s="20" t="str">
        <f t="shared" si="296"/>
        <v>Sat</v>
      </c>
      <c r="G19010" s="21"/>
    </row>
    <row r="19011" spans="3:7" x14ac:dyDescent="0.25">
      <c r="C19011"/>
      <c r="F19011" s="20" t="str">
        <f t="shared" si="296"/>
        <v>Sat</v>
      </c>
      <c r="G19011" s="21"/>
    </row>
    <row r="19012" spans="3:7" x14ac:dyDescent="0.25">
      <c r="C19012"/>
      <c r="F19012" s="20" t="str">
        <f t="shared" si="296"/>
        <v>Sat</v>
      </c>
      <c r="G19012" s="21"/>
    </row>
    <row r="19013" spans="3:7" x14ac:dyDescent="0.25">
      <c r="C19013"/>
      <c r="F19013" s="20" t="str">
        <f t="shared" si="296"/>
        <v>Sat</v>
      </c>
      <c r="G19013" s="21"/>
    </row>
    <row r="19014" spans="3:7" x14ac:dyDescent="0.25">
      <c r="C19014"/>
      <c r="F19014" s="20" t="str">
        <f t="shared" si="296"/>
        <v>Sat</v>
      </c>
      <c r="G19014" s="21"/>
    </row>
    <row r="19015" spans="3:7" x14ac:dyDescent="0.25">
      <c r="C19015"/>
      <c r="F19015" s="20" t="str">
        <f t="shared" si="296"/>
        <v>Sat</v>
      </c>
      <c r="G19015" s="21"/>
    </row>
    <row r="19016" spans="3:7" x14ac:dyDescent="0.25">
      <c r="C19016"/>
      <c r="F19016" s="20" t="str">
        <f t="shared" si="296"/>
        <v>Sat</v>
      </c>
      <c r="G19016" s="21"/>
    </row>
    <row r="19017" spans="3:7" x14ac:dyDescent="0.25">
      <c r="C19017"/>
      <c r="F19017" s="20" t="str">
        <f t="shared" si="296"/>
        <v>Sat</v>
      </c>
      <c r="G19017" s="21"/>
    </row>
    <row r="19018" spans="3:7" x14ac:dyDescent="0.25">
      <c r="C19018"/>
      <c r="F19018" s="20" t="str">
        <f t="shared" si="296"/>
        <v>Sat</v>
      </c>
      <c r="G19018" s="21"/>
    </row>
    <row r="19019" spans="3:7" x14ac:dyDescent="0.25">
      <c r="C19019"/>
      <c r="F19019" s="20" t="str">
        <f t="shared" ref="F19019:F19082" si="297">TEXT(A19019, "ddd")</f>
        <v>Sat</v>
      </c>
      <c r="G19019" s="21"/>
    </row>
    <row r="19020" spans="3:7" x14ac:dyDescent="0.25">
      <c r="C19020"/>
      <c r="F19020" s="20" t="str">
        <f t="shared" si="297"/>
        <v>Sat</v>
      </c>
      <c r="G19020" s="21"/>
    </row>
    <row r="19021" spans="3:7" x14ac:dyDescent="0.25">
      <c r="C19021"/>
      <c r="F19021" s="20" t="str">
        <f t="shared" si="297"/>
        <v>Sat</v>
      </c>
      <c r="G19021" s="21"/>
    </row>
    <row r="19022" spans="3:7" x14ac:dyDescent="0.25">
      <c r="C19022"/>
      <c r="F19022" s="20" t="str">
        <f t="shared" si="297"/>
        <v>Sat</v>
      </c>
      <c r="G19022" s="21"/>
    </row>
    <row r="19023" spans="3:7" x14ac:dyDescent="0.25">
      <c r="C19023"/>
      <c r="F19023" s="20" t="str">
        <f t="shared" si="297"/>
        <v>Sat</v>
      </c>
      <c r="G19023" s="21"/>
    </row>
    <row r="19024" spans="3:7" x14ac:dyDescent="0.25">
      <c r="C19024"/>
      <c r="F19024" s="20" t="str">
        <f t="shared" si="297"/>
        <v>Sat</v>
      </c>
      <c r="G19024" s="21"/>
    </row>
    <row r="19025" spans="3:7" x14ac:dyDescent="0.25">
      <c r="C19025"/>
      <c r="F19025" s="20" t="str">
        <f t="shared" si="297"/>
        <v>Sat</v>
      </c>
      <c r="G19025" s="21"/>
    </row>
    <row r="19026" spans="3:7" x14ac:dyDescent="0.25">
      <c r="C19026"/>
      <c r="F19026" s="20" t="str">
        <f t="shared" si="297"/>
        <v>Sat</v>
      </c>
      <c r="G19026" s="21"/>
    </row>
    <row r="19027" spans="3:7" x14ac:dyDescent="0.25">
      <c r="C19027"/>
      <c r="F19027" s="20" t="str">
        <f t="shared" si="297"/>
        <v>Sat</v>
      </c>
      <c r="G19027" s="21"/>
    </row>
    <row r="19028" spans="3:7" x14ac:dyDescent="0.25">
      <c r="C19028"/>
      <c r="F19028" s="20" t="str">
        <f t="shared" si="297"/>
        <v>Sat</v>
      </c>
      <c r="G19028" s="21"/>
    </row>
    <row r="19029" spans="3:7" x14ac:dyDescent="0.25">
      <c r="C19029"/>
      <c r="F19029" s="20" t="str">
        <f t="shared" si="297"/>
        <v>Sat</v>
      </c>
      <c r="G19029" s="21"/>
    </row>
    <row r="19030" spans="3:7" x14ac:dyDescent="0.25">
      <c r="C19030"/>
      <c r="F19030" s="20" t="str">
        <f t="shared" si="297"/>
        <v>Sat</v>
      </c>
      <c r="G19030" s="21"/>
    </row>
    <row r="19031" spans="3:7" x14ac:dyDescent="0.25">
      <c r="C19031"/>
      <c r="F19031" s="20" t="str">
        <f t="shared" si="297"/>
        <v>Sat</v>
      </c>
      <c r="G19031" s="21"/>
    </row>
    <row r="19032" spans="3:7" x14ac:dyDescent="0.25">
      <c r="C19032"/>
      <c r="F19032" s="20" t="str">
        <f t="shared" si="297"/>
        <v>Sat</v>
      </c>
      <c r="G19032" s="21"/>
    </row>
    <row r="19033" spans="3:7" x14ac:dyDescent="0.25">
      <c r="C19033"/>
      <c r="F19033" s="20" t="str">
        <f t="shared" si="297"/>
        <v>Sat</v>
      </c>
      <c r="G19033" s="21"/>
    </row>
    <row r="19034" spans="3:7" x14ac:dyDescent="0.25">
      <c r="C19034"/>
      <c r="F19034" s="20" t="str">
        <f t="shared" si="297"/>
        <v>Sat</v>
      </c>
      <c r="G19034" s="21"/>
    </row>
    <row r="19035" spans="3:7" x14ac:dyDescent="0.25">
      <c r="C19035"/>
      <c r="F19035" s="20" t="str">
        <f t="shared" si="297"/>
        <v>Sat</v>
      </c>
      <c r="G19035" s="21"/>
    </row>
    <row r="19036" spans="3:7" x14ac:dyDescent="0.25">
      <c r="C19036"/>
      <c r="F19036" s="20" t="str">
        <f t="shared" si="297"/>
        <v>Sat</v>
      </c>
      <c r="G19036" s="21"/>
    </row>
    <row r="19037" spans="3:7" x14ac:dyDescent="0.25">
      <c r="C19037"/>
      <c r="F19037" s="20" t="str">
        <f t="shared" si="297"/>
        <v>Sat</v>
      </c>
      <c r="G19037" s="21"/>
    </row>
    <row r="19038" spans="3:7" x14ac:dyDescent="0.25">
      <c r="C19038"/>
      <c r="F19038" s="20" t="str">
        <f t="shared" si="297"/>
        <v>Sat</v>
      </c>
      <c r="G19038" s="21"/>
    </row>
    <row r="19039" spans="3:7" x14ac:dyDescent="0.25">
      <c r="C19039"/>
      <c r="F19039" s="20" t="str">
        <f t="shared" si="297"/>
        <v>Sat</v>
      </c>
      <c r="G19039" s="21"/>
    </row>
    <row r="19040" spans="3:7" x14ac:dyDescent="0.25">
      <c r="C19040"/>
      <c r="F19040" s="20" t="str">
        <f t="shared" si="297"/>
        <v>Sat</v>
      </c>
      <c r="G19040" s="21"/>
    </row>
    <row r="19041" spans="3:7" x14ac:dyDescent="0.25">
      <c r="C19041"/>
      <c r="F19041" s="20" t="str">
        <f t="shared" si="297"/>
        <v>Sat</v>
      </c>
      <c r="G19041" s="21"/>
    </row>
    <row r="19042" spans="3:7" x14ac:dyDescent="0.25">
      <c r="C19042"/>
      <c r="F19042" s="20" t="str">
        <f t="shared" si="297"/>
        <v>Sat</v>
      </c>
      <c r="G19042" s="21"/>
    </row>
    <row r="19043" spans="3:7" x14ac:dyDescent="0.25">
      <c r="C19043"/>
      <c r="F19043" s="20" t="str">
        <f t="shared" si="297"/>
        <v>Sat</v>
      </c>
      <c r="G19043" s="21"/>
    </row>
    <row r="19044" spans="3:7" x14ac:dyDescent="0.25">
      <c r="C19044"/>
      <c r="F19044" s="20" t="str">
        <f t="shared" si="297"/>
        <v>Sat</v>
      </c>
      <c r="G19044" s="21"/>
    </row>
    <row r="19045" spans="3:7" x14ac:dyDescent="0.25">
      <c r="C19045"/>
      <c r="F19045" s="20" t="str">
        <f t="shared" si="297"/>
        <v>Sat</v>
      </c>
      <c r="G19045" s="21"/>
    </row>
    <row r="19046" spans="3:7" x14ac:dyDescent="0.25">
      <c r="C19046"/>
      <c r="F19046" s="20" t="str">
        <f t="shared" si="297"/>
        <v>Sat</v>
      </c>
      <c r="G19046" s="21"/>
    </row>
    <row r="19047" spans="3:7" x14ac:dyDescent="0.25">
      <c r="C19047"/>
      <c r="F19047" s="20" t="str">
        <f t="shared" si="297"/>
        <v>Sat</v>
      </c>
      <c r="G19047" s="21"/>
    </row>
    <row r="19048" spans="3:7" x14ac:dyDescent="0.25">
      <c r="C19048"/>
      <c r="F19048" s="20" t="str">
        <f t="shared" si="297"/>
        <v>Sat</v>
      </c>
      <c r="G19048" s="21"/>
    </row>
    <row r="19049" spans="3:7" x14ac:dyDescent="0.25">
      <c r="C19049"/>
      <c r="F19049" s="20" t="str">
        <f t="shared" si="297"/>
        <v>Sat</v>
      </c>
      <c r="G19049" s="21"/>
    </row>
    <row r="19050" spans="3:7" x14ac:dyDescent="0.25">
      <c r="C19050"/>
      <c r="F19050" s="20" t="str">
        <f t="shared" si="297"/>
        <v>Sat</v>
      </c>
      <c r="G19050" s="21"/>
    </row>
    <row r="19051" spans="3:7" x14ac:dyDescent="0.25">
      <c r="C19051"/>
      <c r="F19051" s="20" t="str">
        <f t="shared" si="297"/>
        <v>Sat</v>
      </c>
      <c r="G19051" s="21"/>
    </row>
    <row r="19052" spans="3:7" x14ac:dyDescent="0.25">
      <c r="C19052"/>
      <c r="F19052" s="20" t="str">
        <f t="shared" si="297"/>
        <v>Sat</v>
      </c>
      <c r="G19052" s="21"/>
    </row>
    <row r="19053" spans="3:7" x14ac:dyDescent="0.25">
      <c r="C19053"/>
      <c r="F19053" s="20" t="str">
        <f t="shared" si="297"/>
        <v>Sat</v>
      </c>
      <c r="G19053" s="21"/>
    </row>
    <row r="19054" spans="3:7" x14ac:dyDescent="0.25">
      <c r="C19054"/>
      <c r="F19054" s="20" t="str">
        <f t="shared" si="297"/>
        <v>Sat</v>
      </c>
      <c r="G19054" s="21"/>
    </row>
    <row r="19055" spans="3:7" x14ac:dyDescent="0.25">
      <c r="C19055"/>
      <c r="F19055" s="20" t="str">
        <f t="shared" si="297"/>
        <v>Sat</v>
      </c>
      <c r="G19055" s="21"/>
    </row>
    <row r="19056" spans="3:7" x14ac:dyDescent="0.25">
      <c r="C19056"/>
      <c r="F19056" s="20" t="str">
        <f t="shared" si="297"/>
        <v>Sat</v>
      </c>
      <c r="G19056" s="21"/>
    </row>
    <row r="19057" spans="3:7" x14ac:dyDescent="0.25">
      <c r="C19057"/>
      <c r="F19057" s="20" t="str">
        <f t="shared" si="297"/>
        <v>Sat</v>
      </c>
      <c r="G19057" s="21"/>
    </row>
    <row r="19058" spans="3:7" x14ac:dyDescent="0.25">
      <c r="C19058"/>
      <c r="F19058" s="20" t="str">
        <f t="shared" si="297"/>
        <v>Sat</v>
      </c>
      <c r="G19058" s="21"/>
    </row>
    <row r="19059" spans="3:7" x14ac:dyDescent="0.25">
      <c r="C19059"/>
      <c r="F19059" s="20" t="str">
        <f t="shared" si="297"/>
        <v>Sat</v>
      </c>
      <c r="G19059" s="21"/>
    </row>
    <row r="19060" spans="3:7" x14ac:dyDescent="0.25">
      <c r="C19060"/>
      <c r="F19060" s="20" t="str">
        <f t="shared" si="297"/>
        <v>Sat</v>
      </c>
      <c r="G19060" s="21"/>
    </row>
    <row r="19061" spans="3:7" x14ac:dyDescent="0.25">
      <c r="C19061"/>
      <c r="F19061" s="20" t="str">
        <f t="shared" si="297"/>
        <v>Sat</v>
      </c>
      <c r="G19061" s="21"/>
    </row>
    <row r="19062" spans="3:7" x14ac:dyDescent="0.25">
      <c r="C19062"/>
      <c r="F19062" s="20" t="str">
        <f t="shared" si="297"/>
        <v>Sat</v>
      </c>
      <c r="G19062" s="21"/>
    </row>
    <row r="19063" spans="3:7" x14ac:dyDescent="0.25">
      <c r="C19063"/>
      <c r="F19063" s="20" t="str">
        <f t="shared" si="297"/>
        <v>Sat</v>
      </c>
      <c r="G19063" s="21"/>
    </row>
    <row r="19064" spans="3:7" x14ac:dyDescent="0.25">
      <c r="C19064"/>
      <c r="F19064" s="20" t="str">
        <f t="shared" si="297"/>
        <v>Sat</v>
      </c>
      <c r="G19064" s="21"/>
    </row>
    <row r="19065" spans="3:7" x14ac:dyDescent="0.25">
      <c r="C19065"/>
      <c r="F19065" s="20" t="str">
        <f t="shared" si="297"/>
        <v>Sat</v>
      </c>
      <c r="G19065" s="21"/>
    </row>
    <row r="19066" spans="3:7" x14ac:dyDescent="0.25">
      <c r="C19066"/>
      <c r="F19066" s="20" t="str">
        <f t="shared" si="297"/>
        <v>Sat</v>
      </c>
      <c r="G19066" s="21"/>
    </row>
    <row r="19067" spans="3:7" x14ac:dyDescent="0.25">
      <c r="C19067"/>
      <c r="F19067" s="20" t="str">
        <f t="shared" si="297"/>
        <v>Sat</v>
      </c>
      <c r="G19067" s="21"/>
    </row>
    <row r="19068" spans="3:7" x14ac:dyDescent="0.25">
      <c r="C19068"/>
      <c r="F19068" s="20" t="str">
        <f t="shared" si="297"/>
        <v>Sat</v>
      </c>
      <c r="G19068" s="21"/>
    </row>
    <row r="19069" spans="3:7" x14ac:dyDescent="0.25">
      <c r="C19069"/>
      <c r="F19069" s="20" t="str">
        <f t="shared" si="297"/>
        <v>Sat</v>
      </c>
      <c r="G19069" s="21"/>
    </row>
    <row r="19070" spans="3:7" x14ac:dyDescent="0.25">
      <c r="C19070"/>
      <c r="F19070" s="20" t="str">
        <f t="shared" si="297"/>
        <v>Sat</v>
      </c>
      <c r="G19070" s="21"/>
    </row>
    <row r="19071" spans="3:7" x14ac:dyDescent="0.25">
      <c r="C19071"/>
      <c r="F19071" s="20" t="str">
        <f t="shared" si="297"/>
        <v>Sat</v>
      </c>
      <c r="G19071" s="21"/>
    </row>
    <row r="19072" spans="3:7" x14ac:dyDescent="0.25">
      <c r="C19072"/>
      <c r="F19072" s="20" t="str">
        <f t="shared" si="297"/>
        <v>Sat</v>
      </c>
      <c r="G19072" s="21"/>
    </row>
    <row r="19073" spans="3:7" x14ac:dyDescent="0.25">
      <c r="C19073"/>
      <c r="F19073" s="20" t="str">
        <f t="shared" si="297"/>
        <v>Sat</v>
      </c>
      <c r="G19073" s="21"/>
    </row>
    <row r="19074" spans="3:7" x14ac:dyDescent="0.25">
      <c r="C19074"/>
      <c r="F19074" s="20" t="str">
        <f t="shared" si="297"/>
        <v>Sat</v>
      </c>
      <c r="G19074" s="21"/>
    </row>
    <row r="19075" spans="3:7" x14ac:dyDescent="0.25">
      <c r="C19075"/>
      <c r="F19075" s="20" t="str">
        <f t="shared" si="297"/>
        <v>Sat</v>
      </c>
      <c r="G19075" s="21"/>
    </row>
    <row r="19076" spans="3:7" x14ac:dyDescent="0.25">
      <c r="C19076"/>
      <c r="F19076" s="20" t="str">
        <f t="shared" si="297"/>
        <v>Sat</v>
      </c>
      <c r="G19076" s="21"/>
    </row>
    <row r="19077" spans="3:7" x14ac:dyDescent="0.25">
      <c r="C19077"/>
      <c r="F19077" s="20" t="str">
        <f t="shared" si="297"/>
        <v>Sat</v>
      </c>
      <c r="G19077" s="21"/>
    </row>
    <row r="19078" spans="3:7" x14ac:dyDescent="0.25">
      <c r="C19078"/>
      <c r="F19078" s="20" t="str">
        <f t="shared" si="297"/>
        <v>Sat</v>
      </c>
      <c r="G19078" s="21"/>
    </row>
    <row r="19079" spans="3:7" x14ac:dyDescent="0.25">
      <c r="C19079"/>
      <c r="F19079" s="20" t="str">
        <f t="shared" si="297"/>
        <v>Sat</v>
      </c>
      <c r="G19079" s="21"/>
    </row>
    <row r="19080" spans="3:7" x14ac:dyDescent="0.25">
      <c r="C19080"/>
      <c r="F19080" s="20" t="str">
        <f t="shared" si="297"/>
        <v>Sat</v>
      </c>
      <c r="G19080" s="21"/>
    </row>
    <row r="19081" spans="3:7" x14ac:dyDescent="0.25">
      <c r="C19081"/>
      <c r="F19081" s="20" t="str">
        <f t="shared" si="297"/>
        <v>Sat</v>
      </c>
      <c r="G19081" s="21"/>
    </row>
    <row r="19082" spans="3:7" x14ac:dyDescent="0.25">
      <c r="C19082"/>
      <c r="F19082" s="20" t="str">
        <f t="shared" si="297"/>
        <v>Sat</v>
      </c>
      <c r="G19082" s="21"/>
    </row>
    <row r="19083" spans="3:7" x14ac:dyDescent="0.25">
      <c r="C19083"/>
      <c r="F19083" s="20" t="str">
        <f t="shared" ref="F19083:F19146" si="298">TEXT(A19083, "ddd")</f>
        <v>Sat</v>
      </c>
      <c r="G19083" s="21"/>
    </row>
    <row r="19084" spans="3:7" x14ac:dyDescent="0.25">
      <c r="C19084"/>
      <c r="F19084" s="20" t="str">
        <f t="shared" si="298"/>
        <v>Sat</v>
      </c>
      <c r="G19084" s="21"/>
    </row>
    <row r="19085" spans="3:7" x14ac:dyDescent="0.25">
      <c r="C19085"/>
      <c r="F19085" s="20" t="str">
        <f t="shared" si="298"/>
        <v>Sat</v>
      </c>
      <c r="G19085" s="21"/>
    </row>
    <row r="19086" spans="3:7" x14ac:dyDescent="0.25">
      <c r="C19086"/>
      <c r="F19086" s="20" t="str">
        <f t="shared" si="298"/>
        <v>Sat</v>
      </c>
      <c r="G19086" s="21"/>
    </row>
    <row r="19087" spans="3:7" x14ac:dyDescent="0.25">
      <c r="C19087"/>
      <c r="F19087" s="20" t="str">
        <f t="shared" si="298"/>
        <v>Sat</v>
      </c>
      <c r="G19087" s="21"/>
    </row>
    <row r="19088" spans="3:7" x14ac:dyDescent="0.25">
      <c r="C19088"/>
      <c r="F19088" s="20" t="str">
        <f t="shared" si="298"/>
        <v>Sat</v>
      </c>
      <c r="G19088" s="21"/>
    </row>
    <row r="19089" spans="3:7" x14ac:dyDescent="0.25">
      <c r="C19089"/>
      <c r="F19089" s="20" t="str">
        <f t="shared" si="298"/>
        <v>Sat</v>
      </c>
      <c r="G19089" s="21"/>
    </row>
    <row r="19090" spans="3:7" x14ac:dyDescent="0.25">
      <c r="C19090"/>
      <c r="F19090" s="20" t="str">
        <f t="shared" si="298"/>
        <v>Sat</v>
      </c>
      <c r="G19090" s="21"/>
    </row>
    <row r="19091" spans="3:7" x14ac:dyDescent="0.25">
      <c r="C19091"/>
      <c r="F19091" s="20" t="str">
        <f t="shared" si="298"/>
        <v>Sat</v>
      </c>
      <c r="G19091" s="21"/>
    </row>
    <row r="19092" spans="3:7" x14ac:dyDescent="0.25">
      <c r="C19092"/>
      <c r="F19092" s="20" t="str">
        <f t="shared" si="298"/>
        <v>Sat</v>
      </c>
      <c r="G19092" s="21"/>
    </row>
    <row r="19093" spans="3:7" x14ac:dyDescent="0.25">
      <c r="C19093"/>
      <c r="F19093" s="20" t="str">
        <f t="shared" si="298"/>
        <v>Sat</v>
      </c>
      <c r="G19093" s="21"/>
    </row>
    <row r="19094" spans="3:7" x14ac:dyDescent="0.25">
      <c r="C19094"/>
      <c r="F19094" s="20" t="str">
        <f t="shared" si="298"/>
        <v>Sat</v>
      </c>
      <c r="G19094" s="21"/>
    </row>
    <row r="19095" spans="3:7" x14ac:dyDescent="0.25">
      <c r="C19095"/>
      <c r="F19095" s="20" t="str">
        <f t="shared" si="298"/>
        <v>Sat</v>
      </c>
      <c r="G19095" s="21"/>
    </row>
    <row r="19096" spans="3:7" x14ac:dyDescent="0.25">
      <c r="C19096"/>
      <c r="F19096" s="20" t="str">
        <f t="shared" si="298"/>
        <v>Sat</v>
      </c>
      <c r="G19096" s="21"/>
    </row>
    <row r="19097" spans="3:7" x14ac:dyDescent="0.25">
      <c r="C19097"/>
      <c r="F19097" s="20" t="str">
        <f t="shared" si="298"/>
        <v>Sat</v>
      </c>
      <c r="G19097" s="21"/>
    </row>
    <row r="19098" spans="3:7" x14ac:dyDescent="0.25">
      <c r="C19098"/>
      <c r="F19098" s="20" t="str">
        <f t="shared" si="298"/>
        <v>Sat</v>
      </c>
      <c r="G19098" s="21"/>
    </row>
    <row r="19099" spans="3:7" x14ac:dyDescent="0.25">
      <c r="C19099"/>
      <c r="F19099" s="20" t="str">
        <f t="shared" si="298"/>
        <v>Sat</v>
      </c>
      <c r="G19099" s="21"/>
    </row>
    <row r="19100" spans="3:7" x14ac:dyDescent="0.25">
      <c r="C19100"/>
      <c r="F19100" s="20" t="str">
        <f t="shared" si="298"/>
        <v>Sat</v>
      </c>
      <c r="G19100" s="21"/>
    </row>
    <row r="19101" spans="3:7" x14ac:dyDescent="0.25">
      <c r="C19101"/>
      <c r="F19101" s="20" t="str">
        <f t="shared" si="298"/>
        <v>Sat</v>
      </c>
      <c r="G19101" s="21"/>
    </row>
    <row r="19102" spans="3:7" x14ac:dyDescent="0.25">
      <c r="C19102"/>
      <c r="F19102" s="20" t="str">
        <f t="shared" si="298"/>
        <v>Sat</v>
      </c>
      <c r="G19102" s="21"/>
    </row>
    <row r="19103" spans="3:7" x14ac:dyDescent="0.25">
      <c r="C19103"/>
      <c r="F19103" s="20" t="str">
        <f t="shared" si="298"/>
        <v>Sat</v>
      </c>
      <c r="G19103" s="21"/>
    </row>
    <row r="19104" spans="3:7" x14ac:dyDescent="0.25">
      <c r="C19104"/>
      <c r="F19104" s="20" t="str">
        <f t="shared" si="298"/>
        <v>Sat</v>
      </c>
      <c r="G19104" s="21"/>
    </row>
    <row r="19105" spans="3:7" x14ac:dyDescent="0.25">
      <c r="C19105"/>
      <c r="F19105" s="20" t="str">
        <f t="shared" si="298"/>
        <v>Sat</v>
      </c>
      <c r="G19105" s="21"/>
    </row>
    <row r="19106" spans="3:7" x14ac:dyDescent="0.25">
      <c r="C19106"/>
      <c r="F19106" s="20" t="str">
        <f t="shared" si="298"/>
        <v>Sat</v>
      </c>
      <c r="G19106" s="21"/>
    </row>
    <row r="19107" spans="3:7" x14ac:dyDescent="0.25">
      <c r="C19107"/>
      <c r="F19107" s="20" t="str">
        <f t="shared" si="298"/>
        <v>Sat</v>
      </c>
      <c r="G19107" s="21"/>
    </row>
    <row r="19108" spans="3:7" x14ac:dyDescent="0.25">
      <c r="C19108"/>
      <c r="F19108" s="20" t="str">
        <f t="shared" si="298"/>
        <v>Sat</v>
      </c>
      <c r="G19108" s="21"/>
    </row>
    <row r="19109" spans="3:7" x14ac:dyDescent="0.25">
      <c r="C19109"/>
      <c r="F19109" s="20" t="str">
        <f t="shared" si="298"/>
        <v>Sat</v>
      </c>
      <c r="G19109" s="21"/>
    </row>
    <row r="19110" spans="3:7" x14ac:dyDescent="0.25">
      <c r="C19110"/>
      <c r="F19110" s="20" t="str">
        <f t="shared" si="298"/>
        <v>Sat</v>
      </c>
      <c r="G19110" s="21"/>
    </row>
    <row r="19111" spans="3:7" x14ac:dyDescent="0.25">
      <c r="C19111"/>
      <c r="F19111" s="20" t="str">
        <f t="shared" si="298"/>
        <v>Sat</v>
      </c>
      <c r="G19111" s="21"/>
    </row>
    <row r="19112" spans="3:7" x14ac:dyDescent="0.25">
      <c r="C19112"/>
      <c r="F19112" s="20" t="str">
        <f t="shared" si="298"/>
        <v>Sat</v>
      </c>
      <c r="G19112" s="21"/>
    </row>
    <row r="19113" spans="3:7" x14ac:dyDescent="0.25">
      <c r="C19113"/>
      <c r="F19113" s="20" t="str">
        <f t="shared" si="298"/>
        <v>Sat</v>
      </c>
      <c r="G19113" s="21"/>
    </row>
    <row r="19114" spans="3:7" x14ac:dyDescent="0.25">
      <c r="C19114"/>
      <c r="F19114" s="20" t="str">
        <f t="shared" si="298"/>
        <v>Sat</v>
      </c>
      <c r="G19114" s="21"/>
    </row>
    <row r="19115" spans="3:7" x14ac:dyDescent="0.25">
      <c r="C19115"/>
      <c r="F19115" s="20" t="str">
        <f t="shared" si="298"/>
        <v>Sat</v>
      </c>
      <c r="G19115" s="21"/>
    </row>
    <row r="19116" spans="3:7" x14ac:dyDescent="0.25">
      <c r="C19116"/>
      <c r="F19116" s="20" t="str">
        <f t="shared" si="298"/>
        <v>Sat</v>
      </c>
      <c r="G19116" s="21"/>
    </row>
    <row r="19117" spans="3:7" x14ac:dyDescent="0.25">
      <c r="C19117"/>
      <c r="F19117" s="20" t="str">
        <f t="shared" si="298"/>
        <v>Sat</v>
      </c>
      <c r="G19117" s="21"/>
    </row>
    <row r="19118" spans="3:7" x14ac:dyDescent="0.25">
      <c r="C19118"/>
      <c r="F19118" s="20" t="str">
        <f t="shared" si="298"/>
        <v>Sat</v>
      </c>
      <c r="G19118" s="21"/>
    </row>
    <row r="19119" spans="3:7" x14ac:dyDescent="0.25">
      <c r="C19119"/>
      <c r="F19119" s="20" t="str">
        <f t="shared" si="298"/>
        <v>Sat</v>
      </c>
      <c r="G19119" s="21"/>
    </row>
    <row r="19120" spans="3:7" x14ac:dyDescent="0.25">
      <c r="C19120"/>
      <c r="F19120" s="20" t="str">
        <f t="shared" si="298"/>
        <v>Sat</v>
      </c>
      <c r="G19120" s="21"/>
    </row>
    <row r="19121" spans="3:7" x14ac:dyDescent="0.25">
      <c r="C19121"/>
      <c r="F19121" s="20" t="str">
        <f t="shared" si="298"/>
        <v>Sat</v>
      </c>
      <c r="G19121" s="21"/>
    </row>
    <row r="19122" spans="3:7" x14ac:dyDescent="0.25">
      <c r="C19122"/>
      <c r="F19122" s="20" t="str">
        <f t="shared" si="298"/>
        <v>Sat</v>
      </c>
      <c r="G19122" s="21"/>
    </row>
    <row r="19123" spans="3:7" x14ac:dyDescent="0.25">
      <c r="C19123"/>
      <c r="F19123" s="20" t="str">
        <f t="shared" si="298"/>
        <v>Sat</v>
      </c>
      <c r="G19123" s="21"/>
    </row>
    <row r="19124" spans="3:7" x14ac:dyDescent="0.25">
      <c r="C19124"/>
      <c r="F19124" s="20" t="str">
        <f t="shared" si="298"/>
        <v>Sat</v>
      </c>
      <c r="G19124" s="21"/>
    </row>
    <row r="19125" spans="3:7" x14ac:dyDescent="0.25">
      <c r="C19125"/>
      <c r="F19125" s="20" t="str">
        <f t="shared" si="298"/>
        <v>Sat</v>
      </c>
      <c r="G19125" s="21"/>
    </row>
    <row r="19126" spans="3:7" x14ac:dyDescent="0.25">
      <c r="C19126"/>
      <c r="F19126" s="20" t="str">
        <f t="shared" si="298"/>
        <v>Sat</v>
      </c>
      <c r="G19126" s="21"/>
    </row>
    <row r="19127" spans="3:7" x14ac:dyDescent="0.25">
      <c r="C19127"/>
      <c r="F19127" s="20" t="str">
        <f t="shared" si="298"/>
        <v>Sat</v>
      </c>
      <c r="G19127" s="21"/>
    </row>
    <row r="19128" spans="3:7" x14ac:dyDescent="0.25">
      <c r="C19128"/>
      <c r="F19128" s="20" t="str">
        <f t="shared" si="298"/>
        <v>Sat</v>
      </c>
      <c r="G19128" s="21"/>
    </row>
    <row r="19129" spans="3:7" x14ac:dyDescent="0.25">
      <c r="C19129"/>
      <c r="F19129" s="20" t="str">
        <f t="shared" si="298"/>
        <v>Sat</v>
      </c>
      <c r="G19129" s="21"/>
    </row>
    <row r="19130" spans="3:7" x14ac:dyDescent="0.25">
      <c r="C19130"/>
      <c r="F19130" s="20" t="str">
        <f t="shared" si="298"/>
        <v>Sat</v>
      </c>
      <c r="G19130" s="21"/>
    </row>
    <row r="19131" spans="3:7" x14ac:dyDescent="0.25">
      <c r="C19131"/>
      <c r="F19131" s="20" t="str">
        <f t="shared" si="298"/>
        <v>Sat</v>
      </c>
      <c r="G19131" s="21"/>
    </row>
    <row r="19132" spans="3:7" x14ac:dyDescent="0.25">
      <c r="C19132"/>
      <c r="F19132" s="20" t="str">
        <f t="shared" si="298"/>
        <v>Sat</v>
      </c>
      <c r="G19132" s="21"/>
    </row>
    <row r="19133" spans="3:7" x14ac:dyDescent="0.25">
      <c r="C19133"/>
      <c r="F19133" s="20" t="str">
        <f t="shared" si="298"/>
        <v>Sat</v>
      </c>
      <c r="G19133" s="21"/>
    </row>
    <row r="19134" spans="3:7" x14ac:dyDescent="0.25">
      <c r="C19134"/>
      <c r="F19134" s="20" t="str">
        <f t="shared" si="298"/>
        <v>Sat</v>
      </c>
      <c r="G19134" s="21"/>
    </row>
    <row r="19135" spans="3:7" x14ac:dyDescent="0.25">
      <c r="C19135"/>
      <c r="F19135" s="20" t="str">
        <f t="shared" si="298"/>
        <v>Sat</v>
      </c>
      <c r="G19135" s="21"/>
    </row>
    <row r="19136" spans="3:7" x14ac:dyDescent="0.25">
      <c r="C19136"/>
      <c r="F19136" s="20" t="str">
        <f t="shared" si="298"/>
        <v>Sat</v>
      </c>
      <c r="G19136" s="21"/>
    </row>
    <row r="19137" spans="3:7" x14ac:dyDescent="0.25">
      <c r="C19137"/>
      <c r="F19137" s="20" t="str">
        <f t="shared" si="298"/>
        <v>Sat</v>
      </c>
      <c r="G19137" s="21"/>
    </row>
    <row r="19138" spans="3:7" x14ac:dyDescent="0.25">
      <c r="C19138"/>
      <c r="F19138" s="20" t="str">
        <f t="shared" si="298"/>
        <v>Sat</v>
      </c>
      <c r="G19138" s="21"/>
    </row>
    <row r="19139" spans="3:7" x14ac:dyDescent="0.25">
      <c r="C19139"/>
      <c r="F19139" s="20" t="str">
        <f t="shared" si="298"/>
        <v>Sat</v>
      </c>
      <c r="G19139" s="21"/>
    </row>
    <row r="19140" spans="3:7" x14ac:dyDescent="0.25">
      <c r="C19140"/>
      <c r="F19140" s="20" t="str">
        <f t="shared" si="298"/>
        <v>Sat</v>
      </c>
      <c r="G19140" s="21"/>
    </row>
    <row r="19141" spans="3:7" x14ac:dyDescent="0.25">
      <c r="C19141"/>
      <c r="F19141" s="20" t="str">
        <f t="shared" si="298"/>
        <v>Sat</v>
      </c>
      <c r="G19141" s="21"/>
    </row>
    <row r="19142" spans="3:7" x14ac:dyDescent="0.25">
      <c r="C19142"/>
      <c r="F19142" s="20" t="str">
        <f t="shared" si="298"/>
        <v>Sat</v>
      </c>
      <c r="G19142" s="21"/>
    </row>
    <row r="19143" spans="3:7" x14ac:dyDescent="0.25">
      <c r="C19143"/>
      <c r="F19143" s="20" t="str">
        <f t="shared" si="298"/>
        <v>Sat</v>
      </c>
      <c r="G19143" s="21"/>
    </row>
    <row r="19144" spans="3:7" x14ac:dyDescent="0.25">
      <c r="C19144"/>
      <c r="F19144" s="20" t="str">
        <f t="shared" si="298"/>
        <v>Sat</v>
      </c>
      <c r="G19144" s="21"/>
    </row>
    <row r="19145" spans="3:7" x14ac:dyDescent="0.25">
      <c r="C19145"/>
      <c r="F19145" s="20" t="str">
        <f t="shared" si="298"/>
        <v>Sat</v>
      </c>
      <c r="G19145" s="21"/>
    </row>
    <row r="19146" spans="3:7" x14ac:dyDescent="0.25">
      <c r="C19146"/>
      <c r="F19146" s="20" t="str">
        <f t="shared" si="298"/>
        <v>Sat</v>
      </c>
      <c r="G19146" s="21"/>
    </row>
    <row r="19147" spans="3:7" x14ac:dyDescent="0.25">
      <c r="C19147"/>
      <c r="F19147" s="20" t="str">
        <f t="shared" ref="F19147:F19210" si="299">TEXT(A19147, "ddd")</f>
        <v>Sat</v>
      </c>
      <c r="G19147" s="21"/>
    </row>
    <row r="19148" spans="3:7" x14ac:dyDescent="0.25">
      <c r="C19148"/>
      <c r="F19148" s="20" t="str">
        <f t="shared" si="299"/>
        <v>Sat</v>
      </c>
      <c r="G19148" s="21"/>
    </row>
    <row r="19149" spans="3:7" x14ac:dyDescent="0.25">
      <c r="C19149"/>
      <c r="F19149" s="20" t="str">
        <f t="shared" si="299"/>
        <v>Sat</v>
      </c>
      <c r="G19149" s="21"/>
    </row>
    <row r="19150" spans="3:7" x14ac:dyDescent="0.25">
      <c r="C19150"/>
      <c r="F19150" s="20" t="str">
        <f t="shared" si="299"/>
        <v>Sat</v>
      </c>
      <c r="G19150" s="21"/>
    </row>
    <row r="19151" spans="3:7" x14ac:dyDescent="0.25">
      <c r="C19151"/>
      <c r="F19151" s="20" t="str">
        <f t="shared" si="299"/>
        <v>Sat</v>
      </c>
      <c r="G19151" s="21"/>
    </row>
    <row r="19152" spans="3:7" x14ac:dyDescent="0.25">
      <c r="C19152"/>
      <c r="F19152" s="20" t="str">
        <f t="shared" si="299"/>
        <v>Sat</v>
      </c>
      <c r="G19152" s="21"/>
    </row>
    <row r="19153" spans="3:7" x14ac:dyDescent="0.25">
      <c r="C19153"/>
      <c r="F19153" s="20" t="str">
        <f t="shared" si="299"/>
        <v>Sat</v>
      </c>
      <c r="G19153" s="21"/>
    </row>
    <row r="19154" spans="3:7" x14ac:dyDescent="0.25">
      <c r="C19154"/>
      <c r="F19154" s="20" t="str">
        <f t="shared" si="299"/>
        <v>Sat</v>
      </c>
      <c r="G19154" s="21"/>
    </row>
    <row r="19155" spans="3:7" x14ac:dyDescent="0.25">
      <c r="C19155"/>
      <c r="F19155" s="20" t="str">
        <f t="shared" si="299"/>
        <v>Sat</v>
      </c>
      <c r="G19155" s="21"/>
    </row>
    <row r="19156" spans="3:7" x14ac:dyDescent="0.25">
      <c r="C19156"/>
      <c r="F19156" s="20" t="str">
        <f t="shared" si="299"/>
        <v>Sat</v>
      </c>
      <c r="G19156" s="21"/>
    </row>
    <row r="19157" spans="3:7" x14ac:dyDescent="0.25">
      <c r="C19157"/>
      <c r="F19157" s="20" t="str">
        <f t="shared" si="299"/>
        <v>Sat</v>
      </c>
      <c r="G19157" s="21"/>
    </row>
    <row r="19158" spans="3:7" x14ac:dyDescent="0.25">
      <c r="C19158"/>
      <c r="F19158" s="20" t="str">
        <f t="shared" si="299"/>
        <v>Sat</v>
      </c>
      <c r="G19158" s="21"/>
    </row>
    <row r="19159" spans="3:7" x14ac:dyDescent="0.25">
      <c r="C19159"/>
      <c r="F19159" s="20" t="str">
        <f t="shared" si="299"/>
        <v>Sat</v>
      </c>
      <c r="G19159" s="21"/>
    </row>
    <row r="19160" spans="3:7" x14ac:dyDescent="0.25">
      <c r="C19160"/>
      <c r="F19160" s="20" t="str">
        <f t="shared" si="299"/>
        <v>Sat</v>
      </c>
      <c r="G19160" s="21"/>
    </row>
    <row r="19161" spans="3:7" x14ac:dyDescent="0.25">
      <c r="C19161"/>
      <c r="F19161" s="20" t="str">
        <f t="shared" si="299"/>
        <v>Sat</v>
      </c>
      <c r="G19161" s="21"/>
    </row>
    <row r="19162" spans="3:7" x14ac:dyDescent="0.25">
      <c r="C19162"/>
      <c r="F19162" s="20" t="str">
        <f t="shared" si="299"/>
        <v>Sat</v>
      </c>
      <c r="G19162" s="21"/>
    </row>
    <row r="19163" spans="3:7" x14ac:dyDescent="0.25">
      <c r="C19163"/>
      <c r="F19163" s="20" t="str">
        <f t="shared" si="299"/>
        <v>Sat</v>
      </c>
      <c r="G19163" s="21"/>
    </row>
    <row r="19164" spans="3:7" x14ac:dyDescent="0.25">
      <c r="C19164"/>
      <c r="F19164" s="20" t="str">
        <f t="shared" si="299"/>
        <v>Sat</v>
      </c>
      <c r="G19164" s="21"/>
    </row>
    <row r="19165" spans="3:7" x14ac:dyDescent="0.25">
      <c r="C19165"/>
      <c r="F19165" s="20" t="str">
        <f t="shared" si="299"/>
        <v>Sat</v>
      </c>
      <c r="G19165" s="21"/>
    </row>
    <row r="19166" spans="3:7" x14ac:dyDescent="0.25">
      <c r="C19166"/>
      <c r="F19166" s="20" t="str">
        <f t="shared" si="299"/>
        <v>Sat</v>
      </c>
      <c r="G19166" s="21"/>
    </row>
    <row r="19167" spans="3:7" x14ac:dyDescent="0.25">
      <c r="C19167"/>
      <c r="F19167" s="20" t="str">
        <f t="shared" si="299"/>
        <v>Sat</v>
      </c>
      <c r="G19167" s="21"/>
    </row>
    <row r="19168" spans="3:7" x14ac:dyDescent="0.25">
      <c r="C19168"/>
      <c r="F19168" s="20" t="str">
        <f t="shared" si="299"/>
        <v>Sat</v>
      </c>
      <c r="G19168" s="21"/>
    </row>
    <row r="19169" spans="3:7" x14ac:dyDescent="0.25">
      <c r="C19169"/>
      <c r="F19169" s="20" t="str">
        <f t="shared" si="299"/>
        <v>Sat</v>
      </c>
      <c r="G19169" s="21"/>
    </row>
    <row r="19170" spans="3:7" x14ac:dyDescent="0.25">
      <c r="C19170"/>
      <c r="F19170" s="20" t="str">
        <f t="shared" si="299"/>
        <v>Sat</v>
      </c>
      <c r="G19170" s="21"/>
    </row>
    <row r="19171" spans="3:7" x14ac:dyDescent="0.25">
      <c r="C19171"/>
      <c r="F19171" s="20" t="str">
        <f t="shared" si="299"/>
        <v>Sat</v>
      </c>
      <c r="G19171" s="21"/>
    </row>
    <row r="19172" spans="3:7" x14ac:dyDescent="0.25">
      <c r="C19172"/>
      <c r="F19172" s="20" t="str">
        <f t="shared" si="299"/>
        <v>Sat</v>
      </c>
      <c r="G19172" s="21"/>
    </row>
    <row r="19173" spans="3:7" x14ac:dyDescent="0.25">
      <c r="C19173"/>
      <c r="F19173" s="20" t="str">
        <f t="shared" si="299"/>
        <v>Sat</v>
      </c>
      <c r="G19173" s="21"/>
    </row>
    <row r="19174" spans="3:7" x14ac:dyDescent="0.25">
      <c r="C19174"/>
      <c r="F19174" s="20" t="str">
        <f t="shared" si="299"/>
        <v>Sat</v>
      </c>
      <c r="G19174" s="21"/>
    </row>
    <row r="19175" spans="3:7" x14ac:dyDescent="0.25">
      <c r="C19175"/>
      <c r="F19175" s="20" t="str">
        <f t="shared" si="299"/>
        <v>Sat</v>
      </c>
      <c r="G19175" s="21"/>
    </row>
    <row r="19176" spans="3:7" x14ac:dyDescent="0.25">
      <c r="C19176"/>
      <c r="F19176" s="20" t="str">
        <f t="shared" si="299"/>
        <v>Sat</v>
      </c>
      <c r="G19176" s="21"/>
    </row>
    <row r="19177" spans="3:7" x14ac:dyDescent="0.25">
      <c r="C19177"/>
      <c r="F19177" s="20" t="str">
        <f t="shared" si="299"/>
        <v>Sat</v>
      </c>
      <c r="G19177" s="21"/>
    </row>
    <row r="19178" spans="3:7" x14ac:dyDescent="0.25">
      <c r="C19178"/>
      <c r="F19178" s="20" t="str">
        <f t="shared" si="299"/>
        <v>Sat</v>
      </c>
      <c r="G19178" s="21"/>
    </row>
    <row r="19179" spans="3:7" x14ac:dyDescent="0.25">
      <c r="C19179"/>
      <c r="F19179" s="20" t="str">
        <f t="shared" si="299"/>
        <v>Sat</v>
      </c>
      <c r="G19179" s="21"/>
    </row>
    <row r="19180" spans="3:7" x14ac:dyDescent="0.25">
      <c r="C19180"/>
      <c r="F19180" s="20" t="str">
        <f t="shared" si="299"/>
        <v>Sat</v>
      </c>
      <c r="G19180" s="21"/>
    </row>
    <row r="19181" spans="3:7" x14ac:dyDescent="0.25">
      <c r="C19181"/>
      <c r="F19181" s="20" t="str">
        <f t="shared" si="299"/>
        <v>Sat</v>
      </c>
      <c r="G19181" s="21"/>
    </row>
    <row r="19182" spans="3:7" x14ac:dyDescent="0.25">
      <c r="C19182"/>
      <c r="F19182" s="20" t="str">
        <f t="shared" si="299"/>
        <v>Sat</v>
      </c>
      <c r="G19182" s="21"/>
    </row>
    <row r="19183" spans="3:7" x14ac:dyDescent="0.25">
      <c r="C19183"/>
      <c r="F19183" s="20" t="str">
        <f t="shared" si="299"/>
        <v>Sat</v>
      </c>
      <c r="G19183" s="21"/>
    </row>
    <row r="19184" spans="3:7" x14ac:dyDescent="0.25">
      <c r="C19184"/>
      <c r="F19184" s="20" t="str">
        <f t="shared" si="299"/>
        <v>Sat</v>
      </c>
      <c r="G19184" s="21"/>
    </row>
    <row r="19185" spans="3:7" x14ac:dyDescent="0.25">
      <c r="C19185"/>
      <c r="F19185" s="20" t="str">
        <f t="shared" si="299"/>
        <v>Sat</v>
      </c>
      <c r="G19185" s="21"/>
    </row>
    <row r="19186" spans="3:7" x14ac:dyDescent="0.25">
      <c r="C19186"/>
      <c r="F19186" s="20" t="str">
        <f t="shared" si="299"/>
        <v>Sat</v>
      </c>
      <c r="G19186" s="21"/>
    </row>
    <row r="19187" spans="3:7" x14ac:dyDescent="0.25">
      <c r="C19187"/>
      <c r="F19187" s="20" t="str">
        <f t="shared" si="299"/>
        <v>Sat</v>
      </c>
      <c r="G19187" s="21"/>
    </row>
    <row r="19188" spans="3:7" x14ac:dyDescent="0.25">
      <c r="C19188"/>
      <c r="F19188" s="20" t="str">
        <f t="shared" si="299"/>
        <v>Sat</v>
      </c>
      <c r="G19188" s="21"/>
    </row>
    <row r="19189" spans="3:7" x14ac:dyDescent="0.25">
      <c r="C19189"/>
      <c r="F19189" s="20" t="str">
        <f t="shared" si="299"/>
        <v>Sat</v>
      </c>
      <c r="G19189" s="21"/>
    </row>
    <row r="19190" spans="3:7" x14ac:dyDescent="0.25">
      <c r="C19190"/>
      <c r="F19190" s="20" t="str">
        <f t="shared" si="299"/>
        <v>Sat</v>
      </c>
      <c r="G19190" s="21"/>
    </row>
    <row r="19191" spans="3:7" x14ac:dyDescent="0.25">
      <c r="C19191"/>
      <c r="F19191" s="20" t="str">
        <f t="shared" si="299"/>
        <v>Sat</v>
      </c>
      <c r="G19191" s="21"/>
    </row>
    <row r="19192" spans="3:7" x14ac:dyDescent="0.25">
      <c r="C19192"/>
      <c r="F19192" s="20" t="str">
        <f t="shared" si="299"/>
        <v>Sat</v>
      </c>
      <c r="G19192" s="21"/>
    </row>
    <row r="19193" spans="3:7" x14ac:dyDescent="0.25">
      <c r="C19193"/>
      <c r="F19193" s="20" t="str">
        <f t="shared" si="299"/>
        <v>Sat</v>
      </c>
      <c r="G19193" s="21"/>
    </row>
    <row r="19194" spans="3:7" x14ac:dyDescent="0.25">
      <c r="C19194"/>
      <c r="F19194" s="20" t="str">
        <f t="shared" si="299"/>
        <v>Sat</v>
      </c>
      <c r="G19194" s="21"/>
    </row>
    <row r="19195" spans="3:7" x14ac:dyDescent="0.25">
      <c r="C19195"/>
      <c r="F19195" s="20" t="str">
        <f t="shared" si="299"/>
        <v>Sat</v>
      </c>
      <c r="G19195" s="21"/>
    </row>
    <row r="19196" spans="3:7" x14ac:dyDescent="0.25">
      <c r="C19196"/>
      <c r="F19196" s="20" t="str">
        <f t="shared" si="299"/>
        <v>Sat</v>
      </c>
      <c r="G19196" s="21"/>
    </row>
    <row r="19197" spans="3:7" x14ac:dyDescent="0.25">
      <c r="C19197"/>
      <c r="F19197" s="20" t="str">
        <f t="shared" si="299"/>
        <v>Sat</v>
      </c>
      <c r="G19197" s="21"/>
    </row>
    <row r="19198" spans="3:7" x14ac:dyDescent="0.25">
      <c r="C19198"/>
      <c r="F19198" s="20" t="str">
        <f t="shared" si="299"/>
        <v>Sat</v>
      </c>
      <c r="G19198" s="21"/>
    </row>
    <row r="19199" spans="3:7" x14ac:dyDescent="0.25">
      <c r="C19199"/>
      <c r="F19199" s="20" t="str">
        <f t="shared" si="299"/>
        <v>Sat</v>
      </c>
      <c r="G19199" s="21"/>
    </row>
    <row r="19200" spans="3:7" x14ac:dyDescent="0.25">
      <c r="C19200"/>
      <c r="F19200" s="20" t="str">
        <f t="shared" si="299"/>
        <v>Sat</v>
      </c>
      <c r="G19200" s="21"/>
    </row>
    <row r="19201" spans="3:7" x14ac:dyDescent="0.25">
      <c r="C19201"/>
      <c r="F19201" s="20" t="str">
        <f t="shared" si="299"/>
        <v>Sat</v>
      </c>
      <c r="G19201" s="21"/>
    </row>
    <row r="19202" spans="3:7" x14ac:dyDescent="0.25">
      <c r="C19202"/>
      <c r="F19202" s="20" t="str">
        <f t="shared" si="299"/>
        <v>Sat</v>
      </c>
      <c r="G19202" s="21"/>
    </row>
    <row r="19203" spans="3:7" x14ac:dyDescent="0.25">
      <c r="C19203"/>
      <c r="F19203" s="20" t="str">
        <f t="shared" si="299"/>
        <v>Sat</v>
      </c>
      <c r="G19203" s="21"/>
    </row>
    <row r="19204" spans="3:7" x14ac:dyDescent="0.25">
      <c r="C19204"/>
      <c r="F19204" s="20" t="str">
        <f t="shared" si="299"/>
        <v>Sat</v>
      </c>
      <c r="G19204" s="21"/>
    </row>
    <row r="19205" spans="3:7" x14ac:dyDescent="0.25">
      <c r="C19205"/>
      <c r="F19205" s="20" t="str">
        <f t="shared" si="299"/>
        <v>Sat</v>
      </c>
      <c r="G19205" s="21"/>
    </row>
    <row r="19206" spans="3:7" x14ac:dyDescent="0.25">
      <c r="C19206"/>
      <c r="F19206" s="20" t="str">
        <f t="shared" si="299"/>
        <v>Sat</v>
      </c>
      <c r="G19206" s="21"/>
    </row>
    <row r="19207" spans="3:7" x14ac:dyDescent="0.25">
      <c r="C19207"/>
      <c r="F19207" s="20" t="str">
        <f t="shared" si="299"/>
        <v>Sat</v>
      </c>
      <c r="G19207" s="21"/>
    </row>
    <row r="19208" spans="3:7" x14ac:dyDescent="0.25">
      <c r="C19208"/>
      <c r="F19208" s="20" t="str">
        <f t="shared" si="299"/>
        <v>Sat</v>
      </c>
      <c r="G19208" s="21"/>
    </row>
    <row r="19209" spans="3:7" x14ac:dyDescent="0.25">
      <c r="C19209"/>
      <c r="F19209" s="20" t="str">
        <f t="shared" si="299"/>
        <v>Sat</v>
      </c>
      <c r="G19209" s="21"/>
    </row>
    <row r="19210" spans="3:7" x14ac:dyDescent="0.25">
      <c r="C19210"/>
      <c r="F19210" s="20" t="str">
        <f t="shared" si="299"/>
        <v>Sat</v>
      </c>
      <c r="G19210" s="21"/>
    </row>
    <row r="19211" spans="3:7" x14ac:dyDescent="0.25">
      <c r="C19211"/>
      <c r="F19211" s="20" t="str">
        <f t="shared" ref="F19211:F19274" si="300">TEXT(A19211, "ddd")</f>
        <v>Sat</v>
      </c>
      <c r="G19211" s="21"/>
    </row>
    <row r="19212" spans="3:7" x14ac:dyDescent="0.25">
      <c r="C19212"/>
      <c r="F19212" s="20" t="str">
        <f t="shared" si="300"/>
        <v>Sat</v>
      </c>
      <c r="G19212" s="21"/>
    </row>
    <row r="19213" spans="3:7" x14ac:dyDescent="0.25">
      <c r="C19213"/>
      <c r="F19213" s="20" t="str">
        <f t="shared" si="300"/>
        <v>Sat</v>
      </c>
      <c r="G19213" s="21"/>
    </row>
    <row r="19214" spans="3:7" x14ac:dyDescent="0.25">
      <c r="C19214"/>
      <c r="F19214" s="20" t="str">
        <f t="shared" si="300"/>
        <v>Sat</v>
      </c>
      <c r="G19214" s="21"/>
    </row>
    <row r="19215" spans="3:7" x14ac:dyDescent="0.25">
      <c r="C19215"/>
      <c r="F19215" s="20" t="str">
        <f t="shared" si="300"/>
        <v>Sat</v>
      </c>
      <c r="G19215" s="21"/>
    </row>
    <row r="19216" spans="3:7" x14ac:dyDescent="0.25">
      <c r="C19216"/>
      <c r="F19216" s="20" t="str">
        <f t="shared" si="300"/>
        <v>Sat</v>
      </c>
      <c r="G19216" s="21"/>
    </row>
    <row r="19217" spans="3:7" x14ac:dyDescent="0.25">
      <c r="C19217"/>
      <c r="F19217" s="20" t="str">
        <f t="shared" si="300"/>
        <v>Sat</v>
      </c>
      <c r="G19217" s="21"/>
    </row>
    <row r="19218" spans="3:7" x14ac:dyDescent="0.25">
      <c r="C19218"/>
      <c r="F19218" s="20" t="str">
        <f t="shared" si="300"/>
        <v>Sat</v>
      </c>
      <c r="G19218" s="21"/>
    </row>
    <row r="19219" spans="3:7" x14ac:dyDescent="0.25">
      <c r="C19219"/>
      <c r="F19219" s="20" t="str">
        <f t="shared" si="300"/>
        <v>Sat</v>
      </c>
      <c r="G19219" s="21"/>
    </row>
    <row r="19220" spans="3:7" x14ac:dyDescent="0.25">
      <c r="C19220"/>
      <c r="F19220" s="20" t="str">
        <f t="shared" si="300"/>
        <v>Sat</v>
      </c>
      <c r="G19220" s="21"/>
    </row>
    <row r="19221" spans="3:7" x14ac:dyDescent="0.25">
      <c r="C19221"/>
      <c r="F19221" s="20" t="str">
        <f t="shared" si="300"/>
        <v>Sat</v>
      </c>
      <c r="G19221" s="21"/>
    </row>
    <row r="19222" spans="3:7" x14ac:dyDescent="0.25">
      <c r="C19222"/>
      <c r="F19222" s="20" t="str">
        <f t="shared" si="300"/>
        <v>Sat</v>
      </c>
      <c r="G19222" s="21"/>
    </row>
    <row r="19223" spans="3:7" x14ac:dyDescent="0.25">
      <c r="C19223"/>
      <c r="F19223" s="20" t="str">
        <f t="shared" si="300"/>
        <v>Sat</v>
      </c>
      <c r="G19223" s="21"/>
    </row>
    <row r="19224" spans="3:7" x14ac:dyDescent="0.25">
      <c r="C19224"/>
      <c r="F19224" s="20" t="str">
        <f t="shared" si="300"/>
        <v>Sat</v>
      </c>
      <c r="G19224" s="21"/>
    </row>
    <row r="19225" spans="3:7" x14ac:dyDescent="0.25">
      <c r="C19225"/>
      <c r="F19225" s="20" t="str">
        <f t="shared" si="300"/>
        <v>Sat</v>
      </c>
      <c r="G19225" s="21"/>
    </row>
    <row r="19226" spans="3:7" x14ac:dyDescent="0.25">
      <c r="C19226"/>
      <c r="F19226" s="20" t="str">
        <f t="shared" si="300"/>
        <v>Sat</v>
      </c>
      <c r="G19226" s="21"/>
    </row>
    <row r="19227" spans="3:7" x14ac:dyDescent="0.25">
      <c r="C19227"/>
      <c r="F19227" s="20" t="str">
        <f t="shared" si="300"/>
        <v>Sat</v>
      </c>
      <c r="G19227" s="21"/>
    </row>
    <row r="19228" spans="3:7" x14ac:dyDescent="0.25">
      <c r="C19228"/>
      <c r="F19228" s="20" t="str">
        <f t="shared" si="300"/>
        <v>Sat</v>
      </c>
      <c r="G19228" s="21"/>
    </row>
    <row r="19229" spans="3:7" x14ac:dyDescent="0.25">
      <c r="C19229"/>
      <c r="F19229" s="20" t="str">
        <f t="shared" si="300"/>
        <v>Sat</v>
      </c>
      <c r="G19229" s="21"/>
    </row>
    <row r="19230" spans="3:7" x14ac:dyDescent="0.25">
      <c r="C19230"/>
      <c r="F19230" s="20" t="str">
        <f t="shared" si="300"/>
        <v>Sat</v>
      </c>
      <c r="G19230" s="21"/>
    </row>
    <row r="19231" spans="3:7" x14ac:dyDescent="0.25">
      <c r="C19231"/>
      <c r="F19231" s="20" t="str">
        <f t="shared" si="300"/>
        <v>Sat</v>
      </c>
      <c r="G19231" s="21"/>
    </row>
    <row r="19232" spans="3:7" x14ac:dyDescent="0.25">
      <c r="C19232"/>
      <c r="F19232" s="20" t="str">
        <f t="shared" si="300"/>
        <v>Sat</v>
      </c>
      <c r="G19232" s="21"/>
    </row>
    <row r="19233" spans="3:7" x14ac:dyDescent="0.25">
      <c r="C19233"/>
      <c r="F19233" s="20" t="str">
        <f t="shared" si="300"/>
        <v>Sat</v>
      </c>
      <c r="G19233" s="21"/>
    </row>
    <row r="19234" spans="3:7" x14ac:dyDescent="0.25">
      <c r="C19234"/>
      <c r="F19234" s="20" t="str">
        <f t="shared" si="300"/>
        <v>Sat</v>
      </c>
      <c r="G19234" s="21"/>
    </row>
    <row r="19235" spans="3:7" x14ac:dyDescent="0.25">
      <c r="C19235"/>
      <c r="F19235" s="20" t="str">
        <f t="shared" si="300"/>
        <v>Sat</v>
      </c>
      <c r="G19235" s="21"/>
    </row>
    <row r="19236" spans="3:7" x14ac:dyDescent="0.25">
      <c r="C19236"/>
      <c r="F19236" s="20" t="str">
        <f t="shared" si="300"/>
        <v>Sat</v>
      </c>
      <c r="G19236" s="21"/>
    </row>
    <row r="19237" spans="3:7" x14ac:dyDescent="0.25">
      <c r="C19237"/>
      <c r="F19237" s="20" t="str">
        <f t="shared" si="300"/>
        <v>Sat</v>
      </c>
      <c r="G19237" s="21"/>
    </row>
    <row r="19238" spans="3:7" x14ac:dyDescent="0.25">
      <c r="C19238"/>
      <c r="F19238" s="20" t="str">
        <f t="shared" si="300"/>
        <v>Sat</v>
      </c>
      <c r="G19238" s="21"/>
    </row>
    <row r="19239" spans="3:7" x14ac:dyDescent="0.25">
      <c r="C19239"/>
      <c r="F19239" s="20" t="str">
        <f t="shared" si="300"/>
        <v>Sat</v>
      </c>
      <c r="G19239" s="21"/>
    </row>
    <row r="19240" spans="3:7" x14ac:dyDescent="0.25">
      <c r="C19240"/>
      <c r="F19240" s="20" t="str">
        <f t="shared" si="300"/>
        <v>Sat</v>
      </c>
      <c r="G19240" s="21"/>
    </row>
    <row r="19241" spans="3:7" x14ac:dyDescent="0.25">
      <c r="C19241"/>
      <c r="F19241" s="20" t="str">
        <f t="shared" si="300"/>
        <v>Sat</v>
      </c>
      <c r="G19241" s="21"/>
    </row>
    <row r="19242" spans="3:7" x14ac:dyDescent="0.25">
      <c r="C19242"/>
      <c r="F19242" s="20" t="str">
        <f t="shared" si="300"/>
        <v>Sat</v>
      </c>
      <c r="G19242" s="21"/>
    </row>
    <row r="19243" spans="3:7" x14ac:dyDescent="0.25">
      <c r="C19243"/>
      <c r="F19243" s="20" t="str">
        <f t="shared" si="300"/>
        <v>Sat</v>
      </c>
      <c r="G19243" s="21"/>
    </row>
    <row r="19244" spans="3:7" x14ac:dyDescent="0.25">
      <c r="C19244"/>
      <c r="F19244" s="20" t="str">
        <f t="shared" si="300"/>
        <v>Sat</v>
      </c>
      <c r="G19244" s="21"/>
    </row>
    <row r="19245" spans="3:7" x14ac:dyDescent="0.25">
      <c r="C19245"/>
      <c r="F19245" s="20" t="str">
        <f t="shared" si="300"/>
        <v>Sat</v>
      </c>
      <c r="G19245" s="21"/>
    </row>
    <row r="19246" spans="3:7" x14ac:dyDescent="0.25">
      <c r="C19246"/>
      <c r="F19246" s="20" t="str">
        <f t="shared" si="300"/>
        <v>Sat</v>
      </c>
      <c r="G19246" s="21"/>
    </row>
    <row r="19247" spans="3:7" x14ac:dyDescent="0.25">
      <c r="C19247"/>
      <c r="F19247" s="20" t="str">
        <f t="shared" si="300"/>
        <v>Sat</v>
      </c>
      <c r="G19247" s="21"/>
    </row>
    <row r="19248" spans="3:7" x14ac:dyDescent="0.25">
      <c r="C19248"/>
      <c r="F19248" s="20" t="str">
        <f t="shared" si="300"/>
        <v>Sat</v>
      </c>
      <c r="G19248" s="21"/>
    </row>
    <row r="19249" spans="3:7" x14ac:dyDescent="0.25">
      <c r="C19249"/>
      <c r="F19249" s="20" t="str">
        <f t="shared" si="300"/>
        <v>Sat</v>
      </c>
      <c r="G19249" s="21"/>
    </row>
    <row r="19250" spans="3:7" x14ac:dyDescent="0.25">
      <c r="C19250"/>
      <c r="F19250" s="20" t="str">
        <f t="shared" si="300"/>
        <v>Sat</v>
      </c>
      <c r="G19250" s="21"/>
    </row>
    <row r="19251" spans="3:7" x14ac:dyDescent="0.25">
      <c r="C19251"/>
      <c r="F19251" s="20" t="str">
        <f t="shared" si="300"/>
        <v>Sat</v>
      </c>
      <c r="G19251" s="21"/>
    </row>
    <row r="19252" spans="3:7" x14ac:dyDescent="0.25">
      <c r="C19252"/>
      <c r="F19252" s="20" t="str">
        <f t="shared" si="300"/>
        <v>Sat</v>
      </c>
      <c r="G19252" s="21"/>
    </row>
    <row r="19253" spans="3:7" x14ac:dyDescent="0.25">
      <c r="C19253"/>
      <c r="F19253" s="20" t="str">
        <f t="shared" si="300"/>
        <v>Sat</v>
      </c>
      <c r="G19253" s="21"/>
    </row>
    <row r="19254" spans="3:7" x14ac:dyDescent="0.25">
      <c r="C19254"/>
      <c r="F19254" s="20" t="str">
        <f t="shared" si="300"/>
        <v>Sat</v>
      </c>
      <c r="G19254" s="21"/>
    </row>
    <row r="19255" spans="3:7" x14ac:dyDescent="0.25">
      <c r="C19255"/>
      <c r="F19255" s="20" t="str">
        <f t="shared" si="300"/>
        <v>Sat</v>
      </c>
      <c r="G19255" s="21"/>
    </row>
    <row r="19256" spans="3:7" x14ac:dyDescent="0.25">
      <c r="C19256"/>
      <c r="F19256" s="20" t="str">
        <f t="shared" si="300"/>
        <v>Sat</v>
      </c>
      <c r="G19256" s="21"/>
    </row>
    <row r="19257" spans="3:7" x14ac:dyDescent="0.25">
      <c r="C19257"/>
      <c r="F19257" s="20" t="str">
        <f t="shared" si="300"/>
        <v>Sat</v>
      </c>
      <c r="G19257" s="21"/>
    </row>
    <row r="19258" spans="3:7" x14ac:dyDescent="0.25">
      <c r="C19258"/>
      <c r="F19258" s="20" t="str">
        <f t="shared" si="300"/>
        <v>Sat</v>
      </c>
      <c r="G19258" s="21"/>
    </row>
    <row r="19259" spans="3:7" x14ac:dyDescent="0.25">
      <c r="C19259"/>
      <c r="F19259" s="20" t="str">
        <f t="shared" si="300"/>
        <v>Sat</v>
      </c>
      <c r="G19259" s="21"/>
    </row>
    <row r="19260" spans="3:7" x14ac:dyDescent="0.25">
      <c r="C19260"/>
      <c r="F19260" s="20" t="str">
        <f t="shared" si="300"/>
        <v>Sat</v>
      </c>
      <c r="G19260" s="21"/>
    </row>
    <row r="19261" spans="3:7" x14ac:dyDescent="0.25">
      <c r="C19261"/>
      <c r="F19261" s="20" t="str">
        <f t="shared" si="300"/>
        <v>Sat</v>
      </c>
      <c r="G19261" s="21"/>
    </row>
    <row r="19262" spans="3:7" x14ac:dyDescent="0.25">
      <c r="C19262"/>
      <c r="F19262" s="20" t="str">
        <f t="shared" si="300"/>
        <v>Sat</v>
      </c>
      <c r="G19262" s="21"/>
    </row>
    <row r="19263" spans="3:7" x14ac:dyDescent="0.25">
      <c r="C19263"/>
      <c r="F19263" s="20" t="str">
        <f t="shared" si="300"/>
        <v>Sat</v>
      </c>
      <c r="G19263" s="21"/>
    </row>
    <row r="19264" spans="3:7" x14ac:dyDescent="0.25">
      <c r="C19264"/>
      <c r="F19264" s="20" t="str">
        <f t="shared" si="300"/>
        <v>Sat</v>
      </c>
      <c r="G19264" s="21"/>
    </row>
    <row r="19265" spans="3:7" x14ac:dyDescent="0.25">
      <c r="C19265"/>
      <c r="F19265" s="20" t="str">
        <f t="shared" si="300"/>
        <v>Sat</v>
      </c>
      <c r="G19265" s="21"/>
    </row>
    <row r="19266" spans="3:7" x14ac:dyDescent="0.25">
      <c r="C19266"/>
      <c r="F19266" s="20" t="str">
        <f t="shared" si="300"/>
        <v>Sat</v>
      </c>
      <c r="G19266" s="21"/>
    </row>
    <row r="19267" spans="3:7" x14ac:dyDescent="0.25">
      <c r="C19267"/>
      <c r="F19267" s="20" t="str">
        <f t="shared" si="300"/>
        <v>Sat</v>
      </c>
      <c r="G19267" s="21"/>
    </row>
    <row r="19268" spans="3:7" x14ac:dyDescent="0.25">
      <c r="C19268"/>
      <c r="F19268" s="20" t="str">
        <f t="shared" si="300"/>
        <v>Sat</v>
      </c>
      <c r="G19268" s="21"/>
    </row>
    <row r="19269" spans="3:7" x14ac:dyDescent="0.25">
      <c r="C19269"/>
      <c r="F19269" s="20" t="str">
        <f t="shared" si="300"/>
        <v>Sat</v>
      </c>
      <c r="G19269" s="21"/>
    </row>
    <row r="19270" spans="3:7" x14ac:dyDescent="0.25">
      <c r="C19270"/>
      <c r="F19270" s="20" t="str">
        <f t="shared" si="300"/>
        <v>Sat</v>
      </c>
      <c r="G19270" s="21"/>
    </row>
    <row r="19271" spans="3:7" x14ac:dyDescent="0.25">
      <c r="C19271"/>
      <c r="F19271" s="20" t="str">
        <f t="shared" si="300"/>
        <v>Sat</v>
      </c>
      <c r="G19271" s="21"/>
    </row>
    <row r="19272" spans="3:7" x14ac:dyDescent="0.25">
      <c r="C19272"/>
      <c r="F19272" s="20" t="str">
        <f t="shared" si="300"/>
        <v>Sat</v>
      </c>
      <c r="G19272" s="21"/>
    </row>
    <row r="19273" spans="3:7" x14ac:dyDescent="0.25">
      <c r="C19273"/>
      <c r="F19273" s="20" t="str">
        <f t="shared" si="300"/>
        <v>Sat</v>
      </c>
      <c r="G19273" s="21"/>
    </row>
    <row r="19274" spans="3:7" x14ac:dyDescent="0.25">
      <c r="C19274"/>
      <c r="F19274" s="20" t="str">
        <f t="shared" si="300"/>
        <v>Sat</v>
      </c>
      <c r="G19274" s="21"/>
    </row>
    <row r="19275" spans="3:7" x14ac:dyDescent="0.25">
      <c r="C19275"/>
      <c r="F19275" s="20" t="str">
        <f t="shared" ref="F19275:F19338" si="301">TEXT(A19275, "ddd")</f>
        <v>Sat</v>
      </c>
      <c r="G19275" s="21"/>
    </row>
    <row r="19276" spans="3:7" x14ac:dyDescent="0.25">
      <c r="C19276"/>
      <c r="F19276" s="20" t="str">
        <f t="shared" si="301"/>
        <v>Sat</v>
      </c>
      <c r="G19276" s="21"/>
    </row>
    <row r="19277" spans="3:7" x14ac:dyDescent="0.25">
      <c r="C19277"/>
      <c r="F19277" s="20" t="str">
        <f t="shared" si="301"/>
        <v>Sat</v>
      </c>
      <c r="G19277" s="21"/>
    </row>
    <row r="19278" spans="3:7" x14ac:dyDescent="0.25">
      <c r="C19278"/>
      <c r="F19278" s="20" t="str">
        <f t="shared" si="301"/>
        <v>Sat</v>
      </c>
      <c r="G19278" s="21"/>
    </row>
    <row r="19279" spans="3:7" x14ac:dyDescent="0.25">
      <c r="C19279"/>
      <c r="F19279" s="20" t="str">
        <f t="shared" si="301"/>
        <v>Sat</v>
      </c>
      <c r="G19279" s="21"/>
    </row>
    <row r="19280" spans="3:7" x14ac:dyDescent="0.25">
      <c r="C19280"/>
      <c r="F19280" s="20" t="str">
        <f t="shared" si="301"/>
        <v>Sat</v>
      </c>
      <c r="G19280" s="21"/>
    </row>
    <row r="19281" spans="3:7" x14ac:dyDescent="0.25">
      <c r="C19281"/>
      <c r="F19281" s="20" t="str">
        <f t="shared" si="301"/>
        <v>Sat</v>
      </c>
      <c r="G19281" s="21"/>
    </row>
    <row r="19282" spans="3:7" x14ac:dyDescent="0.25">
      <c r="C19282"/>
      <c r="F19282" s="20" t="str">
        <f t="shared" si="301"/>
        <v>Sat</v>
      </c>
      <c r="G19282" s="21"/>
    </row>
    <row r="19283" spans="3:7" x14ac:dyDescent="0.25">
      <c r="C19283"/>
      <c r="F19283" s="20" t="str">
        <f t="shared" si="301"/>
        <v>Sat</v>
      </c>
      <c r="G19283" s="21"/>
    </row>
    <row r="19284" spans="3:7" x14ac:dyDescent="0.25">
      <c r="C19284"/>
      <c r="F19284" s="20" t="str">
        <f t="shared" si="301"/>
        <v>Sat</v>
      </c>
      <c r="G19284" s="21"/>
    </row>
    <row r="19285" spans="3:7" x14ac:dyDescent="0.25">
      <c r="C19285"/>
      <c r="F19285" s="20" t="str">
        <f t="shared" si="301"/>
        <v>Sat</v>
      </c>
      <c r="G19285" s="21"/>
    </row>
    <row r="19286" spans="3:7" x14ac:dyDescent="0.25">
      <c r="C19286"/>
      <c r="F19286" s="20" t="str">
        <f t="shared" si="301"/>
        <v>Sat</v>
      </c>
      <c r="G19286" s="21"/>
    </row>
    <row r="19287" spans="3:7" x14ac:dyDescent="0.25">
      <c r="C19287"/>
      <c r="F19287" s="20" t="str">
        <f t="shared" si="301"/>
        <v>Sat</v>
      </c>
      <c r="G19287" s="21"/>
    </row>
    <row r="19288" spans="3:7" x14ac:dyDescent="0.25">
      <c r="C19288"/>
      <c r="F19288" s="20" t="str">
        <f t="shared" si="301"/>
        <v>Sat</v>
      </c>
      <c r="G19288" s="21"/>
    </row>
    <row r="19289" spans="3:7" x14ac:dyDescent="0.25">
      <c r="C19289"/>
      <c r="F19289" s="20" t="str">
        <f t="shared" si="301"/>
        <v>Sat</v>
      </c>
      <c r="G19289" s="21"/>
    </row>
    <row r="19290" spans="3:7" x14ac:dyDescent="0.25">
      <c r="C19290"/>
      <c r="F19290" s="20" t="str">
        <f t="shared" si="301"/>
        <v>Sat</v>
      </c>
      <c r="G19290" s="21"/>
    </row>
    <row r="19291" spans="3:7" x14ac:dyDescent="0.25">
      <c r="C19291"/>
      <c r="F19291" s="20" t="str">
        <f t="shared" si="301"/>
        <v>Sat</v>
      </c>
      <c r="G19291" s="21"/>
    </row>
    <row r="19292" spans="3:7" x14ac:dyDescent="0.25">
      <c r="C19292"/>
      <c r="F19292" s="20" t="str">
        <f t="shared" si="301"/>
        <v>Sat</v>
      </c>
      <c r="G19292" s="21"/>
    </row>
    <row r="19293" spans="3:7" x14ac:dyDescent="0.25">
      <c r="C19293"/>
      <c r="F19293" s="20" t="str">
        <f t="shared" si="301"/>
        <v>Sat</v>
      </c>
      <c r="G19293" s="21"/>
    </row>
    <row r="19294" spans="3:7" x14ac:dyDescent="0.25">
      <c r="C19294"/>
      <c r="F19294" s="20" t="str">
        <f t="shared" si="301"/>
        <v>Sat</v>
      </c>
      <c r="G19294" s="21"/>
    </row>
    <row r="19295" spans="3:7" x14ac:dyDescent="0.25">
      <c r="C19295"/>
      <c r="F19295" s="20" t="str">
        <f t="shared" si="301"/>
        <v>Sat</v>
      </c>
      <c r="G19295" s="21"/>
    </row>
    <row r="19296" spans="3:7" x14ac:dyDescent="0.25">
      <c r="C19296"/>
      <c r="F19296" s="20" t="str">
        <f t="shared" si="301"/>
        <v>Sat</v>
      </c>
      <c r="G19296" s="21"/>
    </row>
    <row r="19297" spans="3:7" x14ac:dyDescent="0.25">
      <c r="C19297"/>
      <c r="F19297" s="20" t="str">
        <f t="shared" si="301"/>
        <v>Sat</v>
      </c>
      <c r="G19297" s="21"/>
    </row>
    <row r="19298" spans="3:7" x14ac:dyDescent="0.25">
      <c r="C19298"/>
      <c r="F19298" s="20" t="str">
        <f t="shared" si="301"/>
        <v>Sat</v>
      </c>
      <c r="G19298" s="21"/>
    </row>
    <row r="19299" spans="3:7" x14ac:dyDescent="0.25">
      <c r="C19299"/>
      <c r="F19299" s="20" t="str">
        <f t="shared" si="301"/>
        <v>Sat</v>
      </c>
      <c r="G19299" s="21"/>
    </row>
    <row r="19300" spans="3:7" x14ac:dyDescent="0.25">
      <c r="C19300"/>
      <c r="F19300" s="20" t="str">
        <f t="shared" si="301"/>
        <v>Sat</v>
      </c>
      <c r="G19300" s="21"/>
    </row>
    <row r="19301" spans="3:7" x14ac:dyDescent="0.25">
      <c r="C19301"/>
      <c r="F19301" s="20" t="str">
        <f t="shared" si="301"/>
        <v>Sat</v>
      </c>
      <c r="G19301" s="21"/>
    </row>
    <row r="19302" spans="3:7" x14ac:dyDescent="0.25">
      <c r="C19302"/>
      <c r="F19302" s="20" t="str">
        <f t="shared" si="301"/>
        <v>Sat</v>
      </c>
      <c r="G19302" s="21"/>
    </row>
    <row r="19303" spans="3:7" x14ac:dyDescent="0.25">
      <c r="C19303"/>
      <c r="F19303" s="20" t="str">
        <f t="shared" si="301"/>
        <v>Sat</v>
      </c>
      <c r="G19303" s="21"/>
    </row>
    <row r="19304" spans="3:7" x14ac:dyDescent="0.25">
      <c r="C19304"/>
      <c r="F19304" s="20" t="str">
        <f t="shared" si="301"/>
        <v>Sat</v>
      </c>
      <c r="G19304" s="21"/>
    </row>
    <row r="19305" spans="3:7" x14ac:dyDescent="0.25">
      <c r="C19305"/>
      <c r="F19305" s="20" t="str">
        <f t="shared" si="301"/>
        <v>Sat</v>
      </c>
      <c r="G19305" s="21"/>
    </row>
    <row r="19306" spans="3:7" x14ac:dyDescent="0.25">
      <c r="C19306"/>
      <c r="F19306" s="20" t="str">
        <f t="shared" si="301"/>
        <v>Sat</v>
      </c>
      <c r="G19306" s="21"/>
    </row>
    <row r="19307" spans="3:7" x14ac:dyDescent="0.25">
      <c r="C19307"/>
      <c r="F19307" s="20" t="str">
        <f t="shared" si="301"/>
        <v>Sat</v>
      </c>
      <c r="G19307" s="21"/>
    </row>
    <row r="19308" spans="3:7" x14ac:dyDescent="0.25">
      <c r="C19308"/>
      <c r="F19308" s="20" t="str">
        <f t="shared" si="301"/>
        <v>Sat</v>
      </c>
      <c r="G19308" s="21"/>
    </row>
    <row r="19309" spans="3:7" x14ac:dyDescent="0.25">
      <c r="C19309"/>
      <c r="F19309" s="20" t="str">
        <f t="shared" si="301"/>
        <v>Sat</v>
      </c>
      <c r="G19309" s="21"/>
    </row>
    <row r="19310" spans="3:7" x14ac:dyDescent="0.25">
      <c r="C19310"/>
      <c r="F19310" s="20" t="str">
        <f t="shared" si="301"/>
        <v>Sat</v>
      </c>
      <c r="G19310" s="21"/>
    </row>
    <row r="19311" spans="3:7" x14ac:dyDescent="0.25">
      <c r="C19311"/>
      <c r="F19311" s="20" t="str">
        <f t="shared" si="301"/>
        <v>Sat</v>
      </c>
      <c r="G19311" s="21"/>
    </row>
    <row r="19312" spans="3:7" x14ac:dyDescent="0.25">
      <c r="C19312"/>
      <c r="F19312" s="20" t="str">
        <f t="shared" si="301"/>
        <v>Sat</v>
      </c>
      <c r="G19312" s="21"/>
    </row>
    <row r="19313" spans="3:7" x14ac:dyDescent="0.25">
      <c r="C19313"/>
      <c r="F19313" s="20" t="str">
        <f t="shared" si="301"/>
        <v>Sat</v>
      </c>
      <c r="G19313" s="21"/>
    </row>
    <row r="19314" spans="3:7" x14ac:dyDescent="0.25">
      <c r="C19314"/>
      <c r="F19314" s="20" t="str">
        <f t="shared" si="301"/>
        <v>Sat</v>
      </c>
      <c r="G19314" s="21"/>
    </row>
    <row r="19315" spans="3:7" x14ac:dyDescent="0.25">
      <c r="C19315"/>
      <c r="F19315" s="20" t="str">
        <f t="shared" si="301"/>
        <v>Sat</v>
      </c>
      <c r="G19315" s="21"/>
    </row>
    <row r="19316" spans="3:7" x14ac:dyDescent="0.25">
      <c r="C19316"/>
      <c r="F19316" s="20" t="str">
        <f t="shared" si="301"/>
        <v>Sat</v>
      </c>
      <c r="G19316" s="21"/>
    </row>
    <row r="19317" spans="3:7" x14ac:dyDescent="0.25">
      <c r="C19317"/>
      <c r="F19317" s="20" t="str">
        <f t="shared" si="301"/>
        <v>Sat</v>
      </c>
      <c r="G19317" s="21"/>
    </row>
    <row r="19318" spans="3:7" x14ac:dyDescent="0.25">
      <c r="C19318"/>
      <c r="F19318" s="20" t="str">
        <f t="shared" si="301"/>
        <v>Sat</v>
      </c>
      <c r="G19318" s="21"/>
    </row>
    <row r="19319" spans="3:7" x14ac:dyDescent="0.25">
      <c r="C19319"/>
      <c r="F19319" s="20" t="str">
        <f t="shared" si="301"/>
        <v>Sat</v>
      </c>
      <c r="G19319" s="21"/>
    </row>
    <row r="19320" spans="3:7" x14ac:dyDescent="0.25">
      <c r="C19320"/>
      <c r="F19320" s="20" t="str">
        <f t="shared" si="301"/>
        <v>Sat</v>
      </c>
      <c r="G19320" s="21"/>
    </row>
    <row r="19321" spans="3:7" x14ac:dyDescent="0.25">
      <c r="C19321"/>
      <c r="F19321" s="20" t="str">
        <f t="shared" si="301"/>
        <v>Sat</v>
      </c>
      <c r="G19321" s="21"/>
    </row>
    <row r="19322" spans="3:7" x14ac:dyDescent="0.25">
      <c r="C19322"/>
      <c r="F19322" s="20" t="str">
        <f t="shared" si="301"/>
        <v>Sat</v>
      </c>
      <c r="G19322" s="21"/>
    </row>
    <row r="19323" spans="3:7" x14ac:dyDescent="0.25">
      <c r="C19323"/>
      <c r="F19323" s="20" t="str">
        <f t="shared" si="301"/>
        <v>Sat</v>
      </c>
      <c r="G19323" s="21"/>
    </row>
    <row r="19324" spans="3:7" x14ac:dyDescent="0.25">
      <c r="C19324"/>
      <c r="F19324" s="20" t="str">
        <f t="shared" si="301"/>
        <v>Sat</v>
      </c>
      <c r="G19324" s="21"/>
    </row>
    <row r="19325" spans="3:7" x14ac:dyDescent="0.25">
      <c r="C19325"/>
      <c r="F19325" s="20" t="str">
        <f t="shared" si="301"/>
        <v>Sat</v>
      </c>
      <c r="G19325" s="21"/>
    </row>
    <row r="19326" spans="3:7" x14ac:dyDescent="0.25">
      <c r="C19326"/>
      <c r="F19326" s="20" t="str">
        <f t="shared" si="301"/>
        <v>Sat</v>
      </c>
      <c r="G19326" s="21"/>
    </row>
    <row r="19327" spans="3:7" x14ac:dyDescent="0.25">
      <c r="C19327"/>
      <c r="F19327" s="20" t="str">
        <f t="shared" si="301"/>
        <v>Sat</v>
      </c>
      <c r="G19327" s="21"/>
    </row>
    <row r="19328" spans="3:7" x14ac:dyDescent="0.25">
      <c r="C19328"/>
      <c r="F19328" s="20" t="str">
        <f t="shared" si="301"/>
        <v>Sat</v>
      </c>
      <c r="G19328" s="21"/>
    </row>
    <row r="19329" spans="3:7" x14ac:dyDescent="0.25">
      <c r="C19329"/>
      <c r="F19329" s="20" t="str">
        <f t="shared" si="301"/>
        <v>Sat</v>
      </c>
      <c r="G19329" s="21"/>
    </row>
    <row r="19330" spans="3:7" x14ac:dyDescent="0.25">
      <c r="C19330"/>
      <c r="F19330" s="20" t="str">
        <f t="shared" si="301"/>
        <v>Sat</v>
      </c>
      <c r="G19330" s="21"/>
    </row>
    <row r="19331" spans="3:7" x14ac:dyDescent="0.25">
      <c r="C19331"/>
      <c r="F19331" s="20" t="str">
        <f t="shared" si="301"/>
        <v>Sat</v>
      </c>
      <c r="G19331" s="21"/>
    </row>
    <row r="19332" spans="3:7" x14ac:dyDescent="0.25">
      <c r="C19332"/>
      <c r="F19332" s="20" t="str">
        <f t="shared" si="301"/>
        <v>Sat</v>
      </c>
      <c r="G19332" s="21"/>
    </row>
    <row r="19333" spans="3:7" x14ac:dyDescent="0.25">
      <c r="C19333"/>
      <c r="F19333" s="20" t="str">
        <f t="shared" si="301"/>
        <v>Sat</v>
      </c>
      <c r="G19333" s="21"/>
    </row>
    <row r="19334" spans="3:7" x14ac:dyDescent="0.25">
      <c r="C19334"/>
      <c r="F19334" s="20" t="str">
        <f t="shared" si="301"/>
        <v>Sat</v>
      </c>
      <c r="G19334" s="21"/>
    </row>
    <row r="19335" spans="3:7" x14ac:dyDescent="0.25">
      <c r="C19335"/>
      <c r="F19335" s="20" t="str">
        <f t="shared" si="301"/>
        <v>Sat</v>
      </c>
      <c r="G19335" s="21"/>
    </row>
    <row r="19336" spans="3:7" x14ac:dyDescent="0.25">
      <c r="C19336"/>
      <c r="F19336" s="20" t="str">
        <f t="shared" si="301"/>
        <v>Sat</v>
      </c>
      <c r="G19336" s="21"/>
    </row>
    <row r="19337" spans="3:7" x14ac:dyDescent="0.25">
      <c r="C19337"/>
      <c r="F19337" s="20" t="str">
        <f t="shared" si="301"/>
        <v>Sat</v>
      </c>
      <c r="G19337" s="21"/>
    </row>
    <row r="19338" spans="3:7" x14ac:dyDescent="0.25">
      <c r="C19338"/>
      <c r="F19338" s="20" t="str">
        <f t="shared" si="301"/>
        <v>Sat</v>
      </c>
      <c r="G19338" s="21"/>
    </row>
    <row r="19339" spans="3:7" x14ac:dyDescent="0.25">
      <c r="C19339"/>
      <c r="F19339" s="20" t="str">
        <f t="shared" ref="F19339:F19402" si="302">TEXT(A19339, "ddd")</f>
        <v>Sat</v>
      </c>
      <c r="G19339" s="21"/>
    </row>
    <row r="19340" spans="3:7" x14ac:dyDescent="0.25">
      <c r="C19340"/>
      <c r="F19340" s="20" t="str">
        <f t="shared" si="302"/>
        <v>Sat</v>
      </c>
      <c r="G19340" s="21"/>
    </row>
    <row r="19341" spans="3:7" x14ac:dyDescent="0.25">
      <c r="C19341"/>
      <c r="F19341" s="20" t="str">
        <f t="shared" si="302"/>
        <v>Sat</v>
      </c>
      <c r="G19341" s="21"/>
    </row>
    <row r="19342" spans="3:7" x14ac:dyDescent="0.25">
      <c r="C19342"/>
      <c r="F19342" s="20" t="str">
        <f t="shared" si="302"/>
        <v>Sat</v>
      </c>
      <c r="G19342" s="21"/>
    </row>
    <row r="19343" spans="3:7" x14ac:dyDescent="0.25">
      <c r="C19343"/>
      <c r="F19343" s="20" t="str">
        <f t="shared" si="302"/>
        <v>Sat</v>
      </c>
      <c r="G19343" s="21"/>
    </row>
    <row r="19344" spans="3:7" x14ac:dyDescent="0.25">
      <c r="C19344"/>
      <c r="F19344" s="20" t="str">
        <f t="shared" si="302"/>
        <v>Sat</v>
      </c>
      <c r="G19344" s="21"/>
    </row>
    <row r="19345" spans="3:7" x14ac:dyDescent="0.25">
      <c r="C19345"/>
      <c r="F19345" s="20" t="str">
        <f t="shared" si="302"/>
        <v>Sat</v>
      </c>
      <c r="G19345" s="21"/>
    </row>
    <row r="19346" spans="3:7" x14ac:dyDescent="0.25">
      <c r="C19346"/>
      <c r="F19346" s="20" t="str">
        <f t="shared" si="302"/>
        <v>Sat</v>
      </c>
      <c r="G19346" s="21"/>
    </row>
    <row r="19347" spans="3:7" x14ac:dyDescent="0.25">
      <c r="C19347"/>
      <c r="F19347" s="20" t="str">
        <f t="shared" si="302"/>
        <v>Sat</v>
      </c>
      <c r="G19347" s="21"/>
    </row>
    <row r="19348" spans="3:7" x14ac:dyDescent="0.25">
      <c r="C19348"/>
      <c r="F19348" s="20" t="str">
        <f t="shared" si="302"/>
        <v>Sat</v>
      </c>
      <c r="G19348" s="21"/>
    </row>
    <row r="19349" spans="3:7" x14ac:dyDescent="0.25">
      <c r="C19349"/>
      <c r="F19349" s="20" t="str">
        <f t="shared" si="302"/>
        <v>Sat</v>
      </c>
      <c r="G19349" s="21"/>
    </row>
    <row r="19350" spans="3:7" x14ac:dyDescent="0.25">
      <c r="C19350"/>
      <c r="F19350" s="20" t="str">
        <f t="shared" si="302"/>
        <v>Sat</v>
      </c>
      <c r="G19350" s="21"/>
    </row>
    <row r="19351" spans="3:7" x14ac:dyDescent="0.25">
      <c r="C19351"/>
      <c r="F19351" s="20" t="str">
        <f t="shared" si="302"/>
        <v>Sat</v>
      </c>
      <c r="G19351" s="21"/>
    </row>
    <row r="19352" spans="3:7" x14ac:dyDescent="0.25">
      <c r="C19352"/>
      <c r="F19352" s="20" t="str">
        <f t="shared" si="302"/>
        <v>Sat</v>
      </c>
      <c r="G19352" s="21"/>
    </row>
    <row r="19353" spans="3:7" x14ac:dyDescent="0.25">
      <c r="C19353"/>
      <c r="F19353" s="20" t="str">
        <f t="shared" si="302"/>
        <v>Sat</v>
      </c>
      <c r="G19353" s="21"/>
    </row>
    <row r="19354" spans="3:7" x14ac:dyDescent="0.25">
      <c r="C19354"/>
      <c r="F19354" s="20" t="str">
        <f t="shared" si="302"/>
        <v>Sat</v>
      </c>
      <c r="G19354" s="21"/>
    </row>
    <row r="19355" spans="3:7" x14ac:dyDescent="0.25">
      <c r="C19355"/>
      <c r="F19355" s="20" t="str">
        <f t="shared" si="302"/>
        <v>Sat</v>
      </c>
      <c r="G19355" s="21"/>
    </row>
    <row r="19356" spans="3:7" x14ac:dyDescent="0.25">
      <c r="C19356"/>
      <c r="F19356" s="20" t="str">
        <f t="shared" si="302"/>
        <v>Sat</v>
      </c>
      <c r="G19356" s="21"/>
    </row>
    <row r="19357" spans="3:7" x14ac:dyDescent="0.25">
      <c r="C19357"/>
      <c r="F19357" s="20" t="str">
        <f t="shared" si="302"/>
        <v>Sat</v>
      </c>
      <c r="G19357" s="21"/>
    </row>
    <row r="19358" spans="3:7" x14ac:dyDescent="0.25">
      <c r="C19358"/>
      <c r="F19358" s="20" t="str">
        <f t="shared" si="302"/>
        <v>Sat</v>
      </c>
      <c r="G19358" s="21"/>
    </row>
    <row r="19359" spans="3:7" x14ac:dyDescent="0.25">
      <c r="C19359"/>
      <c r="F19359" s="20" t="str">
        <f t="shared" si="302"/>
        <v>Sat</v>
      </c>
      <c r="G19359" s="21"/>
    </row>
    <row r="19360" spans="3:7" x14ac:dyDescent="0.25">
      <c r="C19360"/>
      <c r="F19360" s="20" t="str">
        <f t="shared" si="302"/>
        <v>Sat</v>
      </c>
      <c r="G19360" s="21"/>
    </row>
    <row r="19361" spans="3:7" x14ac:dyDescent="0.25">
      <c r="C19361"/>
      <c r="F19361" s="20" t="str">
        <f t="shared" si="302"/>
        <v>Sat</v>
      </c>
      <c r="G19361" s="21"/>
    </row>
    <row r="19362" spans="3:7" x14ac:dyDescent="0.25">
      <c r="C19362"/>
      <c r="F19362" s="20" t="str">
        <f t="shared" si="302"/>
        <v>Sat</v>
      </c>
      <c r="G19362" s="21"/>
    </row>
    <row r="19363" spans="3:7" x14ac:dyDescent="0.25">
      <c r="C19363"/>
      <c r="F19363" s="20" t="str">
        <f t="shared" si="302"/>
        <v>Sat</v>
      </c>
      <c r="G19363" s="21"/>
    </row>
    <row r="19364" spans="3:7" x14ac:dyDescent="0.25">
      <c r="C19364"/>
      <c r="F19364" s="20" t="str">
        <f t="shared" si="302"/>
        <v>Sat</v>
      </c>
      <c r="G19364" s="21"/>
    </row>
    <row r="19365" spans="3:7" x14ac:dyDescent="0.25">
      <c r="C19365"/>
      <c r="F19365" s="20" t="str">
        <f t="shared" si="302"/>
        <v>Sat</v>
      </c>
      <c r="G19365" s="21"/>
    </row>
    <row r="19366" spans="3:7" x14ac:dyDescent="0.25">
      <c r="C19366"/>
      <c r="F19366" s="20" t="str">
        <f t="shared" si="302"/>
        <v>Sat</v>
      </c>
      <c r="G19366" s="21"/>
    </row>
    <row r="19367" spans="3:7" x14ac:dyDescent="0.25">
      <c r="C19367"/>
      <c r="F19367" s="20" t="str">
        <f t="shared" si="302"/>
        <v>Sat</v>
      </c>
      <c r="G19367" s="21"/>
    </row>
    <row r="19368" spans="3:7" x14ac:dyDescent="0.25">
      <c r="C19368"/>
      <c r="F19368" s="20" t="str">
        <f t="shared" si="302"/>
        <v>Sat</v>
      </c>
      <c r="G19368" s="21"/>
    </row>
    <row r="19369" spans="3:7" x14ac:dyDescent="0.25">
      <c r="C19369"/>
      <c r="F19369" s="20" t="str">
        <f t="shared" si="302"/>
        <v>Sat</v>
      </c>
      <c r="G19369" s="21"/>
    </row>
    <row r="19370" spans="3:7" x14ac:dyDescent="0.25">
      <c r="C19370"/>
      <c r="F19370" s="20" t="str">
        <f t="shared" si="302"/>
        <v>Sat</v>
      </c>
      <c r="G19370" s="21"/>
    </row>
    <row r="19371" spans="3:7" x14ac:dyDescent="0.25">
      <c r="C19371"/>
      <c r="F19371" s="20" t="str">
        <f t="shared" si="302"/>
        <v>Sat</v>
      </c>
      <c r="G19371" s="21"/>
    </row>
    <row r="19372" spans="3:7" x14ac:dyDescent="0.25">
      <c r="C19372"/>
      <c r="F19372" s="20" t="str">
        <f t="shared" si="302"/>
        <v>Sat</v>
      </c>
      <c r="G19372" s="21"/>
    </row>
    <row r="19373" spans="3:7" x14ac:dyDescent="0.25">
      <c r="C19373"/>
      <c r="F19373" s="20" t="str">
        <f t="shared" si="302"/>
        <v>Sat</v>
      </c>
      <c r="G19373" s="21"/>
    </row>
    <row r="19374" spans="3:7" x14ac:dyDescent="0.25">
      <c r="C19374"/>
      <c r="F19374" s="20" t="str">
        <f t="shared" si="302"/>
        <v>Sat</v>
      </c>
      <c r="G19374" s="21"/>
    </row>
    <row r="19375" spans="3:7" x14ac:dyDescent="0.25">
      <c r="C19375"/>
      <c r="F19375" s="20" t="str">
        <f t="shared" si="302"/>
        <v>Sat</v>
      </c>
      <c r="G19375" s="21"/>
    </row>
    <row r="19376" spans="3:7" x14ac:dyDescent="0.25">
      <c r="C19376"/>
      <c r="F19376" s="20" t="str">
        <f t="shared" si="302"/>
        <v>Sat</v>
      </c>
      <c r="G19376" s="21"/>
    </row>
    <row r="19377" spans="3:7" x14ac:dyDescent="0.25">
      <c r="C19377"/>
      <c r="F19377" s="20" t="str">
        <f t="shared" si="302"/>
        <v>Sat</v>
      </c>
      <c r="G19377" s="21"/>
    </row>
    <row r="19378" spans="3:7" x14ac:dyDescent="0.25">
      <c r="C19378"/>
      <c r="F19378" s="20" t="str">
        <f t="shared" si="302"/>
        <v>Sat</v>
      </c>
      <c r="G19378" s="21"/>
    </row>
    <row r="19379" spans="3:7" x14ac:dyDescent="0.25">
      <c r="C19379"/>
      <c r="F19379" s="20" t="str">
        <f t="shared" si="302"/>
        <v>Sat</v>
      </c>
      <c r="G19379" s="21"/>
    </row>
    <row r="19380" spans="3:7" x14ac:dyDescent="0.25">
      <c r="C19380"/>
      <c r="F19380" s="20" t="str">
        <f t="shared" si="302"/>
        <v>Sat</v>
      </c>
      <c r="G19380" s="21"/>
    </row>
    <row r="19381" spans="3:7" x14ac:dyDescent="0.25">
      <c r="C19381"/>
      <c r="F19381" s="20" t="str">
        <f t="shared" si="302"/>
        <v>Sat</v>
      </c>
      <c r="G19381" s="21"/>
    </row>
    <row r="19382" spans="3:7" x14ac:dyDescent="0.25">
      <c r="C19382"/>
      <c r="F19382" s="20" t="str">
        <f t="shared" si="302"/>
        <v>Sat</v>
      </c>
      <c r="G19382" s="21"/>
    </row>
    <row r="19383" spans="3:7" x14ac:dyDescent="0.25">
      <c r="C19383"/>
      <c r="F19383" s="20" t="str">
        <f t="shared" si="302"/>
        <v>Sat</v>
      </c>
      <c r="G19383" s="21"/>
    </row>
    <row r="19384" spans="3:7" x14ac:dyDescent="0.25">
      <c r="C19384"/>
      <c r="F19384" s="20" t="str">
        <f t="shared" si="302"/>
        <v>Sat</v>
      </c>
      <c r="G19384" s="21"/>
    </row>
    <row r="19385" spans="3:7" x14ac:dyDescent="0.25">
      <c r="C19385"/>
      <c r="F19385" s="20" t="str">
        <f t="shared" si="302"/>
        <v>Sat</v>
      </c>
      <c r="G19385" s="21"/>
    </row>
    <row r="19386" spans="3:7" x14ac:dyDescent="0.25">
      <c r="C19386"/>
      <c r="F19386" s="20" t="str">
        <f t="shared" si="302"/>
        <v>Sat</v>
      </c>
      <c r="G19386" s="21"/>
    </row>
    <row r="19387" spans="3:7" x14ac:dyDescent="0.25">
      <c r="C19387"/>
      <c r="F19387" s="20" t="str">
        <f t="shared" si="302"/>
        <v>Sat</v>
      </c>
      <c r="G19387" s="21"/>
    </row>
    <row r="19388" spans="3:7" x14ac:dyDescent="0.25">
      <c r="C19388"/>
      <c r="F19388" s="20" t="str">
        <f t="shared" si="302"/>
        <v>Sat</v>
      </c>
      <c r="G19388" s="21"/>
    </row>
    <row r="19389" spans="3:7" x14ac:dyDescent="0.25">
      <c r="C19389"/>
      <c r="F19389" s="20" t="str">
        <f t="shared" si="302"/>
        <v>Sat</v>
      </c>
      <c r="G19389" s="21"/>
    </row>
    <row r="19390" spans="3:7" x14ac:dyDescent="0.25">
      <c r="C19390"/>
      <c r="F19390" s="20" t="str">
        <f t="shared" si="302"/>
        <v>Sat</v>
      </c>
      <c r="G19390" s="21"/>
    </row>
    <row r="19391" spans="3:7" x14ac:dyDescent="0.25">
      <c r="C19391"/>
      <c r="F19391" s="20" t="str">
        <f t="shared" si="302"/>
        <v>Sat</v>
      </c>
      <c r="G19391" s="21"/>
    </row>
    <row r="19392" spans="3:7" x14ac:dyDescent="0.25">
      <c r="C19392"/>
      <c r="F19392" s="20" t="str">
        <f t="shared" si="302"/>
        <v>Sat</v>
      </c>
      <c r="G19392" s="21"/>
    </row>
    <row r="19393" spans="3:7" x14ac:dyDescent="0.25">
      <c r="C19393"/>
      <c r="F19393" s="20" t="str">
        <f t="shared" si="302"/>
        <v>Sat</v>
      </c>
      <c r="G19393" s="21"/>
    </row>
    <row r="19394" spans="3:7" x14ac:dyDescent="0.25">
      <c r="C19394"/>
      <c r="F19394" s="20" t="str">
        <f t="shared" si="302"/>
        <v>Sat</v>
      </c>
      <c r="G19394" s="21"/>
    </row>
    <row r="19395" spans="3:7" x14ac:dyDescent="0.25">
      <c r="C19395"/>
      <c r="F19395" s="20" t="str">
        <f t="shared" si="302"/>
        <v>Sat</v>
      </c>
      <c r="G19395" s="21"/>
    </row>
    <row r="19396" spans="3:7" x14ac:dyDescent="0.25">
      <c r="C19396"/>
      <c r="F19396" s="20" t="str">
        <f t="shared" si="302"/>
        <v>Sat</v>
      </c>
      <c r="G19396" s="21"/>
    </row>
    <row r="19397" spans="3:7" x14ac:dyDescent="0.25">
      <c r="C19397"/>
      <c r="F19397" s="20" t="str">
        <f t="shared" si="302"/>
        <v>Sat</v>
      </c>
      <c r="G19397" s="21"/>
    </row>
    <row r="19398" spans="3:7" x14ac:dyDescent="0.25">
      <c r="C19398"/>
      <c r="F19398" s="20" t="str">
        <f t="shared" si="302"/>
        <v>Sat</v>
      </c>
      <c r="G19398" s="21"/>
    </row>
    <row r="19399" spans="3:7" x14ac:dyDescent="0.25">
      <c r="C19399"/>
      <c r="F19399" s="20" t="str">
        <f t="shared" si="302"/>
        <v>Sat</v>
      </c>
      <c r="G19399" s="21"/>
    </row>
    <row r="19400" spans="3:7" x14ac:dyDescent="0.25">
      <c r="C19400"/>
      <c r="F19400" s="20" t="str">
        <f t="shared" si="302"/>
        <v>Sat</v>
      </c>
      <c r="G19400" s="21"/>
    </row>
    <row r="19401" spans="3:7" x14ac:dyDescent="0.25">
      <c r="C19401"/>
      <c r="F19401" s="20" t="str">
        <f t="shared" si="302"/>
        <v>Sat</v>
      </c>
      <c r="G19401" s="21"/>
    </row>
    <row r="19402" spans="3:7" x14ac:dyDescent="0.25">
      <c r="C19402"/>
      <c r="F19402" s="20" t="str">
        <f t="shared" si="302"/>
        <v>Sat</v>
      </c>
      <c r="G19402" s="21"/>
    </row>
    <row r="19403" spans="3:7" x14ac:dyDescent="0.25">
      <c r="C19403"/>
      <c r="F19403" s="20" t="str">
        <f t="shared" ref="F19403:F19466" si="303">TEXT(A19403, "ddd")</f>
        <v>Sat</v>
      </c>
      <c r="G19403" s="21"/>
    </row>
    <row r="19404" spans="3:7" x14ac:dyDescent="0.25">
      <c r="C19404"/>
      <c r="F19404" s="20" t="str">
        <f t="shared" si="303"/>
        <v>Sat</v>
      </c>
      <c r="G19404" s="21"/>
    </row>
    <row r="19405" spans="3:7" x14ac:dyDescent="0.25">
      <c r="C19405"/>
      <c r="F19405" s="20" t="str">
        <f t="shared" si="303"/>
        <v>Sat</v>
      </c>
      <c r="G19405" s="21"/>
    </row>
    <row r="19406" spans="3:7" x14ac:dyDescent="0.25">
      <c r="C19406"/>
      <c r="F19406" s="20" t="str">
        <f t="shared" si="303"/>
        <v>Sat</v>
      </c>
      <c r="G19406" s="21"/>
    </row>
    <row r="19407" spans="3:7" x14ac:dyDescent="0.25">
      <c r="C19407"/>
      <c r="F19407" s="20" t="str">
        <f t="shared" si="303"/>
        <v>Sat</v>
      </c>
      <c r="G19407" s="21"/>
    </row>
    <row r="19408" spans="3:7" x14ac:dyDescent="0.25">
      <c r="C19408"/>
      <c r="F19408" s="20" t="str">
        <f t="shared" si="303"/>
        <v>Sat</v>
      </c>
      <c r="G19408" s="21"/>
    </row>
    <row r="19409" spans="3:7" x14ac:dyDescent="0.25">
      <c r="C19409"/>
      <c r="F19409" s="20" t="str">
        <f t="shared" si="303"/>
        <v>Sat</v>
      </c>
      <c r="G19409" s="21"/>
    </row>
    <row r="19410" spans="3:7" x14ac:dyDescent="0.25">
      <c r="C19410"/>
      <c r="F19410" s="20" t="str">
        <f t="shared" si="303"/>
        <v>Sat</v>
      </c>
      <c r="G19410" s="21"/>
    </row>
    <row r="19411" spans="3:7" x14ac:dyDescent="0.25">
      <c r="C19411"/>
      <c r="F19411" s="20" t="str">
        <f t="shared" si="303"/>
        <v>Sat</v>
      </c>
      <c r="G19411" s="21"/>
    </row>
    <row r="19412" spans="3:7" x14ac:dyDescent="0.25">
      <c r="C19412"/>
      <c r="F19412" s="20" t="str">
        <f t="shared" si="303"/>
        <v>Sat</v>
      </c>
      <c r="G19412" s="21"/>
    </row>
    <row r="19413" spans="3:7" x14ac:dyDescent="0.25">
      <c r="C19413"/>
      <c r="F19413" s="20" t="str">
        <f t="shared" si="303"/>
        <v>Sat</v>
      </c>
      <c r="G19413" s="21"/>
    </row>
    <row r="19414" spans="3:7" x14ac:dyDescent="0.25">
      <c r="C19414"/>
      <c r="F19414" s="20" t="str">
        <f t="shared" si="303"/>
        <v>Sat</v>
      </c>
      <c r="G19414" s="21"/>
    </row>
    <row r="19415" spans="3:7" x14ac:dyDescent="0.25">
      <c r="C19415"/>
      <c r="F19415" s="20" t="str">
        <f t="shared" si="303"/>
        <v>Sat</v>
      </c>
      <c r="G19415" s="21"/>
    </row>
    <row r="19416" spans="3:7" x14ac:dyDescent="0.25">
      <c r="C19416"/>
      <c r="F19416" s="20" t="str">
        <f t="shared" si="303"/>
        <v>Sat</v>
      </c>
      <c r="G19416" s="21"/>
    </row>
    <row r="19417" spans="3:7" x14ac:dyDescent="0.25">
      <c r="C19417"/>
      <c r="F19417" s="20" t="str">
        <f t="shared" si="303"/>
        <v>Sat</v>
      </c>
      <c r="G19417" s="21"/>
    </row>
    <row r="19418" spans="3:7" x14ac:dyDescent="0.25">
      <c r="C19418"/>
      <c r="F19418" s="20" t="str">
        <f t="shared" si="303"/>
        <v>Sat</v>
      </c>
      <c r="G19418" s="21"/>
    </row>
    <row r="19419" spans="3:7" x14ac:dyDescent="0.25">
      <c r="C19419"/>
      <c r="F19419" s="20" t="str">
        <f t="shared" si="303"/>
        <v>Sat</v>
      </c>
      <c r="G19419" s="21"/>
    </row>
    <row r="19420" spans="3:7" x14ac:dyDescent="0.25">
      <c r="C19420"/>
      <c r="F19420" s="20" t="str">
        <f t="shared" si="303"/>
        <v>Sat</v>
      </c>
      <c r="G19420" s="21"/>
    </row>
    <row r="19421" spans="3:7" x14ac:dyDescent="0.25">
      <c r="C19421"/>
      <c r="F19421" s="20" t="str">
        <f t="shared" si="303"/>
        <v>Sat</v>
      </c>
      <c r="G19421" s="21"/>
    </row>
    <row r="19422" spans="3:7" x14ac:dyDescent="0.25">
      <c r="C19422"/>
      <c r="F19422" s="20" t="str">
        <f t="shared" si="303"/>
        <v>Sat</v>
      </c>
      <c r="G19422" s="21"/>
    </row>
    <row r="19423" spans="3:7" x14ac:dyDescent="0.25">
      <c r="C19423"/>
      <c r="F19423" s="20" t="str">
        <f t="shared" si="303"/>
        <v>Sat</v>
      </c>
      <c r="G19423" s="21"/>
    </row>
    <row r="19424" spans="3:7" x14ac:dyDescent="0.25">
      <c r="C19424"/>
      <c r="F19424" s="20" t="str">
        <f t="shared" si="303"/>
        <v>Sat</v>
      </c>
      <c r="G19424" s="21"/>
    </row>
    <row r="19425" spans="3:7" x14ac:dyDescent="0.25">
      <c r="C19425"/>
      <c r="F19425" s="20" t="str">
        <f t="shared" si="303"/>
        <v>Sat</v>
      </c>
      <c r="G19425" s="21"/>
    </row>
    <row r="19426" spans="3:7" x14ac:dyDescent="0.25">
      <c r="C19426"/>
      <c r="F19426" s="20" t="str">
        <f t="shared" si="303"/>
        <v>Sat</v>
      </c>
      <c r="G19426" s="21"/>
    </row>
    <row r="19427" spans="3:7" x14ac:dyDescent="0.25">
      <c r="C19427"/>
      <c r="F19427" s="20" t="str">
        <f t="shared" si="303"/>
        <v>Sat</v>
      </c>
      <c r="G19427" s="21"/>
    </row>
    <row r="19428" spans="3:7" x14ac:dyDescent="0.25">
      <c r="C19428"/>
      <c r="F19428" s="20" t="str">
        <f t="shared" si="303"/>
        <v>Sat</v>
      </c>
      <c r="G19428" s="21"/>
    </row>
    <row r="19429" spans="3:7" x14ac:dyDescent="0.25">
      <c r="C19429"/>
      <c r="F19429" s="20" t="str">
        <f t="shared" si="303"/>
        <v>Sat</v>
      </c>
      <c r="G19429" s="21"/>
    </row>
    <row r="19430" spans="3:7" x14ac:dyDescent="0.25">
      <c r="C19430"/>
      <c r="F19430" s="20" t="str">
        <f t="shared" si="303"/>
        <v>Sat</v>
      </c>
      <c r="G19430" s="21"/>
    </row>
    <row r="19431" spans="3:7" x14ac:dyDescent="0.25">
      <c r="C19431"/>
      <c r="F19431" s="20" t="str">
        <f t="shared" si="303"/>
        <v>Sat</v>
      </c>
      <c r="G19431" s="21"/>
    </row>
    <row r="19432" spans="3:7" x14ac:dyDescent="0.25">
      <c r="C19432"/>
      <c r="F19432" s="20" t="str">
        <f t="shared" si="303"/>
        <v>Sat</v>
      </c>
      <c r="G19432" s="21"/>
    </row>
    <row r="19433" spans="3:7" x14ac:dyDescent="0.25">
      <c r="C19433"/>
      <c r="F19433" s="20" t="str">
        <f t="shared" si="303"/>
        <v>Sat</v>
      </c>
      <c r="G19433" s="21"/>
    </row>
    <row r="19434" spans="3:7" x14ac:dyDescent="0.25">
      <c r="C19434"/>
      <c r="F19434" s="20" t="str">
        <f t="shared" si="303"/>
        <v>Sat</v>
      </c>
      <c r="G19434" s="21"/>
    </row>
    <row r="19435" spans="3:7" x14ac:dyDescent="0.25">
      <c r="C19435"/>
      <c r="F19435" s="20" t="str">
        <f t="shared" si="303"/>
        <v>Sat</v>
      </c>
      <c r="G19435" s="21"/>
    </row>
    <row r="19436" spans="3:7" x14ac:dyDescent="0.25">
      <c r="C19436"/>
      <c r="F19436" s="20" t="str">
        <f t="shared" si="303"/>
        <v>Sat</v>
      </c>
      <c r="G19436" s="21"/>
    </row>
    <row r="19437" spans="3:7" x14ac:dyDescent="0.25">
      <c r="C19437"/>
      <c r="F19437" s="20" t="str">
        <f t="shared" si="303"/>
        <v>Sat</v>
      </c>
      <c r="G19437" s="21"/>
    </row>
    <row r="19438" spans="3:7" x14ac:dyDescent="0.25">
      <c r="C19438"/>
      <c r="F19438" s="20" t="str">
        <f t="shared" si="303"/>
        <v>Sat</v>
      </c>
      <c r="G19438" s="21"/>
    </row>
    <row r="19439" spans="3:7" x14ac:dyDescent="0.25">
      <c r="C19439"/>
      <c r="F19439" s="20" t="str">
        <f t="shared" si="303"/>
        <v>Sat</v>
      </c>
      <c r="G19439" s="21"/>
    </row>
    <row r="19440" spans="3:7" x14ac:dyDescent="0.25">
      <c r="C19440"/>
      <c r="F19440" s="20" t="str">
        <f t="shared" si="303"/>
        <v>Sat</v>
      </c>
      <c r="G19440" s="21"/>
    </row>
    <row r="19441" spans="3:7" x14ac:dyDescent="0.25">
      <c r="C19441"/>
      <c r="F19441" s="20" t="str">
        <f t="shared" si="303"/>
        <v>Sat</v>
      </c>
      <c r="G19441" s="21"/>
    </row>
    <row r="19442" spans="3:7" x14ac:dyDescent="0.25">
      <c r="C19442"/>
      <c r="F19442" s="20" t="str">
        <f t="shared" si="303"/>
        <v>Sat</v>
      </c>
      <c r="G19442" s="21"/>
    </row>
    <row r="19443" spans="3:7" x14ac:dyDescent="0.25">
      <c r="C19443"/>
      <c r="F19443" s="20" t="str">
        <f t="shared" si="303"/>
        <v>Sat</v>
      </c>
      <c r="G19443" s="21"/>
    </row>
    <row r="19444" spans="3:7" x14ac:dyDescent="0.25">
      <c r="C19444"/>
      <c r="F19444" s="20" t="str">
        <f t="shared" si="303"/>
        <v>Sat</v>
      </c>
      <c r="G19444" s="21"/>
    </row>
    <row r="19445" spans="3:7" x14ac:dyDescent="0.25">
      <c r="C19445"/>
      <c r="F19445" s="20" t="str">
        <f t="shared" si="303"/>
        <v>Sat</v>
      </c>
      <c r="G19445" s="21"/>
    </row>
    <row r="19446" spans="3:7" x14ac:dyDescent="0.25">
      <c r="C19446"/>
      <c r="F19446" s="20" t="str">
        <f t="shared" si="303"/>
        <v>Sat</v>
      </c>
      <c r="G19446" s="21"/>
    </row>
    <row r="19447" spans="3:7" x14ac:dyDescent="0.25">
      <c r="C19447"/>
      <c r="F19447" s="20" t="str">
        <f t="shared" si="303"/>
        <v>Sat</v>
      </c>
      <c r="G19447" s="21"/>
    </row>
    <row r="19448" spans="3:7" x14ac:dyDescent="0.25">
      <c r="C19448"/>
      <c r="F19448" s="20" t="str">
        <f t="shared" si="303"/>
        <v>Sat</v>
      </c>
      <c r="G19448" s="21"/>
    </row>
    <row r="19449" spans="3:7" x14ac:dyDescent="0.25">
      <c r="C19449"/>
      <c r="F19449" s="20" t="str">
        <f t="shared" si="303"/>
        <v>Sat</v>
      </c>
      <c r="G19449" s="21"/>
    </row>
    <row r="19450" spans="3:7" x14ac:dyDescent="0.25">
      <c r="C19450"/>
      <c r="F19450" s="20" t="str">
        <f t="shared" si="303"/>
        <v>Sat</v>
      </c>
      <c r="G19450" s="21"/>
    </row>
    <row r="19451" spans="3:7" x14ac:dyDescent="0.25">
      <c r="C19451"/>
      <c r="F19451" s="20" t="str">
        <f t="shared" si="303"/>
        <v>Sat</v>
      </c>
      <c r="G19451" s="21"/>
    </row>
    <row r="19452" spans="3:7" x14ac:dyDescent="0.25">
      <c r="C19452"/>
      <c r="F19452" s="20" t="str">
        <f t="shared" si="303"/>
        <v>Sat</v>
      </c>
      <c r="G19452" s="21"/>
    </row>
    <row r="19453" spans="3:7" x14ac:dyDescent="0.25">
      <c r="C19453"/>
      <c r="F19453" s="20" t="str">
        <f t="shared" si="303"/>
        <v>Sat</v>
      </c>
      <c r="G19453" s="21"/>
    </row>
    <row r="19454" spans="3:7" x14ac:dyDescent="0.25">
      <c r="C19454"/>
      <c r="F19454" s="20" t="str">
        <f t="shared" si="303"/>
        <v>Sat</v>
      </c>
      <c r="G19454" s="21"/>
    </row>
    <row r="19455" spans="3:7" x14ac:dyDescent="0.25">
      <c r="C19455"/>
      <c r="F19455" s="20" t="str">
        <f t="shared" si="303"/>
        <v>Sat</v>
      </c>
      <c r="G19455" s="21"/>
    </row>
    <row r="19456" spans="3:7" x14ac:dyDescent="0.25">
      <c r="C19456"/>
      <c r="F19456" s="20" t="str">
        <f t="shared" si="303"/>
        <v>Sat</v>
      </c>
      <c r="G19456" s="21"/>
    </row>
    <row r="19457" spans="3:7" x14ac:dyDescent="0.25">
      <c r="C19457"/>
      <c r="F19457" s="20" t="str">
        <f t="shared" si="303"/>
        <v>Sat</v>
      </c>
      <c r="G19457" s="21"/>
    </row>
    <row r="19458" spans="3:7" x14ac:dyDescent="0.25">
      <c r="C19458"/>
      <c r="F19458" s="20" t="str">
        <f t="shared" si="303"/>
        <v>Sat</v>
      </c>
      <c r="G19458" s="21"/>
    </row>
    <row r="19459" spans="3:7" x14ac:dyDescent="0.25">
      <c r="C19459"/>
      <c r="F19459" s="20" t="str">
        <f t="shared" si="303"/>
        <v>Sat</v>
      </c>
      <c r="G19459" s="21"/>
    </row>
    <row r="19460" spans="3:7" x14ac:dyDescent="0.25">
      <c r="C19460"/>
      <c r="F19460" s="20" t="str">
        <f t="shared" si="303"/>
        <v>Sat</v>
      </c>
      <c r="G19460" s="21"/>
    </row>
    <row r="19461" spans="3:7" x14ac:dyDescent="0.25">
      <c r="C19461"/>
      <c r="F19461" s="20" t="str">
        <f t="shared" si="303"/>
        <v>Sat</v>
      </c>
      <c r="G19461" s="21"/>
    </row>
    <row r="19462" spans="3:7" x14ac:dyDescent="0.25">
      <c r="C19462"/>
      <c r="F19462" s="20" t="str">
        <f t="shared" si="303"/>
        <v>Sat</v>
      </c>
      <c r="G19462" s="21"/>
    </row>
    <row r="19463" spans="3:7" x14ac:dyDescent="0.25">
      <c r="C19463"/>
      <c r="F19463" s="20" t="str">
        <f t="shared" si="303"/>
        <v>Sat</v>
      </c>
      <c r="G19463" s="21"/>
    </row>
    <row r="19464" spans="3:7" x14ac:dyDescent="0.25">
      <c r="C19464"/>
      <c r="F19464" s="20" t="str">
        <f t="shared" si="303"/>
        <v>Sat</v>
      </c>
      <c r="G19464" s="21"/>
    </row>
    <row r="19465" spans="3:7" x14ac:dyDescent="0.25">
      <c r="C19465"/>
      <c r="F19465" s="20" t="str">
        <f t="shared" si="303"/>
        <v>Sat</v>
      </c>
      <c r="G19465" s="21"/>
    </row>
    <row r="19466" spans="3:7" x14ac:dyDescent="0.25">
      <c r="C19466"/>
      <c r="F19466" s="20" t="str">
        <f t="shared" si="303"/>
        <v>Sat</v>
      </c>
      <c r="G19466" s="21"/>
    </row>
    <row r="19467" spans="3:7" x14ac:dyDescent="0.25">
      <c r="C19467"/>
      <c r="F19467" s="20" t="str">
        <f t="shared" ref="F19467:F19530" si="304">TEXT(A19467, "ddd")</f>
        <v>Sat</v>
      </c>
      <c r="G19467" s="21"/>
    </row>
    <row r="19468" spans="3:7" x14ac:dyDescent="0.25">
      <c r="C19468"/>
      <c r="F19468" s="20" t="str">
        <f t="shared" si="304"/>
        <v>Sat</v>
      </c>
      <c r="G19468" s="21"/>
    </row>
    <row r="19469" spans="3:7" x14ac:dyDescent="0.25">
      <c r="C19469"/>
      <c r="F19469" s="20" t="str">
        <f t="shared" si="304"/>
        <v>Sat</v>
      </c>
      <c r="G19469" s="21"/>
    </row>
    <row r="19470" spans="3:7" x14ac:dyDescent="0.25">
      <c r="C19470"/>
      <c r="F19470" s="20" t="str">
        <f t="shared" si="304"/>
        <v>Sat</v>
      </c>
      <c r="G19470" s="21"/>
    </row>
    <row r="19471" spans="3:7" x14ac:dyDescent="0.25">
      <c r="C19471"/>
      <c r="F19471" s="20" t="str">
        <f t="shared" si="304"/>
        <v>Sat</v>
      </c>
      <c r="G19471" s="21"/>
    </row>
    <row r="19472" spans="3:7" x14ac:dyDescent="0.25">
      <c r="C19472"/>
      <c r="F19472" s="20" t="str">
        <f t="shared" si="304"/>
        <v>Sat</v>
      </c>
      <c r="G19472" s="21"/>
    </row>
    <row r="19473" spans="3:7" x14ac:dyDescent="0.25">
      <c r="C19473"/>
      <c r="F19473" s="20" t="str">
        <f t="shared" si="304"/>
        <v>Sat</v>
      </c>
      <c r="G19473" s="21"/>
    </row>
    <row r="19474" spans="3:7" x14ac:dyDescent="0.25">
      <c r="C19474"/>
      <c r="F19474" s="20" t="str">
        <f t="shared" si="304"/>
        <v>Sat</v>
      </c>
      <c r="G19474" s="21"/>
    </row>
    <row r="19475" spans="3:7" x14ac:dyDescent="0.25">
      <c r="C19475"/>
      <c r="F19475" s="20" t="str">
        <f t="shared" si="304"/>
        <v>Sat</v>
      </c>
      <c r="G19475" s="21"/>
    </row>
    <row r="19476" spans="3:7" x14ac:dyDescent="0.25">
      <c r="C19476"/>
      <c r="F19476" s="20" t="str">
        <f t="shared" si="304"/>
        <v>Sat</v>
      </c>
      <c r="G19476" s="21"/>
    </row>
    <row r="19477" spans="3:7" x14ac:dyDescent="0.25">
      <c r="C19477"/>
      <c r="F19477" s="20" t="str">
        <f t="shared" si="304"/>
        <v>Sat</v>
      </c>
      <c r="G19477" s="21"/>
    </row>
    <row r="19478" spans="3:7" x14ac:dyDescent="0.25">
      <c r="C19478"/>
      <c r="F19478" s="20" t="str">
        <f t="shared" si="304"/>
        <v>Sat</v>
      </c>
      <c r="G19478" s="21"/>
    </row>
    <row r="19479" spans="3:7" x14ac:dyDescent="0.25">
      <c r="C19479"/>
      <c r="F19479" s="20" t="str">
        <f t="shared" si="304"/>
        <v>Sat</v>
      </c>
      <c r="G19479" s="21"/>
    </row>
    <row r="19480" spans="3:7" x14ac:dyDescent="0.25">
      <c r="C19480"/>
      <c r="F19480" s="20" t="str">
        <f t="shared" si="304"/>
        <v>Sat</v>
      </c>
      <c r="G19480" s="21"/>
    </row>
    <row r="19481" spans="3:7" x14ac:dyDescent="0.25">
      <c r="C19481"/>
      <c r="F19481" s="20" t="str">
        <f t="shared" si="304"/>
        <v>Sat</v>
      </c>
      <c r="G19481" s="21"/>
    </row>
    <row r="19482" spans="3:7" x14ac:dyDescent="0.25">
      <c r="C19482"/>
      <c r="F19482" s="20" t="str">
        <f t="shared" si="304"/>
        <v>Sat</v>
      </c>
      <c r="G19482" s="21"/>
    </row>
    <row r="19483" spans="3:7" x14ac:dyDescent="0.25">
      <c r="C19483"/>
      <c r="F19483" s="20" t="str">
        <f t="shared" si="304"/>
        <v>Sat</v>
      </c>
      <c r="G19483" s="21"/>
    </row>
    <row r="19484" spans="3:7" x14ac:dyDescent="0.25">
      <c r="C19484"/>
      <c r="F19484" s="20" t="str">
        <f t="shared" si="304"/>
        <v>Sat</v>
      </c>
      <c r="G19484" s="21"/>
    </row>
    <row r="19485" spans="3:7" x14ac:dyDescent="0.25">
      <c r="C19485"/>
      <c r="F19485" s="20" t="str">
        <f t="shared" si="304"/>
        <v>Sat</v>
      </c>
      <c r="G19485" s="21"/>
    </row>
    <row r="19486" spans="3:7" x14ac:dyDescent="0.25">
      <c r="C19486"/>
      <c r="F19486" s="20" t="str">
        <f t="shared" si="304"/>
        <v>Sat</v>
      </c>
      <c r="G19486" s="21"/>
    </row>
    <row r="19487" spans="3:7" x14ac:dyDescent="0.25">
      <c r="C19487"/>
      <c r="F19487" s="20" t="str">
        <f t="shared" si="304"/>
        <v>Sat</v>
      </c>
      <c r="G19487" s="21"/>
    </row>
    <row r="19488" spans="3:7" x14ac:dyDescent="0.25">
      <c r="C19488"/>
      <c r="F19488" s="20" t="str">
        <f t="shared" si="304"/>
        <v>Sat</v>
      </c>
      <c r="G19488" s="21"/>
    </row>
    <row r="19489" spans="3:7" x14ac:dyDescent="0.25">
      <c r="C19489"/>
      <c r="F19489" s="20" t="str">
        <f t="shared" si="304"/>
        <v>Sat</v>
      </c>
      <c r="G19489" s="21"/>
    </row>
    <row r="19490" spans="3:7" x14ac:dyDescent="0.25">
      <c r="C19490"/>
      <c r="F19490" s="20" t="str">
        <f t="shared" si="304"/>
        <v>Sat</v>
      </c>
      <c r="G19490" s="21"/>
    </row>
    <row r="19491" spans="3:7" x14ac:dyDescent="0.25">
      <c r="C19491"/>
      <c r="F19491" s="20" t="str">
        <f t="shared" si="304"/>
        <v>Sat</v>
      </c>
      <c r="G19491" s="21"/>
    </row>
    <row r="19492" spans="3:7" x14ac:dyDescent="0.25">
      <c r="C19492"/>
      <c r="F19492" s="20" t="str">
        <f t="shared" si="304"/>
        <v>Sat</v>
      </c>
      <c r="G19492" s="21"/>
    </row>
    <row r="19493" spans="3:7" x14ac:dyDescent="0.25">
      <c r="C19493"/>
      <c r="F19493" s="20" t="str">
        <f t="shared" si="304"/>
        <v>Sat</v>
      </c>
      <c r="G19493" s="21"/>
    </row>
    <row r="19494" spans="3:7" x14ac:dyDescent="0.25">
      <c r="C19494"/>
      <c r="F19494" s="20" t="str">
        <f t="shared" si="304"/>
        <v>Sat</v>
      </c>
      <c r="G19494" s="21"/>
    </row>
    <row r="19495" spans="3:7" x14ac:dyDescent="0.25">
      <c r="C19495"/>
      <c r="F19495" s="20" t="str">
        <f t="shared" si="304"/>
        <v>Sat</v>
      </c>
      <c r="G19495" s="21"/>
    </row>
    <row r="19496" spans="3:7" x14ac:dyDescent="0.25">
      <c r="C19496"/>
      <c r="F19496" s="20" t="str">
        <f t="shared" si="304"/>
        <v>Sat</v>
      </c>
      <c r="G19496" s="21"/>
    </row>
    <row r="19497" spans="3:7" x14ac:dyDescent="0.25">
      <c r="C19497"/>
      <c r="F19497" s="20" t="str">
        <f t="shared" si="304"/>
        <v>Sat</v>
      </c>
      <c r="G19497" s="21"/>
    </row>
    <row r="19498" spans="3:7" x14ac:dyDescent="0.25">
      <c r="C19498"/>
      <c r="F19498" s="20" t="str">
        <f t="shared" si="304"/>
        <v>Sat</v>
      </c>
      <c r="G19498" s="21"/>
    </row>
    <row r="19499" spans="3:7" x14ac:dyDescent="0.25">
      <c r="C19499"/>
      <c r="F19499" s="20" t="str">
        <f t="shared" si="304"/>
        <v>Sat</v>
      </c>
      <c r="G19499" s="21"/>
    </row>
    <row r="19500" spans="3:7" x14ac:dyDescent="0.25">
      <c r="C19500"/>
      <c r="F19500" s="20" t="str">
        <f t="shared" si="304"/>
        <v>Sat</v>
      </c>
      <c r="G19500" s="21"/>
    </row>
    <row r="19501" spans="3:7" x14ac:dyDescent="0.25">
      <c r="C19501"/>
      <c r="F19501" s="20" t="str">
        <f t="shared" si="304"/>
        <v>Sat</v>
      </c>
      <c r="G19501" s="21"/>
    </row>
    <row r="19502" spans="3:7" x14ac:dyDescent="0.25">
      <c r="C19502"/>
      <c r="F19502" s="20" t="str">
        <f t="shared" si="304"/>
        <v>Sat</v>
      </c>
      <c r="G19502" s="21"/>
    </row>
    <row r="19503" spans="3:7" x14ac:dyDescent="0.25">
      <c r="C19503"/>
      <c r="F19503" s="20" t="str">
        <f t="shared" si="304"/>
        <v>Sat</v>
      </c>
      <c r="G19503" s="21"/>
    </row>
    <row r="19504" spans="3:7" x14ac:dyDescent="0.25">
      <c r="C19504"/>
      <c r="F19504" s="20" t="str">
        <f t="shared" si="304"/>
        <v>Sat</v>
      </c>
      <c r="G19504" s="21"/>
    </row>
    <row r="19505" spans="3:7" x14ac:dyDescent="0.25">
      <c r="C19505"/>
      <c r="F19505" s="20" t="str">
        <f t="shared" si="304"/>
        <v>Sat</v>
      </c>
      <c r="G19505" s="21"/>
    </row>
    <row r="19506" spans="3:7" x14ac:dyDescent="0.25">
      <c r="C19506"/>
      <c r="F19506" s="20" t="str">
        <f t="shared" si="304"/>
        <v>Sat</v>
      </c>
      <c r="G19506" s="21"/>
    </row>
    <row r="19507" spans="3:7" x14ac:dyDescent="0.25">
      <c r="C19507"/>
      <c r="F19507" s="20" t="str">
        <f t="shared" si="304"/>
        <v>Sat</v>
      </c>
      <c r="G19507" s="21"/>
    </row>
    <row r="19508" spans="3:7" x14ac:dyDescent="0.25">
      <c r="C19508"/>
      <c r="F19508" s="20" t="str">
        <f t="shared" si="304"/>
        <v>Sat</v>
      </c>
      <c r="G19508" s="21"/>
    </row>
    <row r="19509" spans="3:7" x14ac:dyDescent="0.25">
      <c r="C19509"/>
      <c r="F19509" s="20" t="str">
        <f t="shared" si="304"/>
        <v>Sat</v>
      </c>
      <c r="G19509" s="21"/>
    </row>
    <row r="19510" spans="3:7" x14ac:dyDescent="0.25">
      <c r="C19510"/>
      <c r="F19510" s="20" t="str">
        <f t="shared" si="304"/>
        <v>Sat</v>
      </c>
      <c r="G19510" s="21"/>
    </row>
    <row r="19511" spans="3:7" x14ac:dyDescent="0.25">
      <c r="C19511"/>
      <c r="F19511" s="20" t="str">
        <f t="shared" si="304"/>
        <v>Sat</v>
      </c>
      <c r="G19511" s="21"/>
    </row>
    <row r="19512" spans="3:7" x14ac:dyDescent="0.25">
      <c r="C19512"/>
      <c r="F19512" s="20" t="str">
        <f t="shared" si="304"/>
        <v>Sat</v>
      </c>
      <c r="G19512" s="21"/>
    </row>
    <row r="19513" spans="3:7" x14ac:dyDescent="0.25">
      <c r="C19513"/>
      <c r="F19513" s="20" t="str">
        <f t="shared" si="304"/>
        <v>Sat</v>
      </c>
      <c r="G19513" s="21"/>
    </row>
    <row r="19514" spans="3:7" x14ac:dyDescent="0.25">
      <c r="C19514"/>
      <c r="F19514" s="20" t="str">
        <f t="shared" si="304"/>
        <v>Sat</v>
      </c>
      <c r="G19514" s="21"/>
    </row>
    <row r="19515" spans="3:7" x14ac:dyDescent="0.25">
      <c r="C19515"/>
      <c r="F19515" s="20" t="str">
        <f t="shared" si="304"/>
        <v>Sat</v>
      </c>
      <c r="G19515" s="21"/>
    </row>
    <row r="19516" spans="3:7" x14ac:dyDescent="0.25">
      <c r="C19516"/>
      <c r="F19516" s="20" t="str">
        <f t="shared" si="304"/>
        <v>Sat</v>
      </c>
      <c r="G19516" s="21"/>
    </row>
    <row r="19517" spans="3:7" x14ac:dyDescent="0.25">
      <c r="C19517"/>
      <c r="F19517" s="20" t="str">
        <f t="shared" si="304"/>
        <v>Sat</v>
      </c>
      <c r="G19517" s="21"/>
    </row>
    <row r="19518" spans="3:7" x14ac:dyDescent="0.25">
      <c r="C19518"/>
      <c r="F19518" s="20" t="str">
        <f t="shared" si="304"/>
        <v>Sat</v>
      </c>
      <c r="G19518" s="21"/>
    </row>
    <row r="19519" spans="3:7" x14ac:dyDescent="0.25">
      <c r="C19519"/>
      <c r="F19519" s="20" t="str">
        <f t="shared" si="304"/>
        <v>Sat</v>
      </c>
      <c r="G19519" s="21"/>
    </row>
    <row r="19520" spans="3:7" x14ac:dyDescent="0.25">
      <c r="C19520"/>
      <c r="F19520" s="20" t="str">
        <f t="shared" si="304"/>
        <v>Sat</v>
      </c>
      <c r="G19520" s="21"/>
    </row>
    <row r="19521" spans="3:7" x14ac:dyDescent="0.25">
      <c r="C19521"/>
      <c r="F19521" s="20" t="str">
        <f t="shared" si="304"/>
        <v>Sat</v>
      </c>
      <c r="G19521" s="21"/>
    </row>
    <row r="19522" spans="3:7" x14ac:dyDescent="0.25">
      <c r="C19522"/>
      <c r="F19522" s="20" t="str">
        <f t="shared" si="304"/>
        <v>Sat</v>
      </c>
      <c r="G19522" s="21"/>
    </row>
    <row r="19523" spans="3:7" x14ac:dyDescent="0.25">
      <c r="C19523"/>
      <c r="F19523" s="20" t="str">
        <f t="shared" si="304"/>
        <v>Sat</v>
      </c>
      <c r="G19523" s="21"/>
    </row>
    <row r="19524" spans="3:7" x14ac:dyDescent="0.25">
      <c r="C19524"/>
      <c r="F19524" s="20" t="str">
        <f t="shared" si="304"/>
        <v>Sat</v>
      </c>
      <c r="G19524" s="21"/>
    </row>
    <row r="19525" spans="3:7" x14ac:dyDescent="0.25">
      <c r="C19525"/>
      <c r="F19525" s="20" t="str">
        <f t="shared" si="304"/>
        <v>Sat</v>
      </c>
      <c r="G19525" s="21"/>
    </row>
    <row r="19526" spans="3:7" x14ac:dyDescent="0.25">
      <c r="C19526"/>
      <c r="F19526" s="20" t="str">
        <f t="shared" si="304"/>
        <v>Sat</v>
      </c>
      <c r="G19526" s="21"/>
    </row>
    <row r="19527" spans="3:7" x14ac:dyDescent="0.25">
      <c r="C19527"/>
      <c r="F19527" s="20" t="str">
        <f t="shared" si="304"/>
        <v>Sat</v>
      </c>
      <c r="G19527" s="21"/>
    </row>
    <row r="19528" spans="3:7" x14ac:dyDescent="0.25">
      <c r="C19528"/>
      <c r="F19528" s="20" t="str">
        <f t="shared" si="304"/>
        <v>Sat</v>
      </c>
      <c r="G19528" s="21"/>
    </row>
    <row r="19529" spans="3:7" x14ac:dyDescent="0.25">
      <c r="C19529"/>
      <c r="F19529" s="20" t="str">
        <f t="shared" si="304"/>
        <v>Sat</v>
      </c>
      <c r="G19529" s="21"/>
    </row>
    <row r="19530" spans="3:7" x14ac:dyDescent="0.25">
      <c r="C19530"/>
      <c r="F19530" s="20" t="str">
        <f t="shared" si="304"/>
        <v>Sat</v>
      </c>
      <c r="G19530" s="21"/>
    </row>
    <row r="19531" spans="3:7" x14ac:dyDescent="0.25">
      <c r="C19531"/>
      <c r="F19531" s="20" t="str">
        <f t="shared" ref="F19531:F19594" si="305">TEXT(A19531, "ddd")</f>
        <v>Sat</v>
      </c>
      <c r="G19531" s="21"/>
    </row>
    <row r="19532" spans="3:7" x14ac:dyDescent="0.25">
      <c r="C19532"/>
      <c r="F19532" s="20" t="str">
        <f t="shared" si="305"/>
        <v>Sat</v>
      </c>
      <c r="G19532" s="21"/>
    </row>
    <row r="19533" spans="3:7" x14ac:dyDescent="0.25">
      <c r="C19533"/>
      <c r="F19533" s="20" t="str">
        <f t="shared" si="305"/>
        <v>Sat</v>
      </c>
      <c r="G19533" s="21"/>
    </row>
    <row r="19534" spans="3:7" x14ac:dyDescent="0.25">
      <c r="C19534"/>
      <c r="F19534" s="20" t="str">
        <f t="shared" si="305"/>
        <v>Sat</v>
      </c>
      <c r="G19534" s="21"/>
    </row>
    <row r="19535" spans="3:7" x14ac:dyDescent="0.25">
      <c r="C19535"/>
      <c r="F19535" s="20" t="str">
        <f t="shared" si="305"/>
        <v>Sat</v>
      </c>
      <c r="G19535" s="21"/>
    </row>
    <row r="19536" spans="3:7" x14ac:dyDescent="0.25">
      <c r="C19536"/>
      <c r="F19536" s="20" t="str">
        <f t="shared" si="305"/>
        <v>Sat</v>
      </c>
      <c r="G19536" s="21"/>
    </row>
    <row r="19537" spans="3:7" x14ac:dyDescent="0.25">
      <c r="C19537"/>
      <c r="F19537" s="20" t="str">
        <f t="shared" si="305"/>
        <v>Sat</v>
      </c>
      <c r="G19537" s="21"/>
    </row>
    <row r="19538" spans="3:7" x14ac:dyDescent="0.25">
      <c r="C19538"/>
      <c r="F19538" s="20" t="str">
        <f t="shared" si="305"/>
        <v>Sat</v>
      </c>
      <c r="G19538" s="21"/>
    </row>
    <row r="19539" spans="3:7" x14ac:dyDescent="0.25">
      <c r="C19539"/>
      <c r="F19539" s="20" t="str">
        <f t="shared" si="305"/>
        <v>Sat</v>
      </c>
      <c r="G19539" s="21"/>
    </row>
    <row r="19540" spans="3:7" x14ac:dyDescent="0.25">
      <c r="C19540"/>
      <c r="F19540" s="20" t="str">
        <f t="shared" si="305"/>
        <v>Sat</v>
      </c>
      <c r="G19540" s="21"/>
    </row>
    <row r="19541" spans="3:7" x14ac:dyDescent="0.25">
      <c r="C19541"/>
      <c r="F19541" s="20" t="str">
        <f t="shared" si="305"/>
        <v>Sat</v>
      </c>
      <c r="G19541" s="21"/>
    </row>
    <row r="19542" spans="3:7" x14ac:dyDescent="0.25">
      <c r="C19542"/>
      <c r="F19542" s="20" t="str">
        <f t="shared" si="305"/>
        <v>Sat</v>
      </c>
      <c r="G19542" s="21"/>
    </row>
    <row r="19543" spans="3:7" x14ac:dyDescent="0.25">
      <c r="C19543"/>
      <c r="F19543" s="20" t="str">
        <f t="shared" si="305"/>
        <v>Sat</v>
      </c>
      <c r="G19543" s="21"/>
    </row>
    <row r="19544" spans="3:7" x14ac:dyDescent="0.25">
      <c r="C19544"/>
      <c r="F19544" s="20" t="str">
        <f t="shared" si="305"/>
        <v>Sat</v>
      </c>
      <c r="G19544" s="21"/>
    </row>
    <row r="19545" spans="3:7" x14ac:dyDescent="0.25">
      <c r="C19545"/>
      <c r="F19545" s="20" t="str">
        <f t="shared" si="305"/>
        <v>Sat</v>
      </c>
      <c r="G19545" s="21"/>
    </row>
    <row r="19546" spans="3:7" x14ac:dyDescent="0.25">
      <c r="C19546"/>
      <c r="F19546" s="20" t="str">
        <f t="shared" si="305"/>
        <v>Sat</v>
      </c>
      <c r="G19546" s="21"/>
    </row>
    <row r="19547" spans="3:7" x14ac:dyDescent="0.25">
      <c r="C19547"/>
      <c r="F19547" s="20" t="str">
        <f t="shared" si="305"/>
        <v>Sat</v>
      </c>
      <c r="G19547" s="21"/>
    </row>
    <row r="19548" spans="3:7" x14ac:dyDescent="0.25">
      <c r="C19548"/>
      <c r="F19548" s="20" t="str">
        <f t="shared" si="305"/>
        <v>Sat</v>
      </c>
      <c r="G19548" s="21"/>
    </row>
    <row r="19549" spans="3:7" x14ac:dyDescent="0.25">
      <c r="C19549"/>
      <c r="F19549" s="20" t="str">
        <f t="shared" si="305"/>
        <v>Sat</v>
      </c>
      <c r="G19549" s="21"/>
    </row>
    <row r="19550" spans="3:7" x14ac:dyDescent="0.25">
      <c r="C19550"/>
      <c r="F19550" s="20" t="str">
        <f t="shared" si="305"/>
        <v>Sat</v>
      </c>
      <c r="G19550" s="21"/>
    </row>
    <row r="19551" spans="3:7" x14ac:dyDescent="0.25">
      <c r="C19551"/>
      <c r="F19551" s="20" t="str">
        <f t="shared" si="305"/>
        <v>Sat</v>
      </c>
      <c r="G19551" s="21"/>
    </row>
    <row r="19552" spans="3:7" x14ac:dyDescent="0.25">
      <c r="C19552"/>
      <c r="F19552" s="20" t="str">
        <f t="shared" si="305"/>
        <v>Sat</v>
      </c>
      <c r="G19552" s="21"/>
    </row>
    <row r="19553" spans="3:7" x14ac:dyDescent="0.25">
      <c r="C19553"/>
      <c r="F19553" s="20" t="str">
        <f t="shared" si="305"/>
        <v>Sat</v>
      </c>
      <c r="G19553" s="21"/>
    </row>
    <row r="19554" spans="3:7" x14ac:dyDescent="0.25">
      <c r="C19554"/>
      <c r="F19554" s="20" t="str">
        <f t="shared" si="305"/>
        <v>Sat</v>
      </c>
      <c r="G19554" s="21"/>
    </row>
    <row r="19555" spans="3:7" x14ac:dyDescent="0.25">
      <c r="C19555"/>
      <c r="F19555" s="20" t="str">
        <f t="shared" si="305"/>
        <v>Sat</v>
      </c>
      <c r="G19555" s="21"/>
    </row>
    <row r="19556" spans="3:7" x14ac:dyDescent="0.25">
      <c r="C19556"/>
      <c r="F19556" s="20" t="str">
        <f t="shared" si="305"/>
        <v>Sat</v>
      </c>
      <c r="G19556" s="21"/>
    </row>
    <row r="19557" spans="3:7" x14ac:dyDescent="0.25">
      <c r="C19557"/>
      <c r="F19557" s="20" t="str">
        <f t="shared" si="305"/>
        <v>Sat</v>
      </c>
      <c r="G19557" s="21"/>
    </row>
    <row r="19558" spans="3:7" x14ac:dyDescent="0.25">
      <c r="C19558"/>
      <c r="F19558" s="20" t="str">
        <f t="shared" si="305"/>
        <v>Sat</v>
      </c>
      <c r="G19558" s="21"/>
    </row>
    <row r="19559" spans="3:7" x14ac:dyDescent="0.25">
      <c r="C19559"/>
      <c r="F19559" s="20" t="str">
        <f t="shared" si="305"/>
        <v>Sat</v>
      </c>
      <c r="G19559" s="21"/>
    </row>
    <row r="19560" spans="3:7" x14ac:dyDescent="0.25">
      <c r="C19560"/>
      <c r="F19560" s="20" t="str">
        <f t="shared" si="305"/>
        <v>Sat</v>
      </c>
      <c r="G19560" s="21"/>
    </row>
    <row r="19561" spans="3:7" x14ac:dyDescent="0.25">
      <c r="C19561"/>
      <c r="F19561" s="20" t="str">
        <f t="shared" si="305"/>
        <v>Sat</v>
      </c>
      <c r="G19561" s="21"/>
    </row>
    <row r="19562" spans="3:7" x14ac:dyDescent="0.25">
      <c r="C19562"/>
      <c r="F19562" s="20" t="str">
        <f t="shared" si="305"/>
        <v>Sat</v>
      </c>
      <c r="G19562" s="21"/>
    </row>
    <row r="19563" spans="3:7" x14ac:dyDescent="0.25">
      <c r="C19563"/>
      <c r="F19563" s="20" t="str">
        <f t="shared" si="305"/>
        <v>Sat</v>
      </c>
      <c r="G19563" s="21"/>
    </row>
    <row r="19564" spans="3:7" x14ac:dyDescent="0.25">
      <c r="C19564"/>
      <c r="F19564" s="20" t="str">
        <f t="shared" si="305"/>
        <v>Sat</v>
      </c>
      <c r="G19564" s="21"/>
    </row>
    <row r="19565" spans="3:7" x14ac:dyDescent="0.25">
      <c r="C19565"/>
      <c r="F19565" s="20" t="str">
        <f t="shared" si="305"/>
        <v>Sat</v>
      </c>
      <c r="G19565" s="21"/>
    </row>
    <row r="19566" spans="3:7" x14ac:dyDescent="0.25">
      <c r="C19566"/>
      <c r="F19566" s="20" t="str">
        <f t="shared" si="305"/>
        <v>Sat</v>
      </c>
      <c r="G19566" s="21"/>
    </row>
    <row r="19567" spans="3:7" x14ac:dyDescent="0.25">
      <c r="C19567"/>
      <c r="F19567" s="20" t="str">
        <f t="shared" si="305"/>
        <v>Sat</v>
      </c>
      <c r="G19567" s="21"/>
    </row>
    <row r="19568" spans="3:7" x14ac:dyDescent="0.25">
      <c r="C19568"/>
      <c r="F19568" s="20" t="str">
        <f t="shared" si="305"/>
        <v>Sat</v>
      </c>
      <c r="G19568" s="21"/>
    </row>
    <row r="19569" spans="3:7" x14ac:dyDescent="0.25">
      <c r="C19569"/>
      <c r="F19569" s="20" t="str">
        <f t="shared" si="305"/>
        <v>Sat</v>
      </c>
      <c r="G19569" s="21"/>
    </row>
    <row r="19570" spans="3:7" x14ac:dyDescent="0.25">
      <c r="C19570"/>
      <c r="F19570" s="20" t="str">
        <f t="shared" si="305"/>
        <v>Sat</v>
      </c>
      <c r="G19570" s="21"/>
    </row>
    <row r="19571" spans="3:7" x14ac:dyDescent="0.25">
      <c r="C19571"/>
      <c r="F19571" s="20" t="str">
        <f t="shared" si="305"/>
        <v>Sat</v>
      </c>
      <c r="G19571" s="21"/>
    </row>
    <row r="19572" spans="3:7" x14ac:dyDescent="0.25">
      <c r="C19572"/>
      <c r="F19572" s="20" t="str">
        <f t="shared" si="305"/>
        <v>Sat</v>
      </c>
      <c r="G19572" s="21"/>
    </row>
    <row r="19573" spans="3:7" x14ac:dyDescent="0.25">
      <c r="C19573"/>
      <c r="F19573" s="20" t="str">
        <f t="shared" si="305"/>
        <v>Sat</v>
      </c>
      <c r="G19573" s="21"/>
    </row>
    <row r="19574" spans="3:7" x14ac:dyDescent="0.25">
      <c r="C19574"/>
      <c r="F19574" s="20" t="str">
        <f t="shared" si="305"/>
        <v>Sat</v>
      </c>
      <c r="G19574" s="21"/>
    </row>
    <row r="19575" spans="3:7" x14ac:dyDescent="0.25">
      <c r="C19575"/>
      <c r="F19575" s="20" t="str">
        <f t="shared" si="305"/>
        <v>Sat</v>
      </c>
      <c r="G19575" s="21"/>
    </row>
    <row r="19576" spans="3:7" x14ac:dyDescent="0.25">
      <c r="C19576"/>
      <c r="F19576" s="20" t="str">
        <f t="shared" si="305"/>
        <v>Sat</v>
      </c>
      <c r="G19576" s="21"/>
    </row>
    <row r="19577" spans="3:7" x14ac:dyDescent="0.25">
      <c r="C19577"/>
      <c r="F19577" s="20" t="str">
        <f t="shared" si="305"/>
        <v>Sat</v>
      </c>
      <c r="G19577" s="21"/>
    </row>
    <row r="19578" spans="3:7" x14ac:dyDescent="0.25">
      <c r="C19578"/>
      <c r="F19578" s="20" t="str">
        <f t="shared" si="305"/>
        <v>Sat</v>
      </c>
      <c r="G19578" s="21"/>
    </row>
    <row r="19579" spans="3:7" x14ac:dyDescent="0.25">
      <c r="C19579"/>
      <c r="F19579" s="20" t="str">
        <f t="shared" si="305"/>
        <v>Sat</v>
      </c>
      <c r="G19579" s="21"/>
    </row>
    <row r="19580" spans="3:7" x14ac:dyDescent="0.25">
      <c r="C19580"/>
      <c r="F19580" s="20" t="str">
        <f t="shared" si="305"/>
        <v>Sat</v>
      </c>
      <c r="G19580" s="21"/>
    </row>
    <row r="19581" spans="3:7" x14ac:dyDescent="0.25">
      <c r="C19581"/>
      <c r="F19581" s="20" t="str">
        <f t="shared" si="305"/>
        <v>Sat</v>
      </c>
      <c r="G19581" s="21"/>
    </row>
    <row r="19582" spans="3:7" x14ac:dyDescent="0.25">
      <c r="C19582"/>
      <c r="F19582" s="20" t="str">
        <f t="shared" si="305"/>
        <v>Sat</v>
      </c>
      <c r="G19582" s="21"/>
    </row>
    <row r="19583" spans="3:7" x14ac:dyDescent="0.25">
      <c r="C19583"/>
      <c r="F19583" s="20" t="str">
        <f t="shared" si="305"/>
        <v>Sat</v>
      </c>
      <c r="G19583" s="21"/>
    </row>
    <row r="19584" spans="3:7" x14ac:dyDescent="0.25">
      <c r="C19584"/>
      <c r="F19584" s="20" t="str">
        <f t="shared" si="305"/>
        <v>Sat</v>
      </c>
      <c r="G19584" s="21"/>
    </row>
    <row r="19585" spans="3:7" x14ac:dyDescent="0.25">
      <c r="C19585"/>
      <c r="F19585" s="20" t="str">
        <f t="shared" si="305"/>
        <v>Sat</v>
      </c>
      <c r="G19585" s="21"/>
    </row>
    <row r="19586" spans="3:7" x14ac:dyDescent="0.25">
      <c r="C19586"/>
      <c r="F19586" s="20" t="str">
        <f t="shared" si="305"/>
        <v>Sat</v>
      </c>
      <c r="G19586" s="21"/>
    </row>
    <row r="19587" spans="3:7" x14ac:dyDescent="0.25">
      <c r="C19587"/>
      <c r="F19587" s="20" t="str">
        <f t="shared" si="305"/>
        <v>Sat</v>
      </c>
      <c r="G19587" s="21"/>
    </row>
    <row r="19588" spans="3:7" x14ac:dyDescent="0.25">
      <c r="C19588"/>
      <c r="F19588" s="20" t="str">
        <f t="shared" si="305"/>
        <v>Sat</v>
      </c>
      <c r="G19588" s="21"/>
    </row>
    <row r="19589" spans="3:7" x14ac:dyDescent="0.25">
      <c r="C19589"/>
      <c r="F19589" s="20" t="str">
        <f t="shared" si="305"/>
        <v>Sat</v>
      </c>
      <c r="G19589" s="21"/>
    </row>
    <row r="19590" spans="3:7" x14ac:dyDescent="0.25">
      <c r="C19590"/>
      <c r="F19590" s="20" t="str">
        <f t="shared" si="305"/>
        <v>Sat</v>
      </c>
      <c r="G19590" s="21"/>
    </row>
    <row r="19591" spans="3:7" x14ac:dyDescent="0.25">
      <c r="C19591"/>
      <c r="F19591" s="20" t="str">
        <f t="shared" si="305"/>
        <v>Sat</v>
      </c>
      <c r="G19591" s="21"/>
    </row>
    <row r="19592" spans="3:7" x14ac:dyDescent="0.25">
      <c r="C19592"/>
      <c r="F19592" s="20" t="str">
        <f t="shared" si="305"/>
        <v>Sat</v>
      </c>
      <c r="G19592" s="21"/>
    </row>
    <row r="19593" spans="3:7" x14ac:dyDescent="0.25">
      <c r="C19593"/>
      <c r="F19593" s="20" t="str">
        <f t="shared" si="305"/>
        <v>Sat</v>
      </c>
      <c r="G19593" s="21"/>
    </row>
    <row r="19594" spans="3:7" x14ac:dyDescent="0.25">
      <c r="C19594"/>
      <c r="F19594" s="20" t="str">
        <f t="shared" si="305"/>
        <v>Sat</v>
      </c>
      <c r="G19594" s="21"/>
    </row>
    <row r="19595" spans="3:7" x14ac:dyDescent="0.25">
      <c r="C19595"/>
      <c r="F19595" s="20" t="str">
        <f t="shared" ref="F19595:F19658" si="306">TEXT(A19595, "ddd")</f>
        <v>Sat</v>
      </c>
      <c r="G19595" s="21"/>
    </row>
    <row r="19596" spans="3:7" x14ac:dyDescent="0.25">
      <c r="C19596"/>
      <c r="F19596" s="20" t="str">
        <f t="shared" si="306"/>
        <v>Sat</v>
      </c>
      <c r="G19596" s="21"/>
    </row>
    <row r="19597" spans="3:7" x14ac:dyDescent="0.25">
      <c r="C19597"/>
      <c r="F19597" s="20" t="str">
        <f t="shared" si="306"/>
        <v>Sat</v>
      </c>
      <c r="G19597" s="21"/>
    </row>
    <row r="19598" spans="3:7" x14ac:dyDescent="0.25">
      <c r="C19598"/>
      <c r="F19598" s="20" t="str">
        <f t="shared" si="306"/>
        <v>Sat</v>
      </c>
      <c r="G19598" s="21"/>
    </row>
    <row r="19599" spans="3:7" x14ac:dyDescent="0.25">
      <c r="C19599"/>
      <c r="F19599" s="20" t="str">
        <f t="shared" si="306"/>
        <v>Sat</v>
      </c>
      <c r="G19599" s="21"/>
    </row>
    <row r="19600" spans="3:7" x14ac:dyDescent="0.25">
      <c r="C19600"/>
      <c r="F19600" s="20" t="str">
        <f t="shared" si="306"/>
        <v>Sat</v>
      </c>
      <c r="G19600" s="21"/>
    </row>
    <row r="19601" spans="3:7" x14ac:dyDescent="0.25">
      <c r="C19601"/>
      <c r="F19601" s="20" t="str">
        <f t="shared" si="306"/>
        <v>Sat</v>
      </c>
      <c r="G19601" s="21"/>
    </row>
    <row r="19602" spans="3:7" x14ac:dyDescent="0.25">
      <c r="C19602"/>
      <c r="F19602" s="20" t="str">
        <f t="shared" si="306"/>
        <v>Sat</v>
      </c>
      <c r="G19602" s="21"/>
    </row>
    <row r="19603" spans="3:7" x14ac:dyDescent="0.25">
      <c r="C19603"/>
      <c r="F19603" s="20" t="str">
        <f t="shared" si="306"/>
        <v>Sat</v>
      </c>
      <c r="G19603" s="21"/>
    </row>
    <row r="19604" spans="3:7" x14ac:dyDescent="0.25">
      <c r="C19604"/>
      <c r="F19604" s="20" t="str">
        <f t="shared" si="306"/>
        <v>Sat</v>
      </c>
      <c r="G19604" s="21"/>
    </row>
    <row r="19605" spans="3:7" x14ac:dyDescent="0.25">
      <c r="C19605"/>
      <c r="F19605" s="20" t="str">
        <f t="shared" si="306"/>
        <v>Sat</v>
      </c>
      <c r="G19605" s="21"/>
    </row>
    <row r="19606" spans="3:7" x14ac:dyDescent="0.25">
      <c r="C19606"/>
      <c r="F19606" s="20" t="str">
        <f t="shared" si="306"/>
        <v>Sat</v>
      </c>
      <c r="G19606" s="21"/>
    </row>
    <row r="19607" spans="3:7" x14ac:dyDescent="0.25">
      <c r="C19607"/>
      <c r="F19607" s="20" t="str">
        <f t="shared" si="306"/>
        <v>Sat</v>
      </c>
      <c r="G19607" s="21"/>
    </row>
    <row r="19608" spans="3:7" x14ac:dyDescent="0.25">
      <c r="C19608"/>
      <c r="F19608" s="20" t="str">
        <f t="shared" si="306"/>
        <v>Sat</v>
      </c>
      <c r="G19608" s="21"/>
    </row>
    <row r="19609" spans="3:7" x14ac:dyDescent="0.25">
      <c r="C19609"/>
      <c r="F19609" s="20" t="str">
        <f t="shared" si="306"/>
        <v>Sat</v>
      </c>
      <c r="G19609" s="21"/>
    </row>
    <row r="19610" spans="3:7" x14ac:dyDescent="0.25">
      <c r="C19610"/>
      <c r="F19610" s="20" t="str">
        <f t="shared" si="306"/>
        <v>Sat</v>
      </c>
      <c r="G19610" s="21"/>
    </row>
    <row r="19611" spans="3:7" x14ac:dyDescent="0.25">
      <c r="C19611"/>
      <c r="F19611" s="20" t="str">
        <f t="shared" si="306"/>
        <v>Sat</v>
      </c>
      <c r="G19611" s="21"/>
    </row>
    <row r="19612" spans="3:7" x14ac:dyDescent="0.25">
      <c r="C19612"/>
      <c r="F19612" s="20" t="str">
        <f t="shared" si="306"/>
        <v>Sat</v>
      </c>
      <c r="G19612" s="21"/>
    </row>
    <row r="19613" spans="3:7" x14ac:dyDescent="0.25">
      <c r="C19613"/>
      <c r="F19613" s="20" t="str">
        <f t="shared" si="306"/>
        <v>Sat</v>
      </c>
      <c r="G19613" s="21"/>
    </row>
    <row r="19614" spans="3:7" x14ac:dyDescent="0.25">
      <c r="C19614"/>
      <c r="F19614" s="20" t="str">
        <f t="shared" si="306"/>
        <v>Sat</v>
      </c>
      <c r="G19614" s="21"/>
    </row>
    <row r="19615" spans="3:7" x14ac:dyDescent="0.25">
      <c r="C19615"/>
      <c r="F19615" s="20" t="str">
        <f t="shared" si="306"/>
        <v>Sat</v>
      </c>
      <c r="G19615" s="21"/>
    </row>
    <row r="19616" spans="3:7" x14ac:dyDescent="0.25">
      <c r="C19616"/>
      <c r="F19616" s="20" t="str">
        <f t="shared" si="306"/>
        <v>Sat</v>
      </c>
      <c r="G19616" s="21"/>
    </row>
    <row r="19617" spans="3:7" x14ac:dyDescent="0.25">
      <c r="C19617"/>
      <c r="F19617" s="20" t="str">
        <f t="shared" si="306"/>
        <v>Sat</v>
      </c>
      <c r="G19617" s="21"/>
    </row>
    <row r="19618" spans="3:7" x14ac:dyDescent="0.25">
      <c r="C19618"/>
      <c r="F19618" s="20" t="str">
        <f t="shared" si="306"/>
        <v>Sat</v>
      </c>
      <c r="G19618" s="21"/>
    </row>
    <row r="19619" spans="3:7" x14ac:dyDescent="0.25">
      <c r="C19619"/>
      <c r="F19619" s="20" t="str">
        <f t="shared" si="306"/>
        <v>Sat</v>
      </c>
      <c r="G19619" s="21"/>
    </row>
    <row r="19620" spans="3:7" x14ac:dyDescent="0.25">
      <c r="C19620"/>
      <c r="F19620" s="20" t="str">
        <f t="shared" si="306"/>
        <v>Sat</v>
      </c>
      <c r="G19620" s="21"/>
    </row>
    <row r="19621" spans="3:7" x14ac:dyDescent="0.25">
      <c r="C19621"/>
      <c r="F19621" s="20" t="str">
        <f t="shared" si="306"/>
        <v>Sat</v>
      </c>
      <c r="G19621" s="21"/>
    </row>
    <row r="19622" spans="3:7" x14ac:dyDescent="0.25">
      <c r="C19622"/>
      <c r="F19622" s="20" t="str">
        <f t="shared" si="306"/>
        <v>Sat</v>
      </c>
      <c r="G19622" s="21"/>
    </row>
    <row r="19623" spans="3:7" x14ac:dyDescent="0.25">
      <c r="C19623"/>
      <c r="F19623" s="20" t="str">
        <f t="shared" si="306"/>
        <v>Sat</v>
      </c>
      <c r="G19623" s="21"/>
    </row>
    <row r="19624" spans="3:7" x14ac:dyDescent="0.25">
      <c r="C19624"/>
      <c r="F19624" s="20" t="str">
        <f t="shared" si="306"/>
        <v>Sat</v>
      </c>
      <c r="G19624" s="21"/>
    </row>
    <row r="19625" spans="3:7" x14ac:dyDescent="0.25">
      <c r="C19625"/>
      <c r="F19625" s="20" t="str">
        <f t="shared" si="306"/>
        <v>Sat</v>
      </c>
      <c r="G19625" s="21"/>
    </row>
    <row r="19626" spans="3:7" x14ac:dyDescent="0.25">
      <c r="C19626"/>
      <c r="F19626" s="20" t="str">
        <f t="shared" si="306"/>
        <v>Sat</v>
      </c>
      <c r="G19626" s="21"/>
    </row>
    <row r="19627" spans="3:7" x14ac:dyDescent="0.25">
      <c r="C19627"/>
      <c r="F19627" s="20" t="str">
        <f t="shared" si="306"/>
        <v>Sat</v>
      </c>
      <c r="G19627" s="21"/>
    </row>
    <row r="19628" spans="3:7" x14ac:dyDescent="0.25">
      <c r="C19628"/>
      <c r="F19628" s="20" t="str">
        <f t="shared" si="306"/>
        <v>Sat</v>
      </c>
      <c r="G19628" s="21"/>
    </row>
    <row r="19629" spans="3:7" x14ac:dyDescent="0.25">
      <c r="C19629"/>
      <c r="F19629" s="20" t="str">
        <f t="shared" si="306"/>
        <v>Sat</v>
      </c>
      <c r="G19629" s="21"/>
    </row>
    <row r="19630" spans="3:7" x14ac:dyDescent="0.25">
      <c r="C19630"/>
      <c r="F19630" s="20" t="str">
        <f t="shared" si="306"/>
        <v>Sat</v>
      </c>
      <c r="G19630" s="21"/>
    </row>
    <row r="19631" spans="3:7" x14ac:dyDescent="0.25">
      <c r="C19631"/>
      <c r="F19631" s="20" t="str">
        <f t="shared" si="306"/>
        <v>Sat</v>
      </c>
      <c r="G19631" s="21"/>
    </row>
    <row r="19632" spans="3:7" x14ac:dyDescent="0.25">
      <c r="C19632"/>
      <c r="F19632" s="20" t="str">
        <f t="shared" si="306"/>
        <v>Sat</v>
      </c>
      <c r="G19632" s="21"/>
    </row>
    <row r="19633" spans="3:7" x14ac:dyDescent="0.25">
      <c r="C19633"/>
      <c r="F19633" s="20" t="str">
        <f t="shared" si="306"/>
        <v>Sat</v>
      </c>
      <c r="G19633" s="21"/>
    </row>
    <row r="19634" spans="3:7" x14ac:dyDescent="0.25">
      <c r="C19634"/>
      <c r="F19634" s="20" t="str">
        <f t="shared" si="306"/>
        <v>Sat</v>
      </c>
      <c r="G19634" s="21"/>
    </row>
    <row r="19635" spans="3:7" x14ac:dyDescent="0.25">
      <c r="C19635"/>
      <c r="F19635" s="20" t="str">
        <f t="shared" si="306"/>
        <v>Sat</v>
      </c>
      <c r="G19635" s="21"/>
    </row>
    <row r="19636" spans="3:7" x14ac:dyDescent="0.25">
      <c r="C19636"/>
      <c r="F19636" s="20" t="str">
        <f t="shared" si="306"/>
        <v>Sat</v>
      </c>
      <c r="G19636" s="21"/>
    </row>
    <row r="19637" spans="3:7" x14ac:dyDescent="0.25">
      <c r="C19637"/>
      <c r="F19637" s="20" t="str">
        <f t="shared" si="306"/>
        <v>Sat</v>
      </c>
      <c r="G19637" s="21"/>
    </row>
    <row r="19638" spans="3:7" x14ac:dyDescent="0.25">
      <c r="C19638"/>
      <c r="F19638" s="20" t="str">
        <f t="shared" si="306"/>
        <v>Sat</v>
      </c>
      <c r="G19638" s="21"/>
    </row>
    <row r="19639" spans="3:7" x14ac:dyDescent="0.25">
      <c r="C19639"/>
      <c r="F19639" s="20" t="str">
        <f t="shared" si="306"/>
        <v>Sat</v>
      </c>
      <c r="G19639" s="21"/>
    </row>
    <row r="19640" spans="3:7" x14ac:dyDescent="0.25">
      <c r="C19640"/>
      <c r="F19640" s="20" t="str">
        <f t="shared" si="306"/>
        <v>Sat</v>
      </c>
      <c r="G19640" s="21"/>
    </row>
    <row r="19641" spans="3:7" x14ac:dyDescent="0.25">
      <c r="C19641"/>
      <c r="F19641" s="20" t="str">
        <f t="shared" si="306"/>
        <v>Sat</v>
      </c>
      <c r="G19641" s="21"/>
    </row>
    <row r="19642" spans="3:7" x14ac:dyDescent="0.25">
      <c r="C19642"/>
      <c r="F19642" s="20" t="str">
        <f t="shared" si="306"/>
        <v>Sat</v>
      </c>
      <c r="G19642" s="21"/>
    </row>
    <row r="19643" spans="3:7" x14ac:dyDescent="0.25">
      <c r="C19643"/>
      <c r="F19643" s="20" t="str">
        <f t="shared" si="306"/>
        <v>Sat</v>
      </c>
      <c r="G19643" s="21"/>
    </row>
    <row r="19644" spans="3:7" x14ac:dyDescent="0.25">
      <c r="C19644"/>
      <c r="F19644" s="20" t="str">
        <f t="shared" si="306"/>
        <v>Sat</v>
      </c>
      <c r="G19644" s="21"/>
    </row>
    <row r="19645" spans="3:7" x14ac:dyDescent="0.25">
      <c r="C19645"/>
      <c r="F19645" s="20" t="str">
        <f t="shared" si="306"/>
        <v>Sat</v>
      </c>
      <c r="G19645" s="21"/>
    </row>
    <row r="19646" spans="3:7" x14ac:dyDescent="0.25">
      <c r="C19646"/>
      <c r="F19646" s="20" t="str">
        <f t="shared" si="306"/>
        <v>Sat</v>
      </c>
      <c r="G19646" s="21"/>
    </row>
    <row r="19647" spans="3:7" x14ac:dyDescent="0.25">
      <c r="C19647"/>
      <c r="F19647" s="20" t="str">
        <f t="shared" si="306"/>
        <v>Sat</v>
      </c>
      <c r="G19647" s="21"/>
    </row>
    <row r="19648" spans="3:7" x14ac:dyDescent="0.25">
      <c r="C19648"/>
      <c r="F19648" s="20" t="str">
        <f t="shared" si="306"/>
        <v>Sat</v>
      </c>
      <c r="G19648" s="21"/>
    </row>
    <row r="19649" spans="3:7" x14ac:dyDescent="0.25">
      <c r="C19649"/>
      <c r="F19649" s="20" t="str">
        <f t="shared" si="306"/>
        <v>Sat</v>
      </c>
      <c r="G19649" s="21"/>
    </row>
    <row r="19650" spans="3:7" x14ac:dyDescent="0.25">
      <c r="C19650"/>
      <c r="F19650" s="20" t="str">
        <f t="shared" si="306"/>
        <v>Sat</v>
      </c>
      <c r="G19650" s="21"/>
    </row>
    <row r="19651" spans="3:7" x14ac:dyDescent="0.25">
      <c r="C19651"/>
      <c r="F19651" s="20" t="str">
        <f t="shared" si="306"/>
        <v>Sat</v>
      </c>
      <c r="G19651" s="21"/>
    </row>
    <row r="19652" spans="3:7" x14ac:dyDescent="0.25">
      <c r="C19652"/>
      <c r="F19652" s="20" t="str">
        <f t="shared" si="306"/>
        <v>Sat</v>
      </c>
      <c r="G19652" s="21"/>
    </row>
    <row r="19653" spans="3:7" x14ac:dyDescent="0.25">
      <c r="C19653"/>
      <c r="F19653" s="20" t="str">
        <f t="shared" si="306"/>
        <v>Sat</v>
      </c>
      <c r="G19653" s="21"/>
    </row>
    <row r="19654" spans="3:7" x14ac:dyDescent="0.25">
      <c r="C19654"/>
      <c r="F19654" s="20" t="str">
        <f t="shared" si="306"/>
        <v>Sat</v>
      </c>
      <c r="G19654" s="21"/>
    </row>
    <row r="19655" spans="3:7" x14ac:dyDescent="0.25">
      <c r="C19655"/>
      <c r="F19655" s="20" t="str">
        <f t="shared" si="306"/>
        <v>Sat</v>
      </c>
      <c r="G19655" s="21"/>
    </row>
    <row r="19656" spans="3:7" x14ac:dyDescent="0.25">
      <c r="C19656"/>
      <c r="F19656" s="20" t="str">
        <f t="shared" si="306"/>
        <v>Sat</v>
      </c>
      <c r="G19656" s="21"/>
    </row>
    <row r="19657" spans="3:7" x14ac:dyDescent="0.25">
      <c r="C19657"/>
      <c r="F19657" s="20" t="str">
        <f t="shared" si="306"/>
        <v>Sat</v>
      </c>
      <c r="G19657" s="21"/>
    </row>
    <row r="19658" spans="3:7" x14ac:dyDescent="0.25">
      <c r="C19658"/>
      <c r="F19658" s="20" t="str">
        <f t="shared" si="306"/>
        <v>Sat</v>
      </c>
      <c r="G19658" s="21"/>
    </row>
    <row r="19659" spans="3:7" x14ac:dyDescent="0.25">
      <c r="C19659"/>
      <c r="F19659" s="20" t="str">
        <f t="shared" ref="F19659:F19722" si="307">TEXT(A19659, "ddd")</f>
        <v>Sat</v>
      </c>
      <c r="G19659" s="21"/>
    </row>
    <row r="19660" spans="3:7" x14ac:dyDescent="0.25">
      <c r="C19660"/>
      <c r="F19660" s="20" t="str">
        <f t="shared" si="307"/>
        <v>Sat</v>
      </c>
      <c r="G19660" s="21"/>
    </row>
    <row r="19661" spans="3:7" x14ac:dyDescent="0.25">
      <c r="C19661"/>
      <c r="F19661" s="20" t="str">
        <f t="shared" si="307"/>
        <v>Sat</v>
      </c>
      <c r="G19661" s="21"/>
    </row>
    <row r="19662" spans="3:7" x14ac:dyDescent="0.25">
      <c r="C19662"/>
      <c r="F19662" s="20" t="str">
        <f t="shared" si="307"/>
        <v>Sat</v>
      </c>
      <c r="G19662" s="21"/>
    </row>
    <row r="19663" spans="3:7" x14ac:dyDescent="0.25">
      <c r="C19663"/>
      <c r="F19663" s="20" t="str">
        <f t="shared" si="307"/>
        <v>Sat</v>
      </c>
      <c r="G19663" s="21"/>
    </row>
    <row r="19664" spans="3:7" x14ac:dyDescent="0.25">
      <c r="C19664"/>
      <c r="F19664" s="20" t="str">
        <f t="shared" si="307"/>
        <v>Sat</v>
      </c>
      <c r="G19664" s="21"/>
    </row>
    <row r="19665" spans="3:7" x14ac:dyDescent="0.25">
      <c r="C19665"/>
      <c r="F19665" s="20" t="str">
        <f t="shared" si="307"/>
        <v>Sat</v>
      </c>
      <c r="G19665" s="21"/>
    </row>
    <row r="19666" spans="3:7" x14ac:dyDescent="0.25">
      <c r="C19666"/>
      <c r="F19666" s="20" t="str">
        <f t="shared" si="307"/>
        <v>Sat</v>
      </c>
      <c r="G19666" s="21"/>
    </row>
    <row r="19667" spans="3:7" x14ac:dyDescent="0.25">
      <c r="C19667"/>
      <c r="F19667" s="20" t="str">
        <f t="shared" si="307"/>
        <v>Sat</v>
      </c>
      <c r="G19667" s="21"/>
    </row>
    <row r="19668" spans="3:7" x14ac:dyDescent="0.25">
      <c r="C19668"/>
      <c r="F19668" s="20" t="str">
        <f t="shared" si="307"/>
        <v>Sat</v>
      </c>
      <c r="G19668" s="21"/>
    </row>
    <row r="19669" spans="3:7" x14ac:dyDescent="0.25">
      <c r="C19669"/>
      <c r="F19669" s="20" t="str">
        <f t="shared" si="307"/>
        <v>Sat</v>
      </c>
      <c r="G19669" s="21"/>
    </row>
    <row r="19670" spans="3:7" x14ac:dyDescent="0.25">
      <c r="C19670"/>
      <c r="F19670" s="20" t="str">
        <f t="shared" si="307"/>
        <v>Sat</v>
      </c>
      <c r="G19670" s="21"/>
    </row>
    <row r="19671" spans="3:7" x14ac:dyDescent="0.25">
      <c r="C19671"/>
      <c r="F19671" s="20" t="str">
        <f t="shared" si="307"/>
        <v>Sat</v>
      </c>
      <c r="G19671" s="21"/>
    </row>
    <row r="19672" spans="3:7" x14ac:dyDescent="0.25">
      <c r="C19672"/>
      <c r="F19672" s="20" t="str">
        <f t="shared" si="307"/>
        <v>Sat</v>
      </c>
      <c r="G19672" s="21"/>
    </row>
    <row r="19673" spans="3:7" x14ac:dyDescent="0.25">
      <c r="C19673"/>
      <c r="F19673" s="20" t="str">
        <f t="shared" si="307"/>
        <v>Sat</v>
      </c>
      <c r="G19673" s="21"/>
    </row>
    <row r="19674" spans="3:7" x14ac:dyDescent="0.25">
      <c r="C19674"/>
      <c r="F19674" s="20" t="str">
        <f t="shared" si="307"/>
        <v>Sat</v>
      </c>
      <c r="G19674" s="21"/>
    </row>
    <row r="19675" spans="3:7" x14ac:dyDescent="0.25">
      <c r="C19675"/>
      <c r="F19675" s="20" t="str">
        <f t="shared" si="307"/>
        <v>Sat</v>
      </c>
      <c r="G19675" s="21"/>
    </row>
    <row r="19676" spans="3:7" x14ac:dyDescent="0.25">
      <c r="C19676"/>
      <c r="F19676" s="20" t="str">
        <f t="shared" si="307"/>
        <v>Sat</v>
      </c>
      <c r="G19676" s="21"/>
    </row>
    <row r="19677" spans="3:7" x14ac:dyDescent="0.25">
      <c r="C19677"/>
      <c r="F19677" s="20" t="str">
        <f t="shared" si="307"/>
        <v>Sat</v>
      </c>
      <c r="G19677" s="21"/>
    </row>
    <row r="19678" spans="3:7" x14ac:dyDescent="0.25">
      <c r="C19678"/>
      <c r="F19678" s="20" t="str">
        <f t="shared" si="307"/>
        <v>Sat</v>
      </c>
      <c r="G19678" s="21"/>
    </row>
    <row r="19679" spans="3:7" x14ac:dyDescent="0.25">
      <c r="C19679"/>
      <c r="F19679" s="20" t="str">
        <f t="shared" si="307"/>
        <v>Sat</v>
      </c>
      <c r="G19679" s="21"/>
    </row>
    <row r="19680" spans="3:7" x14ac:dyDescent="0.25">
      <c r="C19680"/>
      <c r="F19680" s="20" t="str">
        <f t="shared" si="307"/>
        <v>Sat</v>
      </c>
      <c r="G19680" s="21"/>
    </row>
    <row r="19681" spans="3:7" x14ac:dyDescent="0.25">
      <c r="C19681"/>
      <c r="F19681" s="20" t="str">
        <f t="shared" si="307"/>
        <v>Sat</v>
      </c>
      <c r="G19681" s="21"/>
    </row>
    <row r="19682" spans="3:7" x14ac:dyDescent="0.25">
      <c r="C19682"/>
      <c r="F19682" s="20" t="str">
        <f t="shared" si="307"/>
        <v>Sat</v>
      </c>
      <c r="G19682" s="21"/>
    </row>
    <row r="19683" spans="3:7" x14ac:dyDescent="0.25">
      <c r="C19683"/>
      <c r="F19683" s="20" t="str">
        <f t="shared" si="307"/>
        <v>Sat</v>
      </c>
      <c r="G19683" s="21"/>
    </row>
    <row r="19684" spans="3:7" x14ac:dyDescent="0.25">
      <c r="C19684"/>
      <c r="F19684" s="20" t="str">
        <f t="shared" si="307"/>
        <v>Sat</v>
      </c>
      <c r="G19684" s="21"/>
    </row>
    <row r="19685" spans="3:7" x14ac:dyDescent="0.25">
      <c r="C19685"/>
      <c r="F19685" s="20" t="str">
        <f t="shared" si="307"/>
        <v>Sat</v>
      </c>
      <c r="G19685" s="21"/>
    </row>
    <row r="19686" spans="3:7" x14ac:dyDescent="0.25">
      <c r="C19686"/>
      <c r="F19686" s="20" t="str">
        <f t="shared" si="307"/>
        <v>Sat</v>
      </c>
      <c r="G19686" s="21"/>
    </row>
    <row r="19687" spans="3:7" x14ac:dyDescent="0.25">
      <c r="C19687"/>
      <c r="F19687" s="20" t="str">
        <f t="shared" si="307"/>
        <v>Sat</v>
      </c>
      <c r="G19687" s="21"/>
    </row>
    <row r="19688" spans="3:7" x14ac:dyDescent="0.25">
      <c r="C19688"/>
      <c r="F19688" s="20" t="str">
        <f t="shared" si="307"/>
        <v>Sat</v>
      </c>
      <c r="G19688" s="21"/>
    </row>
    <row r="19689" spans="3:7" x14ac:dyDescent="0.25">
      <c r="C19689"/>
      <c r="F19689" s="20" t="str">
        <f t="shared" si="307"/>
        <v>Sat</v>
      </c>
      <c r="G19689" s="21"/>
    </row>
    <row r="19690" spans="3:7" x14ac:dyDescent="0.25">
      <c r="C19690"/>
      <c r="F19690" s="20" t="str">
        <f t="shared" si="307"/>
        <v>Sat</v>
      </c>
      <c r="G19690" s="21"/>
    </row>
    <row r="19691" spans="3:7" x14ac:dyDescent="0.25">
      <c r="C19691"/>
      <c r="F19691" s="20" t="str">
        <f t="shared" si="307"/>
        <v>Sat</v>
      </c>
      <c r="G19691" s="21"/>
    </row>
    <row r="19692" spans="3:7" x14ac:dyDescent="0.25">
      <c r="C19692"/>
      <c r="F19692" s="20" t="str">
        <f t="shared" si="307"/>
        <v>Sat</v>
      </c>
      <c r="G19692" s="21"/>
    </row>
    <row r="19693" spans="3:7" x14ac:dyDescent="0.25">
      <c r="C19693"/>
      <c r="F19693" s="20" t="str">
        <f t="shared" si="307"/>
        <v>Sat</v>
      </c>
      <c r="G19693" s="21"/>
    </row>
    <row r="19694" spans="3:7" x14ac:dyDescent="0.25">
      <c r="C19694"/>
      <c r="F19694" s="20" t="str">
        <f t="shared" si="307"/>
        <v>Sat</v>
      </c>
      <c r="G19694" s="21"/>
    </row>
    <row r="19695" spans="3:7" x14ac:dyDescent="0.25">
      <c r="C19695"/>
      <c r="F19695" s="20" t="str">
        <f t="shared" si="307"/>
        <v>Sat</v>
      </c>
      <c r="G19695" s="21"/>
    </row>
    <row r="19696" spans="3:7" x14ac:dyDescent="0.25">
      <c r="C19696"/>
      <c r="F19696" s="20" t="str">
        <f t="shared" si="307"/>
        <v>Sat</v>
      </c>
      <c r="G19696" s="21"/>
    </row>
    <row r="19697" spans="3:7" x14ac:dyDescent="0.25">
      <c r="C19697"/>
      <c r="F19697" s="20" t="str">
        <f t="shared" si="307"/>
        <v>Sat</v>
      </c>
      <c r="G19697" s="21"/>
    </row>
    <row r="19698" spans="3:7" x14ac:dyDescent="0.25">
      <c r="C19698"/>
      <c r="F19698" s="20" t="str">
        <f t="shared" si="307"/>
        <v>Sat</v>
      </c>
      <c r="G19698" s="21"/>
    </row>
    <row r="19699" spans="3:7" x14ac:dyDescent="0.25">
      <c r="C19699"/>
      <c r="F19699" s="20" t="str">
        <f t="shared" si="307"/>
        <v>Sat</v>
      </c>
      <c r="G19699" s="21"/>
    </row>
    <row r="19700" spans="3:7" x14ac:dyDescent="0.25">
      <c r="C19700"/>
      <c r="F19700" s="20" t="str">
        <f t="shared" si="307"/>
        <v>Sat</v>
      </c>
      <c r="G19700" s="21"/>
    </row>
    <row r="19701" spans="3:7" x14ac:dyDescent="0.25">
      <c r="C19701"/>
      <c r="F19701" s="20" t="str">
        <f t="shared" si="307"/>
        <v>Sat</v>
      </c>
      <c r="G19701" s="21"/>
    </row>
    <row r="19702" spans="3:7" x14ac:dyDescent="0.25">
      <c r="C19702"/>
      <c r="F19702" s="20" t="str">
        <f t="shared" si="307"/>
        <v>Sat</v>
      </c>
      <c r="G19702" s="21"/>
    </row>
    <row r="19703" spans="3:7" x14ac:dyDescent="0.25">
      <c r="C19703"/>
      <c r="F19703" s="20" t="str">
        <f t="shared" si="307"/>
        <v>Sat</v>
      </c>
      <c r="G19703" s="21"/>
    </row>
    <row r="19704" spans="3:7" x14ac:dyDescent="0.25">
      <c r="C19704"/>
      <c r="F19704" s="20" t="str">
        <f t="shared" si="307"/>
        <v>Sat</v>
      </c>
      <c r="G19704" s="21"/>
    </row>
    <row r="19705" spans="3:7" x14ac:dyDescent="0.25">
      <c r="C19705"/>
      <c r="F19705" s="20" t="str">
        <f t="shared" si="307"/>
        <v>Sat</v>
      </c>
      <c r="G19705" s="21"/>
    </row>
    <row r="19706" spans="3:7" x14ac:dyDescent="0.25">
      <c r="C19706"/>
      <c r="F19706" s="20" t="str">
        <f t="shared" si="307"/>
        <v>Sat</v>
      </c>
      <c r="G19706" s="21"/>
    </row>
    <row r="19707" spans="3:7" x14ac:dyDescent="0.25">
      <c r="C19707"/>
      <c r="F19707" s="20" t="str">
        <f t="shared" si="307"/>
        <v>Sat</v>
      </c>
      <c r="G19707" s="21"/>
    </row>
    <row r="19708" spans="3:7" x14ac:dyDescent="0.25">
      <c r="C19708"/>
      <c r="F19708" s="20" t="str">
        <f t="shared" si="307"/>
        <v>Sat</v>
      </c>
      <c r="G19708" s="21"/>
    </row>
    <row r="19709" spans="3:7" x14ac:dyDescent="0.25">
      <c r="C19709"/>
      <c r="F19709" s="20" t="str">
        <f t="shared" si="307"/>
        <v>Sat</v>
      </c>
      <c r="G19709" s="21"/>
    </row>
    <row r="19710" spans="3:7" x14ac:dyDescent="0.25">
      <c r="C19710"/>
      <c r="F19710" s="20" t="str">
        <f t="shared" si="307"/>
        <v>Sat</v>
      </c>
      <c r="G19710" s="21"/>
    </row>
    <row r="19711" spans="3:7" x14ac:dyDescent="0.25">
      <c r="C19711"/>
      <c r="F19711" s="20" t="str">
        <f t="shared" si="307"/>
        <v>Sat</v>
      </c>
      <c r="G19711" s="21"/>
    </row>
    <row r="19712" spans="3:7" x14ac:dyDescent="0.25">
      <c r="C19712"/>
      <c r="F19712" s="20" t="str">
        <f t="shared" si="307"/>
        <v>Sat</v>
      </c>
      <c r="G19712" s="21"/>
    </row>
    <row r="19713" spans="3:7" x14ac:dyDescent="0.25">
      <c r="C19713"/>
      <c r="F19713" s="20" t="str">
        <f t="shared" si="307"/>
        <v>Sat</v>
      </c>
      <c r="G19713" s="21"/>
    </row>
    <row r="19714" spans="3:7" x14ac:dyDescent="0.25">
      <c r="C19714"/>
      <c r="F19714" s="20" t="str">
        <f t="shared" si="307"/>
        <v>Sat</v>
      </c>
      <c r="G19714" s="21"/>
    </row>
    <row r="19715" spans="3:7" x14ac:dyDescent="0.25">
      <c r="C19715"/>
      <c r="F19715" s="20" t="str">
        <f t="shared" si="307"/>
        <v>Sat</v>
      </c>
      <c r="G19715" s="21"/>
    </row>
    <row r="19716" spans="3:7" x14ac:dyDescent="0.25">
      <c r="C19716"/>
      <c r="F19716" s="20" t="str">
        <f t="shared" si="307"/>
        <v>Sat</v>
      </c>
      <c r="G19716" s="21"/>
    </row>
    <row r="19717" spans="3:7" x14ac:dyDescent="0.25">
      <c r="C19717"/>
      <c r="F19717" s="20" t="str">
        <f t="shared" si="307"/>
        <v>Sat</v>
      </c>
      <c r="G19717" s="21"/>
    </row>
    <row r="19718" spans="3:7" x14ac:dyDescent="0.25">
      <c r="C19718"/>
      <c r="F19718" s="20" t="str">
        <f t="shared" si="307"/>
        <v>Sat</v>
      </c>
      <c r="G19718" s="21"/>
    </row>
    <row r="19719" spans="3:7" x14ac:dyDescent="0.25">
      <c r="C19719"/>
      <c r="F19719" s="20" t="str">
        <f t="shared" si="307"/>
        <v>Sat</v>
      </c>
      <c r="G19719" s="21"/>
    </row>
    <row r="19720" spans="3:7" x14ac:dyDescent="0.25">
      <c r="C19720"/>
      <c r="F19720" s="20" t="str">
        <f t="shared" si="307"/>
        <v>Sat</v>
      </c>
      <c r="G19720" s="21"/>
    </row>
    <row r="19721" spans="3:7" x14ac:dyDescent="0.25">
      <c r="C19721"/>
      <c r="F19721" s="20" t="str">
        <f t="shared" si="307"/>
        <v>Sat</v>
      </c>
      <c r="G19721" s="21"/>
    </row>
    <row r="19722" spans="3:7" x14ac:dyDescent="0.25">
      <c r="C19722"/>
      <c r="F19722" s="20" t="str">
        <f t="shared" si="307"/>
        <v>Sat</v>
      </c>
      <c r="G19722" s="21"/>
    </row>
    <row r="19723" spans="3:7" x14ac:dyDescent="0.25">
      <c r="C19723"/>
      <c r="F19723" s="20" t="str">
        <f t="shared" ref="F19723:F19786" si="308">TEXT(A19723, "ddd")</f>
        <v>Sat</v>
      </c>
      <c r="G19723" s="21"/>
    </row>
    <row r="19724" spans="3:7" x14ac:dyDescent="0.25">
      <c r="C19724"/>
      <c r="F19724" s="20" t="str">
        <f t="shared" si="308"/>
        <v>Sat</v>
      </c>
      <c r="G19724" s="21"/>
    </row>
    <row r="19725" spans="3:7" x14ac:dyDescent="0.25">
      <c r="C19725"/>
      <c r="F19725" s="20" t="str">
        <f t="shared" si="308"/>
        <v>Sat</v>
      </c>
      <c r="G19725" s="21"/>
    </row>
    <row r="19726" spans="3:7" x14ac:dyDescent="0.25">
      <c r="C19726"/>
      <c r="F19726" s="20" t="str">
        <f t="shared" si="308"/>
        <v>Sat</v>
      </c>
      <c r="G19726" s="21"/>
    </row>
    <row r="19727" spans="3:7" x14ac:dyDescent="0.25">
      <c r="C19727"/>
      <c r="F19727" s="20" t="str">
        <f t="shared" si="308"/>
        <v>Sat</v>
      </c>
      <c r="G19727" s="21"/>
    </row>
    <row r="19728" spans="3:7" x14ac:dyDescent="0.25">
      <c r="C19728"/>
      <c r="F19728" s="20" t="str">
        <f t="shared" si="308"/>
        <v>Sat</v>
      </c>
      <c r="G19728" s="21"/>
    </row>
    <row r="19729" spans="3:7" x14ac:dyDescent="0.25">
      <c r="C19729"/>
      <c r="F19729" s="20" t="str">
        <f t="shared" si="308"/>
        <v>Sat</v>
      </c>
      <c r="G19729" s="21"/>
    </row>
    <row r="19730" spans="3:7" x14ac:dyDescent="0.25">
      <c r="C19730"/>
      <c r="F19730" s="20" t="str">
        <f t="shared" si="308"/>
        <v>Sat</v>
      </c>
      <c r="G19730" s="21"/>
    </row>
    <row r="19731" spans="3:7" x14ac:dyDescent="0.25">
      <c r="C19731"/>
      <c r="F19731" s="20" t="str">
        <f t="shared" si="308"/>
        <v>Sat</v>
      </c>
      <c r="G19731" s="21"/>
    </row>
    <row r="19732" spans="3:7" x14ac:dyDescent="0.25">
      <c r="C19732"/>
      <c r="F19732" s="20" t="str">
        <f t="shared" si="308"/>
        <v>Sat</v>
      </c>
      <c r="G19732" s="21"/>
    </row>
    <row r="19733" spans="3:7" x14ac:dyDescent="0.25">
      <c r="C19733"/>
      <c r="F19733" s="20" t="str">
        <f t="shared" si="308"/>
        <v>Sat</v>
      </c>
      <c r="G19733" s="21"/>
    </row>
    <row r="19734" spans="3:7" x14ac:dyDescent="0.25">
      <c r="C19734"/>
      <c r="F19734" s="20" t="str">
        <f t="shared" si="308"/>
        <v>Sat</v>
      </c>
      <c r="G19734" s="21"/>
    </row>
    <row r="19735" spans="3:7" x14ac:dyDescent="0.25">
      <c r="C19735"/>
      <c r="F19735" s="20" t="str">
        <f t="shared" si="308"/>
        <v>Sat</v>
      </c>
      <c r="G19735" s="21"/>
    </row>
    <row r="19736" spans="3:7" x14ac:dyDescent="0.25">
      <c r="C19736"/>
      <c r="F19736" s="20" t="str">
        <f t="shared" si="308"/>
        <v>Sat</v>
      </c>
      <c r="G19736" s="21"/>
    </row>
    <row r="19737" spans="3:7" x14ac:dyDescent="0.25">
      <c r="C19737"/>
      <c r="F19737" s="20" t="str">
        <f t="shared" si="308"/>
        <v>Sat</v>
      </c>
      <c r="G19737" s="21"/>
    </row>
    <row r="19738" spans="3:7" x14ac:dyDescent="0.25">
      <c r="C19738"/>
      <c r="F19738" s="20" t="str">
        <f t="shared" si="308"/>
        <v>Sat</v>
      </c>
      <c r="G19738" s="21"/>
    </row>
    <row r="19739" spans="3:7" x14ac:dyDescent="0.25">
      <c r="C19739"/>
      <c r="F19739" s="20" t="str">
        <f t="shared" si="308"/>
        <v>Sat</v>
      </c>
      <c r="G19739" s="21"/>
    </row>
    <row r="19740" spans="3:7" x14ac:dyDescent="0.25">
      <c r="C19740"/>
      <c r="F19740" s="20" t="str">
        <f t="shared" si="308"/>
        <v>Sat</v>
      </c>
      <c r="G19740" s="21"/>
    </row>
    <row r="19741" spans="3:7" x14ac:dyDescent="0.25">
      <c r="C19741"/>
      <c r="F19741" s="20" t="str">
        <f t="shared" si="308"/>
        <v>Sat</v>
      </c>
      <c r="G19741" s="21"/>
    </row>
    <row r="19742" spans="3:7" x14ac:dyDescent="0.25">
      <c r="C19742"/>
      <c r="F19742" s="20" t="str">
        <f t="shared" si="308"/>
        <v>Sat</v>
      </c>
      <c r="G19742" s="21"/>
    </row>
    <row r="19743" spans="3:7" x14ac:dyDescent="0.25">
      <c r="C19743"/>
      <c r="F19743" s="20" t="str">
        <f t="shared" si="308"/>
        <v>Sat</v>
      </c>
      <c r="G19743" s="21"/>
    </row>
    <row r="19744" spans="3:7" x14ac:dyDescent="0.25">
      <c r="C19744"/>
      <c r="F19744" s="20" t="str">
        <f t="shared" si="308"/>
        <v>Sat</v>
      </c>
      <c r="G19744" s="21"/>
    </row>
    <row r="19745" spans="3:7" x14ac:dyDescent="0.25">
      <c r="C19745"/>
      <c r="F19745" s="20" t="str">
        <f t="shared" si="308"/>
        <v>Sat</v>
      </c>
      <c r="G19745" s="21"/>
    </row>
    <row r="19746" spans="3:7" x14ac:dyDescent="0.25">
      <c r="C19746"/>
      <c r="F19746" s="20" t="str">
        <f t="shared" si="308"/>
        <v>Sat</v>
      </c>
      <c r="G19746" s="21"/>
    </row>
    <row r="19747" spans="3:7" x14ac:dyDescent="0.25">
      <c r="C19747"/>
      <c r="F19747" s="20" t="str">
        <f t="shared" si="308"/>
        <v>Sat</v>
      </c>
      <c r="G19747" s="21"/>
    </row>
    <row r="19748" spans="3:7" x14ac:dyDescent="0.25">
      <c r="C19748"/>
      <c r="F19748" s="20" t="str">
        <f t="shared" si="308"/>
        <v>Sat</v>
      </c>
      <c r="G19748" s="21"/>
    </row>
    <row r="19749" spans="3:7" x14ac:dyDescent="0.25">
      <c r="C19749"/>
      <c r="F19749" s="20" t="str">
        <f t="shared" si="308"/>
        <v>Sat</v>
      </c>
      <c r="G19749" s="21"/>
    </row>
    <row r="19750" spans="3:7" x14ac:dyDescent="0.25">
      <c r="C19750"/>
      <c r="F19750" s="20" t="str">
        <f t="shared" si="308"/>
        <v>Sat</v>
      </c>
      <c r="G19750" s="21"/>
    </row>
    <row r="19751" spans="3:7" x14ac:dyDescent="0.25">
      <c r="C19751"/>
      <c r="F19751" s="20" t="str">
        <f t="shared" si="308"/>
        <v>Sat</v>
      </c>
      <c r="G19751" s="21"/>
    </row>
    <row r="19752" spans="3:7" x14ac:dyDescent="0.25">
      <c r="C19752"/>
      <c r="F19752" s="20" t="str">
        <f t="shared" si="308"/>
        <v>Sat</v>
      </c>
      <c r="G19752" s="21"/>
    </row>
    <row r="19753" spans="3:7" x14ac:dyDescent="0.25">
      <c r="C19753"/>
      <c r="F19753" s="20" t="str">
        <f t="shared" si="308"/>
        <v>Sat</v>
      </c>
      <c r="G19753" s="21"/>
    </row>
    <row r="19754" spans="3:7" x14ac:dyDescent="0.25">
      <c r="C19754"/>
      <c r="F19754" s="20" t="str">
        <f t="shared" si="308"/>
        <v>Sat</v>
      </c>
      <c r="G19754" s="21"/>
    </row>
    <row r="19755" spans="3:7" x14ac:dyDescent="0.25">
      <c r="C19755"/>
      <c r="F19755" s="20" t="str">
        <f t="shared" si="308"/>
        <v>Sat</v>
      </c>
      <c r="G19755" s="21"/>
    </row>
    <row r="19756" spans="3:7" x14ac:dyDescent="0.25">
      <c r="C19756"/>
      <c r="F19756" s="20" t="str">
        <f t="shared" si="308"/>
        <v>Sat</v>
      </c>
      <c r="G19756" s="21"/>
    </row>
    <row r="19757" spans="3:7" x14ac:dyDescent="0.25">
      <c r="C19757"/>
      <c r="F19757" s="20" t="str">
        <f t="shared" si="308"/>
        <v>Sat</v>
      </c>
      <c r="G19757" s="21"/>
    </row>
    <row r="19758" spans="3:7" x14ac:dyDescent="0.25">
      <c r="C19758"/>
      <c r="F19758" s="20" t="str">
        <f t="shared" si="308"/>
        <v>Sat</v>
      </c>
      <c r="G19758" s="21"/>
    </row>
    <row r="19759" spans="3:7" x14ac:dyDescent="0.25">
      <c r="C19759"/>
      <c r="F19759" s="20" t="str">
        <f t="shared" si="308"/>
        <v>Sat</v>
      </c>
      <c r="G19759" s="21"/>
    </row>
    <row r="19760" spans="3:7" x14ac:dyDescent="0.25">
      <c r="C19760"/>
      <c r="F19760" s="20" t="str">
        <f t="shared" si="308"/>
        <v>Sat</v>
      </c>
      <c r="G19760" s="21"/>
    </row>
    <row r="19761" spans="3:7" x14ac:dyDescent="0.25">
      <c r="C19761"/>
      <c r="F19761" s="20" t="str">
        <f t="shared" si="308"/>
        <v>Sat</v>
      </c>
      <c r="G19761" s="21"/>
    </row>
    <row r="19762" spans="3:7" x14ac:dyDescent="0.25">
      <c r="C19762"/>
      <c r="F19762" s="20" t="str">
        <f t="shared" si="308"/>
        <v>Sat</v>
      </c>
      <c r="G19762" s="21"/>
    </row>
    <row r="19763" spans="3:7" x14ac:dyDescent="0.25">
      <c r="C19763"/>
      <c r="F19763" s="20" t="str">
        <f t="shared" si="308"/>
        <v>Sat</v>
      </c>
      <c r="G19763" s="21"/>
    </row>
    <row r="19764" spans="3:7" x14ac:dyDescent="0.25">
      <c r="C19764"/>
      <c r="F19764" s="20" t="str">
        <f t="shared" si="308"/>
        <v>Sat</v>
      </c>
      <c r="G19764" s="21"/>
    </row>
    <row r="19765" spans="3:7" x14ac:dyDescent="0.25">
      <c r="C19765"/>
      <c r="F19765" s="20" t="str">
        <f t="shared" si="308"/>
        <v>Sat</v>
      </c>
      <c r="G19765" s="21"/>
    </row>
    <row r="19766" spans="3:7" x14ac:dyDescent="0.25">
      <c r="C19766"/>
      <c r="F19766" s="20" t="str">
        <f t="shared" si="308"/>
        <v>Sat</v>
      </c>
      <c r="G19766" s="21"/>
    </row>
    <row r="19767" spans="3:7" x14ac:dyDescent="0.25">
      <c r="C19767"/>
      <c r="F19767" s="20" t="str">
        <f t="shared" si="308"/>
        <v>Sat</v>
      </c>
      <c r="G19767" s="21"/>
    </row>
    <row r="19768" spans="3:7" x14ac:dyDescent="0.25">
      <c r="C19768"/>
      <c r="F19768" s="20" t="str">
        <f t="shared" si="308"/>
        <v>Sat</v>
      </c>
      <c r="G19768" s="21"/>
    </row>
    <row r="19769" spans="3:7" x14ac:dyDescent="0.25">
      <c r="C19769"/>
      <c r="F19769" s="20" t="str">
        <f t="shared" si="308"/>
        <v>Sat</v>
      </c>
      <c r="G19769" s="21"/>
    </row>
    <row r="19770" spans="3:7" x14ac:dyDescent="0.25">
      <c r="C19770"/>
      <c r="F19770" s="20" t="str">
        <f t="shared" si="308"/>
        <v>Sat</v>
      </c>
      <c r="G19770" s="21"/>
    </row>
    <row r="19771" spans="3:7" x14ac:dyDescent="0.25">
      <c r="C19771"/>
      <c r="F19771" s="20" t="str">
        <f t="shared" si="308"/>
        <v>Sat</v>
      </c>
      <c r="G19771" s="21"/>
    </row>
    <row r="19772" spans="3:7" x14ac:dyDescent="0.25">
      <c r="C19772"/>
      <c r="F19772" s="20" t="str">
        <f t="shared" si="308"/>
        <v>Sat</v>
      </c>
      <c r="G19772" s="21"/>
    </row>
    <row r="19773" spans="3:7" x14ac:dyDescent="0.25">
      <c r="C19773"/>
      <c r="F19773" s="20" t="str">
        <f t="shared" si="308"/>
        <v>Sat</v>
      </c>
      <c r="G19773" s="21"/>
    </row>
    <row r="19774" spans="3:7" x14ac:dyDescent="0.25">
      <c r="C19774"/>
      <c r="F19774" s="20" t="str">
        <f t="shared" si="308"/>
        <v>Sat</v>
      </c>
      <c r="G19774" s="21"/>
    </row>
    <row r="19775" spans="3:7" x14ac:dyDescent="0.25">
      <c r="C19775"/>
      <c r="F19775" s="20" t="str">
        <f t="shared" si="308"/>
        <v>Sat</v>
      </c>
      <c r="G19775" s="21"/>
    </row>
    <row r="19776" spans="3:7" x14ac:dyDescent="0.25">
      <c r="C19776"/>
      <c r="F19776" s="20" t="str">
        <f t="shared" si="308"/>
        <v>Sat</v>
      </c>
      <c r="G19776" s="21"/>
    </row>
    <row r="19777" spans="3:7" x14ac:dyDescent="0.25">
      <c r="C19777"/>
      <c r="F19777" s="20" t="str">
        <f t="shared" si="308"/>
        <v>Sat</v>
      </c>
      <c r="G19777" s="21"/>
    </row>
    <row r="19778" spans="3:7" x14ac:dyDescent="0.25">
      <c r="C19778"/>
      <c r="F19778" s="20" t="str">
        <f t="shared" si="308"/>
        <v>Sat</v>
      </c>
      <c r="G19778" s="21"/>
    </row>
    <row r="19779" spans="3:7" x14ac:dyDescent="0.25">
      <c r="C19779"/>
      <c r="F19779" s="20" t="str">
        <f t="shared" si="308"/>
        <v>Sat</v>
      </c>
      <c r="G19779" s="21"/>
    </row>
    <row r="19780" spans="3:7" x14ac:dyDescent="0.25">
      <c r="C19780"/>
      <c r="F19780" s="20" t="str">
        <f t="shared" si="308"/>
        <v>Sat</v>
      </c>
      <c r="G19780" s="21"/>
    </row>
    <row r="19781" spans="3:7" x14ac:dyDescent="0.25">
      <c r="C19781"/>
      <c r="F19781" s="20" t="str">
        <f t="shared" si="308"/>
        <v>Sat</v>
      </c>
      <c r="G19781" s="21"/>
    </row>
    <row r="19782" spans="3:7" x14ac:dyDescent="0.25">
      <c r="C19782"/>
      <c r="F19782" s="20" t="str">
        <f t="shared" si="308"/>
        <v>Sat</v>
      </c>
      <c r="G19782" s="21"/>
    </row>
    <row r="19783" spans="3:7" x14ac:dyDescent="0.25">
      <c r="C19783"/>
      <c r="F19783" s="20" t="str">
        <f t="shared" si="308"/>
        <v>Sat</v>
      </c>
      <c r="G19783" s="21"/>
    </row>
    <row r="19784" spans="3:7" x14ac:dyDescent="0.25">
      <c r="C19784"/>
      <c r="F19784" s="20" t="str">
        <f t="shared" si="308"/>
        <v>Sat</v>
      </c>
      <c r="G19784" s="21"/>
    </row>
    <row r="19785" spans="3:7" x14ac:dyDescent="0.25">
      <c r="C19785"/>
      <c r="F19785" s="20" t="str">
        <f t="shared" si="308"/>
        <v>Sat</v>
      </c>
      <c r="G19785" s="21"/>
    </row>
    <row r="19786" spans="3:7" x14ac:dyDescent="0.25">
      <c r="C19786"/>
      <c r="F19786" s="20" t="str">
        <f t="shared" si="308"/>
        <v>Sat</v>
      </c>
      <c r="G19786" s="21"/>
    </row>
    <row r="19787" spans="3:7" x14ac:dyDescent="0.25">
      <c r="C19787"/>
      <c r="F19787" s="20" t="str">
        <f t="shared" ref="F19787:F19850" si="309">TEXT(A19787, "ddd")</f>
        <v>Sat</v>
      </c>
      <c r="G19787" s="21"/>
    </row>
    <row r="19788" spans="3:7" x14ac:dyDescent="0.25">
      <c r="C19788"/>
      <c r="F19788" s="20" t="str">
        <f t="shared" si="309"/>
        <v>Sat</v>
      </c>
      <c r="G19788" s="21"/>
    </row>
    <row r="19789" spans="3:7" x14ac:dyDescent="0.25">
      <c r="C19789"/>
      <c r="F19789" s="20" t="str">
        <f t="shared" si="309"/>
        <v>Sat</v>
      </c>
      <c r="G19789" s="21"/>
    </row>
    <row r="19790" spans="3:7" x14ac:dyDescent="0.25">
      <c r="C19790"/>
      <c r="F19790" s="20" t="str">
        <f t="shared" si="309"/>
        <v>Sat</v>
      </c>
      <c r="G19790" s="21"/>
    </row>
    <row r="19791" spans="3:7" x14ac:dyDescent="0.25">
      <c r="C19791"/>
      <c r="F19791" s="20" t="str">
        <f t="shared" si="309"/>
        <v>Sat</v>
      </c>
      <c r="G19791" s="21"/>
    </row>
    <row r="19792" spans="3:7" x14ac:dyDescent="0.25">
      <c r="C19792"/>
      <c r="F19792" s="20" t="str">
        <f t="shared" si="309"/>
        <v>Sat</v>
      </c>
      <c r="G19792" s="21"/>
    </row>
    <row r="19793" spans="3:7" x14ac:dyDescent="0.25">
      <c r="C19793"/>
      <c r="F19793" s="20" t="str">
        <f t="shared" si="309"/>
        <v>Sat</v>
      </c>
      <c r="G19793" s="21"/>
    </row>
    <row r="19794" spans="3:7" x14ac:dyDescent="0.25">
      <c r="C19794"/>
      <c r="F19794" s="20" t="str">
        <f t="shared" si="309"/>
        <v>Sat</v>
      </c>
      <c r="G19794" s="21"/>
    </row>
    <row r="19795" spans="3:7" x14ac:dyDescent="0.25">
      <c r="C19795"/>
      <c r="F19795" s="20" t="str">
        <f t="shared" si="309"/>
        <v>Sat</v>
      </c>
      <c r="G19795" s="21"/>
    </row>
    <row r="19796" spans="3:7" x14ac:dyDescent="0.25">
      <c r="C19796"/>
      <c r="F19796" s="20" t="str">
        <f t="shared" si="309"/>
        <v>Sat</v>
      </c>
      <c r="G19796" s="21"/>
    </row>
    <row r="19797" spans="3:7" x14ac:dyDescent="0.25">
      <c r="C19797"/>
      <c r="F19797" s="20" t="str">
        <f t="shared" si="309"/>
        <v>Sat</v>
      </c>
      <c r="G19797" s="21"/>
    </row>
    <row r="19798" spans="3:7" x14ac:dyDescent="0.25">
      <c r="C19798"/>
      <c r="F19798" s="20" t="str">
        <f t="shared" si="309"/>
        <v>Sat</v>
      </c>
      <c r="G19798" s="21"/>
    </row>
    <row r="19799" spans="3:7" x14ac:dyDescent="0.25">
      <c r="C19799"/>
      <c r="F19799" s="20" t="str">
        <f t="shared" si="309"/>
        <v>Sat</v>
      </c>
      <c r="G19799" s="21"/>
    </row>
    <row r="19800" spans="3:7" x14ac:dyDescent="0.25">
      <c r="C19800"/>
      <c r="F19800" s="20" t="str">
        <f t="shared" si="309"/>
        <v>Sat</v>
      </c>
      <c r="G19800" s="21"/>
    </row>
    <row r="19801" spans="3:7" x14ac:dyDescent="0.25">
      <c r="C19801"/>
      <c r="F19801" s="20" t="str">
        <f t="shared" si="309"/>
        <v>Sat</v>
      </c>
      <c r="G19801" s="21"/>
    </row>
    <row r="19802" spans="3:7" x14ac:dyDescent="0.25">
      <c r="C19802"/>
      <c r="F19802" s="20" t="str">
        <f t="shared" si="309"/>
        <v>Sat</v>
      </c>
      <c r="G19802" s="21"/>
    </row>
    <row r="19803" spans="3:7" x14ac:dyDescent="0.25">
      <c r="C19803"/>
      <c r="F19803" s="20" t="str">
        <f t="shared" si="309"/>
        <v>Sat</v>
      </c>
      <c r="G19803" s="21"/>
    </row>
    <row r="19804" spans="3:7" x14ac:dyDescent="0.25">
      <c r="C19804"/>
      <c r="F19804" s="20" t="str">
        <f t="shared" si="309"/>
        <v>Sat</v>
      </c>
      <c r="G19804" s="21"/>
    </row>
    <row r="19805" spans="3:7" x14ac:dyDescent="0.25">
      <c r="C19805"/>
      <c r="F19805" s="20" t="str">
        <f t="shared" si="309"/>
        <v>Sat</v>
      </c>
      <c r="G19805" s="21"/>
    </row>
    <row r="19806" spans="3:7" x14ac:dyDescent="0.25">
      <c r="C19806"/>
      <c r="F19806" s="20" t="str">
        <f t="shared" si="309"/>
        <v>Sat</v>
      </c>
      <c r="G19806" s="21"/>
    </row>
    <row r="19807" spans="3:7" x14ac:dyDescent="0.25">
      <c r="C19807"/>
      <c r="F19807" s="20" t="str">
        <f t="shared" si="309"/>
        <v>Sat</v>
      </c>
      <c r="G19807" s="21"/>
    </row>
    <row r="19808" spans="3:7" x14ac:dyDescent="0.25">
      <c r="C19808"/>
      <c r="F19808" s="20" t="str">
        <f t="shared" si="309"/>
        <v>Sat</v>
      </c>
      <c r="G19808" s="21"/>
    </row>
    <row r="19809" spans="3:7" x14ac:dyDescent="0.25">
      <c r="C19809"/>
      <c r="F19809" s="20" t="str">
        <f t="shared" si="309"/>
        <v>Sat</v>
      </c>
      <c r="G19809" s="21"/>
    </row>
    <row r="19810" spans="3:7" x14ac:dyDescent="0.25">
      <c r="C19810"/>
      <c r="F19810" s="20" t="str">
        <f t="shared" si="309"/>
        <v>Sat</v>
      </c>
      <c r="G19810" s="21"/>
    </row>
    <row r="19811" spans="3:7" x14ac:dyDescent="0.25">
      <c r="C19811"/>
      <c r="F19811" s="20" t="str">
        <f t="shared" si="309"/>
        <v>Sat</v>
      </c>
      <c r="G19811" s="21"/>
    </row>
    <row r="19812" spans="3:7" x14ac:dyDescent="0.25">
      <c r="C19812"/>
      <c r="F19812" s="20" t="str">
        <f t="shared" si="309"/>
        <v>Sat</v>
      </c>
      <c r="G19812" s="21"/>
    </row>
    <row r="19813" spans="3:7" x14ac:dyDescent="0.25">
      <c r="C19813"/>
      <c r="F19813" s="20" t="str">
        <f t="shared" si="309"/>
        <v>Sat</v>
      </c>
      <c r="G19813" s="21"/>
    </row>
    <row r="19814" spans="3:7" x14ac:dyDescent="0.25">
      <c r="C19814"/>
      <c r="F19814" s="20" t="str">
        <f t="shared" si="309"/>
        <v>Sat</v>
      </c>
      <c r="G19814" s="21"/>
    </row>
    <row r="19815" spans="3:7" x14ac:dyDescent="0.25">
      <c r="C19815"/>
      <c r="F19815" s="20" t="str">
        <f t="shared" si="309"/>
        <v>Sat</v>
      </c>
      <c r="G19815" s="21"/>
    </row>
    <row r="19816" spans="3:7" x14ac:dyDescent="0.25">
      <c r="C19816"/>
      <c r="F19816" s="20" t="str">
        <f t="shared" si="309"/>
        <v>Sat</v>
      </c>
      <c r="G19816" s="21"/>
    </row>
    <row r="19817" spans="3:7" x14ac:dyDescent="0.25">
      <c r="C19817"/>
      <c r="F19817" s="20" t="str">
        <f t="shared" si="309"/>
        <v>Sat</v>
      </c>
      <c r="G19817" s="21"/>
    </row>
    <row r="19818" spans="3:7" x14ac:dyDescent="0.25">
      <c r="C19818"/>
      <c r="F19818" s="20" t="str">
        <f t="shared" si="309"/>
        <v>Sat</v>
      </c>
      <c r="G19818" s="21"/>
    </row>
    <row r="19819" spans="3:7" x14ac:dyDescent="0.25">
      <c r="C19819"/>
      <c r="F19819" s="20" t="str">
        <f t="shared" si="309"/>
        <v>Sat</v>
      </c>
      <c r="G19819" s="21"/>
    </row>
    <row r="19820" spans="3:7" x14ac:dyDescent="0.25">
      <c r="C19820"/>
      <c r="F19820" s="20" t="str">
        <f t="shared" si="309"/>
        <v>Sat</v>
      </c>
      <c r="G19820" s="21"/>
    </row>
    <row r="19821" spans="3:7" x14ac:dyDescent="0.25">
      <c r="C19821"/>
      <c r="F19821" s="20" t="str">
        <f t="shared" si="309"/>
        <v>Sat</v>
      </c>
      <c r="G19821" s="21"/>
    </row>
    <row r="19822" spans="3:7" x14ac:dyDescent="0.25">
      <c r="C19822"/>
      <c r="F19822" s="20" t="str">
        <f t="shared" si="309"/>
        <v>Sat</v>
      </c>
      <c r="G19822" s="21"/>
    </row>
    <row r="19823" spans="3:7" x14ac:dyDescent="0.25">
      <c r="C19823"/>
      <c r="F19823" s="20" t="str">
        <f t="shared" si="309"/>
        <v>Sat</v>
      </c>
      <c r="G19823" s="21"/>
    </row>
    <row r="19824" spans="3:7" x14ac:dyDescent="0.25">
      <c r="C19824"/>
      <c r="F19824" s="20" t="str">
        <f t="shared" si="309"/>
        <v>Sat</v>
      </c>
      <c r="G19824" s="21"/>
    </row>
    <row r="19825" spans="3:7" x14ac:dyDescent="0.25">
      <c r="C19825"/>
      <c r="F19825" s="20" t="str">
        <f t="shared" si="309"/>
        <v>Sat</v>
      </c>
      <c r="G19825" s="21"/>
    </row>
    <row r="19826" spans="3:7" x14ac:dyDescent="0.25">
      <c r="C19826"/>
      <c r="F19826" s="20" t="str">
        <f t="shared" si="309"/>
        <v>Sat</v>
      </c>
      <c r="G19826" s="21"/>
    </row>
    <row r="19827" spans="3:7" x14ac:dyDescent="0.25">
      <c r="C19827"/>
      <c r="F19827" s="20" t="str">
        <f t="shared" si="309"/>
        <v>Sat</v>
      </c>
      <c r="G19827" s="21"/>
    </row>
    <row r="19828" spans="3:7" x14ac:dyDescent="0.25">
      <c r="C19828"/>
      <c r="F19828" s="20" t="str">
        <f t="shared" si="309"/>
        <v>Sat</v>
      </c>
      <c r="G19828" s="21"/>
    </row>
    <row r="19829" spans="3:7" x14ac:dyDescent="0.25">
      <c r="C19829"/>
      <c r="F19829" s="20" t="str">
        <f t="shared" si="309"/>
        <v>Sat</v>
      </c>
      <c r="G19829" s="21"/>
    </row>
    <row r="19830" spans="3:7" x14ac:dyDescent="0.25">
      <c r="C19830"/>
      <c r="F19830" s="20" t="str">
        <f t="shared" si="309"/>
        <v>Sat</v>
      </c>
      <c r="G19830" s="21"/>
    </row>
    <row r="19831" spans="3:7" x14ac:dyDescent="0.25">
      <c r="C19831"/>
      <c r="F19831" s="20" t="str">
        <f t="shared" si="309"/>
        <v>Sat</v>
      </c>
      <c r="G19831" s="21"/>
    </row>
    <row r="19832" spans="3:7" x14ac:dyDescent="0.25">
      <c r="C19832"/>
      <c r="F19832" s="20" t="str">
        <f t="shared" si="309"/>
        <v>Sat</v>
      </c>
      <c r="G19832" s="21"/>
    </row>
    <row r="19833" spans="3:7" x14ac:dyDescent="0.25">
      <c r="C19833"/>
      <c r="F19833" s="20" t="str">
        <f t="shared" si="309"/>
        <v>Sat</v>
      </c>
      <c r="G19833" s="21"/>
    </row>
    <row r="19834" spans="3:7" x14ac:dyDescent="0.25">
      <c r="C19834"/>
      <c r="F19834" s="20" t="str">
        <f t="shared" si="309"/>
        <v>Sat</v>
      </c>
      <c r="G19834" s="21"/>
    </row>
    <row r="19835" spans="3:7" x14ac:dyDescent="0.25">
      <c r="C19835"/>
      <c r="F19835" s="20" t="str">
        <f t="shared" si="309"/>
        <v>Sat</v>
      </c>
      <c r="G19835" s="21"/>
    </row>
    <row r="19836" spans="3:7" x14ac:dyDescent="0.25">
      <c r="C19836"/>
      <c r="F19836" s="20" t="str">
        <f t="shared" si="309"/>
        <v>Sat</v>
      </c>
      <c r="G19836" s="21"/>
    </row>
    <row r="19837" spans="3:7" x14ac:dyDescent="0.25">
      <c r="C19837"/>
      <c r="F19837" s="20" t="str">
        <f t="shared" si="309"/>
        <v>Sat</v>
      </c>
      <c r="G19837" s="21"/>
    </row>
    <row r="19838" spans="3:7" x14ac:dyDescent="0.25">
      <c r="C19838"/>
      <c r="F19838" s="20" t="str">
        <f t="shared" si="309"/>
        <v>Sat</v>
      </c>
      <c r="G19838" s="21"/>
    </row>
    <row r="19839" spans="3:7" x14ac:dyDescent="0.25">
      <c r="C19839"/>
      <c r="F19839" s="20" t="str">
        <f t="shared" si="309"/>
        <v>Sat</v>
      </c>
      <c r="G19839" s="21"/>
    </row>
    <row r="19840" spans="3:7" x14ac:dyDescent="0.25">
      <c r="C19840"/>
      <c r="F19840" s="20" t="str">
        <f t="shared" si="309"/>
        <v>Sat</v>
      </c>
      <c r="G19840" s="21"/>
    </row>
    <row r="19841" spans="3:7" x14ac:dyDescent="0.25">
      <c r="C19841"/>
      <c r="F19841" s="20" t="str">
        <f t="shared" si="309"/>
        <v>Sat</v>
      </c>
      <c r="G19841" s="21"/>
    </row>
    <row r="19842" spans="3:7" x14ac:dyDescent="0.25">
      <c r="C19842"/>
      <c r="F19842" s="20" t="str">
        <f t="shared" si="309"/>
        <v>Sat</v>
      </c>
      <c r="G19842" s="21"/>
    </row>
    <row r="19843" spans="3:7" x14ac:dyDescent="0.25">
      <c r="C19843"/>
      <c r="F19843" s="20" t="str">
        <f t="shared" si="309"/>
        <v>Sat</v>
      </c>
      <c r="G19843" s="21"/>
    </row>
    <row r="19844" spans="3:7" x14ac:dyDescent="0.25">
      <c r="C19844"/>
      <c r="F19844" s="20" t="str">
        <f t="shared" si="309"/>
        <v>Sat</v>
      </c>
      <c r="G19844" s="21"/>
    </row>
    <row r="19845" spans="3:7" x14ac:dyDescent="0.25">
      <c r="C19845"/>
      <c r="F19845" s="20" t="str">
        <f t="shared" si="309"/>
        <v>Sat</v>
      </c>
      <c r="G19845" s="21"/>
    </row>
    <row r="19846" spans="3:7" x14ac:dyDescent="0.25">
      <c r="C19846"/>
      <c r="F19846" s="20" t="str">
        <f t="shared" si="309"/>
        <v>Sat</v>
      </c>
      <c r="G19846" s="21"/>
    </row>
    <row r="19847" spans="3:7" x14ac:dyDescent="0.25">
      <c r="C19847"/>
      <c r="F19847" s="20" t="str">
        <f t="shared" si="309"/>
        <v>Sat</v>
      </c>
      <c r="G19847" s="21"/>
    </row>
    <row r="19848" spans="3:7" x14ac:dyDescent="0.25">
      <c r="C19848"/>
      <c r="F19848" s="20" t="str">
        <f t="shared" si="309"/>
        <v>Sat</v>
      </c>
      <c r="G19848" s="21"/>
    </row>
    <row r="19849" spans="3:7" x14ac:dyDescent="0.25">
      <c r="C19849"/>
      <c r="F19849" s="20" t="str">
        <f t="shared" si="309"/>
        <v>Sat</v>
      </c>
      <c r="G19849" s="21"/>
    </row>
    <row r="19850" spans="3:7" x14ac:dyDescent="0.25">
      <c r="C19850"/>
      <c r="F19850" s="20" t="str">
        <f t="shared" si="309"/>
        <v>Sat</v>
      </c>
      <c r="G19850" s="21"/>
    </row>
    <row r="19851" spans="3:7" x14ac:dyDescent="0.25">
      <c r="C19851"/>
      <c r="F19851" s="20" t="str">
        <f t="shared" ref="F19851:F19914" si="310">TEXT(A19851, "ddd")</f>
        <v>Sat</v>
      </c>
      <c r="G19851" s="21"/>
    </row>
    <row r="19852" spans="3:7" x14ac:dyDescent="0.25">
      <c r="C19852"/>
      <c r="F19852" s="20" t="str">
        <f t="shared" si="310"/>
        <v>Sat</v>
      </c>
      <c r="G19852" s="21"/>
    </row>
    <row r="19853" spans="3:7" x14ac:dyDescent="0.25">
      <c r="C19853"/>
      <c r="F19853" s="20" t="str">
        <f t="shared" si="310"/>
        <v>Sat</v>
      </c>
      <c r="G19853" s="21"/>
    </row>
    <row r="19854" spans="3:7" x14ac:dyDescent="0.25">
      <c r="C19854"/>
      <c r="F19854" s="20" t="str">
        <f t="shared" si="310"/>
        <v>Sat</v>
      </c>
      <c r="G19854" s="21"/>
    </row>
    <row r="19855" spans="3:7" x14ac:dyDescent="0.25">
      <c r="C19855"/>
      <c r="F19855" s="20" t="str">
        <f t="shared" si="310"/>
        <v>Sat</v>
      </c>
      <c r="G19855" s="21"/>
    </row>
    <row r="19856" spans="3:7" x14ac:dyDescent="0.25">
      <c r="C19856"/>
      <c r="F19856" s="20" t="str">
        <f t="shared" si="310"/>
        <v>Sat</v>
      </c>
      <c r="G19856" s="21"/>
    </row>
    <row r="19857" spans="3:7" x14ac:dyDescent="0.25">
      <c r="C19857"/>
      <c r="F19857" s="20" t="str">
        <f t="shared" si="310"/>
        <v>Sat</v>
      </c>
      <c r="G19857" s="21"/>
    </row>
    <row r="19858" spans="3:7" x14ac:dyDescent="0.25">
      <c r="C19858"/>
      <c r="F19858" s="20" t="str">
        <f t="shared" si="310"/>
        <v>Sat</v>
      </c>
      <c r="G19858" s="21"/>
    </row>
    <row r="19859" spans="3:7" x14ac:dyDescent="0.25">
      <c r="C19859"/>
      <c r="F19859" s="20" t="str">
        <f t="shared" si="310"/>
        <v>Sat</v>
      </c>
      <c r="G19859" s="21"/>
    </row>
    <row r="19860" spans="3:7" x14ac:dyDescent="0.25">
      <c r="C19860"/>
      <c r="F19860" s="20" t="str">
        <f t="shared" si="310"/>
        <v>Sat</v>
      </c>
      <c r="G19860" s="21"/>
    </row>
    <row r="19861" spans="3:7" x14ac:dyDescent="0.25">
      <c r="C19861"/>
      <c r="F19861" s="20" t="str">
        <f t="shared" si="310"/>
        <v>Sat</v>
      </c>
      <c r="G19861" s="21"/>
    </row>
    <row r="19862" spans="3:7" x14ac:dyDescent="0.25">
      <c r="C19862"/>
      <c r="F19862" s="20" t="str">
        <f t="shared" si="310"/>
        <v>Sat</v>
      </c>
      <c r="G19862" s="21"/>
    </row>
    <row r="19863" spans="3:7" x14ac:dyDescent="0.25">
      <c r="C19863"/>
      <c r="F19863" s="20" t="str">
        <f t="shared" si="310"/>
        <v>Sat</v>
      </c>
      <c r="G19863" s="21"/>
    </row>
    <row r="19864" spans="3:7" x14ac:dyDescent="0.25">
      <c r="C19864"/>
      <c r="F19864" s="20" t="str">
        <f t="shared" si="310"/>
        <v>Sat</v>
      </c>
      <c r="G19864" s="21"/>
    </row>
    <row r="19865" spans="3:7" x14ac:dyDescent="0.25">
      <c r="C19865"/>
      <c r="F19865" s="20" t="str">
        <f t="shared" si="310"/>
        <v>Sat</v>
      </c>
      <c r="G19865" s="21"/>
    </row>
    <row r="19866" spans="3:7" x14ac:dyDescent="0.25">
      <c r="C19866"/>
      <c r="F19866" s="20" t="str">
        <f t="shared" si="310"/>
        <v>Sat</v>
      </c>
      <c r="G19866" s="21"/>
    </row>
    <row r="19867" spans="3:7" x14ac:dyDescent="0.25">
      <c r="C19867"/>
      <c r="F19867" s="20" t="str">
        <f t="shared" si="310"/>
        <v>Sat</v>
      </c>
      <c r="G19867" s="21"/>
    </row>
    <row r="19868" spans="3:7" x14ac:dyDescent="0.25">
      <c r="C19868"/>
      <c r="F19868" s="20" t="str">
        <f t="shared" si="310"/>
        <v>Sat</v>
      </c>
      <c r="G19868" s="21"/>
    </row>
    <row r="19869" spans="3:7" x14ac:dyDescent="0.25">
      <c r="C19869"/>
      <c r="F19869" s="20" t="str">
        <f t="shared" si="310"/>
        <v>Sat</v>
      </c>
      <c r="G19869" s="21"/>
    </row>
    <row r="19870" spans="3:7" x14ac:dyDescent="0.25">
      <c r="C19870"/>
      <c r="F19870" s="20" t="str">
        <f t="shared" si="310"/>
        <v>Sat</v>
      </c>
      <c r="G19870" s="21"/>
    </row>
    <row r="19871" spans="3:7" x14ac:dyDescent="0.25">
      <c r="C19871"/>
      <c r="F19871" s="20" t="str">
        <f t="shared" si="310"/>
        <v>Sat</v>
      </c>
      <c r="G19871" s="21"/>
    </row>
    <row r="19872" spans="3:7" x14ac:dyDescent="0.25">
      <c r="C19872"/>
      <c r="F19872" s="20" t="str">
        <f t="shared" si="310"/>
        <v>Sat</v>
      </c>
      <c r="G19872" s="21"/>
    </row>
    <row r="19873" spans="3:7" x14ac:dyDescent="0.25">
      <c r="C19873"/>
      <c r="F19873" s="20" t="str">
        <f t="shared" si="310"/>
        <v>Sat</v>
      </c>
      <c r="G19873" s="21"/>
    </row>
    <row r="19874" spans="3:7" x14ac:dyDescent="0.25">
      <c r="C19874"/>
      <c r="F19874" s="20" t="str">
        <f t="shared" si="310"/>
        <v>Sat</v>
      </c>
      <c r="G19874" s="21"/>
    </row>
    <row r="19875" spans="3:7" x14ac:dyDescent="0.25">
      <c r="C19875"/>
      <c r="F19875" s="20" t="str">
        <f t="shared" si="310"/>
        <v>Sat</v>
      </c>
      <c r="G19875" s="21"/>
    </row>
    <row r="19876" spans="3:7" x14ac:dyDescent="0.25">
      <c r="C19876"/>
      <c r="F19876" s="20" t="str">
        <f t="shared" si="310"/>
        <v>Sat</v>
      </c>
      <c r="G19876" s="21"/>
    </row>
    <row r="19877" spans="3:7" x14ac:dyDescent="0.25">
      <c r="C19877"/>
      <c r="F19877" s="20" t="str">
        <f t="shared" si="310"/>
        <v>Sat</v>
      </c>
      <c r="G19877" s="21"/>
    </row>
    <row r="19878" spans="3:7" x14ac:dyDescent="0.25">
      <c r="C19878"/>
      <c r="F19878" s="20" t="str">
        <f t="shared" si="310"/>
        <v>Sat</v>
      </c>
      <c r="G19878" s="21"/>
    </row>
    <row r="19879" spans="3:7" x14ac:dyDescent="0.25">
      <c r="C19879"/>
      <c r="F19879" s="20" t="str">
        <f t="shared" si="310"/>
        <v>Sat</v>
      </c>
      <c r="G19879" s="21"/>
    </row>
    <row r="19880" spans="3:7" x14ac:dyDescent="0.25">
      <c r="C19880"/>
      <c r="F19880" s="20" t="str">
        <f t="shared" si="310"/>
        <v>Sat</v>
      </c>
      <c r="G19880" s="21"/>
    </row>
    <row r="19881" spans="3:7" x14ac:dyDescent="0.25">
      <c r="C19881"/>
      <c r="F19881" s="20" t="str">
        <f t="shared" si="310"/>
        <v>Sat</v>
      </c>
      <c r="G19881" s="21"/>
    </row>
    <row r="19882" spans="3:7" x14ac:dyDescent="0.25">
      <c r="C19882"/>
      <c r="F19882" s="20" t="str">
        <f t="shared" si="310"/>
        <v>Sat</v>
      </c>
      <c r="G19882" s="21"/>
    </row>
    <row r="19883" spans="3:7" x14ac:dyDescent="0.25">
      <c r="C19883"/>
      <c r="F19883" s="20" t="str">
        <f t="shared" si="310"/>
        <v>Sat</v>
      </c>
      <c r="G19883" s="21"/>
    </row>
    <row r="19884" spans="3:7" x14ac:dyDescent="0.25">
      <c r="C19884"/>
      <c r="F19884" s="20" t="str">
        <f t="shared" si="310"/>
        <v>Sat</v>
      </c>
      <c r="G19884" s="21"/>
    </row>
    <row r="19885" spans="3:7" x14ac:dyDescent="0.25">
      <c r="C19885"/>
      <c r="F19885" s="20" t="str">
        <f t="shared" si="310"/>
        <v>Sat</v>
      </c>
      <c r="G19885" s="21"/>
    </row>
    <row r="19886" spans="3:7" x14ac:dyDescent="0.25">
      <c r="C19886"/>
      <c r="F19886" s="20" t="str">
        <f t="shared" si="310"/>
        <v>Sat</v>
      </c>
      <c r="G19886" s="21"/>
    </row>
    <row r="19887" spans="3:7" x14ac:dyDescent="0.25">
      <c r="C19887"/>
      <c r="F19887" s="20" t="str">
        <f t="shared" si="310"/>
        <v>Sat</v>
      </c>
      <c r="G19887" s="21"/>
    </row>
    <row r="19888" spans="3:7" x14ac:dyDescent="0.25">
      <c r="C19888"/>
      <c r="F19888" s="20" t="str">
        <f t="shared" si="310"/>
        <v>Sat</v>
      </c>
      <c r="G19888" s="21"/>
    </row>
    <row r="19889" spans="3:7" x14ac:dyDescent="0.25">
      <c r="C19889"/>
      <c r="F19889" s="20" t="str">
        <f t="shared" si="310"/>
        <v>Sat</v>
      </c>
      <c r="G19889" s="21"/>
    </row>
    <row r="19890" spans="3:7" x14ac:dyDescent="0.25">
      <c r="C19890"/>
      <c r="F19890" s="20" t="str">
        <f t="shared" si="310"/>
        <v>Sat</v>
      </c>
      <c r="G19890" s="21"/>
    </row>
    <row r="19891" spans="3:7" x14ac:dyDescent="0.25">
      <c r="C19891"/>
      <c r="F19891" s="20" t="str">
        <f t="shared" si="310"/>
        <v>Sat</v>
      </c>
      <c r="G19891" s="21"/>
    </row>
    <row r="19892" spans="3:7" x14ac:dyDescent="0.25">
      <c r="C19892"/>
      <c r="F19892" s="20" t="str">
        <f t="shared" si="310"/>
        <v>Sat</v>
      </c>
      <c r="G19892" s="21"/>
    </row>
    <row r="19893" spans="3:7" x14ac:dyDescent="0.25">
      <c r="C19893"/>
      <c r="F19893" s="20" t="str">
        <f t="shared" si="310"/>
        <v>Sat</v>
      </c>
      <c r="G19893" s="21"/>
    </row>
    <row r="19894" spans="3:7" x14ac:dyDescent="0.25">
      <c r="C19894"/>
      <c r="F19894" s="20" t="str">
        <f t="shared" si="310"/>
        <v>Sat</v>
      </c>
      <c r="G19894" s="21"/>
    </row>
    <row r="19895" spans="3:7" x14ac:dyDescent="0.25">
      <c r="C19895"/>
      <c r="F19895" s="20" t="str">
        <f t="shared" si="310"/>
        <v>Sat</v>
      </c>
      <c r="G19895" s="21"/>
    </row>
    <row r="19896" spans="3:7" x14ac:dyDescent="0.25">
      <c r="C19896"/>
      <c r="F19896" s="20" t="str">
        <f t="shared" si="310"/>
        <v>Sat</v>
      </c>
      <c r="G19896" s="21"/>
    </row>
    <row r="19897" spans="3:7" x14ac:dyDescent="0.25">
      <c r="C19897"/>
      <c r="F19897" s="20" t="str">
        <f t="shared" si="310"/>
        <v>Sat</v>
      </c>
      <c r="G19897" s="21"/>
    </row>
    <row r="19898" spans="3:7" x14ac:dyDescent="0.25">
      <c r="C19898"/>
      <c r="F19898" s="20" t="str">
        <f t="shared" si="310"/>
        <v>Sat</v>
      </c>
      <c r="G19898" s="21"/>
    </row>
    <row r="19899" spans="3:7" x14ac:dyDescent="0.25">
      <c r="C19899"/>
      <c r="F19899" s="20" t="str">
        <f t="shared" si="310"/>
        <v>Sat</v>
      </c>
      <c r="G19899" s="21"/>
    </row>
    <row r="19900" spans="3:7" x14ac:dyDescent="0.25">
      <c r="C19900"/>
      <c r="F19900" s="20" t="str">
        <f t="shared" si="310"/>
        <v>Sat</v>
      </c>
      <c r="G19900" s="21"/>
    </row>
    <row r="19901" spans="3:7" x14ac:dyDescent="0.25">
      <c r="C19901"/>
      <c r="F19901" s="20" t="str">
        <f t="shared" si="310"/>
        <v>Sat</v>
      </c>
      <c r="G19901" s="21"/>
    </row>
    <row r="19902" spans="3:7" x14ac:dyDescent="0.25">
      <c r="C19902"/>
      <c r="F19902" s="20" t="str">
        <f t="shared" si="310"/>
        <v>Sat</v>
      </c>
      <c r="G19902" s="21"/>
    </row>
    <row r="19903" spans="3:7" x14ac:dyDescent="0.25">
      <c r="C19903"/>
      <c r="F19903" s="20" t="str">
        <f t="shared" si="310"/>
        <v>Sat</v>
      </c>
      <c r="G19903" s="21"/>
    </row>
    <row r="19904" spans="3:7" x14ac:dyDescent="0.25">
      <c r="C19904"/>
      <c r="F19904" s="20" t="str">
        <f t="shared" si="310"/>
        <v>Sat</v>
      </c>
      <c r="G19904" s="21"/>
    </row>
    <row r="19905" spans="3:7" x14ac:dyDescent="0.25">
      <c r="C19905"/>
      <c r="F19905" s="20" t="str">
        <f t="shared" si="310"/>
        <v>Sat</v>
      </c>
      <c r="G19905" s="21"/>
    </row>
    <row r="19906" spans="3:7" x14ac:dyDescent="0.25">
      <c r="C19906"/>
      <c r="F19906" s="20" t="str">
        <f t="shared" si="310"/>
        <v>Sat</v>
      </c>
      <c r="G19906" s="21"/>
    </row>
    <row r="19907" spans="3:7" x14ac:dyDescent="0.25">
      <c r="C19907"/>
      <c r="F19907" s="20" t="str">
        <f t="shared" si="310"/>
        <v>Sat</v>
      </c>
      <c r="G19907" s="21"/>
    </row>
    <row r="19908" spans="3:7" x14ac:dyDescent="0.25">
      <c r="C19908"/>
      <c r="F19908" s="20" t="str">
        <f t="shared" si="310"/>
        <v>Sat</v>
      </c>
      <c r="G19908" s="21"/>
    </row>
    <row r="19909" spans="3:7" x14ac:dyDescent="0.25">
      <c r="C19909"/>
      <c r="F19909" s="20" t="str">
        <f t="shared" si="310"/>
        <v>Sat</v>
      </c>
      <c r="G19909" s="21"/>
    </row>
    <row r="19910" spans="3:7" x14ac:dyDescent="0.25">
      <c r="C19910"/>
      <c r="F19910" s="20" t="str">
        <f t="shared" si="310"/>
        <v>Sat</v>
      </c>
      <c r="G19910" s="21"/>
    </row>
    <row r="19911" spans="3:7" x14ac:dyDescent="0.25">
      <c r="C19911"/>
      <c r="F19911" s="20" t="str">
        <f t="shared" si="310"/>
        <v>Sat</v>
      </c>
      <c r="G19911" s="21"/>
    </row>
    <row r="19912" spans="3:7" x14ac:dyDescent="0.25">
      <c r="C19912"/>
      <c r="F19912" s="20" t="str">
        <f t="shared" si="310"/>
        <v>Sat</v>
      </c>
      <c r="G19912" s="21"/>
    </row>
    <row r="19913" spans="3:7" x14ac:dyDescent="0.25">
      <c r="C19913"/>
      <c r="F19913" s="20" t="str">
        <f t="shared" si="310"/>
        <v>Sat</v>
      </c>
      <c r="G19913" s="21"/>
    </row>
    <row r="19914" spans="3:7" x14ac:dyDescent="0.25">
      <c r="C19914"/>
      <c r="F19914" s="20" t="str">
        <f t="shared" si="310"/>
        <v>Sat</v>
      </c>
      <c r="G19914" s="21"/>
    </row>
    <row r="19915" spans="3:7" x14ac:dyDescent="0.25">
      <c r="C19915"/>
      <c r="F19915" s="20" t="str">
        <f t="shared" ref="F19915:F19978" si="311">TEXT(A19915, "ddd")</f>
        <v>Sat</v>
      </c>
      <c r="G19915" s="21"/>
    </row>
    <row r="19916" spans="3:7" x14ac:dyDescent="0.25">
      <c r="C19916"/>
      <c r="F19916" s="20" t="str">
        <f t="shared" si="311"/>
        <v>Sat</v>
      </c>
      <c r="G19916" s="21"/>
    </row>
    <row r="19917" spans="3:7" x14ac:dyDescent="0.25">
      <c r="C19917"/>
      <c r="F19917" s="20" t="str">
        <f t="shared" si="311"/>
        <v>Sat</v>
      </c>
      <c r="G19917" s="21"/>
    </row>
    <row r="19918" spans="3:7" x14ac:dyDescent="0.25">
      <c r="C19918"/>
      <c r="F19918" s="20" t="str">
        <f t="shared" si="311"/>
        <v>Sat</v>
      </c>
      <c r="G19918" s="21"/>
    </row>
    <row r="19919" spans="3:7" x14ac:dyDescent="0.25">
      <c r="C19919"/>
      <c r="F19919" s="20" t="str">
        <f t="shared" si="311"/>
        <v>Sat</v>
      </c>
      <c r="G19919" s="21"/>
    </row>
    <row r="19920" spans="3:7" x14ac:dyDescent="0.25">
      <c r="C19920"/>
      <c r="F19920" s="20" t="str">
        <f t="shared" si="311"/>
        <v>Sat</v>
      </c>
      <c r="G19920" s="21"/>
    </row>
    <row r="19921" spans="3:7" x14ac:dyDescent="0.25">
      <c r="C19921"/>
      <c r="F19921" s="20" t="str">
        <f t="shared" si="311"/>
        <v>Sat</v>
      </c>
      <c r="G19921" s="21"/>
    </row>
    <row r="19922" spans="3:7" x14ac:dyDescent="0.25">
      <c r="C19922"/>
      <c r="F19922" s="20" t="str">
        <f t="shared" si="311"/>
        <v>Sat</v>
      </c>
      <c r="G19922" s="21"/>
    </row>
    <row r="19923" spans="3:7" x14ac:dyDescent="0.25">
      <c r="C19923"/>
      <c r="F19923" s="20" t="str">
        <f t="shared" si="311"/>
        <v>Sat</v>
      </c>
      <c r="G19923" s="21"/>
    </row>
    <row r="19924" spans="3:7" x14ac:dyDescent="0.25">
      <c r="C19924"/>
      <c r="F19924" s="20" t="str">
        <f t="shared" si="311"/>
        <v>Sat</v>
      </c>
      <c r="G19924" s="21"/>
    </row>
    <row r="19925" spans="3:7" x14ac:dyDescent="0.25">
      <c r="C19925"/>
      <c r="F19925" s="20" t="str">
        <f t="shared" si="311"/>
        <v>Sat</v>
      </c>
      <c r="G19925" s="21"/>
    </row>
    <row r="19926" spans="3:7" x14ac:dyDescent="0.25">
      <c r="C19926"/>
      <c r="F19926" s="20" t="str">
        <f t="shared" si="311"/>
        <v>Sat</v>
      </c>
      <c r="G19926" s="21"/>
    </row>
    <row r="19927" spans="3:7" x14ac:dyDescent="0.25">
      <c r="C19927"/>
      <c r="F19927" s="20" t="str">
        <f t="shared" si="311"/>
        <v>Sat</v>
      </c>
      <c r="G19927" s="21"/>
    </row>
    <row r="19928" spans="3:7" x14ac:dyDescent="0.25">
      <c r="C19928"/>
      <c r="F19928" s="20" t="str">
        <f t="shared" si="311"/>
        <v>Sat</v>
      </c>
      <c r="G19928" s="21"/>
    </row>
    <row r="19929" spans="3:7" x14ac:dyDescent="0.25">
      <c r="C19929"/>
      <c r="F19929" s="20" t="str">
        <f t="shared" si="311"/>
        <v>Sat</v>
      </c>
      <c r="G19929" s="21"/>
    </row>
    <row r="19930" spans="3:7" x14ac:dyDescent="0.25">
      <c r="C19930"/>
      <c r="F19930" s="20" t="str">
        <f t="shared" si="311"/>
        <v>Sat</v>
      </c>
      <c r="G19930" s="21"/>
    </row>
    <row r="19931" spans="3:7" x14ac:dyDescent="0.25">
      <c r="C19931"/>
      <c r="F19931" s="20" t="str">
        <f t="shared" si="311"/>
        <v>Sat</v>
      </c>
      <c r="G19931" s="21"/>
    </row>
    <row r="19932" spans="3:7" x14ac:dyDescent="0.25">
      <c r="C19932"/>
      <c r="F19932" s="20" t="str">
        <f t="shared" si="311"/>
        <v>Sat</v>
      </c>
      <c r="G19932" s="21"/>
    </row>
    <row r="19933" spans="3:7" x14ac:dyDescent="0.25">
      <c r="C19933"/>
      <c r="F19933" s="20" t="str">
        <f t="shared" si="311"/>
        <v>Sat</v>
      </c>
      <c r="G19933" s="21"/>
    </row>
    <row r="19934" spans="3:7" x14ac:dyDescent="0.25">
      <c r="C19934"/>
      <c r="F19934" s="20" t="str">
        <f t="shared" si="311"/>
        <v>Sat</v>
      </c>
      <c r="G19934" s="21"/>
    </row>
    <row r="19935" spans="3:7" x14ac:dyDescent="0.25">
      <c r="C19935"/>
      <c r="F19935" s="20" t="str">
        <f t="shared" si="311"/>
        <v>Sat</v>
      </c>
      <c r="G19935" s="21"/>
    </row>
    <row r="19936" spans="3:7" x14ac:dyDescent="0.25">
      <c r="C19936"/>
      <c r="F19936" s="20" t="str">
        <f t="shared" si="311"/>
        <v>Sat</v>
      </c>
      <c r="G19936" s="21"/>
    </row>
    <row r="19937" spans="3:7" x14ac:dyDescent="0.25">
      <c r="C19937"/>
      <c r="F19937" s="20" t="str">
        <f t="shared" si="311"/>
        <v>Sat</v>
      </c>
      <c r="G19937" s="21"/>
    </row>
    <row r="19938" spans="3:7" x14ac:dyDescent="0.25">
      <c r="C19938"/>
      <c r="F19938" s="20" t="str">
        <f t="shared" si="311"/>
        <v>Sat</v>
      </c>
      <c r="G19938" s="21"/>
    </row>
    <row r="19939" spans="3:7" x14ac:dyDescent="0.25">
      <c r="C19939"/>
      <c r="F19939" s="20" t="str">
        <f t="shared" si="311"/>
        <v>Sat</v>
      </c>
      <c r="G19939" s="21"/>
    </row>
    <row r="19940" spans="3:7" x14ac:dyDescent="0.25">
      <c r="C19940"/>
      <c r="F19940" s="20" t="str">
        <f t="shared" si="311"/>
        <v>Sat</v>
      </c>
      <c r="G19940" s="21"/>
    </row>
    <row r="19941" spans="3:7" x14ac:dyDescent="0.25">
      <c r="C19941"/>
      <c r="F19941" s="20" t="str">
        <f t="shared" si="311"/>
        <v>Sat</v>
      </c>
      <c r="G19941" s="21"/>
    </row>
    <row r="19942" spans="3:7" x14ac:dyDescent="0.25">
      <c r="C19942"/>
      <c r="F19942" s="20" t="str">
        <f t="shared" si="311"/>
        <v>Sat</v>
      </c>
      <c r="G19942" s="21"/>
    </row>
    <row r="19943" spans="3:7" x14ac:dyDescent="0.25">
      <c r="C19943"/>
      <c r="F19943" s="20" t="str">
        <f t="shared" si="311"/>
        <v>Sat</v>
      </c>
      <c r="G19943" s="21"/>
    </row>
    <row r="19944" spans="3:7" x14ac:dyDescent="0.25">
      <c r="C19944"/>
      <c r="F19944" s="20" t="str">
        <f t="shared" si="311"/>
        <v>Sat</v>
      </c>
      <c r="G19944" s="21"/>
    </row>
    <row r="19945" spans="3:7" x14ac:dyDescent="0.25">
      <c r="C19945"/>
      <c r="F19945" s="20" t="str">
        <f t="shared" si="311"/>
        <v>Sat</v>
      </c>
      <c r="G19945" s="21"/>
    </row>
    <row r="19946" spans="3:7" x14ac:dyDescent="0.25">
      <c r="C19946"/>
      <c r="F19946" s="20" t="str">
        <f t="shared" si="311"/>
        <v>Sat</v>
      </c>
      <c r="G19946" s="21"/>
    </row>
    <row r="19947" spans="3:7" x14ac:dyDescent="0.25">
      <c r="C19947"/>
      <c r="F19947" s="20" t="str">
        <f t="shared" si="311"/>
        <v>Sat</v>
      </c>
      <c r="G19947" s="21"/>
    </row>
    <row r="19948" spans="3:7" x14ac:dyDescent="0.25">
      <c r="C19948"/>
      <c r="F19948" s="20" t="str">
        <f t="shared" si="311"/>
        <v>Sat</v>
      </c>
      <c r="G19948" s="21"/>
    </row>
    <row r="19949" spans="3:7" x14ac:dyDescent="0.25">
      <c r="C19949"/>
      <c r="F19949" s="20" t="str">
        <f t="shared" si="311"/>
        <v>Sat</v>
      </c>
      <c r="G19949" s="21"/>
    </row>
    <row r="19950" spans="3:7" x14ac:dyDescent="0.25">
      <c r="C19950"/>
      <c r="F19950" s="20" t="str">
        <f t="shared" si="311"/>
        <v>Sat</v>
      </c>
      <c r="G19950" s="21"/>
    </row>
    <row r="19951" spans="3:7" x14ac:dyDescent="0.25">
      <c r="C19951"/>
      <c r="F19951" s="20" t="str">
        <f t="shared" si="311"/>
        <v>Sat</v>
      </c>
      <c r="G19951" s="21"/>
    </row>
    <row r="19952" spans="3:7" x14ac:dyDescent="0.25">
      <c r="C19952"/>
      <c r="F19952" s="20" t="str">
        <f t="shared" si="311"/>
        <v>Sat</v>
      </c>
      <c r="G19952" s="21"/>
    </row>
    <row r="19953" spans="3:7" x14ac:dyDescent="0.25">
      <c r="C19953"/>
      <c r="F19953" s="20" t="str">
        <f t="shared" si="311"/>
        <v>Sat</v>
      </c>
      <c r="G19953" s="21"/>
    </row>
    <row r="19954" spans="3:7" x14ac:dyDescent="0.25">
      <c r="C19954"/>
      <c r="F19954" s="20" t="str">
        <f t="shared" si="311"/>
        <v>Sat</v>
      </c>
      <c r="G19954" s="21"/>
    </row>
    <row r="19955" spans="3:7" x14ac:dyDescent="0.25">
      <c r="C19955"/>
      <c r="F19955" s="20" t="str">
        <f t="shared" si="311"/>
        <v>Sat</v>
      </c>
      <c r="G19955" s="21"/>
    </row>
    <row r="19956" spans="3:7" x14ac:dyDescent="0.25">
      <c r="C19956"/>
      <c r="F19956" s="20" t="str">
        <f t="shared" si="311"/>
        <v>Sat</v>
      </c>
      <c r="G19956" s="21"/>
    </row>
    <row r="19957" spans="3:7" x14ac:dyDescent="0.25">
      <c r="C19957"/>
      <c r="F19957" s="20" t="str">
        <f t="shared" si="311"/>
        <v>Sat</v>
      </c>
      <c r="G19957" s="21"/>
    </row>
    <row r="19958" spans="3:7" x14ac:dyDescent="0.25">
      <c r="C19958"/>
      <c r="F19958" s="20" t="str">
        <f t="shared" si="311"/>
        <v>Sat</v>
      </c>
      <c r="G19958" s="21"/>
    </row>
    <row r="19959" spans="3:7" x14ac:dyDescent="0.25">
      <c r="C19959"/>
      <c r="F19959" s="20" t="str">
        <f t="shared" si="311"/>
        <v>Sat</v>
      </c>
      <c r="G19959" s="21"/>
    </row>
    <row r="19960" spans="3:7" x14ac:dyDescent="0.25">
      <c r="C19960"/>
      <c r="F19960" s="20" t="str">
        <f t="shared" si="311"/>
        <v>Sat</v>
      </c>
      <c r="G19960" s="21"/>
    </row>
    <row r="19961" spans="3:7" x14ac:dyDescent="0.25">
      <c r="C19961"/>
      <c r="F19961" s="20" t="str">
        <f t="shared" si="311"/>
        <v>Sat</v>
      </c>
      <c r="G19961" s="21"/>
    </row>
    <row r="19962" spans="3:7" x14ac:dyDescent="0.25">
      <c r="C19962"/>
      <c r="F19962" s="20" t="str">
        <f t="shared" si="311"/>
        <v>Sat</v>
      </c>
      <c r="G19962" s="21"/>
    </row>
    <row r="19963" spans="3:7" x14ac:dyDescent="0.25">
      <c r="C19963"/>
      <c r="F19963" s="20" t="str">
        <f t="shared" si="311"/>
        <v>Sat</v>
      </c>
      <c r="G19963" s="21"/>
    </row>
    <row r="19964" spans="3:7" x14ac:dyDescent="0.25">
      <c r="C19964"/>
      <c r="F19964" s="20" t="str">
        <f t="shared" si="311"/>
        <v>Sat</v>
      </c>
      <c r="G19964" s="21"/>
    </row>
    <row r="19965" spans="3:7" x14ac:dyDescent="0.25">
      <c r="C19965"/>
      <c r="F19965" s="20" t="str">
        <f t="shared" si="311"/>
        <v>Sat</v>
      </c>
      <c r="G19965" s="21"/>
    </row>
    <row r="19966" spans="3:7" x14ac:dyDescent="0.25">
      <c r="C19966"/>
      <c r="F19966" s="20" t="str">
        <f t="shared" si="311"/>
        <v>Sat</v>
      </c>
      <c r="G19966" s="21"/>
    </row>
    <row r="19967" spans="3:7" x14ac:dyDescent="0.25">
      <c r="C19967"/>
      <c r="F19967" s="20" t="str">
        <f t="shared" si="311"/>
        <v>Sat</v>
      </c>
      <c r="G19967" s="21"/>
    </row>
    <row r="19968" spans="3:7" x14ac:dyDescent="0.25">
      <c r="C19968"/>
      <c r="F19968" s="20" t="str">
        <f t="shared" si="311"/>
        <v>Sat</v>
      </c>
      <c r="G19968" s="21"/>
    </row>
    <row r="19969" spans="3:7" x14ac:dyDescent="0.25">
      <c r="C19969"/>
      <c r="F19969" s="20" t="str">
        <f t="shared" si="311"/>
        <v>Sat</v>
      </c>
      <c r="G19969" s="21"/>
    </row>
    <row r="19970" spans="3:7" x14ac:dyDescent="0.25">
      <c r="C19970"/>
      <c r="F19970" s="20" t="str">
        <f t="shared" si="311"/>
        <v>Sat</v>
      </c>
      <c r="G19970" s="21"/>
    </row>
    <row r="19971" spans="3:7" x14ac:dyDescent="0.25">
      <c r="C19971"/>
      <c r="F19971" s="20" t="str">
        <f t="shared" si="311"/>
        <v>Sat</v>
      </c>
      <c r="G19971" s="21"/>
    </row>
    <row r="19972" spans="3:7" x14ac:dyDescent="0.25">
      <c r="C19972"/>
      <c r="F19972" s="20" t="str">
        <f t="shared" si="311"/>
        <v>Sat</v>
      </c>
      <c r="G19972" s="21"/>
    </row>
    <row r="19973" spans="3:7" x14ac:dyDescent="0.25">
      <c r="C19973"/>
      <c r="F19973" s="20" t="str">
        <f t="shared" si="311"/>
        <v>Sat</v>
      </c>
      <c r="G19973" s="21"/>
    </row>
    <row r="19974" spans="3:7" x14ac:dyDescent="0.25">
      <c r="C19974"/>
      <c r="F19974" s="20" t="str">
        <f t="shared" si="311"/>
        <v>Sat</v>
      </c>
      <c r="G19974" s="21"/>
    </row>
    <row r="19975" spans="3:7" x14ac:dyDescent="0.25">
      <c r="C19975"/>
      <c r="F19975" s="20" t="str">
        <f t="shared" si="311"/>
        <v>Sat</v>
      </c>
      <c r="G19975" s="21"/>
    </row>
    <row r="19976" spans="3:7" x14ac:dyDescent="0.25">
      <c r="C19976"/>
      <c r="F19976" s="20" t="str">
        <f t="shared" si="311"/>
        <v>Sat</v>
      </c>
      <c r="G19976" s="21"/>
    </row>
    <row r="19977" spans="3:7" x14ac:dyDescent="0.25">
      <c r="C19977"/>
      <c r="F19977" s="20" t="str">
        <f t="shared" si="311"/>
        <v>Sat</v>
      </c>
      <c r="G19977" s="21"/>
    </row>
    <row r="19978" spans="3:7" x14ac:dyDescent="0.25">
      <c r="C19978"/>
      <c r="F19978" s="20" t="str">
        <f t="shared" si="311"/>
        <v>Sat</v>
      </c>
      <c r="G19978" s="21"/>
    </row>
    <row r="19979" spans="3:7" x14ac:dyDescent="0.25">
      <c r="C19979"/>
      <c r="F19979" s="20" t="str">
        <f t="shared" ref="F19979:F20042" si="312">TEXT(A19979, "ddd")</f>
        <v>Sat</v>
      </c>
      <c r="G19979" s="21"/>
    </row>
    <row r="19980" spans="3:7" x14ac:dyDescent="0.25">
      <c r="C19980"/>
      <c r="F19980" s="20" t="str">
        <f t="shared" si="312"/>
        <v>Sat</v>
      </c>
      <c r="G19980" s="21"/>
    </row>
    <row r="19981" spans="3:7" x14ac:dyDescent="0.25">
      <c r="C19981"/>
      <c r="F19981" s="20" t="str">
        <f t="shared" si="312"/>
        <v>Sat</v>
      </c>
      <c r="G19981" s="21"/>
    </row>
    <row r="19982" spans="3:7" x14ac:dyDescent="0.25">
      <c r="C19982"/>
      <c r="F19982" s="20" t="str">
        <f t="shared" si="312"/>
        <v>Sat</v>
      </c>
      <c r="G19982" s="21"/>
    </row>
    <row r="19983" spans="3:7" x14ac:dyDescent="0.25">
      <c r="C19983"/>
      <c r="F19983" s="20" t="str">
        <f t="shared" si="312"/>
        <v>Sat</v>
      </c>
      <c r="G19983" s="21"/>
    </row>
    <row r="19984" spans="3:7" x14ac:dyDescent="0.25">
      <c r="C19984"/>
      <c r="F19984" s="20" t="str">
        <f t="shared" si="312"/>
        <v>Sat</v>
      </c>
      <c r="G19984" s="21"/>
    </row>
    <row r="19985" spans="3:7" x14ac:dyDescent="0.25">
      <c r="C19985"/>
      <c r="F19985" s="20" t="str">
        <f t="shared" si="312"/>
        <v>Sat</v>
      </c>
      <c r="G19985" s="21"/>
    </row>
    <row r="19986" spans="3:7" x14ac:dyDescent="0.25">
      <c r="C19986"/>
      <c r="F19986" s="20" t="str">
        <f t="shared" si="312"/>
        <v>Sat</v>
      </c>
      <c r="G19986" s="21"/>
    </row>
    <row r="19987" spans="3:7" x14ac:dyDescent="0.25">
      <c r="C19987"/>
      <c r="F19987" s="20" t="str">
        <f t="shared" si="312"/>
        <v>Sat</v>
      </c>
      <c r="G19987" s="21"/>
    </row>
    <row r="19988" spans="3:7" x14ac:dyDescent="0.25">
      <c r="C19988"/>
      <c r="F19988" s="20" t="str">
        <f t="shared" si="312"/>
        <v>Sat</v>
      </c>
      <c r="G19988" s="21"/>
    </row>
    <row r="19989" spans="3:7" x14ac:dyDescent="0.25">
      <c r="C19989"/>
      <c r="F19989" s="20" t="str">
        <f t="shared" si="312"/>
        <v>Sat</v>
      </c>
      <c r="G19989" s="21"/>
    </row>
    <row r="19990" spans="3:7" x14ac:dyDescent="0.25">
      <c r="C19990"/>
      <c r="F19990" s="20" t="str">
        <f t="shared" si="312"/>
        <v>Sat</v>
      </c>
      <c r="G19990" s="21"/>
    </row>
    <row r="19991" spans="3:7" x14ac:dyDescent="0.25">
      <c r="C19991"/>
      <c r="F19991" s="20" t="str">
        <f t="shared" si="312"/>
        <v>Sat</v>
      </c>
      <c r="G19991" s="21"/>
    </row>
    <row r="19992" spans="3:7" x14ac:dyDescent="0.25">
      <c r="C19992"/>
      <c r="F19992" s="20" t="str">
        <f t="shared" si="312"/>
        <v>Sat</v>
      </c>
      <c r="G19992" s="21"/>
    </row>
    <row r="19993" spans="3:7" x14ac:dyDescent="0.25">
      <c r="C19993"/>
      <c r="F19993" s="20" t="str">
        <f t="shared" si="312"/>
        <v>Sat</v>
      </c>
      <c r="G19993" s="21"/>
    </row>
    <row r="19994" spans="3:7" x14ac:dyDescent="0.25">
      <c r="C19994"/>
      <c r="F19994" s="20" t="str">
        <f t="shared" si="312"/>
        <v>Sat</v>
      </c>
      <c r="G19994" s="21"/>
    </row>
    <row r="19995" spans="3:7" x14ac:dyDescent="0.25">
      <c r="C19995"/>
      <c r="F19995" s="20" t="str">
        <f t="shared" si="312"/>
        <v>Sat</v>
      </c>
      <c r="G19995" s="21"/>
    </row>
    <row r="19996" spans="3:7" x14ac:dyDescent="0.25">
      <c r="C19996"/>
      <c r="F19996" s="20" t="str">
        <f t="shared" si="312"/>
        <v>Sat</v>
      </c>
      <c r="G19996" s="21"/>
    </row>
    <row r="19997" spans="3:7" x14ac:dyDescent="0.25">
      <c r="C19997"/>
      <c r="F19997" s="20" t="str">
        <f t="shared" si="312"/>
        <v>Sat</v>
      </c>
      <c r="G19997" s="21"/>
    </row>
    <row r="19998" spans="3:7" x14ac:dyDescent="0.25">
      <c r="C19998"/>
      <c r="F19998" s="20" t="str">
        <f t="shared" si="312"/>
        <v>Sat</v>
      </c>
      <c r="G19998" s="21"/>
    </row>
    <row r="19999" spans="3:7" x14ac:dyDescent="0.25">
      <c r="C19999"/>
      <c r="F19999" s="20" t="str">
        <f t="shared" si="312"/>
        <v>Sat</v>
      </c>
      <c r="G19999" s="21"/>
    </row>
    <row r="20000" spans="3:7" x14ac:dyDescent="0.25">
      <c r="C20000"/>
      <c r="F20000" s="20" t="str">
        <f t="shared" si="312"/>
        <v>Sat</v>
      </c>
      <c r="G20000" s="21"/>
    </row>
    <row r="20001" spans="3:7" x14ac:dyDescent="0.25">
      <c r="C20001"/>
      <c r="F20001" s="20" t="str">
        <f t="shared" si="312"/>
        <v>Sat</v>
      </c>
      <c r="G20001" s="21"/>
    </row>
    <row r="20002" spans="3:7" x14ac:dyDescent="0.25">
      <c r="C20002"/>
      <c r="F20002" s="20" t="str">
        <f t="shared" si="312"/>
        <v>Sat</v>
      </c>
      <c r="G20002" s="21"/>
    </row>
    <row r="20003" spans="3:7" x14ac:dyDescent="0.25">
      <c r="C20003"/>
      <c r="F20003" s="20" t="str">
        <f t="shared" si="312"/>
        <v>Sat</v>
      </c>
      <c r="G20003" s="21"/>
    </row>
    <row r="20004" spans="3:7" x14ac:dyDescent="0.25">
      <c r="C20004"/>
      <c r="F20004" s="20" t="str">
        <f t="shared" si="312"/>
        <v>Sat</v>
      </c>
      <c r="G20004" s="21"/>
    </row>
    <row r="20005" spans="3:7" x14ac:dyDescent="0.25">
      <c r="C20005"/>
      <c r="F20005" s="20" t="str">
        <f t="shared" si="312"/>
        <v>Sat</v>
      </c>
      <c r="G20005" s="21"/>
    </row>
    <row r="20006" spans="3:7" x14ac:dyDescent="0.25">
      <c r="C20006"/>
      <c r="F20006" s="20" t="str">
        <f t="shared" si="312"/>
        <v>Sat</v>
      </c>
      <c r="G20006" s="21"/>
    </row>
    <row r="20007" spans="3:7" x14ac:dyDescent="0.25">
      <c r="C20007"/>
      <c r="F20007" s="20" t="str">
        <f t="shared" si="312"/>
        <v>Sat</v>
      </c>
      <c r="G20007" s="21"/>
    </row>
    <row r="20008" spans="3:7" x14ac:dyDescent="0.25">
      <c r="C20008"/>
      <c r="F20008" s="20" t="str">
        <f t="shared" si="312"/>
        <v>Sat</v>
      </c>
      <c r="G20008" s="21"/>
    </row>
    <row r="20009" spans="3:7" x14ac:dyDescent="0.25">
      <c r="C20009"/>
      <c r="F20009" s="20" t="str">
        <f t="shared" si="312"/>
        <v>Sat</v>
      </c>
      <c r="G20009" s="21"/>
    </row>
    <row r="20010" spans="3:7" x14ac:dyDescent="0.25">
      <c r="C20010"/>
      <c r="F20010" s="20" t="str">
        <f t="shared" si="312"/>
        <v>Sat</v>
      </c>
      <c r="G20010" s="21"/>
    </row>
    <row r="20011" spans="3:7" x14ac:dyDescent="0.25">
      <c r="C20011"/>
      <c r="F20011" s="20" t="str">
        <f t="shared" si="312"/>
        <v>Sat</v>
      </c>
      <c r="G20011" s="21"/>
    </row>
    <row r="20012" spans="3:7" x14ac:dyDescent="0.25">
      <c r="C20012"/>
      <c r="F20012" s="20" t="str">
        <f t="shared" si="312"/>
        <v>Sat</v>
      </c>
      <c r="G20012" s="21"/>
    </row>
    <row r="20013" spans="3:7" x14ac:dyDescent="0.25">
      <c r="C20013"/>
      <c r="F20013" s="20" t="str">
        <f t="shared" si="312"/>
        <v>Sat</v>
      </c>
      <c r="G20013" s="21"/>
    </row>
    <row r="20014" spans="3:7" x14ac:dyDescent="0.25">
      <c r="C20014"/>
      <c r="F20014" s="20" t="str">
        <f t="shared" si="312"/>
        <v>Sat</v>
      </c>
      <c r="G20014" s="21"/>
    </row>
    <row r="20015" spans="3:7" x14ac:dyDescent="0.25">
      <c r="C20015"/>
      <c r="F20015" s="20" t="str">
        <f t="shared" si="312"/>
        <v>Sat</v>
      </c>
      <c r="G20015" s="21"/>
    </row>
    <row r="20016" spans="3:7" x14ac:dyDescent="0.25">
      <c r="C20016"/>
      <c r="F20016" s="20" t="str">
        <f t="shared" si="312"/>
        <v>Sat</v>
      </c>
      <c r="G20016" s="21"/>
    </row>
    <row r="20017" spans="3:7" x14ac:dyDescent="0.25">
      <c r="C20017"/>
      <c r="F20017" s="20" t="str">
        <f t="shared" si="312"/>
        <v>Sat</v>
      </c>
      <c r="G20017" s="21"/>
    </row>
    <row r="20018" spans="3:7" x14ac:dyDescent="0.25">
      <c r="C20018"/>
      <c r="F20018" s="20" t="str">
        <f t="shared" si="312"/>
        <v>Sat</v>
      </c>
      <c r="G20018" s="21"/>
    </row>
    <row r="20019" spans="3:7" x14ac:dyDescent="0.25">
      <c r="C20019"/>
      <c r="F20019" s="20" t="str">
        <f t="shared" si="312"/>
        <v>Sat</v>
      </c>
      <c r="G20019" s="21"/>
    </row>
    <row r="20020" spans="3:7" x14ac:dyDescent="0.25">
      <c r="C20020"/>
      <c r="F20020" s="20" t="str">
        <f t="shared" si="312"/>
        <v>Sat</v>
      </c>
      <c r="G20020" s="21"/>
    </row>
    <row r="20021" spans="3:7" x14ac:dyDescent="0.25">
      <c r="C20021"/>
      <c r="F20021" s="20" t="str">
        <f t="shared" si="312"/>
        <v>Sat</v>
      </c>
      <c r="G20021" s="21"/>
    </row>
    <row r="20022" spans="3:7" x14ac:dyDescent="0.25">
      <c r="C20022"/>
      <c r="F20022" s="20" t="str">
        <f t="shared" si="312"/>
        <v>Sat</v>
      </c>
      <c r="G20022" s="21"/>
    </row>
    <row r="20023" spans="3:7" x14ac:dyDescent="0.25">
      <c r="C20023"/>
      <c r="F20023" s="20" t="str">
        <f t="shared" si="312"/>
        <v>Sat</v>
      </c>
      <c r="G20023" s="21"/>
    </row>
    <row r="20024" spans="3:7" x14ac:dyDescent="0.25">
      <c r="C20024"/>
      <c r="F20024" s="20" t="str">
        <f t="shared" si="312"/>
        <v>Sat</v>
      </c>
      <c r="G20024" s="21"/>
    </row>
    <row r="20025" spans="3:7" x14ac:dyDescent="0.25">
      <c r="C20025"/>
      <c r="F20025" s="20" t="str">
        <f t="shared" si="312"/>
        <v>Sat</v>
      </c>
      <c r="G20025" s="21"/>
    </row>
    <row r="20026" spans="3:7" x14ac:dyDescent="0.25">
      <c r="C20026"/>
      <c r="F20026" s="20" t="str">
        <f t="shared" si="312"/>
        <v>Sat</v>
      </c>
      <c r="G20026" s="21"/>
    </row>
    <row r="20027" spans="3:7" x14ac:dyDescent="0.25">
      <c r="C20027"/>
      <c r="F20027" s="20" t="str">
        <f t="shared" si="312"/>
        <v>Sat</v>
      </c>
      <c r="G20027" s="21"/>
    </row>
    <row r="20028" spans="3:7" x14ac:dyDescent="0.25">
      <c r="C20028"/>
      <c r="F20028" s="20" t="str">
        <f t="shared" si="312"/>
        <v>Sat</v>
      </c>
      <c r="G20028" s="21"/>
    </row>
    <row r="20029" spans="3:7" x14ac:dyDescent="0.25">
      <c r="C20029"/>
      <c r="F20029" s="20" t="str">
        <f t="shared" si="312"/>
        <v>Sat</v>
      </c>
      <c r="G20029" s="21"/>
    </row>
    <row r="20030" spans="3:7" x14ac:dyDescent="0.25">
      <c r="C20030"/>
      <c r="F20030" s="20" t="str">
        <f t="shared" si="312"/>
        <v>Sat</v>
      </c>
      <c r="G20030" s="21"/>
    </row>
    <row r="20031" spans="3:7" x14ac:dyDescent="0.25">
      <c r="C20031"/>
      <c r="F20031" s="20" t="str">
        <f t="shared" si="312"/>
        <v>Sat</v>
      </c>
      <c r="G20031" s="21"/>
    </row>
    <row r="20032" spans="3:7" x14ac:dyDescent="0.25">
      <c r="C20032"/>
      <c r="F20032" s="20" t="str">
        <f t="shared" si="312"/>
        <v>Sat</v>
      </c>
      <c r="G20032" s="21"/>
    </row>
    <row r="20033" spans="3:7" x14ac:dyDescent="0.25">
      <c r="C20033"/>
      <c r="F20033" s="20" t="str">
        <f t="shared" si="312"/>
        <v>Sat</v>
      </c>
      <c r="G20033" s="21"/>
    </row>
    <row r="20034" spans="3:7" x14ac:dyDescent="0.25">
      <c r="C20034"/>
      <c r="F20034" s="20" t="str">
        <f t="shared" si="312"/>
        <v>Sat</v>
      </c>
      <c r="G20034" s="21"/>
    </row>
    <row r="20035" spans="3:7" x14ac:dyDescent="0.25">
      <c r="C20035"/>
      <c r="F20035" s="20" t="str">
        <f t="shared" si="312"/>
        <v>Sat</v>
      </c>
      <c r="G20035" s="21"/>
    </row>
    <row r="20036" spans="3:7" x14ac:dyDescent="0.25">
      <c r="C20036"/>
      <c r="F20036" s="20" t="str">
        <f t="shared" si="312"/>
        <v>Sat</v>
      </c>
      <c r="G20036" s="21"/>
    </row>
    <row r="20037" spans="3:7" x14ac:dyDescent="0.25">
      <c r="C20037"/>
      <c r="F20037" s="20" t="str">
        <f t="shared" si="312"/>
        <v>Sat</v>
      </c>
      <c r="G20037" s="21"/>
    </row>
    <row r="20038" spans="3:7" x14ac:dyDescent="0.25">
      <c r="C20038"/>
      <c r="F20038" s="20" t="str">
        <f t="shared" si="312"/>
        <v>Sat</v>
      </c>
      <c r="G20038" s="21"/>
    </row>
    <row r="20039" spans="3:7" x14ac:dyDescent="0.25">
      <c r="C20039"/>
      <c r="F20039" s="20" t="str">
        <f t="shared" si="312"/>
        <v>Sat</v>
      </c>
      <c r="G20039" s="21"/>
    </row>
    <row r="20040" spans="3:7" x14ac:dyDescent="0.25">
      <c r="C20040"/>
      <c r="F20040" s="20" t="str">
        <f t="shared" si="312"/>
        <v>Sat</v>
      </c>
      <c r="G20040" s="21"/>
    </row>
    <row r="20041" spans="3:7" x14ac:dyDescent="0.25">
      <c r="C20041"/>
      <c r="F20041" s="20" t="str">
        <f t="shared" si="312"/>
        <v>Sat</v>
      </c>
      <c r="G20041" s="21"/>
    </row>
    <row r="20042" spans="3:7" x14ac:dyDescent="0.25">
      <c r="C20042"/>
      <c r="F20042" s="20" t="str">
        <f t="shared" si="312"/>
        <v>Sat</v>
      </c>
      <c r="G20042" s="21"/>
    </row>
    <row r="20043" spans="3:7" x14ac:dyDescent="0.25">
      <c r="C20043"/>
      <c r="F20043" s="20" t="str">
        <f t="shared" ref="F20043:F20106" si="313">TEXT(A20043, "ddd")</f>
        <v>Sat</v>
      </c>
      <c r="G20043" s="21"/>
    </row>
    <row r="20044" spans="3:7" x14ac:dyDescent="0.25">
      <c r="C20044"/>
      <c r="F20044" s="20" t="str">
        <f t="shared" si="313"/>
        <v>Sat</v>
      </c>
      <c r="G20044" s="21"/>
    </row>
    <row r="20045" spans="3:7" x14ac:dyDescent="0.25">
      <c r="C20045"/>
      <c r="F20045" s="20" t="str">
        <f t="shared" si="313"/>
        <v>Sat</v>
      </c>
      <c r="G20045" s="21"/>
    </row>
    <row r="20046" spans="3:7" x14ac:dyDescent="0.25">
      <c r="C20046"/>
      <c r="F20046" s="20" t="str">
        <f t="shared" si="313"/>
        <v>Sat</v>
      </c>
      <c r="G20046" s="21"/>
    </row>
    <row r="20047" spans="3:7" x14ac:dyDescent="0.25">
      <c r="C20047"/>
      <c r="F20047" s="20" t="str">
        <f t="shared" si="313"/>
        <v>Sat</v>
      </c>
      <c r="G20047" s="21"/>
    </row>
    <row r="20048" spans="3:7" x14ac:dyDescent="0.25">
      <c r="C20048"/>
      <c r="F20048" s="20" t="str">
        <f t="shared" si="313"/>
        <v>Sat</v>
      </c>
      <c r="G20048" s="21"/>
    </row>
    <row r="20049" spans="3:7" x14ac:dyDescent="0.25">
      <c r="C20049"/>
      <c r="F20049" s="20" t="str">
        <f t="shared" si="313"/>
        <v>Sat</v>
      </c>
      <c r="G20049" s="21"/>
    </row>
    <row r="20050" spans="3:7" x14ac:dyDescent="0.25">
      <c r="C20050"/>
      <c r="F20050" s="20" t="str">
        <f t="shared" si="313"/>
        <v>Sat</v>
      </c>
      <c r="G20050" s="21"/>
    </row>
    <row r="20051" spans="3:7" x14ac:dyDescent="0.25">
      <c r="C20051"/>
      <c r="F20051" s="20" t="str">
        <f t="shared" si="313"/>
        <v>Sat</v>
      </c>
      <c r="G20051" s="21"/>
    </row>
    <row r="20052" spans="3:7" x14ac:dyDescent="0.25">
      <c r="C20052"/>
      <c r="F20052" s="20" t="str">
        <f t="shared" si="313"/>
        <v>Sat</v>
      </c>
      <c r="G20052" s="21"/>
    </row>
    <row r="20053" spans="3:7" x14ac:dyDescent="0.25">
      <c r="C20053"/>
      <c r="F20053" s="20" t="str">
        <f t="shared" si="313"/>
        <v>Sat</v>
      </c>
      <c r="G20053" s="21"/>
    </row>
    <row r="20054" spans="3:7" x14ac:dyDescent="0.25">
      <c r="C20054"/>
      <c r="F20054" s="20" t="str">
        <f t="shared" si="313"/>
        <v>Sat</v>
      </c>
      <c r="G20054" s="21"/>
    </row>
    <row r="20055" spans="3:7" x14ac:dyDescent="0.25">
      <c r="C20055"/>
      <c r="F20055" s="20" t="str">
        <f t="shared" si="313"/>
        <v>Sat</v>
      </c>
      <c r="G20055" s="21"/>
    </row>
    <row r="20056" spans="3:7" x14ac:dyDescent="0.25">
      <c r="C20056"/>
      <c r="F20056" s="20" t="str">
        <f t="shared" si="313"/>
        <v>Sat</v>
      </c>
      <c r="G20056" s="21"/>
    </row>
    <row r="20057" spans="3:7" x14ac:dyDescent="0.25">
      <c r="C20057"/>
      <c r="F20057" s="20" t="str">
        <f t="shared" si="313"/>
        <v>Sat</v>
      </c>
      <c r="G20057" s="21"/>
    </row>
    <row r="20058" spans="3:7" x14ac:dyDescent="0.25">
      <c r="C20058"/>
      <c r="F20058" s="20" t="str">
        <f t="shared" si="313"/>
        <v>Sat</v>
      </c>
      <c r="G20058" s="21"/>
    </row>
    <row r="20059" spans="3:7" x14ac:dyDescent="0.25">
      <c r="C20059"/>
      <c r="F20059" s="20" t="str">
        <f t="shared" si="313"/>
        <v>Sat</v>
      </c>
      <c r="G20059" s="21"/>
    </row>
    <row r="20060" spans="3:7" x14ac:dyDescent="0.25">
      <c r="C20060"/>
      <c r="F20060" s="20" t="str">
        <f t="shared" si="313"/>
        <v>Sat</v>
      </c>
      <c r="G20060" s="21"/>
    </row>
    <row r="20061" spans="3:7" x14ac:dyDescent="0.25">
      <c r="C20061"/>
      <c r="F20061" s="20" t="str">
        <f t="shared" si="313"/>
        <v>Sat</v>
      </c>
      <c r="G20061" s="21"/>
    </row>
    <row r="20062" spans="3:7" x14ac:dyDescent="0.25">
      <c r="C20062"/>
      <c r="F20062" s="20" t="str">
        <f t="shared" si="313"/>
        <v>Sat</v>
      </c>
      <c r="G20062" s="21"/>
    </row>
    <row r="20063" spans="3:7" x14ac:dyDescent="0.25">
      <c r="C20063"/>
      <c r="F20063" s="20" t="str">
        <f t="shared" si="313"/>
        <v>Sat</v>
      </c>
      <c r="G20063" s="21"/>
    </row>
    <row r="20064" spans="3:7" x14ac:dyDescent="0.25">
      <c r="C20064"/>
      <c r="F20064" s="20" t="str">
        <f t="shared" si="313"/>
        <v>Sat</v>
      </c>
      <c r="G20064" s="21"/>
    </row>
    <row r="20065" spans="3:7" x14ac:dyDescent="0.25">
      <c r="C20065"/>
      <c r="F20065" s="20" t="str">
        <f t="shared" si="313"/>
        <v>Sat</v>
      </c>
      <c r="G20065" s="21"/>
    </row>
    <row r="20066" spans="3:7" x14ac:dyDescent="0.25">
      <c r="C20066"/>
      <c r="F20066" s="20" t="str">
        <f t="shared" si="313"/>
        <v>Sat</v>
      </c>
      <c r="G20066" s="21"/>
    </row>
    <row r="20067" spans="3:7" x14ac:dyDescent="0.25">
      <c r="C20067"/>
      <c r="F20067" s="20" t="str">
        <f t="shared" si="313"/>
        <v>Sat</v>
      </c>
      <c r="G20067" s="21"/>
    </row>
    <row r="20068" spans="3:7" x14ac:dyDescent="0.25">
      <c r="C20068"/>
      <c r="F20068" s="20" t="str">
        <f t="shared" si="313"/>
        <v>Sat</v>
      </c>
      <c r="G20068" s="21"/>
    </row>
    <row r="20069" spans="3:7" x14ac:dyDescent="0.25">
      <c r="C20069"/>
      <c r="F20069" s="20" t="str">
        <f t="shared" si="313"/>
        <v>Sat</v>
      </c>
      <c r="G20069" s="21"/>
    </row>
    <row r="20070" spans="3:7" x14ac:dyDescent="0.25">
      <c r="C20070"/>
      <c r="F20070" s="20" t="str">
        <f t="shared" si="313"/>
        <v>Sat</v>
      </c>
      <c r="G20070" s="21"/>
    </row>
    <row r="20071" spans="3:7" x14ac:dyDescent="0.25">
      <c r="C20071"/>
      <c r="F20071" s="20" t="str">
        <f t="shared" si="313"/>
        <v>Sat</v>
      </c>
      <c r="G20071" s="21"/>
    </row>
    <row r="20072" spans="3:7" x14ac:dyDescent="0.25">
      <c r="C20072"/>
      <c r="F20072" s="20" t="str">
        <f t="shared" si="313"/>
        <v>Sat</v>
      </c>
      <c r="G20072" s="21"/>
    </row>
    <row r="20073" spans="3:7" x14ac:dyDescent="0.25">
      <c r="C20073"/>
      <c r="F20073" s="20" t="str">
        <f t="shared" si="313"/>
        <v>Sat</v>
      </c>
      <c r="G20073" s="21"/>
    </row>
    <row r="20074" spans="3:7" x14ac:dyDescent="0.25">
      <c r="C20074"/>
      <c r="F20074" s="20" t="str">
        <f t="shared" si="313"/>
        <v>Sat</v>
      </c>
      <c r="G20074" s="21"/>
    </row>
    <row r="20075" spans="3:7" x14ac:dyDescent="0.25">
      <c r="C20075"/>
      <c r="F20075" s="20" t="str">
        <f t="shared" si="313"/>
        <v>Sat</v>
      </c>
      <c r="G20075" s="21"/>
    </row>
    <row r="20076" spans="3:7" x14ac:dyDescent="0.25">
      <c r="C20076"/>
      <c r="F20076" s="20" t="str">
        <f t="shared" si="313"/>
        <v>Sat</v>
      </c>
      <c r="G20076" s="21"/>
    </row>
    <row r="20077" spans="3:7" x14ac:dyDescent="0.25">
      <c r="C20077"/>
      <c r="F20077" s="20" t="str">
        <f t="shared" si="313"/>
        <v>Sat</v>
      </c>
      <c r="G20077" s="21"/>
    </row>
    <row r="20078" spans="3:7" x14ac:dyDescent="0.25">
      <c r="C20078"/>
      <c r="F20078" s="20" t="str">
        <f t="shared" si="313"/>
        <v>Sat</v>
      </c>
      <c r="G20078" s="21"/>
    </row>
    <row r="20079" spans="3:7" x14ac:dyDescent="0.25">
      <c r="C20079"/>
      <c r="F20079" s="20" t="str">
        <f t="shared" si="313"/>
        <v>Sat</v>
      </c>
      <c r="G20079" s="21"/>
    </row>
    <row r="20080" spans="3:7" x14ac:dyDescent="0.25">
      <c r="C20080"/>
      <c r="F20080" s="20" t="str">
        <f t="shared" si="313"/>
        <v>Sat</v>
      </c>
      <c r="G20080" s="21"/>
    </row>
    <row r="20081" spans="3:7" x14ac:dyDescent="0.25">
      <c r="C20081"/>
      <c r="F20081" s="20" t="str">
        <f t="shared" si="313"/>
        <v>Sat</v>
      </c>
      <c r="G20081" s="21"/>
    </row>
    <row r="20082" spans="3:7" x14ac:dyDescent="0.25">
      <c r="C20082"/>
      <c r="F20082" s="20" t="str">
        <f t="shared" si="313"/>
        <v>Sat</v>
      </c>
      <c r="G20082" s="21"/>
    </row>
    <row r="20083" spans="3:7" x14ac:dyDescent="0.25">
      <c r="C20083"/>
      <c r="F20083" s="20" t="str">
        <f t="shared" si="313"/>
        <v>Sat</v>
      </c>
      <c r="G20083" s="21"/>
    </row>
    <row r="20084" spans="3:7" x14ac:dyDescent="0.25">
      <c r="C20084"/>
      <c r="F20084" s="20" t="str">
        <f t="shared" si="313"/>
        <v>Sat</v>
      </c>
      <c r="G20084" s="21"/>
    </row>
    <row r="20085" spans="3:7" x14ac:dyDescent="0.25">
      <c r="C20085"/>
      <c r="F20085" s="20" t="str">
        <f t="shared" si="313"/>
        <v>Sat</v>
      </c>
      <c r="G20085" s="21"/>
    </row>
    <row r="20086" spans="3:7" x14ac:dyDescent="0.25">
      <c r="C20086"/>
      <c r="F20086" s="20" t="str">
        <f t="shared" si="313"/>
        <v>Sat</v>
      </c>
      <c r="G20086" s="21"/>
    </row>
    <row r="20087" spans="3:7" x14ac:dyDescent="0.25">
      <c r="C20087"/>
      <c r="F20087" s="20" t="str">
        <f t="shared" si="313"/>
        <v>Sat</v>
      </c>
      <c r="G20087" s="21"/>
    </row>
    <row r="20088" spans="3:7" x14ac:dyDescent="0.25">
      <c r="C20088"/>
      <c r="F20088" s="20" t="str">
        <f t="shared" si="313"/>
        <v>Sat</v>
      </c>
      <c r="G20088" s="21"/>
    </row>
    <row r="20089" spans="3:7" x14ac:dyDescent="0.25">
      <c r="C20089"/>
      <c r="F20089" s="20" t="str">
        <f t="shared" si="313"/>
        <v>Sat</v>
      </c>
      <c r="G20089" s="21"/>
    </row>
    <row r="20090" spans="3:7" x14ac:dyDescent="0.25">
      <c r="C20090"/>
      <c r="F20090" s="20" t="str">
        <f t="shared" si="313"/>
        <v>Sat</v>
      </c>
      <c r="G20090" s="21"/>
    </row>
    <row r="20091" spans="3:7" x14ac:dyDescent="0.25">
      <c r="C20091"/>
      <c r="F20091" s="20" t="str">
        <f t="shared" si="313"/>
        <v>Sat</v>
      </c>
      <c r="G20091" s="21"/>
    </row>
    <row r="20092" spans="3:7" x14ac:dyDescent="0.25">
      <c r="C20092"/>
      <c r="F20092" s="20" t="str">
        <f t="shared" si="313"/>
        <v>Sat</v>
      </c>
      <c r="G20092" s="21"/>
    </row>
    <row r="20093" spans="3:7" x14ac:dyDescent="0.25">
      <c r="C20093"/>
      <c r="F20093" s="20" t="str">
        <f t="shared" si="313"/>
        <v>Sat</v>
      </c>
      <c r="G20093" s="21"/>
    </row>
    <row r="20094" spans="3:7" x14ac:dyDescent="0.25">
      <c r="C20094"/>
      <c r="F20094" s="20" t="str">
        <f t="shared" si="313"/>
        <v>Sat</v>
      </c>
      <c r="G20094" s="21"/>
    </row>
    <row r="20095" spans="3:7" x14ac:dyDescent="0.25">
      <c r="C20095"/>
      <c r="F20095" s="20" t="str">
        <f t="shared" si="313"/>
        <v>Sat</v>
      </c>
      <c r="G20095" s="21"/>
    </row>
    <row r="20096" spans="3:7" x14ac:dyDescent="0.25">
      <c r="C20096"/>
      <c r="F20096" s="20" t="str">
        <f t="shared" si="313"/>
        <v>Sat</v>
      </c>
      <c r="G20096" s="21"/>
    </row>
    <row r="20097" spans="3:7" x14ac:dyDescent="0.25">
      <c r="C20097"/>
      <c r="F20097" s="20" t="str">
        <f t="shared" si="313"/>
        <v>Sat</v>
      </c>
      <c r="G20097" s="21"/>
    </row>
    <row r="20098" spans="3:7" x14ac:dyDescent="0.25">
      <c r="C20098"/>
      <c r="F20098" s="20" t="str">
        <f t="shared" si="313"/>
        <v>Sat</v>
      </c>
      <c r="G20098" s="21"/>
    </row>
    <row r="20099" spans="3:7" x14ac:dyDescent="0.25">
      <c r="C20099"/>
      <c r="F20099" s="20" t="str">
        <f t="shared" si="313"/>
        <v>Sat</v>
      </c>
      <c r="G20099" s="21"/>
    </row>
    <row r="20100" spans="3:7" x14ac:dyDescent="0.25">
      <c r="C20100"/>
      <c r="F20100" s="20" t="str">
        <f t="shared" si="313"/>
        <v>Sat</v>
      </c>
      <c r="G20100" s="21"/>
    </row>
    <row r="20101" spans="3:7" x14ac:dyDescent="0.25">
      <c r="C20101"/>
      <c r="F20101" s="20" t="str">
        <f t="shared" si="313"/>
        <v>Sat</v>
      </c>
      <c r="G20101" s="21"/>
    </row>
    <row r="20102" spans="3:7" x14ac:dyDescent="0.25">
      <c r="C20102"/>
      <c r="F20102" s="20" t="str">
        <f t="shared" si="313"/>
        <v>Sat</v>
      </c>
      <c r="G20102" s="21"/>
    </row>
    <row r="20103" spans="3:7" x14ac:dyDescent="0.25">
      <c r="C20103"/>
      <c r="F20103" s="20" t="str">
        <f t="shared" si="313"/>
        <v>Sat</v>
      </c>
      <c r="G20103" s="21"/>
    </row>
    <row r="20104" spans="3:7" x14ac:dyDescent="0.25">
      <c r="C20104"/>
      <c r="F20104" s="20" t="str">
        <f t="shared" si="313"/>
        <v>Sat</v>
      </c>
      <c r="G20104" s="21"/>
    </row>
    <row r="20105" spans="3:7" x14ac:dyDescent="0.25">
      <c r="C20105"/>
      <c r="F20105" s="20" t="str">
        <f t="shared" si="313"/>
        <v>Sat</v>
      </c>
      <c r="G20105" s="21"/>
    </row>
    <row r="20106" spans="3:7" x14ac:dyDescent="0.25">
      <c r="C20106"/>
      <c r="F20106" s="20" t="str">
        <f t="shared" si="313"/>
        <v>Sat</v>
      </c>
      <c r="G20106" s="21"/>
    </row>
    <row r="20107" spans="3:7" x14ac:dyDescent="0.25">
      <c r="C20107"/>
      <c r="F20107" s="20" t="str">
        <f t="shared" ref="F20107:F20170" si="314">TEXT(A20107, "ddd")</f>
        <v>Sat</v>
      </c>
      <c r="G20107" s="21"/>
    </row>
    <row r="20108" spans="3:7" x14ac:dyDescent="0.25">
      <c r="C20108"/>
      <c r="F20108" s="20" t="str">
        <f t="shared" si="314"/>
        <v>Sat</v>
      </c>
      <c r="G20108" s="21"/>
    </row>
    <row r="20109" spans="3:7" x14ac:dyDescent="0.25">
      <c r="C20109"/>
      <c r="F20109" s="20" t="str">
        <f t="shared" si="314"/>
        <v>Sat</v>
      </c>
      <c r="G20109" s="21"/>
    </row>
    <row r="20110" spans="3:7" x14ac:dyDescent="0.25">
      <c r="C20110"/>
      <c r="F20110" s="20" t="str">
        <f t="shared" si="314"/>
        <v>Sat</v>
      </c>
      <c r="G20110" s="21"/>
    </row>
    <row r="20111" spans="3:7" x14ac:dyDescent="0.25">
      <c r="C20111"/>
      <c r="F20111" s="20" t="str">
        <f t="shared" si="314"/>
        <v>Sat</v>
      </c>
      <c r="G20111" s="21"/>
    </row>
    <row r="20112" spans="3:7" x14ac:dyDescent="0.25">
      <c r="C20112"/>
      <c r="F20112" s="20" t="str">
        <f t="shared" si="314"/>
        <v>Sat</v>
      </c>
      <c r="G20112" s="21"/>
    </row>
    <row r="20113" spans="3:7" x14ac:dyDescent="0.25">
      <c r="C20113"/>
      <c r="F20113" s="20" t="str">
        <f t="shared" si="314"/>
        <v>Sat</v>
      </c>
      <c r="G20113" s="21"/>
    </row>
    <row r="20114" spans="3:7" x14ac:dyDescent="0.25">
      <c r="C20114"/>
      <c r="F20114" s="20" t="str">
        <f t="shared" si="314"/>
        <v>Sat</v>
      </c>
      <c r="G20114" s="21"/>
    </row>
    <row r="20115" spans="3:7" x14ac:dyDescent="0.25">
      <c r="C20115"/>
      <c r="F20115" s="20" t="str">
        <f t="shared" si="314"/>
        <v>Sat</v>
      </c>
      <c r="G20115" s="21"/>
    </row>
    <row r="20116" spans="3:7" x14ac:dyDescent="0.25">
      <c r="C20116"/>
      <c r="F20116" s="20" t="str">
        <f t="shared" si="314"/>
        <v>Sat</v>
      </c>
      <c r="G20116" s="21"/>
    </row>
    <row r="20117" spans="3:7" x14ac:dyDescent="0.25">
      <c r="C20117"/>
      <c r="F20117" s="20" t="str">
        <f t="shared" si="314"/>
        <v>Sat</v>
      </c>
      <c r="G20117" s="21"/>
    </row>
    <row r="20118" spans="3:7" x14ac:dyDescent="0.25">
      <c r="C20118"/>
      <c r="F20118" s="20" t="str">
        <f t="shared" si="314"/>
        <v>Sat</v>
      </c>
      <c r="G20118" s="21"/>
    </row>
    <row r="20119" spans="3:7" x14ac:dyDescent="0.25">
      <c r="C20119"/>
      <c r="F20119" s="20" t="str">
        <f t="shared" si="314"/>
        <v>Sat</v>
      </c>
      <c r="G20119" s="21"/>
    </row>
    <row r="20120" spans="3:7" x14ac:dyDescent="0.25">
      <c r="C20120"/>
      <c r="F20120" s="20" t="str">
        <f t="shared" si="314"/>
        <v>Sat</v>
      </c>
      <c r="G20120" s="21"/>
    </row>
    <row r="20121" spans="3:7" x14ac:dyDescent="0.25">
      <c r="C20121"/>
      <c r="F20121" s="20" t="str">
        <f t="shared" si="314"/>
        <v>Sat</v>
      </c>
      <c r="G20121" s="21"/>
    </row>
    <row r="20122" spans="3:7" x14ac:dyDescent="0.25">
      <c r="C20122"/>
      <c r="F20122" s="20" t="str">
        <f t="shared" si="314"/>
        <v>Sat</v>
      </c>
      <c r="G20122" s="21"/>
    </row>
    <row r="20123" spans="3:7" x14ac:dyDescent="0.25">
      <c r="C20123"/>
      <c r="F20123" s="20" t="str">
        <f t="shared" si="314"/>
        <v>Sat</v>
      </c>
      <c r="G20123" s="21"/>
    </row>
    <row r="20124" spans="3:7" x14ac:dyDescent="0.25">
      <c r="C20124"/>
      <c r="F20124" s="20" t="str">
        <f t="shared" si="314"/>
        <v>Sat</v>
      </c>
      <c r="G20124" s="21"/>
    </row>
    <row r="20125" spans="3:7" x14ac:dyDescent="0.25">
      <c r="C20125"/>
      <c r="F20125" s="20" t="str">
        <f t="shared" si="314"/>
        <v>Sat</v>
      </c>
      <c r="G20125" s="21"/>
    </row>
    <row r="20126" spans="3:7" x14ac:dyDescent="0.25">
      <c r="C20126"/>
      <c r="F20126" s="20" t="str">
        <f t="shared" si="314"/>
        <v>Sat</v>
      </c>
      <c r="G20126" s="21"/>
    </row>
    <row r="20127" spans="3:7" x14ac:dyDescent="0.25">
      <c r="C20127"/>
      <c r="F20127" s="20" t="str">
        <f t="shared" si="314"/>
        <v>Sat</v>
      </c>
      <c r="G20127" s="21"/>
    </row>
    <row r="20128" spans="3:7" x14ac:dyDescent="0.25">
      <c r="C20128"/>
      <c r="F20128" s="20" t="str">
        <f t="shared" si="314"/>
        <v>Sat</v>
      </c>
      <c r="G20128" s="21"/>
    </row>
    <row r="20129" spans="3:7" x14ac:dyDescent="0.25">
      <c r="C20129"/>
      <c r="F20129" s="20" t="str">
        <f t="shared" si="314"/>
        <v>Sat</v>
      </c>
      <c r="G20129" s="21"/>
    </row>
    <row r="20130" spans="3:7" x14ac:dyDescent="0.25">
      <c r="C20130"/>
      <c r="F20130" s="20" t="str">
        <f t="shared" si="314"/>
        <v>Sat</v>
      </c>
      <c r="G20130" s="21"/>
    </row>
    <row r="20131" spans="3:7" x14ac:dyDescent="0.25">
      <c r="C20131"/>
      <c r="F20131" s="20" t="str">
        <f t="shared" si="314"/>
        <v>Sat</v>
      </c>
      <c r="G20131" s="21"/>
    </row>
    <row r="20132" spans="3:7" x14ac:dyDescent="0.25">
      <c r="C20132"/>
      <c r="F20132" s="20" t="str">
        <f t="shared" si="314"/>
        <v>Sat</v>
      </c>
      <c r="G20132" s="21"/>
    </row>
    <row r="20133" spans="3:7" x14ac:dyDescent="0.25">
      <c r="C20133"/>
      <c r="F20133" s="20" t="str">
        <f t="shared" si="314"/>
        <v>Sat</v>
      </c>
      <c r="G20133" s="21"/>
    </row>
    <row r="20134" spans="3:7" x14ac:dyDescent="0.25">
      <c r="C20134"/>
      <c r="F20134" s="20" t="str">
        <f t="shared" si="314"/>
        <v>Sat</v>
      </c>
      <c r="G20134" s="21"/>
    </row>
    <row r="20135" spans="3:7" x14ac:dyDescent="0.25">
      <c r="C20135"/>
      <c r="F20135" s="20" t="str">
        <f t="shared" si="314"/>
        <v>Sat</v>
      </c>
      <c r="G20135" s="21"/>
    </row>
    <row r="20136" spans="3:7" x14ac:dyDescent="0.25">
      <c r="C20136"/>
      <c r="F20136" s="20" t="str">
        <f t="shared" si="314"/>
        <v>Sat</v>
      </c>
      <c r="G20136" s="21"/>
    </row>
    <row r="20137" spans="3:7" x14ac:dyDescent="0.25">
      <c r="C20137"/>
      <c r="F20137" s="20" t="str">
        <f t="shared" si="314"/>
        <v>Sat</v>
      </c>
      <c r="G20137" s="21"/>
    </row>
    <row r="20138" spans="3:7" x14ac:dyDescent="0.25">
      <c r="C20138"/>
      <c r="F20138" s="20" t="str">
        <f t="shared" si="314"/>
        <v>Sat</v>
      </c>
      <c r="G20138" s="21"/>
    </row>
    <row r="20139" spans="3:7" x14ac:dyDescent="0.25">
      <c r="C20139"/>
      <c r="F20139" s="20" t="str">
        <f t="shared" si="314"/>
        <v>Sat</v>
      </c>
      <c r="G20139" s="21"/>
    </row>
    <row r="20140" spans="3:7" x14ac:dyDescent="0.25">
      <c r="C20140"/>
      <c r="F20140" s="20" t="str">
        <f t="shared" si="314"/>
        <v>Sat</v>
      </c>
      <c r="G20140" s="21"/>
    </row>
    <row r="20141" spans="3:7" x14ac:dyDescent="0.25">
      <c r="C20141"/>
      <c r="F20141" s="20" t="str">
        <f t="shared" si="314"/>
        <v>Sat</v>
      </c>
      <c r="G20141" s="21"/>
    </row>
    <row r="20142" spans="3:7" x14ac:dyDescent="0.25">
      <c r="C20142"/>
      <c r="F20142" s="20" t="str">
        <f t="shared" si="314"/>
        <v>Sat</v>
      </c>
      <c r="G20142" s="21"/>
    </row>
    <row r="20143" spans="3:7" x14ac:dyDescent="0.25">
      <c r="C20143"/>
      <c r="F20143" s="20" t="str">
        <f t="shared" si="314"/>
        <v>Sat</v>
      </c>
      <c r="G20143" s="21"/>
    </row>
    <row r="20144" spans="3:7" x14ac:dyDescent="0.25">
      <c r="C20144"/>
      <c r="F20144" s="20" t="str">
        <f t="shared" si="314"/>
        <v>Sat</v>
      </c>
      <c r="G20144" s="21"/>
    </row>
    <row r="20145" spans="3:7" x14ac:dyDescent="0.25">
      <c r="C20145"/>
      <c r="F20145" s="20" t="str">
        <f t="shared" si="314"/>
        <v>Sat</v>
      </c>
      <c r="G20145" s="21"/>
    </row>
    <row r="20146" spans="3:7" x14ac:dyDescent="0.25">
      <c r="C20146"/>
      <c r="F20146" s="20" t="str">
        <f t="shared" si="314"/>
        <v>Sat</v>
      </c>
      <c r="G20146" s="21"/>
    </row>
    <row r="20147" spans="3:7" x14ac:dyDescent="0.25">
      <c r="C20147"/>
      <c r="F20147" s="20" t="str">
        <f t="shared" si="314"/>
        <v>Sat</v>
      </c>
      <c r="G20147" s="21"/>
    </row>
    <row r="20148" spans="3:7" x14ac:dyDescent="0.25">
      <c r="C20148"/>
      <c r="F20148" s="20" t="str">
        <f t="shared" si="314"/>
        <v>Sat</v>
      </c>
      <c r="G20148" s="21"/>
    </row>
    <row r="20149" spans="3:7" x14ac:dyDescent="0.25">
      <c r="C20149"/>
      <c r="F20149" s="20" t="str">
        <f t="shared" si="314"/>
        <v>Sat</v>
      </c>
      <c r="G20149" s="21"/>
    </row>
    <row r="20150" spans="3:7" x14ac:dyDescent="0.25">
      <c r="C20150"/>
      <c r="F20150" s="20" t="str">
        <f t="shared" si="314"/>
        <v>Sat</v>
      </c>
      <c r="G20150" s="21"/>
    </row>
    <row r="20151" spans="3:7" x14ac:dyDescent="0.25">
      <c r="C20151"/>
      <c r="F20151" s="20" t="str">
        <f t="shared" si="314"/>
        <v>Sat</v>
      </c>
      <c r="G20151" s="21"/>
    </row>
    <row r="20152" spans="3:7" x14ac:dyDescent="0.25">
      <c r="C20152"/>
      <c r="F20152" s="20" t="str">
        <f t="shared" si="314"/>
        <v>Sat</v>
      </c>
      <c r="G20152" s="21"/>
    </row>
    <row r="20153" spans="3:7" x14ac:dyDescent="0.25">
      <c r="C20153"/>
      <c r="F20153" s="20" t="str">
        <f t="shared" si="314"/>
        <v>Sat</v>
      </c>
      <c r="G20153" s="21"/>
    </row>
    <row r="20154" spans="3:7" x14ac:dyDescent="0.25">
      <c r="C20154"/>
      <c r="F20154" s="20" t="str">
        <f t="shared" si="314"/>
        <v>Sat</v>
      </c>
      <c r="G20154" s="21"/>
    </row>
    <row r="20155" spans="3:7" x14ac:dyDescent="0.25">
      <c r="C20155"/>
      <c r="F20155" s="20" t="str">
        <f t="shared" si="314"/>
        <v>Sat</v>
      </c>
      <c r="G20155" s="21"/>
    </row>
    <row r="20156" spans="3:7" x14ac:dyDescent="0.25">
      <c r="C20156"/>
      <c r="F20156" s="20" t="str">
        <f t="shared" si="314"/>
        <v>Sat</v>
      </c>
      <c r="G20156" s="21"/>
    </row>
    <row r="20157" spans="3:7" x14ac:dyDescent="0.25">
      <c r="C20157"/>
      <c r="F20157" s="20" t="str">
        <f t="shared" si="314"/>
        <v>Sat</v>
      </c>
      <c r="G20157" s="21"/>
    </row>
    <row r="20158" spans="3:7" x14ac:dyDescent="0.25">
      <c r="C20158"/>
      <c r="F20158" s="20" t="str">
        <f t="shared" si="314"/>
        <v>Sat</v>
      </c>
      <c r="G20158" s="21"/>
    </row>
    <row r="20159" spans="3:7" x14ac:dyDescent="0.25">
      <c r="C20159"/>
      <c r="F20159" s="20" t="str">
        <f t="shared" si="314"/>
        <v>Sat</v>
      </c>
      <c r="G20159" s="21"/>
    </row>
    <row r="20160" spans="3:7" x14ac:dyDescent="0.25">
      <c r="C20160"/>
      <c r="F20160" s="20" t="str">
        <f t="shared" si="314"/>
        <v>Sat</v>
      </c>
      <c r="G20160" s="21"/>
    </row>
    <row r="20161" spans="3:7" x14ac:dyDescent="0.25">
      <c r="C20161"/>
      <c r="F20161" s="20" t="str">
        <f t="shared" si="314"/>
        <v>Sat</v>
      </c>
      <c r="G20161" s="21"/>
    </row>
    <row r="20162" spans="3:7" x14ac:dyDescent="0.25">
      <c r="C20162"/>
      <c r="F20162" s="20" t="str">
        <f t="shared" si="314"/>
        <v>Sat</v>
      </c>
      <c r="G20162" s="21"/>
    </row>
    <row r="20163" spans="3:7" x14ac:dyDescent="0.25">
      <c r="C20163"/>
      <c r="F20163" s="20" t="str">
        <f t="shared" si="314"/>
        <v>Sat</v>
      </c>
      <c r="G20163" s="21"/>
    </row>
    <row r="20164" spans="3:7" x14ac:dyDescent="0.25">
      <c r="C20164"/>
      <c r="F20164" s="20" t="str">
        <f t="shared" si="314"/>
        <v>Sat</v>
      </c>
      <c r="G20164" s="21"/>
    </row>
    <row r="20165" spans="3:7" x14ac:dyDescent="0.25">
      <c r="C20165"/>
      <c r="F20165" s="20" t="str">
        <f t="shared" si="314"/>
        <v>Sat</v>
      </c>
      <c r="G20165" s="21"/>
    </row>
    <row r="20166" spans="3:7" x14ac:dyDescent="0.25">
      <c r="C20166"/>
      <c r="F20166" s="20" t="str">
        <f t="shared" si="314"/>
        <v>Sat</v>
      </c>
      <c r="G20166" s="21"/>
    </row>
    <row r="20167" spans="3:7" x14ac:dyDescent="0.25">
      <c r="C20167"/>
      <c r="F20167" s="20" t="str">
        <f t="shared" si="314"/>
        <v>Sat</v>
      </c>
      <c r="G20167" s="21"/>
    </row>
    <row r="20168" spans="3:7" x14ac:dyDescent="0.25">
      <c r="C20168"/>
      <c r="F20168" s="20" t="str">
        <f t="shared" si="314"/>
        <v>Sat</v>
      </c>
      <c r="G20168" s="21"/>
    </row>
    <row r="20169" spans="3:7" x14ac:dyDescent="0.25">
      <c r="C20169"/>
      <c r="F20169" s="20" t="str">
        <f t="shared" si="314"/>
        <v>Sat</v>
      </c>
      <c r="G20169" s="21"/>
    </row>
    <row r="20170" spans="3:7" x14ac:dyDescent="0.25">
      <c r="C20170"/>
      <c r="F20170" s="20" t="str">
        <f t="shared" si="314"/>
        <v>Sat</v>
      </c>
      <c r="G20170" s="21"/>
    </row>
    <row r="20171" spans="3:7" x14ac:dyDescent="0.25">
      <c r="C20171"/>
      <c r="F20171" s="20" t="str">
        <f t="shared" ref="F20171:F20234" si="315">TEXT(A20171, "ddd")</f>
        <v>Sat</v>
      </c>
      <c r="G20171" s="21"/>
    </row>
    <row r="20172" spans="3:7" x14ac:dyDescent="0.25">
      <c r="C20172"/>
      <c r="F20172" s="20" t="str">
        <f t="shared" si="315"/>
        <v>Sat</v>
      </c>
      <c r="G20172" s="21"/>
    </row>
    <row r="20173" spans="3:7" x14ac:dyDescent="0.25">
      <c r="C20173"/>
      <c r="F20173" s="20" t="str">
        <f t="shared" si="315"/>
        <v>Sat</v>
      </c>
      <c r="G20173" s="21"/>
    </row>
    <row r="20174" spans="3:7" x14ac:dyDescent="0.25">
      <c r="C20174"/>
      <c r="F20174" s="20" t="str">
        <f t="shared" si="315"/>
        <v>Sat</v>
      </c>
      <c r="G20174" s="21"/>
    </row>
    <row r="20175" spans="3:7" x14ac:dyDescent="0.25">
      <c r="C20175"/>
      <c r="F20175" s="20" t="str">
        <f t="shared" si="315"/>
        <v>Sat</v>
      </c>
      <c r="G20175" s="21"/>
    </row>
    <row r="20176" spans="3:7" x14ac:dyDescent="0.25">
      <c r="C20176"/>
      <c r="F20176" s="20" t="str">
        <f t="shared" si="315"/>
        <v>Sat</v>
      </c>
      <c r="G20176" s="21"/>
    </row>
    <row r="20177" spans="3:7" x14ac:dyDescent="0.25">
      <c r="C20177"/>
      <c r="F20177" s="20" t="str">
        <f t="shared" si="315"/>
        <v>Sat</v>
      </c>
      <c r="G20177" s="21"/>
    </row>
    <row r="20178" spans="3:7" x14ac:dyDescent="0.25">
      <c r="C20178"/>
      <c r="F20178" s="20" t="str">
        <f t="shared" si="315"/>
        <v>Sat</v>
      </c>
      <c r="G20178" s="21"/>
    </row>
    <row r="20179" spans="3:7" x14ac:dyDescent="0.25">
      <c r="C20179"/>
      <c r="F20179" s="20" t="str">
        <f t="shared" si="315"/>
        <v>Sat</v>
      </c>
      <c r="G20179" s="21"/>
    </row>
    <row r="20180" spans="3:7" x14ac:dyDescent="0.25">
      <c r="C20180"/>
      <c r="F20180" s="20" t="str">
        <f t="shared" si="315"/>
        <v>Sat</v>
      </c>
      <c r="G20180" s="21"/>
    </row>
    <row r="20181" spans="3:7" x14ac:dyDescent="0.25">
      <c r="C20181"/>
      <c r="F20181" s="20" t="str">
        <f t="shared" si="315"/>
        <v>Sat</v>
      </c>
      <c r="G20181" s="21"/>
    </row>
    <row r="20182" spans="3:7" x14ac:dyDescent="0.25">
      <c r="C20182"/>
      <c r="F20182" s="20" t="str">
        <f t="shared" si="315"/>
        <v>Sat</v>
      </c>
      <c r="G20182" s="21"/>
    </row>
    <row r="20183" spans="3:7" x14ac:dyDescent="0.25">
      <c r="C20183"/>
      <c r="F20183" s="20" t="str">
        <f t="shared" si="315"/>
        <v>Sat</v>
      </c>
      <c r="G20183" s="21"/>
    </row>
    <row r="20184" spans="3:7" x14ac:dyDescent="0.25">
      <c r="C20184"/>
      <c r="F20184" s="20" t="str">
        <f t="shared" si="315"/>
        <v>Sat</v>
      </c>
      <c r="G20184" s="21"/>
    </row>
    <row r="20185" spans="3:7" x14ac:dyDescent="0.25">
      <c r="C20185"/>
      <c r="F20185" s="20" t="str">
        <f t="shared" si="315"/>
        <v>Sat</v>
      </c>
      <c r="G20185" s="21"/>
    </row>
    <row r="20186" spans="3:7" x14ac:dyDescent="0.25">
      <c r="C20186"/>
      <c r="F20186" s="20" t="str">
        <f t="shared" si="315"/>
        <v>Sat</v>
      </c>
      <c r="G20186" s="21"/>
    </row>
    <row r="20187" spans="3:7" x14ac:dyDescent="0.25">
      <c r="C20187"/>
      <c r="F20187" s="20" t="str">
        <f t="shared" si="315"/>
        <v>Sat</v>
      </c>
      <c r="G20187" s="21"/>
    </row>
    <row r="20188" spans="3:7" x14ac:dyDescent="0.25">
      <c r="C20188"/>
      <c r="F20188" s="20" t="str">
        <f t="shared" si="315"/>
        <v>Sat</v>
      </c>
      <c r="G20188" s="21"/>
    </row>
    <row r="20189" spans="3:7" x14ac:dyDescent="0.25">
      <c r="C20189"/>
      <c r="F20189" s="20" t="str">
        <f t="shared" si="315"/>
        <v>Sat</v>
      </c>
      <c r="G20189" s="21"/>
    </row>
    <row r="20190" spans="3:7" x14ac:dyDescent="0.25">
      <c r="C20190"/>
      <c r="F20190" s="20" t="str">
        <f t="shared" si="315"/>
        <v>Sat</v>
      </c>
      <c r="G20190" s="21"/>
    </row>
    <row r="20191" spans="3:7" x14ac:dyDescent="0.25">
      <c r="C20191"/>
      <c r="F20191" s="20" t="str">
        <f t="shared" si="315"/>
        <v>Sat</v>
      </c>
      <c r="G20191" s="21"/>
    </row>
    <row r="20192" spans="3:7" x14ac:dyDescent="0.25">
      <c r="C20192"/>
      <c r="F20192" s="20" t="str">
        <f t="shared" si="315"/>
        <v>Sat</v>
      </c>
      <c r="G20192" s="21"/>
    </row>
    <row r="20193" spans="3:7" x14ac:dyDescent="0.25">
      <c r="C20193"/>
      <c r="F20193" s="20" t="str">
        <f t="shared" si="315"/>
        <v>Sat</v>
      </c>
      <c r="G20193" s="21"/>
    </row>
    <row r="20194" spans="3:7" x14ac:dyDescent="0.25">
      <c r="C20194"/>
      <c r="F20194" s="20" t="str">
        <f t="shared" si="315"/>
        <v>Sat</v>
      </c>
      <c r="G20194" s="21"/>
    </row>
    <row r="20195" spans="3:7" x14ac:dyDescent="0.25">
      <c r="C20195"/>
      <c r="F20195" s="20" t="str">
        <f t="shared" si="315"/>
        <v>Sat</v>
      </c>
      <c r="G20195" s="21"/>
    </row>
    <row r="20196" spans="3:7" x14ac:dyDescent="0.25">
      <c r="C20196"/>
      <c r="F20196" s="20" t="str">
        <f t="shared" si="315"/>
        <v>Sat</v>
      </c>
      <c r="G20196" s="21"/>
    </row>
    <row r="20197" spans="3:7" x14ac:dyDescent="0.25">
      <c r="C20197"/>
      <c r="F20197" s="20" t="str">
        <f t="shared" si="315"/>
        <v>Sat</v>
      </c>
      <c r="G20197" s="21"/>
    </row>
    <row r="20198" spans="3:7" x14ac:dyDescent="0.25">
      <c r="C20198"/>
      <c r="F20198" s="20" t="str">
        <f t="shared" si="315"/>
        <v>Sat</v>
      </c>
      <c r="G20198" s="21"/>
    </row>
    <row r="20199" spans="3:7" x14ac:dyDescent="0.25">
      <c r="C20199"/>
      <c r="F20199" s="20" t="str">
        <f t="shared" si="315"/>
        <v>Sat</v>
      </c>
      <c r="G20199" s="21"/>
    </row>
    <row r="20200" spans="3:7" x14ac:dyDescent="0.25">
      <c r="C20200"/>
      <c r="F20200" s="20" t="str">
        <f t="shared" si="315"/>
        <v>Sat</v>
      </c>
      <c r="G20200" s="21"/>
    </row>
    <row r="20201" spans="3:7" x14ac:dyDescent="0.25">
      <c r="C20201"/>
      <c r="F20201" s="20" t="str">
        <f t="shared" si="315"/>
        <v>Sat</v>
      </c>
      <c r="G20201" s="21"/>
    </row>
    <row r="20202" spans="3:7" x14ac:dyDescent="0.25">
      <c r="C20202"/>
      <c r="F20202" s="20" t="str">
        <f t="shared" si="315"/>
        <v>Sat</v>
      </c>
      <c r="G20202" s="21"/>
    </row>
    <row r="20203" spans="3:7" x14ac:dyDescent="0.25">
      <c r="C20203"/>
      <c r="F20203" s="20" t="str">
        <f t="shared" si="315"/>
        <v>Sat</v>
      </c>
      <c r="G20203" s="21"/>
    </row>
    <row r="20204" spans="3:7" x14ac:dyDescent="0.25">
      <c r="C20204"/>
      <c r="F20204" s="20" t="str">
        <f t="shared" si="315"/>
        <v>Sat</v>
      </c>
      <c r="G20204" s="21"/>
    </row>
    <row r="20205" spans="3:7" x14ac:dyDescent="0.25">
      <c r="C20205"/>
      <c r="F20205" s="20" t="str">
        <f t="shared" si="315"/>
        <v>Sat</v>
      </c>
      <c r="G20205" s="21"/>
    </row>
    <row r="20206" spans="3:7" x14ac:dyDescent="0.25">
      <c r="C20206"/>
      <c r="F20206" s="20" t="str">
        <f t="shared" si="315"/>
        <v>Sat</v>
      </c>
      <c r="G20206" s="21"/>
    </row>
    <row r="20207" spans="3:7" x14ac:dyDescent="0.25">
      <c r="C20207"/>
      <c r="F20207" s="20" t="str">
        <f t="shared" si="315"/>
        <v>Sat</v>
      </c>
      <c r="G20207" s="21"/>
    </row>
    <row r="20208" spans="3:7" x14ac:dyDescent="0.25">
      <c r="C20208"/>
      <c r="F20208" s="20" t="str">
        <f t="shared" si="315"/>
        <v>Sat</v>
      </c>
      <c r="G20208" s="21"/>
    </row>
    <row r="20209" spans="3:7" x14ac:dyDescent="0.25">
      <c r="C20209"/>
      <c r="F20209" s="20" t="str">
        <f t="shared" si="315"/>
        <v>Sat</v>
      </c>
      <c r="G20209" s="21"/>
    </row>
    <row r="20210" spans="3:7" x14ac:dyDescent="0.25">
      <c r="C20210"/>
      <c r="F20210" s="20" t="str">
        <f t="shared" si="315"/>
        <v>Sat</v>
      </c>
      <c r="G20210" s="21"/>
    </row>
    <row r="20211" spans="3:7" x14ac:dyDescent="0.25">
      <c r="C20211"/>
      <c r="F20211" s="20" t="str">
        <f t="shared" si="315"/>
        <v>Sat</v>
      </c>
      <c r="G20211" s="21"/>
    </row>
    <row r="20212" spans="3:7" x14ac:dyDescent="0.25">
      <c r="C20212"/>
      <c r="F20212" s="20" t="str">
        <f t="shared" si="315"/>
        <v>Sat</v>
      </c>
      <c r="G20212" s="21"/>
    </row>
    <row r="20213" spans="3:7" x14ac:dyDescent="0.25">
      <c r="C20213"/>
      <c r="F20213" s="20" t="str">
        <f t="shared" si="315"/>
        <v>Sat</v>
      </c>
      <c r="G20213" s="21"/>
    </row>
    <row r="20214" spans="3:7" x14ac:dyDescent="0.25">
      <c r="C20214"/>
      <c r="F20214" s="20" t="str">
        <f t="shared" si="315"/>
        <v>Sat</v>
      </c>
      <c r="G20214" s="21"/>
    </row>
    <row r="20215" spans="3:7" x14ac:dyDescent="0.25">
      <c r="C20215"/>
      <c r="F20215" s="20" t="str">
        <f t="shared" si="315"/>
        <v>Sat</v>
      </c>
      <c r="G20215" s="21"/>
    </row>
    <row r="20216" spans="3:7" x14ac:dyDescent="0.25">
      <c r="C20216"/>
      <c r="F20216" s="20" t="str">
        <f t="shared" si="315"/>
        <v>Sat</v>
      </c>
      <c r="G20216" s="21"/>
    </row>
    <row r="20217" spans="3:7" x14ac:dyDescent="0.25">
      <c r="C20217"/>
      <c r="F20217" s="20" t="str">
        <f t="shared" si="315"/>
        <v>Sat</v>
      </c>
      <c r="G20217" s="21"/>
    </row>
    <row r="20218" spans="3:7" x14ac:dyDescent="0.25">
      <c r="C20218"/>
      <c r="F20218" s="20" t="str">
        <f t="shared" si="315"/>
        <v>Sat</v>
      </c>
      <c r="G20218" s="21"/>
    </row>
    <row r="20219" spans="3:7" x14ac:dyDescent="0.25">
      <c r="C20219"/>
      <c r="F20219" s="20" t="str">
        <f t="shared" si="315"/>
        <v>Sat</v>
      </c>
      <c r="G20219" s="21"/>
    </row>
    <row r="20220" spans="3:7" x14ac:dyDescent="0.25">
      <c r="C20220"/>
      <c r="F20220" s="20" t="str">
        <f t="shared" si="315"/>
        <v>Sat</v>
      </c>
      <c r="G20220" s="21"/>
    </row>
    <row r="20221" spans="3:7" x14ac:dyDescent="0.25">
      <c r="C20221"/>
      <c r="F20221" s="20" t="str">
        <f t="shared" si="315"/>
        <v>Sat</v>
      </c>
      <c r="G20221" s="21"/>
    </row>
    <row r="20222" spans="3:7" x14ac:dyDescent="0.25">
      <c r="C20222"/>
      <c r="F20222" s="20" t="str">
        <f t="shared" si="315"/>
        <v>Sat</v>
      </c>
      <c r="G20222" s="21"/>
    </row>
    <row r="20223" spans="3:7" x14ac:dyDescent="0.25">
      <c r="C20223"/>
      <c r="F20223" s="20" t="str">
        <f t="shared" si="315"/>
        <v>Sat</v>
      </c>
      <c r="G20223" s="21"/>
    </row>
    <row r="20224" spans="3:7" x14ac:dyDescent="0.25">
      <c r="C20224"/>
      <c r="F20224" s="20" t="str">
        <f t="shared" si="315"/>
        <v>Sat</v>
      </c>
      <c r="G20224" s="21"/>
    </row>
    <row r="20225" spans="3:7" x14ac:dyDescent="0.25">
      <c r="C20225"/>
      <c r="F20225" s="20" t="str">
        <f t="shared" si="315"/>
        <v>Sat</v>
      </c>
      <c r="G20225" s="21"/>
    </row>
    <row r="20226" spans="3:7" x14ac:dyDescent="0.25">
      <c r="C20226"/>
      <c r="F20226" s="20" t="str">
        <f t="shared" si="315"/>
        <v>Sat</v>
      </c>
      <c r="G20226" s="21"/>
    </row>
    <row r="20227" spans="3:7" x14ac:dyDescent="0.25">
      <c r="C20227"/>
      <c r="F20227" s="20" t="str">
        <f t="shared" si="315"/>
        <v>Sat</v>
      </c>
      <c r="G20227" s="21"/>
    </row>
    <row r="20228" spans="3:7" x14ac:dyDescent="0.25">
      <c r="C20228"/>
      <c r="F20228" s="20" t="str">
        <f t="shared" si="315"/>
        <v>Sat</v>
      </c>
      <c r="G20228" s="21"/>
    </row>
    <row r="20229" spans="3:7" x14ac:dyDescent="0.25">
      <c r="C20229"/>
      <c r="F20229" s="20" t="str">
        <f t="shared" si="315"/>
        <v>Sat</v>
      </c>
      <c r="G20229" s="21"/>
    </row>
    <row r="20230" spans="3:7" x14ac:dyDescent="0.25">
      <c r="C20230"/>
      <c r="F20230" s="20" t="str">
        <f t="shared" si="315"/>
        <v>Sat</v>
      </c>
      <c r="G20230" s="21"/>
    </row>
    <row r="20231" spans="3:7" x14ac:dyDescent="0.25">
      <c r="C20231"/>
      <c r="F20231" s="20" t="str">
        <f t="shared" si="315"/>
        <v>Sat</v>
      </c>
      <c r="G20231" s="21"/>
    </row>
    <row r="20232" spans="3:7" x14ac:dyDescent="0.25">
      <c r="C20232"/>
      <c r="F20232" s="20" t="str">
        <f t="shared" si="315"/>
        <v>Sat</v>
      </c>
      <c r="G20232" s="21"/>
    </row>
    <row r="20233" spans="3:7" x14ac:dyDescent="0.25">
      <c r="C20233"/>
      <c r="F20233" s="20" t="str">
        <f t="shared" si="315"/>
        <v>Sat</v>
      </c>
      <c r="G20233" s="21"/>
    </row>
    <row r="20234" spans="3:7" x14ac:dyDescent="0.25">
      <c r="C20234"/>
      <c r="F20234" s="20" t="str">
        <f t="shared" si="315"/>
        <v>Sat</v>
      </c>
      <c r="G20234" s="21"/>
    </row>
    <row r="20235" spans="3:7" x14ac:dyDescent="0.25">
      <c r="C20235"/>
      <c r="F20235" s="20" t="str">
        <f t="shared" ref="F20235:F20298" si="316">TEXT(A20235, "ddd")</f>
        <v>Sat</v>
      </c>
      <c r="G20235" s="21"/>
    </row>
    <row r="20236" spans="3:7" x14ac:dyDescent="0.25">
      <c r="C20236"/>
      <c r="F20236" s="20" t="str">
        <f t="shared" si="316"/>
        <v>Sat</v>
      </c>
      <c r="G20236" s="21"/>
    </row>
    <row r="20237" spans="3:7" x14ac:dyDescent="0.25">
      <c r="C20237"/>
      <c r="F20237" s="20" t="str">
        <f t="shared" si="316"/>
        <v>Sat</v>
      </c>
      <c r="G20237" s="21"/>
    </row>
    <row r="20238" spans="3:7" x14ac:dyDescent="0.25">
      <c r="C20238"/>
      <c r="F20238" s="20" t="str">
        <f t="shared" si="316"/>
        <v>Sat</v>
      </c>
      <c r="G20238" s="21"/>
    </row>
    <row r="20239" spans="3:7" x14ac:dyDescent="0.25">
      <c r="C20239"/>
      <c r="F20239" s="20" t="str">
        <f t="shared" si="316"/>
        <v>Sat</v>
      </c>
      <c r="G20239" s="21"/>
    </row>
    <row r="20240" spans="3:7" x14ac:dyDescent="0.25">
      <c r="C20240"/>
      <c r="F20240" s="20" t="str">
        <f t="shared" si="316"/>
        <v>Sat</v>
      </c>
      <c r="G20240" s="21"/>
    </row>
    <row r="20241" spans="3:7" x14ac:dyDescent="0.25">
      <c r="C20241"/>
      <c r="F20241" s="20" t="str">
        <f t="shared" si="316"/>
        <v>Sat</v>
      </c>
      <c r="G20241" s="21"/>
    </row>
    <row r="20242" spans="3:7" x14ac:dyDescent="0.25">
      <c r="C20242"/>
      <c r="F20242" s="20" t="str">
        <f t="shared" si="316"/>
        <v>Sat</v>
      </c>
      <c r="G20242" s="21"/>
    </row>
    <row r="20243" spans="3:7" x14ac:dyDescent="0.25">
      <c r="C20243"/>
      <c r="F20243" s="20" t="str">
        <f t="shared" si="316"/>
        <v>Sat</v>
      </c>
      <c r="G20243" s="21"/>
    </row>
    <row r="20244" spans="3:7" x14ac:dyDescent="0.25">
      <c r="C20244"/>
      <c r="F20244" s="20" t="str">
        <f t="shared" si="316"/>
        <v>Sat</v>
      </c>
      <c r="G20244" s="21"/>
    </row>
    <row r="20245" spans="3:7" x14ac:dyDescent="0.25">
      <c r="C20245"/>
      <c r="F20245" s="20" t="str">
        <f t="shared" si="316"/>
        <v>Sat</v>
      </c>
      <c r="G20245" s="21"/>
    </row>
    <row r="20246" spans="3:7" x14ac:dyDescent="0.25">
      <c r="C20246"/>
      <c r="F20246" s="20" t="str">
        <f t="shared" si="316"/>
        <v>Sat</v>
      </c>
      <c r="G20246" s="21"/>
    </row>
    <row r="20247" spans="3:7" x14ac:dyDescent="0.25">
      <c r="C20247"/>
      <c r="F20247" s="20" t="str">
        <f t="shared" si="316"/>
        <v>Sat</v>
      </c>
      <c r="G20247" s="21"/>
    </row>
    <row r="20248" spans="3:7" x14ac:dyDescent="0.25">
      <c r="C20248"/>
      <c r="F20248" s="20" t="str">
        <f t="shared" si="316"/>
        <v>Sat</v>
      </c>
      <c r="G20248" s="21"/>
    </row>
    <row r="20249" spans="3:7" x14ac:dyDescent="0.25">
      <c r="C20249"/>
      <c r="F20249" s="20" t="str">
        <f t="shared" si="316"/>
        <v>Sat</v>
      </c>
      <c r="G20249" s="21"/>
    </row>
    <row r="20250" spans="3:7" x14ac:dyDescent="0.25">
      <c r="C20250"/>
      <c r="F20250" s="20" t="str">
        <f t="shared" si="316"/>
        <v>Sat</v>
      </c>
      <c r="G20250" s="21"/>
    </row>
    <row r="20251" spans="3:7" x14ac:dyDescent="0.25">
      <c r="C20251"/>
      <c r="F20251" s="20" t="str">
        <f t="shared" si="316"/>
        <v>Sat</v>
      </c>
      <c r="G20251" s="21"/>
    </row>
    <row r="20252" spans="3:7" x14ac:dyDescent="0.25">
      <c r="C20252"/>
      <c r="F20252" s="20" t="str">
        <f t="shared" si="316"/>
        <v>Sat</v>
      </c>
      <c r="G20252" s="21"/>
    </row>
    <row r="20253" spans="3:7" x14ac:dyDescent="0.25">
      <c r="C20253"/>
      <c r="F20253" s="20" t="str">
        <f t="shared" si="316"/>
        <v>Sat</v>
      </c>
      <c r="G20253" s="21"/>
    </row>
    <row r="20254" spans="3:7" x14ac:dyDescent="0.25">
      <c r="C20254"/>
      <c r="F20254" s="20" t="str">
        <f t="shared" si="316"/>
        <v>Sat</v>
      </c>
      <c r="G20254" s="21"/>
    </row>
    <row r="20255" spans="3:7" x14ac:dyDescent="0.25">
      <c r="C20255"/>
      <c r="F20255" s="20" t="str">
        <f t="shared" si="316"/>
        <v>Sat</v>
      </c>
      <c r="G20255" s="21"/>
    </row>
    <row r="20256" spans="3:7" x14ac:dyDescent="0.25">
      <c r="C20256"/>
      <c r="F20256" s="20" t="str">
        <f t="shared" si="316"/>
        <v>Sat</v>
      </c>
      <c r="G20256" s="21"/>
    </row>
    <row r="20257" spans="3:7" x14ac:dyDescent="0.25">
      <c r="C20257"/>
      <c r="F20257" s="20" t="str">
        <f t="shared" si="316"/>
        <v>Sat</v>
      </c>
      <c r="G20257" s="21"/>
    </row>
    <row r="20258" spans="3:7" x14ac:dyDescent="0.25">
      <c r="C20258"/>
      <c r="F20258" s="20" t="str">
        <f t="shared" si="316"/>
        <v>Sat</v>
      </c>
      <c r="G20258" s="21"/>
    </row>
    <row r="20259" spans="3:7" x14ac:dyDescent="0.25">
      <c r="C20259"/>
      <c r="F20259" s="20" t="str">
        <f t="shared" si="316"/>
        <v>Sat</v>
      </c>
      <c r="G20259" s="21"/>
    </row>
    <row r="20260" spans="3:7" x14ac:dyDescent="0.25">
      <c r="C20260"/>
      <c r="F20260" s="20" t="str">
        <f t="shared" si="316"/>
        <v>Sat</v>
      </c>
      <c r="G20260" s="21"/>
    </row>
    <row r="20261" spans="3:7" x14ac:dyDescent="0.25">
      <c r="C20261"/>
      <c r="F20261" s="20" t="str">
        <f t="shared" si="316"/>
        <v>Sat</v>
      </c>
      <c r="G20261" s="21"/>
    </row>
    <row r="20262" spans="3:7" x14ac:dyDescent="0.25">
      <c r="C20262"/>
      <c r="F20262" s="20" t="str">
        <f t="shared" si="316"/>
        <v>Sat</v>
      </c>
      <c r="G20262" s="21"/>
    </row>
    <row r="20263" spans="3:7" x14ac:dyDescent="0.25">
      <c r="C20263"/>
      <c r="F20263" s="20" t="str">
        <f t="shared" si="316"/>
        <v>Sat</v>
      </c>
      <c r="G20263" s="21"/>
    </row>
    <row r="20264" spans="3:7" x14ac:dyDescent="0.25">
      <c r="C20264"/>
      <c r="F20264" s="20" t="str">
        <f t="shared" si="316"/>
        <v>Sat</v>
      </c>
      <c r="G20264" s="21"/>
    </row>
    <row r="20265" spans="3:7" x14ac:dyDescent="0.25">
      <c r="C20265"/>
      <c r="F20265" s="20" t="str">
        <f t="shared" si="316"/>
        <v>Sat</v>
      </c>
      <c r="G20265" s="21"/>
    </row>
    <row r="20266" spans="3:7" x14ac:dyDescent="0.25">
      <c r="C20266"/>
      <c r="F20266" s="20" t="str">
        <f t="shared" si="316"/>
        <v>Sat</v>
      </c>
      <c r="G20266" s="21"/>
    </row>
    <row r="20267" spans="3:7" x14ac:dyDescent="0.25">
      <c r="C20267"/>
      <c r="F20267" s="20" t="str">
        <f t="shared" si="316"/>
        <v>Sat</v>
      </c>
      <c r="G20267" s="21"/>
    </row>
    <row r="20268" spans="3:7" x14ac:dyDescent="0.25">
      <c r="C20268"/>
      <c r="F20268" s="20" t="str">
        <f t="shared" si="316"/>
        <v>Sat</v>
      </c>
      <c r="G20268" s="21"/>
    </row>
    <row r="20269" spans="3:7" x14ac:dyDescent="0.25">
      <c r="C20269"/>
      <c r="F20269" s="20" t="str">
        <f t="shared" si="316"/>
        <v>Sat</v>
      </c>
      <c r="G20269" s="21"/>
    </row>
    <row r="20270" spans="3:7" x14ac:dyDescent="0.25">
      <c r="C20270"/>
      <c r="F20270" s="20" t="str">
        <f t="shared" si="316"/>
        <v>Sat</v>
      </c>
      <c r="G20270" s="21"/>
    </row>
    <row r="20271" spans="3:7" x14ac:dyDescent="0.25">
      <c r="C20271"/>
      <c r="F20271" s="20" t="str">
        <f t="shared" si="316"/>
        <v>Sat</v>
      </c>
      <c r="G20271" s="21"/>
    </row>
    <row r="20272" spans="3:7" x14ac:dyDescent="0.25">
      <c r="C20272"/>
      <c r="F20272" s="20" t="str">
        <f t="shared" si="316"/>
        <v>Sat</v>
      </c>
      <c r="G20272" s="21"/>
    </row>
    <row r="20273" spans="3:7" x14ac:dyDescent="0.25">
      <c r="C20273"/>
      <c r="F20273" s="20" t="str">
        <f t="shared" si="316"/>
        <v>Sat</v>
      </c>
      <c r="G20273" s="21"/>
    </row>
    <row r="20274" spans="3:7" x14ac:dyDescent="0.25">
      <c r="C20274"/>
      <c r="F20274" s="20" t="str">
        <f t="shared" si="316"/>
        <v>Sat</v>
      </c>
      <c r="G20274" s="21"/>
    </row>
    <row r="20275" spans="3:7" x14ac:dyDescent="0.25">
      <c r="C20275"/>
      <c r="F20275" s="20" t="str">
        <f t="shared" si="316"/>
        <v>Sat</v>
      </c>
      <c r="G20275" s="21"/>
    </row>
    <row r="20276" spans="3:7" x14ac:dyDescent="0.25">
      <c r="C20276"/>
      <c r="F20276" s="20" t="str">
        <f t="shared" si="316"/>
        <v>Sat</v>
      </c>
      <c r="G20276" s="21"/>
    </row>
    <row r="20277" spans="3:7" x14ac:dyDescent="0.25">
      <c r="C20277"/>
      <c r="F20277" s="20" t="str">
        <f t="shared" si="316"/>
        <v>Sat</v>
      </c>
      <c r="G20277" s="21"/>
    </row>
    <row r="20278" spans="3:7" x14ac:dyDescent="0.25">
      <c r="C20278"/>
      <c r="F20278" s="20" t="str">
        <f t="shared" si="316"/>
        <v>Sat</v>
      </c>
      <c r="G20278" s="21"/>
    </row>
    <row r="20279" spans="3:7" x14ac:dyDescent="0.25">
      <c r="C20279"/>
      <c r="F20279" s="20" t="str">
        <f t="shared" si="316"/>
        <v>Sat</v>
      </c>
      <c r="G20279" s="21"/>
    </row>
    <row r="20280" spans="3:7" x14ac:dyDescent="0.25">
      <c r="C20280"/>
      <c r="F20280" s="20" t="str">
        <f t="shared" si="316"/>
        <v>Sat</v>
      </c>
      <c r="G20280" s="21"/>
    </row>
    <row r="20281" spans="3:7" x14ac:dyDescent="0.25">
      <c r="C20281"/>
      <c r="F20281" s="20" t="str">
        <f t="shared" si="316"/>
        <v>Sat</v>
      </c>
      <c r="G20281" s="21"/>
    </row>
    <row r="20282" spans="3:7" x14ac:dyDescent="0.25">
      <c r="C20282"/>
      <c r="F20282" s="20" t="str">
        <f t="shared" si="316"/>
        <v>Sat</v>
      </c>
      <c r="G20282" s="21"/>
    </row>
    <row r="20283" spans="3:7" x14ac:dyDescent="0.25">
      <c r="C20283"/>
      <c r="F20283" s="20" t="str">
        <f t="shared" si="316"/>
        <v>Sat</v>
      </c>
      <c r="G20283" s="21"/>
    </row>
    <row r="20284" spans="3:7" x14ac:dyDescent="0.25">
      <c r="C20284"/>
      <c r="F20284" s="20" t="str">
        <f t="shared" si="316"/>
        <v>Sat</v>
      </c>
      <c r="G20284" s="21"/>
    </row>
    <row r="20285" spans="3:7" x14ac:dyDescent="0.25">
      <c r="C20285"/>
      <c r="F20285" s="20" t="str">
        <f t="shared" si="316"/>
        <v>Sat</v>
      </c>
      <c r="G20285" s="21"/>
    </row>
    <row r="20286" spans="3:7" x14ac:dyDescent="0.25">
      <c r="C20286"/>
      <c r="F20286" s="20" t="str">
        <f t="shared" si="316"/>
        <v>Sat</v>
      </c>
      <c r="G20286" s="21"/>
    </row>
    <row r="20287" spans="3:7" x14ac:dyDescent="0.25">
      <c r="C20287"/>
      <c r="F20287" s="20" t="str">
        <f t="shared" si="316"/>
        <v>Sat</v>
      </c>
      <c r="G20287" s="21"/>
    </row>
    <row r="20288" spans="3:7" x14ac:dyDescent="0.25">
      <c r="C20288"/>
      <c r="F20288" s="20" t="str">
        <f t="shared" si="316"/>
        <v>Sat</v>
      </c>
      <c r="G20288" s="21"/>
    </row>
    <row r="20289" spans="3:7" x14ac:dyDescent="0.25">
      <c r="C20289"/>
      <c r="F20289" s="20" t="str">
        <f t="shared" si="316"/>
        <v>Sat</v>
      </c>
      <c r="G20289" s="21"/>
    </row>
    <row r="20290" spans="3:7" x14ac:dyDescent="0.25">
      <c r="C20290"/>
      <c r="F20290" s="20" t="str">
        <f t="shared" si="316"/>
        <v>Sat</v>
      </c>
      <c r="G20290" s="21"/>
    </row>
    <row r="20291" spans="3:7" x14ac:dyDescent="0.25">
      <c r="C20291"/>
      <c r="F20291" s="20" t="str">
        <f t="shared" si="316"/>
        <v>Sat</v>
      </c>
      <c r="G20291" s="21"/>
    </row>
    <row r="20292" spans="3:7" x14ac:dyDescent="0.25">
      <c r="C20292"/>
      <c r="F20292" s="20" t="str">
        <f t="shared" si="316"/>
        <v>Sat</v>
      </c>
      <c r="G20292" s="21"/>
    </row>
    <row r="20293" spans="3:7" x14ac:dyDescent="0.25">
      <c r="C20293"/>
      <c r="F20293" s="20" t="str">
        <f t="shared" si="316"/>
        <v>Sat</v>
      </c>
      <c r="G20293" s="21"/>
    </row>
    <row r="20294" spans="3:7" x14ac:dyDescent="0.25">
      <c r="C20294"/>
      <c r="F20294" s="20" t="str">
        <f t="shared" si="316"/>
        <v>Sat</v>
      </c>
      <c r="G20294" s="21"/>
    </row>
    <row r="20295" spans="3:7" x14ac:dyDescent="0.25">
      <c r="C20295"/>
      <c r="F20295" s="20" t="str">
        <f t="shared" si="316"/>
        <v>Sat</v>
      </c>
      <c r="G20295" s="21"/>
    </row>
    <row r="20296" spans="3:7" x14ac:dyDescent="0.25">
      <c r="C20296"/>
      <c r="F20296" s="20" t="str">
        <f t="shared" si="316"/>
        <v>Sat</v>
      </c>
      <c r="G20296" s="21"/>
    </row>
    <row r="20297" spans="3:7" x14ac:dyDescent="0.25">
      <c r="C20297"/>
      <c r="F20297" s="20" t="str">
        <f t="shared" si="316"/>
        <v>Sat</v>
      </c>
      <c r="G20297" s="21"/>
    </row>
    <row r="20298" spans="3:7" x14ac:dyDescent="0.25">
      <c r="C20298"/>
      <c r="F20298" s="20" t="str">
        <f t="shared" si="316"/>
        <v>Sat</v>
      </c>
      <c r="G20298" s="21"/>
    </row>
    <row r="20299" spans="3:7" x14ac:dyDescent="0.25">
      <c r="C20299"/>
      <c r="F20299" s="20" t="str">
        <f t="shared" ref="F20299:F20362" si="317">TEXT(A20299, "ddd")</f>
        <v>Sat</v>
      </c>
      <c r="G20299" s="21"/>
    </row>
    <row r="20300" spans="3:7" x14ac:dyDescent="0.25">
      <c r="C20300"/>
      <c r="F20300" s="20" t="str">
        <f t="shared" si="317"/>
        <v>Sat</v>
      </c>
      <c r="G20300" s="21"/>
    </row>
    <row r="20301" spans="3:7" x14ac:dyDescent="0.25">
      <c r="C20301"/>
      <c r="F20301" s="20" t="str">
        <f t="shared" si="317"/>
        <v>Sat</v>
      </c>
      <c r="G20301" s="21"/>
    </row>
    <row r="20302" spans="3:7" x14ac:dyDescent="0.25">
      <c r="C20302"/>
      <c r="F20302" s="20" t="str">
        <f t="shared" si="317"/>
        <v>Sat</v>
      </c>
      <c r="G20302" s="21"/>
    </row>
    <row r="20303" spans="3:7" x14ac:dyDescent="0.25">
      <c r="C20303"/>
      <c r="F20303" s="20" t="str">
        <f t="shared" si="317"/>
        <v>Sat</v>
      </c>
      <c r="G20303" s="21"/>
    </row>
    <row r="20304" spans="3:7" x14ac:dyDescent="0.25">
      <c r="C20304"/>
      <c r="F20304" s="20" t="str">
        <f t="shared" si="317"/>
        <v>Sat</v>
      </c>
      <c r="G20304" s="21"/>
    </row>
    <row r="20305" spans="3:7" x14ac:dyDescent="0.25">
      <c r="C20305"/>
      <c r="F20305" s="20" t="str">
        <f t="shared" si="317"/>
        <v>Sat</v>
      </c>
      <c r="G20305" s="21"/>
    </row>
    <row r="20306" spans="3:7" x14ac:dyDescent="0.25">
      <c r="C20306"/>
      <c r="F20306" s="20" t="str">
        <f t="shared" si="317"/>
        <v>Sat</v>
      </c>
      <c r="G20306" s="21"/>
    </row>
    <row r="20307" spans="3:7" x14ac:dyDescent="0.25">
      <c r="C20307"/>
      <c r="F20307" s="20" t="str">
        <f t="shared" si="317"/>
        <v>Sat</v>
      </c>
      <c r="G20307" s="21"/>
    </row>
    <row r="20308" spans="3:7" x14ac:dyDescent="0.25">
      <c r="C20308"/>
      <c r="F20308" s="20" t="str">
        <f t="shared" si="317"/>
        <v>Sat</v>
      </c>
      <c r="G20308" s="21"/>
    </row>
    <row r="20309" spans="3:7" x14ac:dyDescent="0.25">
      <c r="C20309"/>
      <c r="F20309" s="20" t="str">
        <f t="shared" si="317"/>
        <v>Sat</v>
      </c>
      <c r="G20309" s="21"/>
    </row>
    <row r="20310" spans="3:7" x14ac:dyDescent="0.25">
      <c r="C20310"/>
      <c r="F20310" s="20" t="str">
        <f t="shared" si="317"/>
        <v>Sat</v>
      </c>
      <c r="G20310" s="21"/>
    </row>
    <row r="20311" spans="3:7" x14ac:dyDescent="0.25">
      <c r="C20311"/>
      <c r="F20311" s="20" t="str">
        <f t="shared" si="317"/>
        <v>Sat</v>
      </c>
      <c r="G20311" s="21"/>
    </row>
    <row r="20312" spans="3:7" x14ac:dyDescent="0.25">
      <c r="C20312"/>
      <c r="F20312" s="20" t="str">
        <f t="shared" si="317"/>
        <v>Sat</v>
      </c>
      <c r="G20312" s="21"/>
    </row>
    <row r="20313" spans="3:7" x14ac:dyDescent="0.25">
      <c r="C20313"/>
      <c r="F20313" s="20" t="str">
        <f t="shared" si="317"/>
        <v>Sat</v>
      </c>
      <c r="G20313" s="21"/>
    </row>
    <row r="20314" spans="3:7" x14ac:dyDescent="0.25">
      <c r="C20314"/>
      <c r="F20314" s="20" t="str">
        <f t="shared" si="317"/>
        <v>Sat</v>
      </c>
      <c r="G20314" s="21"/>
    </row>
    <row r="20315" spans="3:7" x14ac:dyDescent="0.25">
      <c r="C20315"/>
      <c r="F20315" s="20" t="str">
        <f t="shared" si="317"/>
        <v>Sat</v>
      </c>
      <c r="G20315" s="21"/>
    </row>
    <row r="20316" spans="3:7" x14ac:dyDescent="0.25">
      <c r="C20316"/>
      <c r="F20316" s="20" t="str">
        <f t="shared" si="317"/>
        <v>Sat</v>
      </c>
      <c r="G20316" s="21"/>
    </row>
    <row r="20317" spans="3:7" x14ac:dyDescent="0.25">
      <c r="C20317"/>
      <c r="F20317" s="20" t="str">
        <f t="shared" si="317"/>
        <v>Sat</v>
      </c>
      <c r="G20317" s="21"/>
    </row>
    <row r="20318" spans="3:7" x14ac:dyDescent="0.25">
      <c r="C20318"/>
      <c r="F20318" s="20" t="str">
        <f t="shared" si="317"/>
        <v>Sat</v>
      </c>
      <c r="G20318" s="21"/>
    </row>
    <row r="20319" spans="3:7" x14ac:dyDescent="0.25">
      <c r="C20319"/>
      <c r="F20319" s="20" t="str">
        <f t="shared" si="317"/>
        <v>Sat</v>
      </c>
      <c r="G20319" s="21"/>
    </row>
    <row r="20320" spans="3:7" x14ac:dyDescent="0.25">
      <c r="C20320"/>
      <c r="F20320" s="20" t="str">
        <f t="shared" si="317"/>
        <v>Sat</v>
      </c>
      <c r="G20320" s="21"/>
    </row>
    <row r="20321" spans="3:7" x14ac:dyDescent="0.25">
      <c r="C20321"/>
      <c r="F20321" s="20" t="str">
        <f t="shared" si="317"/>
        <v>Sat</v>
      </c>
      <c r="G20321" s="21"/>
    </row>
    <row r="20322" spans="3:7" x14ac:dyDescent="0.25">
      <c r="C20322"/>
      <c r="F20322" s="20" t="str">
        <f t="shared" si="317"/>
        <v>Sat</v>
      </c>
      <c r="G20322" s="21"/>
    </row>
    <row r="20323" spans="3:7" x14ac:dyDescent="0.25">
      <c r="C20323"/>
      <c r="F20323" s="20" t="str">
        <f t="shared" si="317"/>
        <v>Sat</v>
      </c>
      <c r="G20323" s="21"/>
    </row>
    <row r="20324" spans="3:7" x14ac:dyDescent="0.25">
      <c r="C20324"/>
      <c r="F20324" s="20" t="str">
        <f t="shared" si="317"/>
        <v>Sat</v>
      </c>
      <c r="G20324" s="21"/>
    </row>
    <row r="20325" spans="3:7" x14ac:dyDescent="0.25">
      <c r="C20325"/>
      <c r="F20325" s="20" t="str">
        <f t="shared" si="317"/>
        <v>Sat</v>
      </c>
      <c r="G20325" s="21"/>
    </row>
    <row r="20326" spans="3:7" x14ac:dyDescent="0.25">
      <c r="C20326"/>
      <c r="F20326" s="20" t="str">
        <f t="shared" si="317"/>
        <v>Sat</v>
      </c>
      <c r="G20326" s="21"/>
    </row>
    <row r="20327" spans="3:7" x14ac:dyDescent="0.25">
      <c r="C20327"/>
      <c r="F20327" s="20" t="str">
        <f t="shared" si="317"/>
        <v>Sat</v>
      </c>
      <c r="G20327" s="21"/>
    </row>
    <row r="20328" spans="3:7" x14ac:dyDescent="0.25">
      <c r="C20328"/>
      <c r="F20328" s="20" t="str">
        <f t="shared" si="317"/>
        <v>Sat</v>
      </c>
      <c r="G20328" s="21"/>
    </row>
    <row r="20329" spans="3:7" x14ac:dyDescent="0.25">
      <c r="C20329"/>
      <c r="F20329" s="20" t="str">
        <f t="shared" si="317"/>
        <v>Sat</v>
      </c>
      <c r="G20329" s="21"/>
    </row>
    <row r="20330" spans="3:7" x14ac:dyDescent="0.25">
      <c r="C20330"/>
      <c r="F20330" s="20" t="str">
        <f t="shared" si="317"/>
        <v>Sat</v>
      </c>
      <c r="G20330" s="21"/>
    </row>
    <row r="20331" spans="3:7" x14ac:dyDescent="0.25">
      <c r="C20331"/>
      <c r="F20331" s="20" t="str">
        <f t="shared" si="317"/>
        <v>Sat</v>
      </c>
      <c r="G20331" s="21"/>
    </row>
    <row r="20332" spans="3:7" x14ac:dyDescent="0.25">
      <c r="C20332"/>
      <c r="F20332" s="20" t="str">
        <f t="shared" si="317"/>
        <v>Sat</v>
      </c>
      <c r="G20332" s="21"/>
    </row>
    <row r="20333" spans="3:7" x14ac:dyDescent="0.25">
      <c r="C20333"/>
      <c r="F20333" s="20" t="str">
        <f t="shared" si="317"/>
        <v>Sat</v>
      </c>
      <c r="G20333" s="21"/>
    </row>
    <row r="20334" spans="3:7" x14ac:dyDescent="0.25">
      <c r="C20334"/>
      <c r="F20334" s="20" t="str">
        <f t="shared" si="317"/>
        <v>Sat</v>
      </c>
      <c r="G20334" s="21"/>
    </row>
    <row r="20335" spans="3:7" x14ac:dyDescent="0.25">
      <c r="C20335"/>
      <c r="F20335" s="20" t="str">
        <f t="shared" si="317"/>
        <v>Sat</v>
      </c>
      <c r="G20335" s="21"/>
    </row>
    <row r="20336" spans="3:7" x14ac:dyDescent="0.25">
      <c r="C20336"/>
      <c r="F20336" s="20" t="str">
        <f t="shared" si="317"/>
        <v>Sat</v>
      </c>
      <c r="G20336" s="21"/>
    </row>
    <row r="20337" spans="3:7" x14ac:dyDescent="0.25">
      <c r="C20337"/>
      <c r="F20337" s="20" t="str">
        <f t="shared" si="317"/>
        <v>Sat</v>
      </c>
      <c r="G20337" s="21"/>
    </row>
    <row r="20338" spans="3:7" x14ac:dyDescent="0.25">
      <c r="C20338"/>
      <c r="F20338" s="20" t="str">
        <f t="shared" si="317"/>
        <v>Sat</v>
      </c>
      <c r="G20338" s="21"/>
    </row>
    <row r="20339" spans="3:7" x14ac:dyDescent="0.25">
      <c r="C20339"/>
      <c r="F20339" s="20" t="str">
        <f t="shared" si="317"/>
        <v>Sat</v>
      </c>
      <c r="G20339" s="21"/>
    </row>
    <row r="20340" spans="3:7" x14ac:dyDescent="0.25">
      <c r="C20340"/>
      <c r="F20340" s="20" t="str">
        <f t="shared" si="317"/>
        <v>Sat</v>
      </c>
      <c r="G20340" s="21"/>
    </row>
    <row r="20341" spans="3:7" x14ac:dyDescent="0.25">
      <c r="C20341"/>
      <c r="F20341" s="20" t="str">
        <f t="shared" si="317"/>
        <v>Sat</v>
      </c>
      <c r="G20341" s="21"/>
    </row>
    <row r="20342" spans="3:7" x14ac:dyDescent="0.25">
      <c r="C20342"/>
      <c r="F20342" s="20" t="str">
        <f t="shared" si="317"/>
        <v>Sat</v>
      </c>
      <c r="G20342" s="21"/>
    </row>
    <row r="20343" spans="3:7" x14ac:dyDescent="0.25">
      <c r="C20343"/>
      <c r="F20343" s="20" t="str">
        <f t="shared" si="317"/>
        <v>Sat</v>
      </c>
      <c r="G20343" s="21"/>
    </row>
    <row r="20344" spans="3:7" x14ac:dyDescent="0.25">
      <c r="C20344"/>
      <c r="F20344" s="20" t="str">
        <f t="shared" si="317"/>
        <v>Sat</v>
      </c>
      <c r="G20344" s="21"/>
    </row>
    <row r="20345" spans="3:7" x14ac:dyDescent="0.25">
      <c r="C20345"/>
      <c r="F20345" s="20" t="str">
        <f t="shared" si="317"/>
        <v>Sat</v>
      </c>
      <c r="G20345" s="21"/>
    </row>
    <row r="20346" spans="3:7" x14ac:dyDescent="0.25">
      <c r="C20346"/>
      <c r="F20346" s="20" t="str">
        <f t="shared" si="317"/>
        <v>Sat</v>
      </c>
      <c r="G20346" s="21"/>
    </row>
    <row r="20347" spans="3:7" x14ac:dyDescent="0.25">
      <c r="C20347"/>
      <c r="F20347" s="20" t="str">
        <f t="shared" si="317"/>
        <v>Sat</v>
      </c>
      <c r="G20347" s="21"/>
    </row>
    <row r="20348" spans="3:7" x14ac:dyDescent="0.25">
      <c r="C20348"/>
      <c r="F20348" s="20" t="str">
        <f t="shared" si="317"/>
        <v>Sat</v>
      </c>
      <c r="G20348" s="21"/>
    </row>
    <row r="20349" spans="3:7" x14ac:dyDescent="0.25">
      <c r="C20349"/>
      <c r="F20349" s="20" t="str">
        <f t="shared" si="317"/>
        <v>Sat</v>
      </c>
      <c r="G20349" s="21"/>
    </row>
    <row r="20350" spans="3:7" x14ac:dyDescent="0.25">
      <c r="C20350"/>
      <c r="F20350" s="20" t="str">
        <f t="shared" si="317"/>
        <v>Sat</v>
      </c>
      <c r="G20350" s="21"/>
    </row>
    <row r="20351" spans="3:7" x14ac:dyDescent="0.25">
      <c r="C20351"/>
      <c r="F20351" s="20" t="str">
        <f t="shared" si="317"/>
        <v>Sat</v>
      </c>
      <c r="G20351" s="21"/>
    </row>
    <row r="20352" spans="3:7" x14ac:dyDescent="0.25">
      <c r="C20352"/>
      <c r="F20352" s="20" t="str">
        <f t="shared" si="317"/>
        <v>Sat</v>
      </c>
      <c r="G20352" s="21"/>
    </row>
    <row r="20353" spans="3:7" x14ac:dyDescent="0.25">
      <c r="C20353"/>
      <c r="F20353" s="20" t="str">
        <f t="shared" si="317"/>
        <v>Sat</v>
      </c>
      <c r="G20353" s="21"/>
    </row>
    <row r="20354" spans="3:7" x14ac:dyDescent="0.25">
      <c r="C20354"/>
      <c r="F20354" s="20" t="str">
        <f t="shared" si="317"/>
        <v>Sat</v>
      </c>
      <c r="G20354" s="21"/>
    </row>
    <row r="20355" spans="3:7" x14ac:dyDescent="0.25">
      <c r="C20355"/>
      <c r="F20355" s="20" t="str">
        <f t="shared" si="317"/>
        <v>Sat</v>
      </c>
      <c r="G20355" s="21"/>
    </row>
    <row r="20356" spans="3:7" x14ac:dyDescent="0.25">
      <c r="C20356"/>
      <c r="F20356" s="20" t="str">
        <f t="shared" si="317"/>
        <v>Sat</v>
      </c>
      <c r="G20356" s="21"/>
    </row>
    <row r="20357" spans="3:7" x14ac:dyDescent="0.25">
      <c r="C20357"/>
      <c r="F20357" s="20" t="str">
        <f t="shared" si="317"/>
        <v>Sat</v>
      </c>
      <c r="G20357" s="21"/>
    </row>
    <row r="20358" spans="3:7" x14ac:dyDescent="0.25">
      <c r="C20358"/>
      <c r="F20358" s="20" t="str">
        <f t="shared" si="317"/>
        <v>Sat</v>
      </c>
      <c r="G20358" s="21"/>
    </row>
    <row r="20359" spans="3:7" x14ac:dyDescent="0.25">
      <c r="C20359"/>
      <c r="F20359" s="20" t="str">
        <f t="shared" si="317"/>
        <v>Sat</v>
      </c>
      <c r="G20359" s="21"/>
    </row>
    <row r="20360" spans="3:7" x14ac:dyDescent="0.25">
      <c r="C20360"/>
      <c r="F20360" s="20" t="str">
        <f t="shared" si="317"/>
        <v>Sat</v>
      </c>
      <c r="G20360" s="21"/>
    </row>
    <row r="20361" spans="3:7" x14ac:dyDescent="0.25">
      <c r="C20361"/>
      <c r="F20361" s="20" t="str">
        <f t="shared" si="317"/>
        <v>Sat</v>
      </c>
      <c r="G20361" s="21"/>
    </row>
    <row r="20362" spans="3:7" x14ac:dyDescent="0.25">
      <c r="C20362"/>
      <c r="F20362" s="20" t="str">
        <f t="shared" si="317"/>
        <v>Sat</v>
      </c>
      <c r="G20362" s="21"/>
    </row>
    <row r="20363" spans="3:7" x14ac:dyDescent="0.25">
      <c r="C20363"/>
      <c r="F20363" s="20" t="str">
        <f t="shared" ref="F20363:F20426" si="318">TEXT(A20363, "ddd")</f>
        <v>Sat</v>
      </c>
      <c r="G20363" s="21"/>
    </row>
    <row r="20364" spans="3:7" x14ac:dyDescent="0.25">
      <c r="C20364"/>
      <c r="F20364" s="20" t="str">
        <f t="shared" si="318"/>
        <v>Sat</v>
      </c>
      <c r="G20364" s="21"/>
    </row>
    <row r="20365" spans="3:7" x14ac:dyDescent="0.25">
      <c r="C20365"/>
      <c r="F20365" s="20" t="str">
        <f t="shared" si="318"/>
        <v>Sat</v>
      </c>
      <c r="G20365" s="21"/>
    </row>
    <row r="20366" spans="3:7" x14ac:dyDescent="0.25">
      <c r="C20366"/>
      <c r="F20366" s="20" t="str">
        <f t="shared" si="318"/>
        <v>Sat</v>
      </c>
      <c r="G20366" s="21"/>
    </row>
    <row r="20367" spans="3:7" x14ac:dyDescent="0.25">
      <c r="C20367"/>
      <c r="F20367" s="20" t="str">
        <f t="shared" si="318"/>
        <v>Sat</v>
      </c>
      <c r="G20367" s="21"/>
    </row>
    <row r="20368" spans="3:7" x14ac:dyDescent="0.25">
      <c r="C20368"/>
      <c r="F20368" s="20" t="str">
        <f t="shared" si="318"/>
        <v>Sat</v>
      </c>
      <c r="G20368" s="21"/>
    </row>
    <row r="20369" spans="3:7" x14ac:dyDescent="0.25">
      <c r="C20369"/>
      <c r="F20369" s="20" t="str">
        <f t="shared" si="318"/>
        <v>Sat</v>
      </c>
      <c r="G20369" s="21"/>
    </row>
    <row r="20370" spans="3:7" x14ac:dyDescent="0.25">
      <c r="C20370"/>
      <c r="F20370" s="20" t="str">
        <f t="shared" si="318"/>
        <v>Sat</v>
      </c>
      <c r="G20370" s="21"/>
    </row>
    <row r="20371" spans="3:7" x14ac:dyDescent="0.25">
      <c r="C20371"/>
      <c r="F20371" s="20" t="str">
        <f t="shared" si="318"/>
        <v>Sat</v>
      </c>
      <c r="G20371" s="21"/>
    </row>
    <row r="20372" spans="3:7" x14ac:dyDescent="0.25">
      <c r="C20372"/>
      <c r="F20372" s="20" t="str">
        <f t="shared" si="318"/>
        <v>Sat</v>
      </c>
      <c r="G20372" s="21"/>
    </row>
    <row r="20373" spans="3:7" x14ac:dyDescent="0.25">
      <c r="C20373"/>
      <c r="F20373" s="20" t="str">
        <f t="shared" si="318"/>
        <v>Sat</v>
      </c>
      <c r="G20373" s="21"/>
    </row>
    <row r="20374" spans="3:7" x14ac:dyDescent="0.25">
      <c r="C20374"/>
      <c r="F20374" s="20" t="str">
        <f t="shared" si="318"/>
        <v>Sat</v>
      </c>
      <c r="G20374" s="21"/>
    </row>
    <row r="20375" spans="3:7" x14ac:dyDescent="0.25">
      <c r="C20375"/>
      <c r="F20375" s="20" t="str">
        <f t="shared" si="318"/>
        <v>Sat</v>
      </c>
      <c r="G20375" s="21"/>
    </row>
    <row r="20376" spans="3:7" x14ac:dyDescent="0.25">
      <c r="C20376"/>
      <c r="F20376" s="20" t="str">
        <f t="shared" si="318"/>
        <v>Sat</v>
      </c>
      <c r="G20376" s="21"/>
    </row>
    <row r="20377" spans="3:7" x14ac:dyDescent="0.25">
      <c r="C20377"/>
      <c r="F20377" s="20" t="str">
        <f t="shared" si="318"/>
        <v>Sat</v>
      </c>
      <c r="G20377" s="21"/>
    </row>
    <row r="20378" spans="3:7" x14ac:dyDescent="0.25">
      <c r="C20378"/>
      <c r="F20378" s="20" t="str">
        <f t="shared" si="318"/>
        <v>Sat</v>
      </c>
      <c r="G20378" s="21"/>
    </row>
    <row r="20379" spans="3:7" x14ac:dyDescent="0.25">
      <c r="C20379"/>
      <c r="F20379" s="20" t="str">
        <f t="shared" si="318"/>
        <v>Sat</v>
      </c>
      <c r="G20379" s="21"/>
    </row>
    <row r="20380" spans="3:7" x14ac:dyDescent="0.25">
      <c r="C20380"/>
      <c r="F20380" s="20" t="str">
        <f t="shared" si="318"/>
        <v>Sat</v>
      </c>
      <c r="G20380" s="21"/>
    </row>
    <row r="20381" spans="3:7" x14ac:dyDescent="0.25">
      <c r="C20381"/>
      <c r="F20381" s="20" t="str">
        <f t="shared" si="318"/>
        <v>Sat</v>
      </c>
      <c r="G20381" s="21"/>
    </row>
    <row r="20382" spans="3:7" x14ac:dyDescent="0.25">
      <c r="C20382"/>
      <c r="F20382" s="20" t="str">
        <f t="shared" si="318"/>
        <v>Sat</v>
      </c>
      <c r="G20382" s="21"/>
    </row>
    <row r="20383" spans="3:7" x14ac:dyDescent="0.25">
      <c r="C20383"/>
      <c r="F20383" s="20" t="str">
        <f t="shared" si="318"/>
        <v>Sat</v>
      </c>
      <c r="G20383" s="21"/>
    </row>
    <row r="20384" spans="3:7" x14ac:dyDescent="0.25">
      <c r="C20384"/>
      <c r="F20384" s="20" t="str">
        <f t="shared" si="318"/>
        <v>Sat</v>
      </c>
      <c r="G20384" s="21"/>
    </row>
    <row r="20385" spans="3:7" x14ac:dyDescent="0.25">
      <c r="C20385"/>
      <c r="F20385" s="20" t="str">
        <f t="shared" si="318"/>
        <v>Sat</v>
      </c>
      <c r="G20385" s="21"/>
    </row>
    <row r="20386" spans="3:7" x14ac:dyDescent="0.25">
      <c r="C20386"/>
      <c r="F20386" s="20" t="str">
        <f t="shared" si="318"/>
        <v>Sat</v>
      </c>
      <c r="G20386" s="21"/>
    </row>
    <row r="20387" spans="3:7" x14ac:dyDescent="0.25">
      <c r="C20387"/>
      <c r="F20387" s="20" t="str">
        <f t="shared" si="318"/>
        <v>Sat</v>
      </c>
      <c r="G20387" s="21"/>
    </row>
    <row r="20388" spans="3:7" x14ac:dyDescent="0.25">
      <c r="C20388"/>
      <c r="F20388" s="20" t="str">
        <f t="shared" si="318"/>
        <v>Sat</v>
      </c>
      <c r="G20388" s="21"/>
    </row>
    <row r="20389" spans="3:7" x14ac:dyDescent="0.25">
      <c r="C20389"/>
      <c r="F20389" s="20" t="str">
        <f t="shared" si="318"/>
        <v>Sat</v>
      </c>
      <c r="G20389" s="21"/>
    </row>
    <row r="20390" spans="3:7" x14ac:dyDescent="0.25">
      <c r="C20390"/>
      <c r="F20390" s="20" t="str">
        <f t="shared" si="318"/>
        <v>Sat</v>
      </c>
      <c r="G20390" s="21"/>
    </row>
    <row r="20391" spans="3:7" x14ac:dyDescent="0.25">
      <c r="C20391"/>
      <c r="F20391" s="20" t="str">
        <f t="shared" si="318"/>
        <v>Sat</v>
      </c>
      <c r="G20391" s="21"/>
    </row>
    <row r="20392" spans="3:7" x14ac:dyDescent="0.25">
      <c r="C20392"/>
      <c r="F20392" s="20" t="str">
        <f t="shared" si="318"/>
        <v>Sat</v>
      </c>
      <c r="G20392" s="21"/>
    </row>
    <row r="20393" spans="3:7" x14ac:dyDescent="0.25">
      <c r="C20393"/>
      <c r="F20393" s="20" t="str">
        <f t="shared" si="318"/>
        <v>Sat</v>
      </c>
      <c r="G20393" s="21"/>
    </row>
    <row r="20394" spans="3:7" x14ac:dyDescent="0.25">
      <c r="C20394"/>
      <c r="F20394" s="20" t="str">
        <f t="shared" si="318"/>
        <v>Sat</v>
      </c>
      <c r="G20394" s="21"/>
    </row>
    <row r="20395" spans="3:7" x14ac:dyDescent="0.25">
      <c r="C20395"/>
      <c r="F20395" s="20" t="str">
        <f t="shared" si="318"/>
        <v>Sat</v>
      </c>
      <c r="G20395" s="21"/>
    </row>
    <row r="20396" spans="3:7" x14ac:dyDescent="0.25">
      <c r="C20396"/>
      <c r="F20396" s="20" t="str">
        <f t="shared" si="318"/>
        <v>Sat</v>
      </c>
      <c r="G20396" s="21"/>
    </row>
    <row r="20397" spans="3:7" x14ac:dyDescent="0.25">
      <c r="C20397"/>
      <c r="F20397" s="20" t="str">
        <f t="shared" si="318"/>
        <v>Sat</v>
      </c>
      <c r="G20397" s="21"/>
    </row>
    <row r="20398" spans="3:7" x14ac:dyDescent="0.25">
      <c r="C20398"/>
      <c r="F20398" s="20" t="str">
        <f t="shared" si="318"/>
        <v>Sat</v>
      </c>
      <c r="G20398" s="21"/>
    </row>
    <row r="20399" spans="3:7" x14ac:dyDescent="0.25">
      <c r="C20399"/>
      <c r="F20399" s="20" t="str">
        <f t="shared" si="318"/>
        <v>Sat</v>
      </c>
      <c r="G20399" s="21"/>
    </row>
    <row r="20400" spans="3:7" x14ac:dyDescent="0.25">
      <c r="C20400"/>
      <c r="F20400" s="20" t="str">
        <f t="shared" si="318"/>
        <v>Sat</v>
      </c>
      <c r="G20400" s="21"/>
    </row>
    <row r="20401" spans="3:7" x14ac:dyDescent="0.25">
      <c r="C20401"/>
      <c r="F20401" s="20" t="str">
        <f t="shared" si="318"/>
        <v>Sat</v>
      </c>
      <c r="G20401" s="21"/>
    </row>
    <row r="20402" spans="3:7" x14ac:dyDescent="0.25">
      <c r="C20402"/>
      <c r="F20402" s="20" t="str">
        <f t="shared" si="318"/>
        <v>Sat</v>
      </c>
      <c r="G20402" s="21"/>
    </row>
    <row r="20403" spans="3:7" x14ac:dyDescent="0.25">
      <c r="C20403"/>
      <c r="F20403" s="20" t="str">
        <f t="shared" si="318"/>
        <v>Sat</v>
      </c>
      <c r="G20403" s="21"/>
    </row>
    <row r="20404" spans="3:7" x14ac:dyDescent="0.25">
      <c r="C20404"/>
      <c r="F20404" s="20" t="str">
        <f t="shared" si="318"/>
        <v>Sat</v>
      </c>
      <c r="G20404" s="21"/>
    </row>
    <row r="20405" spans="3:7" x14ac:dyDescent="0.25">
      <c r="C20405"/>
      <c r="F20405" s="20" t="str">
        <f t="shared" si="318"/>
        <v>Sat</v>
      </c>
      <c r="G20405" s="21"/>
    </row>
    <row r="20406" spans="3:7" x14ac:dyDescent="0.25">
      <c r="C20406"/>
      <c r="F20406" s="20" t="str">
        <f t="shared" si="318"/>
        <v>Sat</v>
      </c>
      <c r="G20406" s="21"/>
    </row>
    <row r="20407" spans="3:7" x14ac:dyDescent="0.25">
      <c r="C20407"/>
      <c r="F20407" s="20" t="str">
        <f t="shared" si="318"/>
        <v>Sat</v>
      </c>
      <c r="G20407" s="21"/>
    </row>
    <row r="20408" spans="3:7" x14ac:dyDescent="0.25">
      <c r="C20408"/>
      <c r="F20408" s="20" t="str">
        <f t="shared" si="318"/>
        <v>Sat</v>
      </c>
      <c r="G20408" s="21"/>
    </row>
    <row r="20409" spans="3:7" x14ac:dyDescent="0.25">
      <c r="C20409"/>
      <c r="F20409" s="20" t="str">
        <f t="shared" si="318"/>
        <v>Sat</v>
      </c>
      <c r="G20409" s="21"/>
    </row>
    <row r="20410" spans="3:7" x14ac:dyDescent="0.25">
      <c r="C20410"/>
      <c r="F20410" s="20" t="str">
        <f t="shared" si="318"/>
        <v>Sat</v>
      </c>
      <c r="G20410" s="21"/>
    </row>
    <row r="20411" spans="3:7" x14ac:dyDescent="0.25">
      <c r="C20411"/>
      <c r="F20411" s="20" t="str">
        <f t="shared" si="318"/>
        <v>Sat</v>
      </c>
      <c r="G20411" s="21"/>
    </row>
    <row r="20412" spans="3:7" x14ac:dyDescent="0.25">
      <c r="C20412"/>
      <c r="F20412" s="20" t="str">
        <f t="shared" si="318"/>
        <v>Sat</v>
      </c>
      <c r="G20412" s="21"/>
    </row>
    <row r="20413" spans="3:7" x14ac:dyDescent="0.25">
      <c r="C20413"/>
      <c r="F20413" s="20" t="str">
        <f t="shared" si="318"/>
        <v>Sat</v>
      </c>
      <c r="G20413" s="21"/>
    </row>
    <row r="20414" spans="3:7" x14ac:dyDescent="0.25">
      <c r="C20414"/>
      <c r="F20414" s="20" t="str">
        <f t="shared" si="318"/>
        <v>Sat</v>
      </c>
      <c r="G20414" s="21"/>
    </row>
    <row r="20415" spans="3:7" x14ac:dyDescent="0.25">
      <c r="C20415"/>
      <c r="F20415" s="20" t="str">
        <f t="shared" si="318"/>
        <v>Sat</v>
      </c>
      <c r="G20415" s="21"/>
    </row>
    <row r="20416" spans="3:7" x14ac:dyDescent="0.25">
      <c r="C20416"/>
      <c r="F20416" s="20" t="str">
        <f t="shared" si="318"/>
        <v>Sat</v>
      </c>
      <c r="G20416" s="21"/>
    </row>
    <row r="20417" spans="3:7" x14ac:dyDescent="0.25">
      <c r="C20417"/>
      <c r="F20417" s="20" t="str">
        <f t="shared" si="318"/>
        <v>Sat</v>
      </c>
      <c r="G20417" s="21"/>
    </row>
    <row r="20418" spans="3:7" x14ac:dyDescent="0.25">
      <c r="C20418"/>
      <c r="F20418" s="20" t="str">
        <f t="shared" si="318"/>
        <v>Sat</v>
      </c>
      <c r="G20418" s="21"/>
    </row>
    <row r="20419" spans="3:7" x14ac:dyDescent="0.25">
      <c r="C20419"/>
      <c r="F20419" s="20" t="str">
        <f t="shared" si="318"/>
        <v>Sat</v>
      </c>
      <c r="G20419" s="21"/>
    </row>
    <row r="20420" spans="3:7" x14ac:dyDescent="0.25">
      <c r="C20420"/>
      <c r="F20420" s="20" t="str">
        <f t="shared" si="318"/>
        <v>Sat</v>
      </c>
      <c r="G20420" s="21"/>
    </row>
    <row r="20421" spans="3:7" x14ac:dyDescent="0.25">
      <c r="C20421"/>
      <c r="F20421" s="20" t="str">
        <f t="shared" si="318"/>
        <v>Sat</v>
      </c>
      <c r="G20421" s="21"/>
    </row>
    <row r="20422" spans="3:7" x14ac:dyDescent="0.25">
      <c r="C20422"/>
      <c r="F20422" s="20" t="str">
        <f t="shared" si="318"/>
        <v>Sat</v>
      </c>
      <c r="G20422" s="21"/>
    </row>
    <row r="20423" spans="3:7" x14ac:dyDescent="0.25">
      <c r="C20423"/>
      <c r="F20423" s="20" t="str">
        <f t="shared" si="318"/>
        <v>Sat</v>
      </c>
      <c r="G20423" s="21"/>
    </row>
    <row r="20424" spans="3:7" x14ac:dyDescent="0.25">
      <c r="C20424"/>
      <c r="F20424" s="20" t="str">
        <f t="shared" si="318"/>
        <v>Sat</v>
      </c>
      <c r="G20424" s="21"/>
    </row>
    <row r="20425" spans="3:7" x14ac:dyDescent="0.25">
      <c r="C20425"/>
      <c r="F20425" s="20" t="str">
        <f t="shared" si="318"/>
        <v>Sat</v>
      </c>
      <c r="G20425" s="21"/>
    </row>
    <row r="20426" spans="3:7" x14ac:dyDescent="0.25">
      <c r="C20426"/>
      <c r="F20426" s="20" t="str">
        <f t="shared" si="318"/>
        <v>Sat</v>
      </c>
      <c r="G20426" s="21"/>
    </row>
    <row r="20427" spans="3:7" x14ac:dyDescent="0.25">
      <c r="C20427"/>
      <c r="F20427" s="20" t="str">
        <f t="shared" ref="F20427:F20490" si="319">TEXT(A20427, "ddd")</f>
        <v>Sat</v>
      </c>
      <c r="G20427" s="21"/>
    </row>
    <row r="20428" spans="3:7" x14ac:dyDescent="0.25">
      <c r="C20428"/>
      <c r="F20428" s="20" t="str">
        <f t="shared" si="319"/>
        <v>Sat</v>
      </c>
      <c r="G20428" s="21"/>
    </row>
    <row r="20429" spans="3:7" x14ac:dyDescent="0.25">
      <c r="C20429"/>
      <c r="F20429" s="20" t="str">
        <f t="shared" si="319"/>
        <v>Sat</v>
      </c>
      <c r="G20429" s="21"/>
    </row>
    <row r="20430" spans="3:7" x14ac:dyDescent="0.25">
      <c r="C20430"/>
      <c r="F20430" s="20" t="str">
        <f t="shared" si="319"/>
        <v>Sat</v>
      </c>
      <c r="G20430" s="21"/>
    </row>
    <row r="20431" spans="3:7" x14ac:dyDescent="0.25">
      <c r="C20431"/>
      <c r="F20431" s="20" t="str">
        <f t="shared" si="319"/>
        <v>Sat</v>
      </c>
      <c r="G20431" s="21"/>
    </row>
    <row r="20432" spans="3:7" x14ac:dyDescent="0.25">
      <c r="C20432"/>
      <c r="F20432" s="20" t="str">
        <f t="shared" si="319"/>
        <v>Sat</v>
      </c>
      <c r="G20432" s="21"/>
    </row>
    <row r="20433" spans="3:7" x14ac:dyDescent="0.25">
      <c r="C20433"/>
      <c r="F20433" s="20" t="str">
        <f t="shared" si="319"/>
        <v>Sat</v>
      </c>
      <c r="G20433" s="21"/>
    </row>
    <row r="20434" spans="3:7" x14ac:dyDescent="0.25">
      <c r="C20434"/>
      <c r="F20434" s="20" t="str">
        <f t="shared" si="319"/>
        <v>Sat</v>
      </c>
      <c r="G20434" s="21"/>
    </row>
    <row r="20435" spans="3:7" x14ac:dyDescent="0.25">
      <c r="C20435"/>
      <c r="F20435" s="20" t="str">
        <f t="shared" si="319"/>
        <v>Sat</v>
      </c>
      <c r="G20435" s="21"/>
    </row>
    <row r="20436" spans="3:7" x14ac:dyDescent="0.25">
      <c r="C20436"/>
      <c r="F20436" s="20" t="str">
        <f t="shared" si="319"/>
        <v>Sat</v>
      </c>
      <c r="G20436" s="21"/>
    </row>
    <row r="20437" spans="3:7" x14ac:dyDescent="0.25">
      <c r="C20437"/>
      <c r="F20437" s="20" t="str">
        <f t="shared" si="319"/>
        <v>Sat</v>
      </c>
      <c r="G20437" s="21"/>
    </row>
    <row r="20438" spans="3:7" x14ac:dyDescent="0.25">
      <c r="C20438"/>
      <c r="F20438" s="20" t="str">
        <f t="shared" si="319"/>
        <v>Sat</v>
      </c>
      <c r="G20438" s="21"/>
    </row>
    <row r="20439" spans="3:7" x14ac:dyDescent="0.25">
      <c r="C20439"/>
      <c r="F20439" s="20" t="str">
        <f t="shared" si="319"/>
        <v>Sat</v>
      </c>
      <c r="G20439" s="21"/>
    </row>
    <row r="20440" spans="3:7" x14ac:dyDescent="0.25">
      <c r="C20440"/>
      <c r="F20440" s="20" t="str">
        <f t="shared" si="319"/>
        <v>Sat</v>
      </c>
      <c r="G20440" s="21"/>
    </row>
    <row r="20441" spans="3:7" x14ac:dyDescent="0.25">
      <c r="C20441"/>
      <c r="F20441" s="20" t="str">
        <f t="shared" si="319"/>
        <v>Sat</v>
      </c>
      <c r="G20441" s="21"/>
    </row>
    <row r="20442" spans="3:7" x14ac:dyDescent="0.25">
      <c r="C20442"/>
      <c r="F20442" s="20" t="str">
        <f t="shared" si="319"/>
        <v>Sat</v>
      </c>
      <c r="G20442" s="21"/>
    </row>
    <row r="20443" spans="3:7" x14ac:dyDescent="0.25">
      <c r="C20443"/>
      <c r="F20443" s="20" t="str">
        <f t="shared" si="319"/>
        <v>Sat</v>
      </c>
      <c r="G20443" s="21"/>
    </row>
    <row r="20444" spans="3:7" x14ac:dyDescent="0.25">
      <c r="C20444"/>
      <c r="F20444" s="20" t="str">
        <f t="shared" si="319"/>
        <v>Sat</v>
      </c>
      <c r="G20444" s="21"/>
    </row>
    <row r="20445" spans="3:7" x14ac:dyDescent="0.25">
      <c r="C20445"/>
      <c r="F20445" s="20" t="str">
        <f t="shared" si="319"/>
        <v>Sat</v>
      </c>
      <c r="G20445" s="21"/>
    </row>
    <row r="20446" spans="3:7" x14ac:dyDescent="0.25">
      <c r="C20446"/>
      <c r="F20446" s="20" t="str">
        <f t="shared" si="319"/>
        <v>Sat</v>
      </c>
      <c r="G20446" s="21"/>
    </row>
    <row r="20447" spans="3:7" x14ac:dyDescent="0.25">
      <c r="C20447"/>
      <c r="F20447" s="20" t="str">
        <f t="shared" si="319"/>
        <v>Sat</v>
      </c>
      <c r="G20447" s="21"/>
    </row>
    <row r="20448" spans="3:7" x14ac:dyDescent="0.25">
      <c r="C20448"/>
      <c r="F20448" s="20" t="str">
        <f t="shared" si="319"/>
        <v>Sat</v>
      </c>
      <c r="G20448" s="21"/>
    </row>
    <row r="20449" spans="3:7" x14ac:dyDescent="0.25">
      <c r="C20449"/>
      <c r="F20449" s="20" t="str">
        <f t="shared" si="319"/>
        <v>Sat</v>
      </c>
      <c r="G20449" s="21"/>
    </row>
    <row r="20450" spans="3:7" x14ac:dyDescent="0.25">
      <c r="C20450"/>
      <c r="F20450" s="20" t="str">
        <f t="shared" si="319"/>
        <v>Sat</v>
      </c>
      <c r="G20450" s="21"/>
    </row>
    <row r="20451" spans="3:7" x14ac:dyDescent="0.25">
      <c r="C20451"/>
      <c r="F20451" s="20" t="str">
        <f t="shared" si="319"/>
        <v>Sat</v>
      </c>
      <c r="G20451" s="21"/>
    </row>
    <row r="20452" spans="3:7" x14ac:dyDescent="0.25">
      <c r="C20452"/>
      <c r="F20452" s="20" t="str">
        <f t="shared" si="319"/>
        <v>Sat</v>
      </c>
      <c r="G20452" s="21"/>
    </row>
    <row r="20453" spans="3:7" x14ac:dyDescent="0.25">
      <c r="C20453"/>
      <c r="F20453" s="20" t="str">
        <f t="shared" si="319"/>
        <v>Sat</v>
      </c>
      <c r="G20453" s="21"/>
    </row>
    <row r="20454" spans="3:7" x14ac:dyDescent="0.25">
      <c r="C20454"/>
      <c r="F20454" s="20" t="str">
        <f t="shared" si="319"/>
        <v>Sat</v>
      </c>
      <c r="G20454" s="21"/>
    </row>
    <row r="20455" spans="3:7" x14ac:dyDescent="0.25">
      <c r="C20455"/>
      <c r="F20455" s="20" t="str">
        <f t="shared" si="319"/>
        <v>Sat</v>
      </c>
      <c r="G20455" s="21"/>
    </row>
    <row r="20456" spans="3:7" x14ac:dyDescent="0.25">
      <c r="C20456"/>
      <c r="F20456" s="20" t="str">
        <f t="shared" si="319"/>
        <v>Sat</v>
      </c>
      <c r="G20456" s="21"/>
    </row>
    <row r="20457" spans="3:7" x14ac:dyDescent="0.25">
      <c r="C20457"/>
      <c r="F20457" s="20" t="str">
        <f t="shared" si="319"/>
        <v>Sat</v>
      </c>
      <c r="G20457" s="21"/>
    </row>
    <row r="20458" spans="3:7" x14ac:dyDescent="0.25">
      <c r="C20458"/>
      <c r="F20458" s="20" t="str">
        <f t="shared" si="319"/>
        <v>Sat</v>
      </c>
      <c r="G20458" s="21"/>
    </row>
    <row r="20459" spans="3:7" x14ac:dyDescent="0.25">
      <c r="C20459"/>
      <c r="F20459" s="20" t="str">
        <f t="shared" si="319"/>
        <v>Sat</v>
      </c>
      <c r="G20459" s="21"/>
    </row>
    <row r="20460" spans="3:7" x14ac:dyDescent="0.25">
      <c r="C20460"/>
      <c r="F20460" s="20" t="str">
        <f t="shared" si="319"/>
        <v>Sat</v>
      </c>
      <c r="G20460" s="21"/>
    </row>
    <row r="20461" spans="3:7" x14ac:dyDescent="0.25">
      <c r="C20461"/>
      <c r="F20461" s="20" t="str">
        <f t="shared" si="319"/>
        <v>Sat</v>
      </c>
      <c r="G20461" s="21"/>
    </row>
    <row r="20462" spans="3:7" x14ac:dyDescent="0.25">
      <c r="C20462"/>
      <c r="F20462" s="20" t="str">
        <f t="shared" si="319"/>
        <v>Sat</v>
      </c>
      <c r="G20462" s="21"/>
    </row>
    <row r="20463" spans="3:7" x14ac:dyDescent="0.25">
      <c r="C20463"/>
      <c r="F20463" s="20" t="str">
        <f t="shared" si="319"/>
        <v>Sat</v>
      </c>
      <c r="G20463" s="21"/>
    </row>
    <row r="20464" spans="3:7" x14ac:dyDescent="0.25">
      <c r="C20464"/>
      <c r="F20464" s="20" t="str">
        <f t="shared" si="319"/>
        <v>Sat</v>
      </c>
      <c r="G20464" s="21"/>
    </row>
    <row r="20465" spans="3:7" x14ac:dyDescent="0.25">
      <c r="C20465"/>
      <c r="F20465" s="20" t="str">
        <f t="shared" si="319"/>
        <v>Sat</v>
      </c>
      <c r="G20465" s="21"/>
    </row>
    <row r="20466" spans="3:7" x14ac:dyDescent="0.25">
      <c r="C20466"/>
      <c r="F20466" s="20" t="str">
        <f t="shared" si="319"/>
        <v>Sat</v>
      </c>
      <c r="G20466" s="21"/>
    </row>
    <row r="20467" spans="3:7" x14ac:dyDescent="0.25">
      <c r="C20467"/>
      <c r="F20467" s="20" t="str">
        <f t="shared" si="319"/>
        <v>Sat</v>
      </c>
      <c r="G20467" s="21"/>
    </row>
    <row r="20468" spans="3:7" x14ac:dyDescent="0.25">
      <c r="C20468"/>
      <c r="F20468" s="20" t="str">
        <f t="shared" si="319"/>
        <v>Sat</v>
      </c>
      <c r="G20468" s="21"/>
    </row>
    <row r="20469" spans="3:7" x14ac:dyDescent="0.25">
      <c r="C20469"/>
      <c r="F20469" s="20" t="str">
        <f t="shared" si="319"/>
        <v>Sat</v>
      </c>
      <c r="G20469" s="21"/>
    </row>
    <row r="20470" spans="3:7" x14ac:dyDescent="0.25">
      <c r="C20470"/>
      <c r="F20470" s="20" t="str">
        <f t="shared" si="319"/>
        <v>Sat</v>
      </c>
      <c r="G20470" s="21"/>
    </row>
    <row r="20471" spans="3:7" x14ac:dyDescent="0.25">
      <c r="C20471"/>
      <c r="F20471" s="20" t="str">
        <f t="shared" si="319"/>
        <v>Sat</v>
      </c>
      <c r="G20471" s="21"/>
    </row>
    <row r="20472" spans="3:7" x14ac:dyDescent="0.25">
      <c r="C20472"/>
      <c r="F20472" s="20" t="str">
        <f t="shared" si="319"/>
        <v>Sat</v>
      </c>
      <c r="G20472" s="21"/>
    </row>
    <row r="20473" spans="3:7" x14ac:dyDescent="0.25">
      <c r="C20473"/>
      <c r="F20473" s="20" t="str">
        <f t="shared" si="319"/>
        <v>Sat</v>
      </c>
      <c r="G20473" s="21"/>
    </row>
    <row r="20474" spans="3:7" x14ac:dyDescent="0.25">
      <c r="C20474"/>
      <c r="F20474" s="20" t="str">
        <f t="shared" si="319"/>
        <v>Sat</v>
      </c>
      <c r="G20474" s="21"/>
    </row>
    <row r="20475" spans="3:7" x14ac:dyDescent="0.25">
      <c r="C20475"/>
      <c r="F20475" s="20" t="str">
        <f t="shared" si="319"/>
        <v>Sat</v>
      </c>
      <c r="G20475" s="21"/>
    </row>
    <row r="20476" spans="3:7" x14ac:dyDescent="0.25">
      <c r="C20476"/>
      <c r="F20476" s="20" t="str">
        <f t="shared" si="319"/>
        <v>Sat</v>
      </c>
      <c r="G20476" s="21"/>
    </row>
    <row r="20477" spans="3:7" x14ac:dyDescent="0.25">
      <c r="C20477"/>
      <c r="F20477" s="20" t="str">
        <f t="shared" si="319"/>
        <v>Sat</v>
      </c>
      <c r="G20477" s="21"/>
    </row>
    <row r="20478" spans="3:7" x14ac:dyDescent="0.25">
      <c r="C20478"/>
      <c r="F20478" s="20" t="str">
        <f t="shared" si="319"/>
        <v>Sat</v>
      </c>
      <c r="G20478" s="21"/>
    </row>
    <row r="20479" spans="3:7" x14ac:dyDescent="0.25">
      <c r="C20479"/>
      <c r="F20479" s="20" t="str">
        <f t="shared" si="319"/>
        <v>Sat</v>
      </c>
      <c r="G20479" s="21"/>
    </row>
    <row r="20480" spans="3:7" x14ac:dyDescent="0.25">
      <c r="C20480"/>
      <c r="F20480" s="20" t="str">
        <f t="shared" si="319"/>
        <v>Sat</v>
      </c>
      <c r="G20480" s="21"/>
    </row>
    <row r="20481" spans="3:7" x14ac:dyDescent="0.25">
      <c r="C20481"/>
      <c r="F20481" s="20" t="str">
        <f t="shared" si="319"/>
        <v>Sat</v>
      </c>
      <c r="G20481" s="21"/>
    </row>
    <row r="20482" spans="3:7" x14ac:dyDescent="0.25">
      <c r="C20482"/>
      <c r="F20482" s="20" t="str">
        <f t="shared" si="319"/>
        <v>Sat</v>
      </c>
      <c r="G20482" s="21"/>
    </row>
    <row r="20483" spans="3:7" x14ac:dyDescent="0.25">
      <c r="C20483"/>
      <c r="F20483" s="20" t="str">
        <f t="shared" si="319"/>
        <v>Sat</v>
      </c>
      <c r="G20483" s="21"/>
    </row>
    <row r="20484" spans="3:7" x14ac:dyDescent="0.25">
      <c r="C20484"/>
      <c r="F20484" s="20" t="str">
        <f t="shared" si="319"/>
        <v>Sat</v>
      </c>
      <c r="G20484" s="21"/>
    </row>
    <row r="20485" spans="3:7" x14ac:dyDescent="0.25">
      <c r="C20485"/>
      <c r="F20485" s="20" t="str">
        <f t="shared" si="319"/>
        <v>Sat</v>
      </c>
      <c r="G20485" s="21"/>
    </row>
    <row r="20486" spans="3:7" x14ac:dyDescent="0.25">
      <c r="C20486"/>
      <c r="F20486" s="20" t="str">
        <f t="shared" si="319"/>
        <v>Sat</v>
      </c>
      <c r="G20486" s="21"/>
    </row>
    <row r="20487" spans="3:7" x14ac:dyDescent="0.25">
      <c r="C20487"/>
      <c r="F20487" s="20" t="str">
        <f t="shared" si="319"/>
        <v>Sat</v>
      </c>
      <c r="G20487" s="21"/>
    </row>
    <row r="20488" spans="3:7" x14ac:dyDescent="0.25">
      <c r="C20488"/>
      <c r="F20488" s="20" t="str">
        <f t="shared" si="319"/>
        <v>Sat</v>
      </c>
      <c r="G20488" s="21"/>
    </row>
    <row r="20489" spans="3:7" x14ac:dyDescent="0.25">
      <c r="C20489"/>
      <c r="F20489" s="20" t="str">
        <f t="shared" si="319"/>
        <v>Sat</v>
      </c>
      <c r="G20489" s="21"/>
    </row>
    <row r="20490" spans="3:7" x14ac:dyDescent="0.25">
      <c r="C20490"/>
      <c r="F20490" s="20" t="str">
        <f t="shared" si="319"/>
        <v>Sat</v>
      </c>
      <c r="G20490" s="21"/>
    </row>
    <row r="20491" spans="3:7" x14ac:dyDescent="0.25">
      <c r="C20491"/>
      <c r="F20491" s="20" t="str">
        <f t="shared" ref="F20491:F20554" si="320">TEXT(A20491, "ddd")</f>
        <v>Sat</v>
      </c>
      <c r="G20491" s="21"/>
    </row>
    <row r="20492" spans="3:7" x14ac:dyDescent="0.25">
      <c r="C20492"/>
      <c r="F20492" s="20" t="str">
        <f t="shared" si="320"/>
        <v>Sat</v>
      </c>
      <c r="G20492" s="21"/>
    </row>
    <row r="20493" spans="3:7" x14ac:dyDescent="0.25">
      <c r="C20493"/>
      <c r="F20493" s="20" t="str">
        <f t="shared" si="320"/>
        <v>Sat</v>
      </c>
      <c r="G20493" s="21"/>
    </row>
    <row r="20494" spans="3:7" x14ac:dyDescent="0.25">
      <c r="C20494"/>
      <c r="F20494" s="20" t="str">
        <f t="shared" si="320"/>
        <v>Sat</v>
      </c>
      <c r="G20494" s="21"/>
    </row>
    <row r="20495" spans="3:7" x14ac:dyDescent="0.25">
      <c r="C20495"/>
      <c r="F20495" s="20" t="str">
        <f t="shared" si="320"/>
        <v>Sat</v>
      </c>
      <c r="G20495" s="21"/>
    </row>
    <row r="20496" spans="3:7" x14ac:dyDescent="0.25">
      <c r="C20496"/>
      <c r="F20496" s="20" t="str">
        <f t="shared" si="320"/>
        <v>Sat</v>
      </c>
      <c r="G20496" s="21"/>
    </row>
    <row r="20497" spans="3:7" x14ac:dyDescent="0.25">
      <c r="C20497"/>
      <c r="F20497" s="20" t="str">
        <f t="shared" si="320"/>
        <v>Sat</v>
      </c>
      <c r="G20497" s="21"/>
    </row>
    <row r="20498" spans="3:7" x14ac:dyDescent="0.25">
      <c r="C20498"/>
      <c r="F20498" s="20" t="str">
        <f t="shared" si="320"/>
        <v>Sat</v>
      </c>
      <c r="G20498" s="21"/>
    </row>
    <row r="20499" spans="3:7" x14ac:dyDescent="0.25">
      <c r="C20499"/>
      <c r="F20499" s="20" t="str">
        <f t="shared" si="320"/>
        <v>Sat</v>
      </c>
      <c r="G20499" s="21"/>
    </row>
    <row r="20500" spans="3:7" x14ac:dyDescent="0.25">
      <c r="C20500"/>
      <c r="F20500" s="20" t="str">
        <f t="shared" si="320"/>
        <v>Sat</v>
      </c>
      <c r="G20500" s="21"/>
    </row>
    <row r="20501" spans="3:7" x14ac:dyDescent="0.25">
      <c r="C20501"/>
      <c r="F20501" s="20" t="str">
        <f t="shared" si="320"/>
        <v>Sat</v>
      </c>
      <c r="G20501" s="21"/>
    </row>
    <row r="20502" spans="3:7" x14ac:dyDescent="0.25">
      <c r="C20502"/>
      <c r="F20502" s="20" t="str">
        <f t="shared" si="320"/>
        <v>Sat</v>
      </c>
      <c r="G20502" s="21"/>
    </row>
    <row r="20503" spans="3:7" x14ac:dyDescent="0.25">
      <c r="C20503"/>
      <c r="F20503" s="20" t="str">
        <f t="shared" si="320"/>
        <v>Sat</v>
      </c>
      <c r="G20503" s="21"/>
    </row>
    <row r="20504" spans="3:7" x14ac:dyDescent="0.25">
      <c r="C20504"/>
      <c r="F20504" s="20" t="str">
        <f t="shared" si="320"/>
        <v>Sat</v>
      </c>
      <c r="G20504" s="21"/>
    </row>
    <row r="20505" spans="3:7" x14ac:dyDescent="0.25">
      <c r="C20505"/>
      <c r="F20505" s="20" t="str">
        <f t="shared" si="320"/>
        <v>Sat</v>
      </c>
      <c r="G20505" s="21"/>
    </row>
    <row r="20506" spans="3:7" x14ac:dyDescent="0.25">
      <c r="C20506"/>
      <c r="F20506" s="20" t="str">
        <f t="shared" si="320"/>
        <v>Sat</v>
      </c>
      <c r="G20506" s="21"/>
    </row>
    <row r="20507" spans="3:7" x14ac:dyDescent="0.25">
      <c r="C20507"/>
      <c r="F20507" s="20" t="str">
        <f t="shared" si="320"/>
        <v>Sat</v>
      </c>
      <c r="G20507" s="21"/>
    </row>
    <row r="20508" spans="3:7" x14ac:dyDescent="0.25">
      <c r="C20508"/>
      <c r="F20508" s="20" t="str">
        <f t="shared" si="320"/>
        <v>Sat</v>
      </c>
      <c r="G20508" s="21"/>
    </row>
    <row r="20509" spans="3:7" x14ac:dyDescent="0.25">
      <c r="C20509"/>
      <c r="F20509" s="20" t="str">
        <f t="shared" si="320"/>
        <v>Sat</v>
      </c>
      <c r="G20509" s="21"/>
    </row>
    <row r="20510" spans="3:7" x14ac:dyDescent="0.25">
      <c r="C20510"/>
      <c r="F20510" s="20" t="str">
        <f t="shared" si="320"/>
        <v>Sat</v>
      </c>
      <c r="G20510" s="21"/>
    </row>
    <row r="20511" spans="3:7" x14ac:dyDescent="0.25">
      <c r="C20511"/>
      <c r="F20511" s="20" t="str">
        <f t="shared" si="320"/>
        <v>Sat</v>
      </c>
      <c r="G20511" s="21"/>
    </row>
    <row r="20512" spans="3:7" x14ac:dyDescent="0.25">
      <c r="C20512"/>
      <c r="F20512" s="20" t="str">
        <f t="shared" si="320"/>
        <v>Sat</v>
      </c>
      <c r="G20512" s="21"/>
    </row>
    <row r="20513" spans="3:7" x14ac:dyDescent="0.25">
      <c r="C20513"/>
      <c r="F20513" s="20" t="str">
        <f t="shared" si="320"/>
        <v>Sat</v>
      </c>
      <c r="G20513" s="21"/>
    </row>
    <row r="20514" spans="3:7" x14ac:dyDescent="0.25">
      <c r="C20514"/>
      <c r="F20514" s="20" t="str">
        <f t="shared" si="320"/>
        <v>Sat</v>
      </c>
      <c r="G20514" s="21"/>
    </row>
    <row r="20515" spans="3:7" x14ac:dyDescent="0.25">
      <c r="C20515"/>
      <c r="F20515" s="20" t="str">
        <f t="shared" si="320"/>
        <v>Sat</v>
      </c>
      <c r="G20515" s="21"/>
    </row>
    <row r="20516" spans="3:7" x14ac:dyDescent="0.25">
      <c r="C20516"/>
      <c r="F20516" s="20" t="str">
        <f t="shared" si="320"/>
        <v>Sat</v>
      </c>
      <c r="G20516" s="21"/>
    </row>
    <row r="20517" spans="3:7" x14ac:dyDescent="0.25">
      <c r="C20517"/>
      <c r="F20517" s="20" t="str">
        <f t="shared" si="320"/>
        <v>Sat</v>
      </c>
      <c r="G20517" s="21"/>
    </row>
    <row r="20518" spans="3:7" x14ac:dyDescent="0.25">
      <c r="C20518"/>
      <c r="F20518" s="20" t="str">
        <f t="shared" si="320"/>
        <v>Sat</v>
      </c>
      <c r="G20518" s="21"/>
    </row>
    <row r="20519" spans="3:7" x14ac:dyDescent="0.25">
      <c r="C20519"/>
      <c r="F20519" s="20" t="str">
        <f t="shared" si="320"/>
        <v>Sat</v>
      </c>
      <c r="G20519" s="21"/>
    </row>
    <row r="20520" spans="3:7" x14ac:dyDescent="0.25">
      <c r="C20520"/>
      <c r="F20520" s="20" t="str">
        <f t="shared" si="320"/>
        <v>Sat</v>
      </c>
      <c r="G20520" s="21"/>
    </row>
    <row r="20521" spans="3:7" x14ac:dyDescent="0.25">
      <c r="C20521"/>
      <c r="F20521" s="20" t="str">
        <f t="shared" si="320"/>
        <v>Sat</v>
      </c>
      <c r="G20521" s="21"/>
    </row>
    <row r="20522" spans="3:7" x14ac:dyDescent="0.25">
      <c r="C20522"/>
      <c r="F20522" s="20" t="str">
        <f t="shared" si="320"/>
        <v>Sat</v>
      </c>
      <c r="G20522" s="21"/>
    </row>
    <row r="20523" spans="3:7" x14ac:dyDescent="0.25">
      <c r="C20523"/>
      <c r="F20523" s="20" t="str">
        <f t="shared" si="320"/>
        <v>Sat</v>
      </c>
      <c r="G20523" s="21"/>
    </row>
    <row r="20524" spans="3:7" x14ac:dyDescent="0.25">
      <c r="C20524"/>
      <c r="F20524" s="20" t="str">
        <f t="shared" si="320"/>
        <v>Sat</v>
      </c>
      <c r="G20524" s="21"/>
    </row>
    <row r="20525" spans="3:7" x14ac:dyDescent="0.25">
      <c r="C20525"/>
      <c r="F20525" s="20" t="str">
        <f t="shared" si="320"/>
        <v>Sat</v>
      </c>
      <c r="G20525" s="21"/>
    </row>
    <row r="20526" spans="3:7" x14ac:dyDescent="0.25">
      <c r="C20526"/>
      <c r="F20526" s="20" t="str">
        <f t="shared" si="320"/>
        <v>Sat</v>
      </c>
      <c r="G20526" s="21"/>
    </row>
    <row r="20527" spans="3:7" x14ac:dyDescent="0.25">
      <c r="C20527"/>
      <c r="F20527" s="20" t="str">
        <f t="shared" si="320"/>
        <v>Sat</v>
      </c>
      <c r="G20527" s="21"/>
    </row>
    <row r="20528" spans="3:7" x14ac:dyDescent="0.25">
      <c r="C20528"/>
      <c r="F20528" s="20" t="str">
        <f t="shared" si="320"/>
        <v>Sat</v>
      </c>
      <c r="G20528" s="21"/>
    </row>
    <row r="20529" spans="3:7" x14ac:dyDescent="0.25">
      <c r="C20529"/>
      <c r="F20529" s="20" t="str">
        <f t="shared" si="320"/>
        <v>Sat</v>
      </c>
      <c r="G20529" s="21"/>
    </row>
    <row r="20530" spans="3:7" x14ac:dyDescent="0.25">
      <c r="C20530"/>
      <c r="F20530" s="20" t="str">
        <f t="shared" si="320"/>
        <v>Sat</v>
      </c>
      <c r="G20530" s="21"/>
    </row>
    <row r="20531" spans="3:7" x14ac:dyDescent="0.25">
      <c r="C20531"/>
      <c r="F20531" s="20" t="str">
        <f t="shared" si="320"/>
        <v>Sat</v>
      </c>
      <c r="G20531" s="21"/>
    </row>
    <row r="20532" spans="3:7" x14ac:dyDescent="0.25">
      <c r="C20532"/>
      <c r="F20532" s="20" t="str">
        <f t="shared" si="320"/>
        <v>Sat</v>
      </c>
      <c r="G20532" s="21"/>
    </row>
    <row r="20533" spans="3:7" x14ac:dyDescent="0.25">
      <c r="C20533"/>
      <c r="F20533" s="20" t="str">
        <f t="shared" si="320"/>
        <v>Sat</v>
      </c>
      <c r="G20533" s="21"/>
    </row>
    <row r="20534" spans="3:7" x14ac:dyDescent="0.25">
      <c r="C20534"/>
      <c r="F20534" s="20" t="str">
        <f t="shared" si="320"/>
        <v>Sat</v>
      </c>
      <c r="G20534" s="21"/>
    </row>
    <row r="20535" spans="3:7" x14ac:dyDescent="0.25">
      <c r="C20535"/>
      <c r="F20535" s="20" t="str">
        <f t="shared" si="320"/>
        <v>Sat</v>
      </c>
      <c r="G20535" s="21"/>
    </row>
    <row r="20536" spans="3:7" x14ac:dyDescent="0.25">
      <c r="C20536"/>
      <c r="F20536" s="20" t="str">
        <f t="shared" si="320"/>
        <v>Sat</v>
      </c>
      <c r="G20536" s="21"/>
    </row>
    <row r="20537" spans="3:7" x14ac:dyDescent="0.25">
      <c r="C20537"/>
      <c r="F20537" s="20" t="str">
        <f t="shared" si="320"/>
        <v>Sat</v>
      </c>
      <c r="G20537" s="21"/>
    </row>
    <row r="20538" spans="3:7" x14ac:dyDescent="0.25">
      <c r="C20538"/>
      <c r="F20538" s="20" t="str">
        <f t="shared" si="320"/>
        <v>Sat</v>
      </c>
      <c r="G20538" s="21"/>
    </row>
    <row r="20539" spans="3:7" x14ac:dyDescent="0.25">
      <c r="C20539"/>
      <c r="F20539" s="20" t="str">
        <f t="shared" si="320"/>
        <v>Sat</v>
      </c>
      <c r="G20539" s="21"/>
    </row>
    <row r="20540" spans="3:7" x14ac:dyDescent="0.25">
      <c r="C20540"/>
      <c r="F20540" s="20" t="str">
        <f t="shared" si="320"/>
        <v>Sat</v>
      </c>
      <c r="G20540" s="21"/>
    </row>
    <row r="20541" spans="3:7" x14ac:dyDescent="0.25">
      <c r="C20541"/>
      <c r="F20541" s="20" t="str">
        <f t="shared" si="320"/>
        <v>Sat</v>
      </c>
      <c r="G20541" s="21"/>
    </row>
    <row r="20542" spans="3:7" x14ac:dyDescent="0.25">
      <c r="C20542"/>
      <c r="F20542" s="20" t="str">
        <f t="shared" si="320"/>
        <v>Sat</v>
      </c>
      <c r="G20542" s="21"/>
    </row>
    <row r="20543" spans="3:7" x14ac:dyDescent="0.25">
      <c r="C20543"/>
      <c r="F20543" s="20" t="str">
        <f t="shared" si="320"/>
        <v>Sat</v>
      </c>
      <c r="G20543" s="21"/>
    </row>
    <row r="20544" spans="3:7" x14ac:dyDescent="0.25">
      <c r="C20544"/>
      <c r="F20544" s="20" t="str">
        <f t="shared" si="320"/>
        <v>Sat</v>
      </c>
      <c r="G20544" s="21"/>
    </row>
    <row r="20545" spans="3:7" x14ac:dyDescent="0.25">
      <c r="C20545"/>
      <c r="F20545" s="20" t="str">
        <f t="shared" si="320"/>
        <v>Sat</v>
      </c>
      <c r="G20545" s="21"/>
    </row>
    <row r="20546" spans="3:7" x14ac:dyDescent="0.25">
      <c r="C20546"/>
      <c r="F20546" s="20" t="str">
        <f t="shared" si="320"/>
        <v>Sat</v>
      </c>
      <c r="G20546" s="21"/>
    </row>
    <row r="20547" spans="3:7" x14ac:dyDescent="0.25">
      <c r="C20547"/>
      <c r="F20547" s="20" t="str">
        <f t="shared" si="320"/>
        <v>Sat</v>
      </c>
      <c r="G20547" s="21"/>
    </row>
    <row r="20548" spans="3:7" x14ac:dyDescent="0.25">
      <c r="C20548"/>
      <c r="F20548" s="20" t="str">
        <f t="shared" si="320"/>
        <v>Sat</v>
      </c>
      <c r="G20548" s="21"/>
    </row>
    <row r="20549" spans="3:7" x14ac:dyDescent="0.25">
      <c r="C20549"/>
      <c r="F20549" s="20" t="str">
        <f t="shared" si="320"/>
        <v>Sat</v>
      </c>
      <c r="G20549" s="21"/>
    </row>
    <row r="20550" spans="3:7" x14ac:dyDescent="0.25">
      <c r="C20550"/>
      <c r="F20550" s="20" t="str">
        <f t="shared" si="320"/>
        <v>Sat</v>
      </c>
      <c r="G20550" s="21"/>
    </row>
    <row r="20551" spans="3:7" x14ac:dyDescent="0.25">
      <c r="C20551"/>
      <c r="F20551" s="20" t="str">
        <f t="shared" si="320"/>
        <v>Sat</v>
      </c>
      <c r="G20551" s="21"/>
    </row>
    <row r="20552" spans="3:7" x14ac:dyDescent="0.25">
      <c r="C20552"/>
      <c r="F20552" s="20" t="str">
        <f t="shared" si="320"/>
        <v>Sat</v>
      </c>
      <c r="G20552" s="21"/>
    </row>
    <row r="20553" spans="3:7" x14ac:dyDescent="0.25">
      <c r="C20553"/>
      <c r="F20553" s="20" t="str">
        <f t="shared" si="320"/>
        <v>Sat</v>
      </c>
      <c r="G20553" s="21"/>
    </row>
    <row r="20554" spans="3:7" x14ac:dyDescent="0.25">
      <c r="C20554"/>
      <c r="F20554" s="20" t="str">
        <f t="shared" si="320"/>
        <v>Sat</v>
      </c>
      <c r="G20554" s="21"/>
    </row>
    <row r="20555" spans="3:7" x14ac:dyDescent="0.25">
      <c r="C20555"/>
      <c r="F20555" s="20" t="str">
        <f t="shared" ref="F20555:F20618" si="321">TEXT(A20555, "ddd")</f>
        <v>Sat</v>
      </c>
      <c r="G20555" s="21"/>
    </row>
    <row r="20556" spans="3:7" x14ac:dyDescent="0.25">
      <c r="C20556"/>
      <c r="F20556" s="20" t="str">
        <f t="shared" si="321"/>
        <v>Sat</v>
      </c>
      <c r="G20556" s="21"/>
    </row>
    <row r="20557" spans="3:7" x14ac:dyDescent="0.25">
      <c r="C20557"/>
      <c r="F20557" s="20" t="str">
        <f t="shared" si="321"/>
        <v>Sat</v>
      </c>
      <c r="G20557" s="21"/>
    </row>
    <row r="20558" spans="3:7" x14ac:dyDescent="0.25">
      <c r="C20558"/>
      <c r="F20558" s="20" t="str">
        <f t="shared" si="321"/>
        <v>Sat</v>
      </c>
      <c r="G20558" s="21"/>
    </row>
    <row r="20559" spans="3:7" x14ac:dyDescent="0.25">
      <c r="C20559"/>
      <c r="F20559" s="20" t="str">
        <f t="shared" si="321"/>
        <v>Sat</v>
      </c>
      <c r="G20559" s="21"/>
    </row>
    <row r="20560" spans="3:7" x14ac:dyDescent="0.25">
      <c r="C20560"/>
      <c r="F20560" s="20" t="str">
        <f t="shared" si="321"/>
        <v>Sat</v>
      </c>
      <c r="G20560" s="21"/>
    </row>
    <row r="20561" spans="3:7" x14ac:dyDescent="0.25">
      <c r="C20561"/>
      <c r="F20561" s="20" t="str">
        <f t="shared" si="321"/>
        <v>Sat</v>
      </c>
      <c r="G20561" s="21"/>
    </row>
    <row r="20562" spans="3:7" x14ac:dyDescent="0.25">
      <c r="C20562"/>
      <c r="F20562" s="20" t="str">
        <f t="shared" si="321"/>
        <v>Sat</v>
      </c>
      <c r="G20562" s="21"/>
    </row>
    <row r="20563" spans="3:7" x14ac:dyDescent="0.25">
      <c r="C20563"/>
      <c r="F20563" s="20" t="str">
        <f t="shared" si="321"/>
        <v>Sat</v>
      </c>
      <c r="G20563" s="21"/>
    </row>
    <row r="20564" spans="3:7" x14ac:dyDescent="0.25">
      <c r="C20564"/>
      <c r="F20564" s="20" t="str">
        <f t="shared" si="321"/>
        <v>Sat</v>
      </c>
      <c r="G20564" s="21"/>
    </row>
    <row r="20565" spans="3:7" x14ac:dyDescent="0.25">
      <c r="C20565"/>
      <c r="F20565" s="20" t="str">
        <f t="shared" si="321"/>
        <v>Sat</v>
      </c>
      <c r="G20565" s="21"/>
    </row>
    <row r="20566" spans="3:7" x14ac:dyDescent="0.25">
      <c r="C20566"/>
      <c r="F20566" s="20" t="str">
        <f t="shared" si="321"/>
        <v>Sat</v>
      </c>
      <c r="G20566" s="21"/>
    </row>
    <row r="20567" spans="3:7" x14ac:dyDescent="0.25">
      <c r="C20567"/>
      <c r="F20567" s="20" t="str">
        <f t="shared" si="321"/>
        <v>Sat</v>
      </c>
      <c r="G20567" s="21"/>
    </row>
    <row r="20568" spans="3:7" x14ac:dyDescent="0.25">
      <c r="C20568"/>
      <c r="F20568" s="20" t="str">
        <f t="shared" si="321"/>
        <v>Sat</v>
      </c>
      <c r="G20568" s="21"/>
    </row>
    <row r="20569" spans="3:7" x14ac:dyDescent="0.25">
      <c r="C20569"/>
      <c r="F20569" s="20" t="str">
        <f t="shared" si="321"/>
        <v>Sat</v>
      </c>
      <c r="G20569" s="21"/>
    </row>
    <row r="20570" spans="3:7" x14ac:dyDescent="0.25">
      <c r="C20570"/>
      <c r="F20570" s="20" t="str">
        <f t="shared" si="321"/>
        <v>Sat</v>
      </c>
      <c r="G20570" s="21"/>
    </row>
    <row r="20571" spans="3:7" x14ac:dyDescent="0.25">
      <c r="C20571"/>
      <c r="F20571" s="20" t="str">
        <f t="shared" si="321"/>
        <v>Sat</v>
      </c>
      <c r="G20571" s="21"/>
    </row>
    <row r="20572" spans="3:7" x14ac:dyDescent="0.25">
      <c r="C20572"/>
      <c r="F20572" s="20" t="str">
        <f t="shared" si="321"/>
        <v>Sat</v>
      </c>
      <c r="G20572" s="21"/>
    </row>
    <row r="20573" spans="3:7" x14ac:dyDescent="0.25">
      <c r="C20573"/>
      <c r="F20573" s="20" t="str">
        <f t="shared" si="321"/>
        <v>Sat</v>
      </c>
      <c r="G20573" s="21"/>
    </row>
    <row r="20574" spans="3:7" x14ac:dyDescent="0.25">
      <c r="C20574"/>
      <c r="F20574" s="20" t="str">
        <f t="shared" si="321"/>
        <v>Sat</v>
      </c>
      <c r="G20574" s="21"/>
    </row>
    <row r="20575" spans="3:7" x14ac:dyDescent="0.25">
      <c r="C20575"/>
      <c r="F20575" s="20" t="str">
        <f t="shared" si="321"/>
        <v>Sat</v>
      </c>
      <c r="G20575" s="21"/>
    </row>
    <row r="20576" spans="3:7" x14ac:dyDescent="0.25">
      <c r="C20576"/>
      <c r="F20576" s="20" t="str">
        <f t="shared" si="321"/>
        <v>Sat</v>
      </c>
      <c r="G20576" s="21"/>
    </row>
    <row r="20577" spans="3:7" x14ac:dyDescent="0.25">
      <c r="C20577"/>
      <c r="F20577" s="20" t="str">
        <f t="shared" si="321"/>
        <v>Sat</v>
      </c>
      <c r="G20577" s="21"/>
    </row>
    <row r="20578" spans="3:7" x14ac:dyDescent="0.25">
      <c r="C20578"/>
      <c r="F20578" s="20" t="str">
        <f t="shared" si="321"/>
        <v>Sat</v>
      </c>
      <c r="G20578" s="21"/>
    </row>
    <row r="20579" spans="3:7" x14ac:dyDescent="0.25">
      <c r="C20579"/>
      <c r="F20579" s="20" t="str">
        <f t="shared" si="321"/>
        <v>Sat</v>
      </c>
      <c r="G20579" s="21"/>
    </row>
    <row r="20580" spans="3:7" x14ac:dyDescent="0.25">
      <c r="C20580"/>
      <c r="F20580" s="20" t="str">
        <f t="shared" si="321"/>
        <v>Sat</v>
      </c>
      <c r="G20580" s="21"/>
    </row>
    <row r="20581" spans="3:7" x14ac:dyDescent="0.25">
      <c r="C20581"/>
      <c r="F20581" s="20" t="str">
        <f t="shared" si="321"/>
        <v>Sat</v>
      </c>
      <c r="G20581" s="21"/>
    </row>
    <row r="20582" spans="3:7" x14ac:dyDescent="0.25">
      <c r="C20582"/>
      <c r="F20582" s="20" t="str">
        <f t="shared" si="321"/>
        <v>Sat</v>
      </c>
      <c r="G20582" s="21"/>
    </row>
    <row r="20583" spans="3:7" x14ac:dyDescent="0.25">
      <c r="C20583"/>
      <c r="F20583" s="20" t="str">
        <f t="shared" si="321"/>
        <v>Sat</v>
      </c>
      <c r="G20583" s="21"/>
    </row>
    <row r="20584" spans="3:7" x14ac:dyDescent="0.25">
      <c r="C20584"/>
      <c r="F20584" s="20" t="str">
        <f t="shared" si="321"/>
        <v>Sat</v>
      </c>
      <c r="G20584" s="21"/>
    </row>
    <row r="20585" spans="3:7" x14ac:dyDescent="0.25">
      <c r="C20585"/>
      <c r="F20585" s="20" t="str">
        <f t="shared" si="321"/>
        <v>Sat</v>
      </c>
      <c r="G20585" s="21"/>
    </row>
    <row r="20586" spans="3:7" x14ac:dyDescent="0.25">
      <c r="C20586"/>
      <c r="F20586" s="20" t="str">
        <f t="shared" si="321"/>
        <v>Sat</v>
      </c>
      <c r="G20586" s="21"/>
    </row>
    <row r="20587" spans="3:7" x14ac:dyDescent="0.25">
      <c r="C20587"/>
      <c r="F20587" s="20" t="str">
        <f t="shared" si="321"/>
        <v>Sat</v>
      </c>
      <c r="G20587" s="21"/>
    </row>
    <row r="20588" spans="3:7" x14ac:dyDescent="0.25">
      <c r="C20588"/>
      <c r="F20588" s="20" t="str">
        <f t="shared" si="321"/>
        <v>Sat</v>
      </c>
      <c r="G20588" s="21"/>
    </row>
    <row r="20589" spans="3:7" x14ac:dyDescent="0.25">
      <c r="C20589"/>
      <c r="F20589" s="20" t="str">
        <f t="shared" si="321"/>
        <v>Sat</v>
      </c>
      <c r="G20589" s="21"/>
    </row>
    <row r="20590" spans="3:7" x14ac:dyDescent="0.25">
      <c r="C20590"/>
      <c r="F20590" s="20" t="str">
        <f t="shared" si="321"/>
        <v>Sat</v>
      </c>
      <c r="G20590" s="21"/>
    </row>
    <row r="20591" spans="3:7" x14ac:dyDescent="0.25">
      <c r="C20591"/>
      <c r="F20591" s="20" t="str">
        <f t="shared" si="321"/>
        <v>Sat</v>
      </c>
      <c r="G20591" s="21"/>
    </row>
    <row r="20592" spans="3:7" x14ac:dyDescent="0.25">
      <c r="C20592"/>
      <c r="F20592" s="20" t="str">
        <f t="shared" si="321"/>
        <v>Sat</v>
      </c>
      <c r="G20592" s="21"/>
    </row>
    <row r="20593" spans="3:7" x14ac:dyDescent="0.25">
      <c r="C20593"/>
      <c r="F20593" s="20" t="str">
        <f t="shared" si="321"/>
        <v>Sat</v>
      </c>
      <c r="G20593" s="21"/>
    </row>
    <row r="20594" spans="3:7" x14ac:dyDescent="0.25">
      <c r="C20594"/>
      <c r="F20594" s="20" t="str">
        <f t="shared" si="321"/>
        <v>Sat</v>
      </c>
      <c r="G20594" s="21"/>
    </row>
    <row r="20595" spans="3:7" x14ac:dyDescent="0.25">
      <c r="C20595"/>
      <c r="F20595" s="20" t="str">
        <f t="shared" si="321"/>
        <v>Sat</v>
      </c>
      <c r="G20595" s="21"/>
    </row>
    <row r="20596" spans="3:7" x14ac:dyDescent="0.25">
      <c r="C20596"/>
      <c r="F20596" s="20" t="str">
        <f t="shared" si="321"/>
        <v>Sat</v>
      </c>
      <c r="G20596" s="21"/>
    </row>
    <row r="20597" spans="3:7" x14ac:dyDescent="0.25">
      <c r="C20597"/>
      <c r="F20597" s="20" t="str">
        <f t="shared" si="321"/>
        <v>Sat</v>
      </c>
      <c r="G20597" s="21"/>
    </row>
    <row r="20598" spans="3:7" x14ac:dyDescent="0.25">
      <c r="C20598"/>
      <c r="F20598" s="20" t="str">
        <f t="shared" si="321"/>
        <v>Sat</v>
      </c>
      <c r="G20598" s="21"/>
    </row>
    <row r="20599" spans="3:7" x14ac:dyDescent="0.25">
      <c r="C20599"/>
      <c r="F20599" s="20" t="str">
        <f t="shared" si="321"/>
        <v>Sat</v>
      </c>
      <c r="G20599" s="21"/>
    </row>
    <row r="20600" spans="3:7" x14ac:dyDescent="0.25">
      <c r="C20600"/>
      <c r="F20600" s="20" t="str">
        <f t="shared" si="321"/>
        <v>Sat</v>
      </c>
      <c r="G20600" s="21"/>
    </row>
    <row r="20601" spans="3:7" x14ac:dyDescent="0.25">
      <c r="C20601"/>
      <c r="F20601" s="20" t="str">
        <f t="shared" si="321"/>
        <v>Sat</v>
      </c>
      <c r="G20601" s="21"/>
    </row>
    <row r="20602" spans="3:7" x14ac:dyDescent="0.25">
      <c r="C20602"/>
      <c r="F20602" s="20" t="str">
        <f t="shared" si="321"/>
        <v>Sat</v>
      </c>
      <c r="G20602" s="21"/>
    </row>
    <row r="20603" spans="3:7" x14ac:dyDescent="0.25">
      <c r="C20603"/>
      <c r="F20603" s="20" t="str">
        <f t="shared" si="321"/>
        <v>Sat</v>
      </c>
      <c r="G20603" s="21"/>
    </row>
    <row r="20604" spans="3:7" x14ac:dyDescent="0.25">
      <c r="C20604"/>
      <c r="F20604" s="20" t="str">
        <f t="shared" si="321"/>
        <v>Sat</v>
      </c>
      <c r="G20604" s="21"/>
    </row>
    <row r="20605" spans="3:7" x14ac:dyDescent="0.25">
      <c r="C20605"/>
      <c r="F20605" s="20" t="str">
        <f t="shared" si="321"/>
        <v>Sat</v>
      </c>
      <c r="G20605" s="21"/>
    </row>
    <row r="20606" spans="3:7" x14ac:dyDescent="0.25">
      <c r="C20606"/>
      <c r="F20606" s="20" t="str">
        <f t="shared" si="321"/>
        <v>Sat</v>
      </c>
      <c r="G20606" s="21"/>
    </row>
    <row r="20607" spans="3:7" x14ac:dyDescent="0.25">
      <c r="C20607"/>
      <c r="F20607" s="20" t="str">
        <f t="shared" si="321"/>
        <v>Sat</v>
      </c>
      <c r="G20607" s="21"/>
    </row>
    <row r="20608" spans="3:7" x14ac:dyDescent="0.25">
      <c r="C20608"/>
      <c r="F20608" s="20" t="str">
        <f t="shared" si="321"/>
        <v>Sat</v>
      </c>
      <c r="G20608" s="21"/>
    </row>
    <row r="20609" spans="3:7" x14ac:dyDescent="0.25">
      <c r="C20609"/>
      <c r="F20609" s="20" t="str">
        <f t="shared" si="321"/>
        <v>Sat</v>
      </c>
      <c r="G20609" s="21"/>
    </row>
    <row r="20610" spans="3:7" x14ac:dyDescent="0.25">
      <c r="C20610"/>
      <c r="F20610" s="20" t="str">
        <f t="shared" si="321"/>
        <v>Sat</v>
      </c>
      <c r="G20610" s="21"/>
    </row>
    <row r="20611" spans="3:7" x14ac:dyDescent="0.25">
      <c r="C20611"/>
      <c r="F20611" s="20" t="str">
        <f t="shared" si="321"/>
        <v>Sat</v>
      </c>
      <c r="G20611" s="21"/>
    </row>
    <row r="20612" spans="3:7" x14ac:dyDescent="0.25">
      <c r="C20612"/>
      <c r="F20612" s="20" t="str">
        <f t="shared" si="321"/>
        <v>Sat</v>
      </c>
      <c r="G20612" s="21"/>
    </row>
    <row r="20613" spans="3:7" x14ac:dyDescent="0.25">
      <c r="C20613"/>
      <c r="F20613" s="20" t="str">
        <f t="shared" si="321"/>
        <v>Sat</v>
      </c>
      <c r="G20613" s="21"/>
    </row>
    <row r="20614" spans="3:7" x14ac:dyDescent="0.25">
      <c r="C20614"/>
      <c r="F20614" s="20" t="str">
        <f t="shared" si="321"/>
        <v>Sat</v>
      </c>
      <c r="G20614" s="21"/>
    </row>
    <row r="20615" spans="3:7" x14ac:dyDescent="0.25">
      <c r="C20615"/>
      <c r="F20615" s="20" t="str">
        <f t="shared" si="321"/>
        <v>Sat</v>
      </c>
      <c r="G20615" s="21"/>
    </row>
    <row r="20616" spans="3:7" x14ac:dyDescent="0.25">
      <c r="C20616"/>
      <c r="F20616" s="20" t="str">
        <f t="shared" si="321"/>
        <v>Sat</v>
      </c>
      <c r="G20616" s="21"/>
    </row>
    <row r="20617" spans="3:7" x14ac:dyDescent="0.25">
      <c r="C20617"/>
      <c r="F20617" s="20" t="str">
        <f t="shared" si="321"/>
        <v>Sat</v>
      </c>
      <c r="G20617" s="21"/>
    </row>
    <row r="20618" spans="3:7" x14ac:dyDescent="0.25">
      <c r="C20618"/>
      <c r="F20618" s="20" t="str">
        <f t="shared" si="321"/>
        <v>Sat</v>
      </c>
      <c r="G20618" s="21"/>
    </row>
    <row r="20619" spans="3:7" x14ac:dyDescent="0.25">
      <c r="C20619"/>
      <c r="F20619" s="20" t="str">
        <f t="shared" ref="F20619:F20682" si="322">TEXT(A20619, "ddd")</f>
        <v>Sat</v>
      </c>
      <c r="G20619" s="21"/>
    </row>
    <row r="20620" spans="3:7" x14ac:dyDescent="0.25">
      <c r="C20620"/>
      <c r="F20620" s="20" t="str">
        <f t="shared" si="322"/>
        <v>Sat</v>
      </c>
      <c r="G20620" s="21"/>
    </row>
    <row r="20621" spans="3:7" x14ac:dyDescent="0.25">
      <c r="C20621"/>
      <c r="F20621" s="20" t="str">
        <f t="shared" si="322"/>
        <v>Sat</v>
      </c>
      <c r="G20621" s="21"/>
    </row>
    <row r="20622" spans="3:7" x14ac:dyDescent="0.25">
      <c r="C20622"/>
      <c r="F20622" s="20" t="str">
        <f t="shared" si="322"/>
        <v>Sat</v>
      </c>
      <c r="G20622" s="21"/>
    </row>
    <row r="20623" spans="3:7" x14ac:dyDescent="0.25">
      <c r="C20623"/>
      <c r="F20623" s="20" t="str">
        <f t="shared" si="322"/>
        <v>Sat</v>
      </c>
      <c r="G20623" s="21"/>
    </row>
    <row r="20624" spans="3:7" x14ac:dyDescent="0.25">
      <c r="C20624"/>
      <c r="F20624" s="20" t="str">
        <f t="shared" si="322"/>
        <v>Sat</v>
      </c>
      <c r="G20624" s="21"/>
    </row>
    <row r="20625" spans="3:7" x14ac:dyDescent="0.25">
      <c r="C20625"/>
      <c r="F20625" s="20" t="str">
        <f t="shared" si="322"/>
        <v>Sat</v>
      </c>
      <c r="G20625" s="21"/>
    </row>
    <row r="20626" spans="3:7" x14ac:dyDescent="0.25">
      <c r="C20626"/>
      <c r="F20626" s="20" t="str">
        <f t="shared" si="322"/>
        <v>Sat</v>
      </c>
      <c r="G20626" s="21"/>
    </row>
    <row r="20627" spans="3:7" x14ac:dyDescent="0.25">
      <c r="C20627"/>
      <c r="F20627" s="20" t="str">
        <f t="shared" si="322"/>
        <v>Sat</v>
      </c>
      <c r="G20627" s="21"/>
    </row>
    <row r="20628" spans="3:7" x14ac:dyDescent="0.25">
      <c r="C20628"/>
      <c r="F20628" s="20" t="str">
        <f t="shared" si="322"/>
        <v>Sat</v>
      </c>
      <c r="G20628" s="21"/>
    </row>
    <row r="20629" spans="3:7" x14ac:dyDescent="0.25">
      <c r="C20629"/>
      <c r="F20629" s="20" t="str">
        <f t="shared" si="322"/>
        <v>Sat</v>
      </c>
      <c r="G20629" s="21"/>
    </row>
    <row r="20630" spans="3:7" x14ac:dyDescent="0.25">
      <c r="C20630"/>
      <c r="F20630" s="20" t="str">
        <f t="shared" si="322"/>
        <v>Sat</v>
      </c>
      <c r="G20630" s="21"/>
    </row>
    <row r="20631" spans="3:7" x14ac:dyDescent="0.25">
      <c r="C20631"/>
      <c r="F20631" s="20" t="str">
        <f t="shared" si="322"/>
        <v>Sat</v>
      </c>
      <c r="G20631" s="21"/>
    </row>
    <row r="20632" spans="3:7" x14ac:dyDescent="0.25">
      <c r="C20632"/>
      <c r="F20632" s="20" t="str">
        <f t="shared" si="322"/>
        <v>Sat</v>
      </c>
      <c r="G20632" s="21"/>
    </row>
    <row r="20633" spans="3:7" x14ac:dyDescent="0.25">
      <c r="C20633"/>
      <c r="F20633" s="20" t="str">
        <f t="shared" si="322"/>
        <v>Sat</v>
      </c>
      <c r="G20633" s="21"/>
    </row>
    <row r="20634" spans="3:7" x14ac:dyDescent="0.25">
      <c r="C20634"/>
      <c r="F20634" s="20" t="str">
        <f t="shared" si="322"/>
        <v>Sat</v>
      </c>
      <c r="G20634" s="21"/>
    </row>
    <row r="20635" spans="3:7" x14ac:dyDescent="0.25">
      <c r="C20635"/>
      <c r="F20635" s="20" t="str">
        <f t="shared" si="322"/>
        <v>Sat</v>
      </c>
      <c r="G20635" s="21"/>
    </row>
    <row r="20636" spans="3:7" x14ac:dyDescent="0.25">
      <c r="C20636"/>
      <c r="F20636" s="20" t="str">
        <f t="shared" si="322"/>
        <v>Sat</v>
      </c>
      <c r="G20636" s="21"/>
    </row>
    <row r="20637" spans="3:7" x14ac:dyDescent="0.25">
      <c r="C20637"/>
      <c r="F20637" s="20" t="str">
        <f t="shared" si="322"/>
        <v>Sat</v>
      </c>
      <c r="G20637" s="21"/>
    </row>
    <row r="20638" spans="3:7" x14ac:dyDescent="0.25">
      <c r="C20638"/>
      <c r="F20638" s="20" t="str">
        <f t="shared" si="322"/>
        <v>Sat</v>
      </c>
      <c r="G20638" s="21"/>
    </row>
    <row r="20639" spans="3:7" x14ac:dyDescent="0.25">
      <c r="C20639"/>
      <c r="F20639" s="20" t="str">
        <f t="shared" si="322"/>
        <v>Sat</v>
      </c>
      <c r="G20639" s="21"/>
    </row>
    <row r="20640" spans="3:7" x14ac:dyDescent="0.25">
      <c r="C20640"/>
      <c r="F20640" s="20" t="str">
        <f t="shared" si="322"/>
        <v>Sat</v>
      </c>
      <c r="G20640" s="21"/>
    </row>
    <row r="20641" spans="3:7" x14ac:dyDescent="0.25">
      <c r="C20641"/>
      <c r="F20641" s="20" t="str">
        <f t="shared" si="322"/>
        <v>Sat</v>
      </c>
      <c r="G20641" s="21"/>
    </row>
    <row r="20642" spans="3:7" x14ac:dyDescent="0.25">
      <c r="C20642"/>
      <c r="F20642" s="20" t="str">
        <f t="shared" si="322"/>
        <v>Sat</v>
      </c>
      <c r="G20642" s="21"/>
    </row>
    <row r="20643" spans="3:7" x14ac:dyDescent="0.25">
      <c r="C20643"/>
      <c r="F20643" s="20" t="str">
        <f t="shared" si="322"/>
        <v>Sat</v>
      </c>
      <c r="G20643" s="21"/>
    </row>
    <row r="20644" spans="3:7" x14ac:dyDescent="0.25">
      <c r="C20644"/>
      <c r="F20644" s="20" t="str">
        <f t="shared" si="322"/>
        <v>Sat</v>
      </c>
      <c r="G20644" s="21"/>
    </row>
    <row r="20645" spans="3:7" x14ac:dyDescent="0.25">
      <c r="C20645"/>
      <c r="F20645" s="20" t="str">
        <f t="shared" si="322"/>
        <v>Sat</v>
      </c>
      <c r="G20645" s="21"/>
    </row>
    <row r="20646" spans="3:7" x14ac:dyDescent="0.25">
      <c r="C20646"/>
      <c r="F20646" s="20" t="str">
        <f t="shared" si="322"/>
        <v>Sat</v>
      </c>
      <c r="G20646" s="21"/>
    </row>
    <row r="20647" spans="3:7" x14ac:dyDescent="0.25">
      <c r="C20647"/>
      <c r="F20647" s="20" t="str">
        <f t="shared" si="322"/>
        <v>Sat</v>
      </c>
      <c r="G20647" s="21"/>
    </row>
    <row r="20648" spans="3:7" x14ac:dyDescent="0.25">
      <c r="C20648"/>
      <c r="F20648" s="20" t="str">
        <f t="shared" si="322"/>
        <v>Sat</v>
      </c>
      <c r="G20648" s="21"/>
    </row>
    <row r="20649" spans="3:7" x14ac:dyDescent="0.25">
      <c r="C20649"/>
      <c r="F20649" s="20" t="str">
        <f t="shared" si="322"/>
        <v>Sat</v>
      </c>
      <c r="G20649" s="21"/>
    </row>
    <row r="20650" spans="3:7" x14ac:dyDescent="0.25">
      <c r="C20650"/>
      <c r="F20650" s="20" t="str">
        <f t="shared" si="322"/>
        <v>Sat</v>
      </c>
      <c r="G20650" s="21"/>
    </row>
    <row r="20651" spans="3:7" x14ac:dyDescent="0.25">
      <c r="C20651"/>
      <c r="F20651" s="20" t="str">
        <f t="shared" si="322"/>
        <v>Sat</v>
      </c>
      <c r="G20651" s="21"/>
    </row>
    <row r="20652" spans="3:7" x14ac:dyDescent="0.25">
      <c r="C20652"/>
      <c r="F20652" s="20" t="str">
        <f t="shared" si="322"/>
        <v>Sat</v>
      </c>
      <c r="G20652" s="21"/>
    </row>
    <row r="20653" spans="3:7" x14ac:dyDescent="0.25">
      <c r="C20653"/>
      <c r="F20653" s="20" t="str">
        <f t="shared" si="322"/>
        <v>Sat</v>
      </c>
      <c r="G20653" s="21"/>
    </row>
    <row r="20654" spans="3:7" x14ac:dyDescent="0.25">
      <c r="C20654"/>
      <c r="F20654" s="20" t="str">
        <f t="shared" si="322"/>
        <v>Sat</v>
      </c>
      <c r="G20654" s="21"/>
    </row>
    <row r="20655" spans="3:7" x14ac:dyDescent="0.25">
      <c r="C20655"/>
      <c r="F20655" s="20" t="str">
        <f t="shared" si="322"/>
        <v>Sat</v>
      </c>
      <c r="G20655" s="21"/>
    </row>
    <row r="20656" spans="3:7" x14ac:dyDescent="0.25">
      <c r="C20656"/>
      <c r="F20656" s="20" t="str">
        <f t="shared" si="322"/>
        <v>Sat</v>
      </c>
      <c r="G20656" s="21"/>
    </row>
    <row r="20657" spans="3:7" x14ac:dyDescent="0.25">
      <c r="C20657"/>
      <c r="F20657" s="20" t="str">
        <f t="shared" si="322"/>
        <v>Sat</v>
      </c>
      <c r="G20657" s="21"/>
    </row>
    <row r="20658" spans="3:7" x14ac:dyDescent="0.25">
      <c r="C20658"/>
      <c r="F20658" s="20" t="str">
        <f t="shared" si="322"/>
        <v>Sat</v>
      </c>
      <c r="G20658" s="21"/>
    </row>
    <row r="20659" spans="3:7" x14ac:dyDescent="0.25">
      <c r="C20659"/>
      <c r="F20659" s="20" t="str">
        <f t="shared" si="322"/>
        <v>Sat</v>
      </c>
      <c r="G20659" s="21"/>
    </row>
    <row r="20660" spans="3:7" x14ac:dyDescent="0.25">
      <c r="C20660"/>
      <c r="F20660" s="20" t="str">
        <f t="shared" si="322"/>
        <v>Sat</v>
      </c>
      <c r="G20660" s="21"/>
    </row>
    <row r="20661" spans="3:7" x14ac:dyDescent="0.25">
      <c r="C20661"/>
      <c r="F20661" s="20" t="str">
        <f t="shared" si="322"/>
        <v>Sat</v>
      </c>
      <c r="G20661" s="21"/>
    </row>
    <row r="20662" spans="3:7" x14ac:dyDescent="0.25">
      <c r="C20662"/>
      <c r="F20662" s="20" t="str">
        <f t="shared" si="322"/>
        <v>Sat</v>
      </c>
      <c r="G20662" s="21"/>
    </row>
    <row r="20663" spans="3:7" x14ac:dyDescent="0.25">
      <c r="C20663"/>
      <c r="F20663" s="20" t="str">
        <f t="shared" si="322"/>
        <v>Sat</v>
      </c>
      <c r="G20663" s="21"/>
    </row>
    <row r="20664" spans="3:7" x14ac:dyDescent="0.25">
      <c r="C20664"/>
      <c r="F20664" s="20" t="str">
        <f t="shared" si="322"/>
        <v>Sat</v>
      </c>
      <c r="G20664" s="21"/>
    </row>
    <row r="20665" spans="3:7" x14ac:dyDescent="0.25">
      <c r="C20665"/>
      <c r="F20665" s="20" t="str">
        <f t="shared" si="322"/>
        <v>Sat</v>
      </c>
      <c r="G20665" s="21"/>
    </row>
    <row r="20666" spans="3:7" x14ac:dyDescent="0.25">
      <c r="C20666"/>
      <c r="F20666" s="20" t="str">
        <f t="shared" si="322"/>
        <v>Sat</v>
      </c>
      <c r="G20666" s="21"/>
    </row>
    <row r="20667" spans="3:7" x14ac:dyDescent="0.25">
      <c r="C20667"/>
      <c r="F20667" s="20" t="str">
        <f t="shared" si="322"/>
        <v>Sat</v>
      </c>
      <c r="G20667" s="21"/>
    </row>
    <row r="20668" spans="3:7" x14ac:dyDescent="0.25">
      <c r="C20668"/>
      <c r="F20668" s="20" t="str">
        <f t="shared" si="322"/>
        <v>Sat</v>
      </c>
      <c r="G20668" s="21"/>
    </row>
    <row r="20669" spans="3:7" x14ac:dyDescent="0.25">
      <c r="C20669"/>
      <c r="F20669" s="20" t="str">
        <f t="shared" si="322"/>
        <v>Sat</v>
      </c>
      <c r="G20669" s="21"/>
    </row>
    <row r="20670" spans="3:7" x14ac:dyDescent="0.25">
      <c r="C20670"/>
      <c r="F20670" s="20" t="str">
        <f t="shared" si="322"/>
        <v>Sat</v>
      </c>
      <c r="G20670" s="21"/>
    </row>
    <row r="20671" spans="3:7" x14ac:dyDescent="0.25">
      <c r="C20671"/>
      <c r="F20671" s="20" t="str">
        <f t="shared" si="322"/>
        <v>Sat</v>
      </c>
      <c r="G20671" s="21"/>
    </row>
    <row r="20672" spans="3:7" x14ac:dyDescent="0.25">
      <c r="C20672"/>
      <c r="F20672" s="20" t="str">
        <f t="shared" si="322"/>
        <v>Sat</v>
      </c>
      <c r="G20672" s="21"/>
    </row>
    <row r="20673" spans="3:7" x14ac:dyDescent="0.25">
      <c r="C20673"/>
      <c r="F20673" s="20" t="str">
        <f t="shared" si="322"/>
        <v>Sat</v>
      </c>
      <c r="G20673" s="21"/>
    </row>
    <row r="20674" spans="3:7" x14ac:dyDescent="0.25">
      <c r="C20674"/>
      <c r="F20674" s="20" t="str">
        <f t="shared" si="322"/>
        <v>Sat</v>
      </c>
      <c r="G20674" s="21"/>
    </row>
    <row r="20675" spans="3:7" x14ac:dyDescent="0.25">
      <c r="C20675"/>
      <c r="F20675" s="20" t="str">
        <f t="shared" si="322"/>
        <v>Sat</v>
      </c>
      <c r="G20675" s="21"/>
    </row>
    <row r="20676" spans="3:7" x14ac:dyDescent="0.25">
      <c r="C20676"/>
      <c r="F20676" s="20" t="str">
        <f t="shared" si="322"/>
        <v>Sat</v>
      </c>
      <c r="G20676" s="21"/>
    </row>
    <row r="20677" spans="3:7" x14ac:dyDescent="0.25">
      <c r="C20677"/>
      <c r="F20677" s="20" t="str">
        <f t="shared" si="322"/>
        <v>Sat</v>
      </c>
      <c r="G20677" s="21"/>
    </row>
    <row r="20678" spans="3:7" x14ac:dyDescent="0.25">
      <c r="C20678"/>
      <c r="F20678" s="20" t="str">
        <f t="shared" si="322"/>
        <v>Sat</v>
      </c>
      <c r="G20678" s="21"/>
    </row>
    <row r="20679" spans="3:7" x14ac:dyDescent="0.25">
      <c r="C20679"/>
      <c r="F20679" s="20" t="str">
        <f t="shared" si="322"/>
        <v>Sat</v>
      </c>
      <c r="G20679" s="21"/>
    </row>
    <row r="20680" spans="3:7" x14ac:dyDescent="0.25">
      <c r="C20680"/>
      <c r="F20680" s="20" t="str">
        <f t="shared" si="322"/>
        <v>Sat</v>
      </c>
      <c r="G20680" s="21"/>
    </row>
    <row r="20681" spans="3:7" x14ac:dyDescent="0.25">
      <c r="C20681"/>
      <c r="F20681" s="20" t="str">
        <f t="shared" si="322"/>
        <v>Sat</v>
      </c>
      <c r="G20681" s="21"/>
    </row>
    <row r="20682" spans="3:7" x14ac:dyDescent="0.25">
      <c r="C20682"/>
      <c r="F20682" s="20" t="str">
        <f t="shared" si="322"/>
        <v>Sat</v>
      </c>
      <c r="G20682" s="21"/>
    </row>
    <row r="20683" spans="3:7" x14ac:dyDescent="0.25">
      <c r="C20683"/>
      <c r="F20683" s="20" t="str">
        <f t="shared" ref="F20683:F20746" si="323">TEXT(A20683, "ddd")</f>
        <v>Sat</v>
      </c>
      <c r="G20683" s="21"/>
    </row>
    <row r="20684" spans="3:7" x14ac:dyDescent="0.25">
      <c r="C20684"/>
      <c r="F20684" s="20" t="str">
        <f t="shared" si="323"/>
        <v>Sat</v>
      </c>
      <c r="G20684" s="21"/>
    </row>
    <row r="20685" spans="3:7" x14ac:dyDescent="0.25">
      <c r="C20685"/>
      <c r="F20685" s="20" t="str">
        <f t="shared" si="323"/>
        <v>Sat</v>
      </c>
      <c r="G20685" s="21"/>
    </row>
    <row r="20686" spans="3:7" x14ac:dyDescent="0.25">
      <c r="C20686"/>
      <c r="F20686" s="20" t="str">
        <f t="shared" si="323"/>
        <v>Sat</v>
      </c>
      <c r="G20686" s="21"/>
    </row>
    <row r="20687" spans="3:7" x14ac:dyDescent="0.25">
      <c r="C20687"/>
      <c r="F20687" s="20" t="str">
        <f t="shared" si="323"/>
        <v>Sat</v>
      </c>
      <c r="G20687" s="21"/>
    </row>
    <row r="20688" spans="3:7" x14ac:dyDescent="0.25">
      <c r="C20688"/>
      <c r="F20688" s="20" t="str">
        <f t="shared" si="323"/>
        <v>Sat</v>
      </c>
      <c r="G20688" s="21"/>
    </row>
    <row r="20689" spans="3:7" x14ac:dyDescent="0.25">
      <c r="C20689"/>
      <c r="F20689" s="20" t="str">
        <f t="shared" si="323"/>
        <v>Sat</v>
      </c>
      <c r="G20689" s="21"/>
    </row>
    <row r="20690" spans="3:7" x14ac:dyDescent="0.25">
      <c r="C20690"/>
      <c r="F20690" s="20" t="str">
        <f t="shared" si="323"/>
        <v>Sat</v>
      </c>
      <c r="G20690" s="21"/>
    </row>
    <row r="20691" spans="3:7" x14ac:dyDescent="0.25">
      <c r="C20691"/>
      <c r="F20691" s="20" t="str">
        <f t="shared" si="323"/>
        <v>Sat</v>
      </c>
      <c r="G20691" s="21"/>
    </row>
    <row r="20692" spans="3:7" x14ac:dyDescent="0.25">
      <c r="C20692"/>
      <c r="F20692" s="20" t="str">
        <f t="shared" si="323"/>
        <v>Sat</v>
      </c>
      <c r="G20692" s="21"/>
    </row>
    <row r="20693" spans="3:7" x14ac:dyDescent="0.25">
      <c r="C20693"/>
      <c r="F20693" s="20" t="str">
        <f t="shared" si="323"/>
        <v>Sat</v>
      </c>
      <c r="G20693" s="21"/>
    </row>
    <row r="20694" spans="3:7" x14ac:dyDescent="0.25">
      <c r="C20694"/>
      <c r="F20694" s="20" t="str">
        <f t="shared" si="323"/>
        <v>Sat</v>
      </c>
      <c r="G20694" s="21"/>
    </row>
    <row r="20695" spans="3:7" x14ac:dyDescent="0.25">
      <c r="C20695"/>
      <c r="F20695" s="20" t="str">
        <f t="shared" si="323"/>
        <v>Sat</v>
      </c>
      <c r="G20695" s="21"/>
    </row>
    <row r="20696" spans="3:7" x14ac:dyDescent="0.25">
      <c r="C20696"/>
      <c r="F20696" s="20" t="str">
        <f t="shared" si="323"/>
        <v>Sat</v>
      </c>
      <c r="G20696" s="21"/>
    </row>
    <row r="20697" spans="3:7" x14ac:dyDescent="0.25">
      <c r="C20697"/>
      <c r="F20697" s="20" t="str">
        <f t="shared" si="323"/>
        <v>Sat</v>
      </c>
      <c r="G20697" s="21"/>
    </row>
    <row r="20698" spans="3:7" x14ac:dyDescent="0.25">
      <c r="C20698"/>
      <c r="F20698" s="20" t="str">
        <f t="shared" si="323"/>
        <v>Sat</v>
      </c>
      <c r="G20698" s="21"/>
    </row>
    <row r="20699" spans="3:7" x14ac:dyDescent="0.25">
      <c r="C20699"/>
      <c r="F20699" s="20" t="str">
        <f t="shared" si="323"/>
        <v>Sat</v>
      </c>
      <c r="G20699" s="21"/>
    </row>
    <row r="20700" spans="3:7" x14ac:dyDescent="0.25">
      <c r="C20700"/>
      <c r="F20700" s="20" t="str">
        <f t="shared" si="323"/>
        <v>Sat</v>
      </c>
      <c r="G20700" s="21"/>
    </row>
    <row r="20701" spans="3:7" x14ac:dyDescent="0.25">
      <c r="C20701"/>
      <c r="F20701" s="20" t="str">
        <f t="shared" si="323"/>
        <v>Sat</v>
      </c>
      <c r="G20701" s="21"/>
    </row>
    <row r="20702" spans="3:7" x14ac:dyDescent="0.25">
      <c r="C20702"/>
      <c r="F20702" s="20" t="str">
        <f t="shared" si="323"/>
        <v>Sat</v>
      </c>
      <c r="G20702" s="21"/>
    </row>
    <row r="20703" spans="3:7" x14ac:dyDescent="0.25">
      <c r="C20703"/>
      <c r="F20703" s="20" t="str">
        <f t="shared" si="323"/>
        <v>Sat</v>
      </c>
      <c r="G20703" s="21"/>
    </row>
    <row r="20704" spans="3:7" x14ac:dyDescent="0.25">
      <c r="C20704"/>
      <c r="F20704" s="20" t="str">
        <f t="shared" si="323"/>
        <v>Sat</v>
      </c>
      <c r="G20704" s="21"/>
    </row>
    <row r="20705" spans="3:7" x14ac:dyDescent="0.25">
      <c r="C20705"/>
      <c r="F20705" s="20" t="str">
        <f t="shared" si="323"/>
        <v>Sat</v>
      </c>
      <c r="G20705" s="21"/>
    </row>
    <row r="20706" spans="3:7" x14ac:dyDescent="0.25">
      <c r="C20706"/>
      <c r="F20706" s="20" t="str">
        <f t="shared" si="323"/>
        <v>Sat</v>
      </c>
      <c r="G20706" s="21"/>
    </row>
    <row r="20707" spans="3:7" x14ac:dyDescent="0.25">
      <c r="C20707"/>
      <c r="F20707" s="20" t="str">
        <f t="shared" si="323"/>
        <v>Sat</v>
      </c>
      <c r="G20707" s="21"/>
    </row>
    <row r="20708" spans="3:7" x14ac:dyDescent="0.25">
      <c r="C20708"/>
      <c r="F20708" s="20" t="str">
        <f t="shared" si="323"/>
        <v>Sat</v>
      </c>
      <c r="G20708" s="21"/>
    </row>
    <row r="20709" spans="3:7" x14ac:dyDescent="0.25">
      <c r="C20709"/>
      <c r="F20709" s="20" t="str">
        <f t="shared" si="323"/>
        <v>Sat</v>
      </c>
      <c r="G20709" s="21"/>
    </row>
    <row r="20710" spans="3:7" x14ac:dyDescent="0.25">
      <c r="C20710"/>
      <c r="F20710" s="20" t="str">
        <f t="shared" si="323"/>
        <v>Sat</v>
      </c>
      <c r="G20710" s="21"/>
    </row>
    <row r="20711" spans="3:7" x14ac:dyDescent="0.25">
      <c r="C20711"/>
      <c r="F20711" s="20" t="str">
        <f t="shared" si="323"/>
        <v>Sat</v>
      </c>
      <c r="G20711" s="21"/>
    </row>
    <row r="20712" spans="3:7" x14ac:dyDescent="0.25">
      <c r="C20712"/>
      <c r="F20712" s="20" t="str">
        <f t="shared" si="323"/>
        <v>Sat</v>
      </c>
      <c r="G20712" s="21"/>
    </row>
    <row r="20713" spans="3:7" x14ac:dyDescent="0.25">
      <c r="C20713"/>
      <c r="F20713" s="20" t="str">
        <f t="shared" si="323"/>
        <v>Sat</v>
      </c>
      <c r="G20713" s="21"/>
    </row>
    <row r="20714" spans="3:7" x14ac:dyDescent="0.25">
      <c r="C20714"/>
      <c r="F20714" s="20" t="str">
        <f t="shared" si="323"/>
        <v>Sat</v>
      </c>
      <c r="G20714" s="21"/>
    </row>
    <row r="20715" spans="3:7" x14ac:dyDescent="0.25">
      <c r="C20715"/>
      <c r="F20715" s="20" t="str">
        <f t="shared" si="323"/>
        <v>Sat</v>
      </c>
      <c r="G20715" s="21"/>
    </row>
    <row r="20716" spans="3:7" x14ac:dyDescent="0.25">
      <c r="C20716"/>
      <c r="F20716" s="20" t="str">
        <f t="shared" si="323"/>
        <v>Sat</v>
      </c>
      <c r="G20716" s="21"/>
    </row>
    <row r="20717" spans="3:7" x14ac:dyDescent="0.25">
      <c r="C20717"/>
      <c r="F20717" s="20" t="str">
        <f t="shared" si="323"/>
        <v>Sat</v>
      </c>
      <c r="G20717" s="21"/>
    </row>
    <row r="20718" spans="3:7" x14ac:dyDescent="0.25">
      <c r="C20718"/>
      <c r="F20718" s="20" t="str">
        <f t="shared" si="323"/>
        <v>Sat</v>
      </c>
      <c r="G20718" s="21"/>
    </row>
    <row r="20719" spans="3:7" x14ac:dyDescent="0.25">
      <c r="C20719"/>
      <c r="F20719" s="20" t="str">
        <f t="shared" si="323"/>
        <v>Sat</v>
      </c>
      <c r="G20719" s="21"/>
    </row>
    <row r="20720" spans="3:7" x14ac:dyDescent="0.25">
      <c r="C20720"/>
      <c r="F20720" s="20" t="str">
        <f t="shared" si="323"/>
        <v>Sat</v>
      </c>
      <c r="G20720" s="21"/>
    </row>
    <row r="20721" spans="3:7" x14ac:dyDescent="0.25">
      <c r="C20721"/>
      <c r="F20721" s="20" t="str">
        <f t="shared" si="323"/>
        <v>Sat</v>
      </c>
      <c r="G20721" s="21"/>
    </row>
    <row r="20722" spans="3:7" x14ac:dyDescent="0.25">
      <c r="C20722"/>
      <c r="F20722" s="20" t="str">
        <f t="shared" si="323"/>
        <v>Sat</v>
      </c>
      <c r="G20722" s="21"/>
    </row>
    <row r="20723" spans="3:7" x14ac:dyDescent="0.25">
      <c r="C20723"/>
      <c r="F20723" s="20" t="str">
        <f t="shared" si="323"/>
        <v>Sat</v>
      </c>
      <c r="G20723" s="21"/>
    </row>
    <row r="20724" spans="3:7" x14ac:dyDescent="0.25">
      <c r="C20724"/>
      <c r="F20724" s="20" t="str">
        <f t="shared" si="323"/>
        <v>Sat</v>
      </c>
      <c r="G20724" s="21"/>
    </row>
    <row r="20725" spans="3:7" x14ac:dyDescent="0.25">
      <c r="C20725"/>
      <c r="F20725" s="20" t="str">
        <f t="shared" si="323"/>
        <v>Sat</v>
      </c>
      <c r="G20725" s="21"/>
    </row>
    <row r="20726" spans="3:7" x14ac:dyDescent="0.25">
      <c r="C20726"/>
      <c r="F20726" s="20" t="str">
        <f t="shared" si="323"/>
        <v>Sat</v>
      </c>
      <c r="G20726" s="21"/>
    </row>
    <row r="20727" spans="3:7" x14ac:dyDescent="0.25">
      <c r="C20727"/>
      <c r="F20727" s="20" t="str">
        <f t="shared" si="323"/>
        <v>Sat</v>
      </c>
      <c r="G20727" s="21"/>
    </row>
    <row r="20728" spans="3:7" x14ac:dyDescent="0.25">
      <c r="C20728"/>
      <c r="F20728" s="20" t="str">
        <f t="shared" si="323"/>
        <v>Sat</v>
      </c>
      <c r="G20728" s="21"/>
    </row>
    <row r="20729" spans="3:7" x14ac:dyDescent="0.25">
      <c r="C20729"/>
      <c r="F20729" s="20" t="str">
        <f t="shared" si="323"/>
        <v>Sat</v>
      </c>
      <c r="G20729" s="21"/>
    </row>
    <row r="20730" spans="3:7" x14ac:dyDescent="0.25">
      <c r="C20730"/>
      <c r="F20730" s="20" t="str">
        <f t="shared" si="323"/>
        <v>Sat</v>
      </c>
      <c r="G20730" s="21"/>
    </row>
    <row r="20731" spans="3:7" x14ac:dyDescent="0.25">
      <c r="C20731"/>
      <c r="F20731" s="20" t="str">
        <f t="shared" si="323"/>
        <v>Sat</v>
      </c>
      <c r="G20731" s="21"/>
    </row>
    <row r="20732" spans="3:7" x14ac:dyDescent="0.25">
      <c r="C20732"/>
      <c r="F20732" s="20" t="str">
        <f t="shared" si="323"/>
        <v>Sat</v>
      </c>
      <c r="G20732" s="21"/>
    </row>
    <row r="20733" spans="3:7" x14ac:dyDescent="0.25">
      <c r="C20733"/>
      <c r="F20733" s="20" t="str">
        <f t="shared" si="323"/>
        <v>Sat</v>
      </c>
      <c r="G20733" s="21"/>
    </row>
    <row r="20734" spans="3:7" x14ac:dyDescent="0.25">
      <c r="C20734"/>
      <c r="F20734" s="20" t="str">
        <f t="shared" si="323"/>
        <v>Sat</v>
      </c>
      <c r="G20734" s="21"/>
    </row>
    <row r="20735" spans="3:7" x14ac:dyDescent="0.25">
      <c r="C20735"/>
      <c r="F20735" s="20" t="str">
        <f t="shared" si="323"/>
        <v>Sat</v>
      </c>
      <c r="G20735" s="21"/>
    </row>
    <row r="20736" spans="3:7" x14ac:dyDescent="0.25">
      <c r="C20736"/>
      <c r="F20736" s="20" t="str">
        <f t="shared" si="323"/>
        <v>Sat</v>
      </c>
      <c r="G20736" s="21"/>
    </row>
    <row r="20737" spans="3:7" x14ac:dyDescent="0.25">
      <c r="C20737"/>
      <c r="F20737" s="20" t="str">
        <f t="shared" si="323"/>
        <v>Sat</v>
      </c>
      <c r="G20737" s="21"/>
    </row>
    <row r="20738" spans="3:7" x14ac:dyDescent="0.25">
      <c r="C20738"/>
      <c r="F20738" s="20" t="str">
        <f t="shared" si="323"/>
        <v>Sat</v>
      </c>
      <c r="G20738" s="21"/>
    </row>
    <row r="20739" spans="3:7" x14ac:dyDescent="0.25">
      <c r="C20739"/>
      <c r="F20739" s="20" t="str">
        <f t="shared" si="323"/>
        <v>Sat</v>
      </c>
      <c r="G20739" s="21"/>
    </row>
    <row r="20740" spans="3:7" x14ac:dyDescent="0.25">
      <c r="C20740"/>
      <c r="F20740" s="20" t="str">
        <f t="shared" si="323"/>
        <v>Sat</v>
      </c>
      <c r="G20740" s="21"/>
    </row>
    <row r="20741" spans="3:7" x14ac:dyDescent="0.25">
      <c r="C20741"/>
      <c r="F20741" s="20" t="str">
        <f t="shared" si="323"/>
        <v>Sat</v>
      </c>
      <c r="G20741" s="21"/>
    </row>
    <row r="20742" spans="3:7" x14ac:dyDescent="0.25">
      <c r="C20742"/>
      <c r="F20742" s="20" t="str">
        <f t="shared" si="323"/>
        <v>Sat</v>
      </c>
      <c r="G20742" s="21"/>
    </row>
    <row r="20743" spans="3:7" x14ac:dyDescent="0.25">
      <c r="C20743"/>
      <c r="F20743" s="20" t="str">
        <f t="shared" si="323"/>
        <v>Sat</v>
      </c>
      <c r="G20743" s="21"/>
    </row>
    <row r="20744" spans="3:7" x14ac:dyDescent="0.25">
      <c r="C20744"/>
      <c r="F20744" s="20" t="str">
        <f t="shared" si="323"/>
        <v>Sat</v>
      </c>
      <c r="G20744" s="21"/>
    </row>
    <row r="20745" spans="3:7" x14ac:dyDescent="0.25">
      <c r="C20745"/>
      <c r="F20745" s="20" t="str">
        <f t="shared" si="323"/>
        <v>Sat</v>
      </c>
      <c r="G20745" s="21"/>
    </row>
    <row r="20746" spans="3:7" x14ac:dyDescent="0.25">
      <c r="C20746"/>
      <c r="F20746" s="20" t="str">
        <f t="shared" si="323"/>
        <v>Sat</v>
      </c>
      <c r="G20746" s="21"/>
    </row>
    <row r="20747" spans="3:7" x14ac:dyDescent="0.25">
      <c r="C20747"/>
      <c r="F20747" s="20" t="str">
        <f t="shared" ref="F20747:F20810" si="324">TEXT(A20747, "ddd")</f>
        <v>Sat</v>
      </c>
      <c r="G20747" s="21"/>
    </row>
    <row r="20748" spans="3:7" x14ac:dyDescent="0.25">
      <c r="C20748"/>
      <c r="F20748" s="20" t="str">
        <f t="shared" si="324"/>
        <v>Sat</v>
      </c>
      <c r="G20748" s="21"/>
    </row>
    <row r="20749" spans="3:7" x14ac:dyDescent="0.25">
      <c r="C20749"/>
      <c r="F20749" s="20" t="str">
        <f t="shared" si="324"/>
        <v>Sat</v>
      </c>
      <c r="G20749" s="21"/>
    </row>
    <row r="20750" spans="3:7" x14ac:dyDescent="0.25">
      <c r="C20750"/>
      <c r="F20750" s="20" t="str">
        <f t="shared" si="324"/>
        <v>Sat</v>
      </c>
      <c r="G20750" s="21"/>
    </row>
    <row r="20751" spans="3:7" x14ac:dyDescent="0.25">
      <c r="C20751"/>
      <c r="F20751" s="20" t="str">
        <f t="shared" si="324"/>
        <v>Sat</v>
      </c>
      <c r="G20751" s="21"/>
    </row>
    <row r="20752" spans="3:7" x14ac:dyDescent="0.25">
      <c r="C20752"/>
      <c r="F20752" s="20" t="str">
        <f t="shared" si="324"/>
        <v>Sat</v>
      </c>
      <c r="G20752" s="21"/>
    </row>
    <row r="20753" spans="3:7" x14ac:dyDescent="0.25">
      <c r="C20753"/>
      <c r="F20753" s="20" t="str">
        <f t="shared" si="324"/>
        <v>Sat</v>
      </c>
      <c r="G20753" s="21"/>
    </row>
    <row r="20754" spans="3:7" x14ac:dyDescent="0.25">
      <c r="C20754"/>
      <c r="F20754" s="20" t="str">
        <f t="shared" si="324"/>
        <v>Sat</v>
      </c>
      <c r="G20754" s="21"/>
    </row>
    <row r="20755" spans="3:7" x14ac:dyDescent="0.25">
      <c r="C20755"/>
      <c r="F20755" s="20" t="str">
        <f t="shared" si="324"/>
        <v>Sat</v>
      </c>
      <c r="G20755" s="21"/>
    </row>
    <row r="20756" spans="3:7" x14ac:dyDescent="0.25">
      <c r="C20756"/>
      <c r="F20756" s="20" t="str">
        <f t="shared" si="324"/>
        <v>Sat</v>
      </c>
      <c r="G20756" s="21"/>
    </row>
    <row r="20757" spans="3:7" x14ac:dyDescent="0.25">
      <c r="C20757"/>
      <c r="F20757" s="20" t="str">
        <f t="shared" si="324"/>
        <v>Sat</v>
      </c>
      <c r="G20757" s="21"/>
    </row>
    <row r="20758" spans="3:7" x14ac:dyDescent="0.25">
      <c r="C20758"/>
      <c r="F20758" s="20" t="str">
        <f t="shared" si="324"/>
        <v>Sat</v>
      </c>
      <c r="G20758" s="21"/>
    </row>
    <row r="20759" spans="3:7" x14ac:dyDescent="0.25">
      <c r="C20759"/>
      <c r="F20759" s="20" t="str">
        <f t="shared" si="324"/>
        <v>Sat</v>
      </c>
      <c r="G20759" s="21"/>
    </row>
    <row r="20760" spans="3:7" x14ac:dyDescent="0.25">
      <c r="C20760"/>
      <c r="F20760" s="20" t="str">
        <f t="shared" si="324"/>
        <v>Sat</v>
      </c>
      <c r="G20760" s="21"/>
    </row>
    <row r="20761" spans="3:7" x14ac:dyDescent="0.25">
      <c r="C20761"/>
      <c r="F20761" s="20" t="str">
        <f t="shared" si="324"/>
        <v>Sat</v>
      </c>
      <c r="G20761" s="21"/>
    </row>
    <row r="20762" spans="3:7" x14ac:dyDescent="0.25">
      <c r="C20762"/>
      <c r="F20762" s="20" t="str">
        <f t="shared" si="324"/>
        <v>Sat</v>
      </c>
      <c r="G20762" s="21"/>
    </row>
    <row r="20763" spans="3:7" x14ac:dyDescent="0.25">
      <c r="C20763"/>
      <c r="F20763" s="20" t="str">
        <f t="shared" si="324"/>
        <v>Sat</v>
      </c>
      <c r="G20763" s="21"/>
    </row>
    <row r="20764" spans="3:7" x14ac:dyDescent="0.25">
      <c r="C20764"/>
      <c r="F20764" s="20" t="str">
        <f t="shared" si="324"/>
        <v>Sat</v>
      </c>
      <c r="G20764" s="21"/>
    </row>
    <row r="20765" spans="3:7" x14ac:dyDescent="0.25">
      <c r="C20765"/>
      <c r="F20765" s="20" t="str">
        <f t="shared" si="324"/>
        <v>Sat</v>
      </c>
      <c r="G20765" s="21"/>
    </row>
    <row r="20766" spans="3:7" x14ac:dyDescent="0.25">
      <c r="C20766"/>
      <c r="F20766" s="20" t="str">
        <f t="shared" si="324"/>
        <v>Sat</v>
      </c>
      <c r="G20766" s="21"/>
    </row>
    <row r="20767" spans="3:7" x14ac:dyDescent="0.25">
      <c r="C20767"/>
      <c r="F20767" s="20" t="str">
        <f t="shared" si="324"/>
        <v>Sat</v>
      </c>
      <c r="G20767" s="21"/>
    </row>
    <row r="20768" spans="3:7" x14ac:dyDescent="0.25">
      <c r="C20768"/>
      <c r="F20768" s="20" t="str">
        <f t="shared" si="324"/>
        <v>Sat</v>
      </c>
      <c r="G20768" s="21"/>
    </row>
    <row r="20769" spans="3:7" x14ac:dyDescent="0.25">
      <c r="C20769"/>
      <c r="F20769" s="20" t="str">
        <f t="shared" si="324"/>
        <v>Sat</v>
      </c>
      <c r="G20769" s="21"/>
    </row>
    <row r="20770" spans="3:7" x14ac:dyDescent="0.25">
      <c r="C20770"/>
      <c r="F20770" s="20" t="str">
        <f t="shared" si="324"/>
        <v>Sat</v>
      </c>
      <c r="G20770" s="21"/>
    </row>
    <row r="20771" spans="3:7" x14ac:dyDescent="0.25">
      <c r="C20771"/>
      <c r="F20771" s="20" t="str">
        <f t="shared" si="324"/>
        <v>Sat</v>
      </c>
      <c r="G20771" s="21"/>
    </row>
    <row r="20772" spans="3:7" x14ac:dyDescent="0.25">
      <c r="C20772"/>
      <c r="F20772" s="20" t="str">
        <f t="shared" si="324"/>
        <v>Sat</v>
      </c>
      <c r="G20772" s="21"/>
    </row>
    <row r="20773" spans="3:7" x14ac:dyDescent="0.25">
      <c r="C20773"/>
      <c r="F20773" s="20" t="str">
        <f t="shared" si="324"/>
        <v>Sat</v>
      </c>
      <c r="G20773" s="21"/>
    </row>
    <row r="20774" spans="3:7" x14ac:dyDescent="0.25">
      <c r="C20774"/>
      <c r="F20774" s="20" t="str">
        <f t="shared" si="324"/>
        <v>Sat</v>
      </c>
      <c r="G20774" s="21"/>
    </row>
    <row r="20775" spans="3:7" x14ac:dyDescent="0.25">
      <c r="C20775"/>
      <c r="F20775" s="20" t="str">
        <f t="shared" si="324"/>
        <v>Sat</v>
      </c>
      <c r="G20775" s="21"/>
    </row>
    <row r="20776" spans="3:7" x14ac:dyDescent="0.25">
      <c r="C20776"/>
      <c r="F20776" s="20" t="str">
        <f t="shared" si="324"/>
        <v>Sat</v>
      </c>
      <c r="G20776" s="21"/>
    </row>
    <row r="20777" spans="3:7" x14ac:dyDescent="0.25">
      <c r="C20777"/>
      <c r="F20777" s="20" t="str">
        <f t="shared" si="324"/>
        <v>Sat</v>
      </c>
      <c r="G20777" s="21"/>
    </row>
    <row r="20778" spans="3:7" x14ac:dyDescent="0.25">
      <c r="C20778"/>
      <c r="F20778" s="20" t="str">
        <f t="shared" si="324"/>
        <v>Sat</v>
      </c>
      <c r="G20778" s="21"/>
    </row>
    <row r="20779" spans="3:7" x14ac:dyDescent="0.25">
      <c r="C20779"/>
      <c r="F20779" s="20" t="str">
        <f t="shared" si="324"/>
        <v>Sat</v>
      </c>
      <c r="G20779" s="21"/>
    </row>
    <row r="20780" spans="3:7" x14ac:dyDescent="0.25">
      <c r="C20780"/>
      <c r="F20780" s="20" t="str">
        <f t="shared" si="324"/>
        <v>Sat</v>
      </c>
      <c r="G20780" s="21"/>
    </row>
    <row r="20781" spans="3:7" x14ac:dyDescent="0.25">
      <c r="C20781"/>
      <c r="F20781" s="20" t="str">
        <f t="shared" si="324"/>
        <v>Sat</v>
      </c>
      <c r="G20781" s="21"/>
    </row>
    <row r="20782" spans="3:7" x14ac:dyDescent="0.25">
      <c r="C20782"/>
      <c r="F20782" s="20" t="str">
        <f t="shared" si="324"/>
        <v>Sat</v>
      </c>
      <c r="G20782" s="21"/>
    </row>
    <row r="20783" spans="3:7" x14ac:dyDescent="0.25">
      <c r="C20783"/>
      <c r="F20783" s="20" t="str">
        <f t="shared" si="324"/>
        <v>Sat</v>
      </c>
      <c r="G20783" s="21"/>
    </row>
    <row r="20784" spans="3:7" x14ac:dyDescent="0.25">
      <c r="C20784"/>
      <c r="F20784" s="20" t="str">
        <f t="shared" si="324"/>
        <v>Sat</v>
      </c>
      <c r="G20784" s="21"/>
    </row>
    <row r="20785" spans="3:7" x14ac:dyDescent="0.25">
      <c r="C20785"/>
      <c r="F20785" s="20" t="str">
        <f t="shared" si="324"/>
        <v>Sat</v>
      </c>
      <c r="G20785" s="21"/>
    </row>
    <row r="20786" spans="3:7" x14ac:dyDescent="0.25">
      <c r="C20786"/>
      <c r="F20786" s="20" t="str">
        <f t="shared" si="324"/>
        <v>Sat</v>
      </c>
      <c r="G20786" s="21"/>
    </row>
    <row r="20787" spans="3:7" x14ac:dyDescent="0.25">
      <c r="C20787"/>
      <c r="F20787" s="20" t="str">
        <f t="shared" si="324"/>
        <v>Sat</v>
      </c>
      <c r="G20787" s="21"/>
    </row>
    <row r="20788" spans="3:7" x14ac:dyDescent="0.25">
      <c r="C20788"/>
      <c r="F20788" s="20" t="str">
        <f t="shared" si="324"/>
        <v>Sat</v>
      </c>
      <c r="G20788" s="21"/>
    </row>
    <row r="20789" spans="3:7" x14ac:dyDescent="0.25">
      <c r="C20789"/>
      <c r="F20789" s="20" t="str">
        <f t="shared" si="324"/>
        <v>Sat</v>
      </c>
      <c r="G20789" s="21"/>
    </row>
    <row r="20790" spans="3:7" x14ac:dyDescent="0.25">
      <c r="C20790"/>
      <c r="F20790" s="20" t="str">
        <f t="shared" si="324"/>
        <v>Sat</v>
      </c>
      <c r="G20790" s="21"/>
    </row>
    <row r="20791" spans="3:7" x14ac:dyDescent="0.25">
      <c r="C20791"/>
      <c r="F20791" s="20" t="str">
        <f t="shared" si="324"/>
        <v>Sat</v>
      </c>
      <c r="G20791" s="21"/>
    </row>
    <row r="20792" spans="3:7" x14ac:dyDescent="0.25">
      <c r="C20792"/>
      <c r="F20792" s="20" t="str">
        <f t="shared" si="324"/>
        <v>Sat</v>
      </c>
      <c r="G20792" s="21"/>
    </row>
    <row r="20793" spans="3:7" x14ac:dyDescent="0.25">
      <c r="C20793"/>
      <c r="F20793" s="20" t="str">
        <f t="shared" si="324"/>
        <v>Sat</v>
      </c>
      <c r="G20793" s="21"/>
    </row>
    <row r="20794" spans="3:7" x14ac:dyDescent="0.25">
      <c r="C20794"/>
      <c r="F20794" s="20" t="str">
        <f t="shared" si="324"/>
        <v>Sat</v>
      </c>
      <c r="G20794" s="21"/>
    </row>
    <row r="20795" spans="3:7" x14ac:dyDescent="0.25">
      <c r="C20795"/>
      <c r="F20795" s="20" t="str">
        <f t="shared" si="324"/>
        <v>Sat</v>
      </c>
      <c r="G20795" s="21"/>
    </row>
    <row r="20796" spans="3:7" x14ac:dyDescent="0.25">
      <c r="C20796"/>
      <c r="F20796" s="20" t="str">
        <f t="shared" si="324"/>
        <v>Sat</v>
      </c>
      <c r="G20796" s="21"/>
    </row>
    <row r="20797" spans="3:7" x14ac:dyDescent="0.25">
      <c r="C20797"/>
      <c r="F20797" s="20" t="str">
        <f t="shared" si="324"/>
        <v>Sat</v>
      </c>
      <c r="G20797" s="21"/>
    </row>
    <row r="20798" spans="3:7" x14ac:dyDescent="0.25">
      <c r="C20798"/>
      <c r="F20798" s="20" t="str">
        <f t="shared" si="324"/>
        <v>Sat</v>
      </c>
      <c r="G20798" s="21"/>
    </row>
    <row r="20799" spans="3:7" x14ac:dyDescent="0.25">
      <c r="C20799"/>
      <c r="F20799" s="20" t="str">
        <f t="shared" si="324"/>
        <v>Sat</v>
      </c>
      <c r="G20799" s="21"/>
    </row>
    <row r="20800" spans="3:7" x14ac:dyDescent="0.25">
      <c r="C20800"/>
      <c r="F20800" s="20" t="str">
        <f t="shared" si="324"/>
        <v>Sat</v>
      </c>
      <c r="G20800" s="21"/>
    </row>
    <row r="20801" spans="3:7" x14ac:dyDescent="0.25">
      <c r="C20801"/>
      <c r="F20801" s="20" t="str">
        <f t="shared" si="324"/>
        <v>Sat</v>
      </c>
      <c r="G20801" s="21"/>
    </row>
    <row r="20802" spans="3:7" x14ac:dyDescent="0.25">
      <c r="C20802"/>
      <c r="F20802" s="20" t="str">
        <f t="shared" si="324"/>
        <v>Sat</v>
      </c>
      <c r="G20802" s="21"/>
    </row>
    <row r="20803" spans="3:7" x14ac:dyDescent="0.25">
      <c r="C20803"/>
      <c r="F20803" s="20" t="str">
        <f t="shared" si="324"/>
        <v>Sat</v>
      </c>
      <c r="G20803" s="21"/>
    </row>
    <row r="20804" spans="3:7" x14ac:dyDescent="0.25">
      <c r="C20804"/>
      <c r="F20804" s="20" t="str">
        <f t="shared" si="324"/>
        <v>Sat</v>
      </c>
      <c r="G20804" s="21"/>
    </row>
    <row r="20805" spans="3:7" x14ac:dyDescent="0.25">
      <c r="C20805"/>
      <c r="F20805" s="20" t="str">
        <f t="shared" si="324"/>
        <v>Sat</v>
      </c>
      <c r="G20805" s="21"/>
    </row>
    <row r="20806" spans="3:7" x14ac:dyDescent="0.25">
      <c r="C20806"/>
      <c r="F20806" s="20" t="str">
        <f t="shared" si="324"/>
        <v>Sat</v>
      </c>
      <c r="G20806" s="21"/>
    </row>
    <row r="20807" spans="3:7" x14ac:dyDescent="0.25">
      <c r="C20807"/>
      <c r="F20807" s="20" t="str">
        <f t="shared" si="324"/>
        <v>Sat</v>
      </c>
      <c r="G20807" s="21"/>
    </row>
    <row r="20808" spans="3:7" x14ac:dyDescent="0.25">
      <c r="C20808"/>
      <c r="F20808" s="20" t="str">
        <f t="shared" si="324"/>
        <v>Sat</v>
      </c>
      <c r="G20808" s="21"/>
    </row>
    <row r="20809" spans="3:7" x14ac:dyDescent="0.25">
      <c r="C20809"/>
      <c r="F20809" s="20" t="str">
        <f t="shared" si="324"/>
        <v>Sat</v>
      </c>
      <c r="G20809" s="21"/>
    </row>
    <row r="20810" spans="3:7" x14ac:dyDescent="0.25">
      <c r="C20810"/>
      <c r="F20810" s="20" t="str">
        <f t="shared" si="324"/>
        <v>Sat</v>
      </c>
      <c r="G20810" s="21"/>
    </row>
    <row r="20811" spans="3:7" x14ac:dyDescent="0.25">
      <c r="C20811"/>
      <c r="F20811" s="20" t="str">
        <f t="shared" ref="F20811:F20874" si="325">TEXT(A20811, "ddd")</f>
        <v>Sat</v>
      </c>
      <c r="G20811" s="21"/>
    </row>
    <row r="20812" spans="3:7" x14ac:dyDescent="0.25">
      <c r="C20812"/>
      <c r="F20812" s="20" t="str">
        <f t="shared" si="325"/>
        <v>Sat</v>
      </c>
      <c r="G20812" s="21"/>
    </row>
    <row r="20813" spans="3:7" x14ac:dyDescent="0.25">
      <c r="C20813"/>
      <c r="F20813" s="20" t="str">
        <f t="shared" si="325"/>
        <v>Sat</v>
      </c>
      <c r="G20813" s="21"/>
    </row>
    <row r="20814" spans="3:7" x14ac:dyDescent="0.25">
      <c r="C20814"/>
      <c r="F20814" s="20" t="str">
        <f t="shared" si="325"/>
        <v>Sat</v>
      </c>
      <c r="G20814" s="21"/>
    </row>
    <row r="20815" spans="3:7" x14ac:dyDescent="0.25">
      <c r="C20815"/>
      <c r="F20815" s="20" t="str">
        <f t="shared" si="325"/>
        <v>Sat</v>
      </c>
      <c r="G20815" s="21"/>
    </row>
    <row r="20816" spans="3:7" x14ac:dyDescent="0.25">
      <c r="C20816"/>
      <c r="F20816" s="20" t="str">
        <f t="shared" si="325"/>
        <v>Sat</v>
      </c>
      <c r="G20816" s="21"/>
    </row>
    <row r="20817" spans="3:7" x14ac:dyDescent="0.25">
      <c r="C20817"/>
      <c r="F20817" s="20" t="str">
        <f t="shared" si="325"/>
        <v>Sat</v>
      </c>
      <c r="G20817" s="21"/>
    </row>
    <row r="20818" spans="3:7" x14ac:dyDescent="0.25">
      <c r="C20818"/>
      <c r="F20818" s="20" t="str">
        <f t="shared" si="325"/>
        <v>Sat</v>
      </c>
      <c r="G20818" s="21"/>
    </row>
    <row r="20819" spans="3:7" x14ac:dyDescent="0.25">
      <c r="C20819"/>
      <c r="F20819" s="20" t="str">
        <f t="shared" si="325"/>
        <v>Sat</v>
      </c>
      <c r="G20819" s="21"/>
    </row>
    <row r="20820" spans="3:7" x14ac:dyDescent="0.25">
      <c r="C20820"/>
      <c r="F20820" s="20" t="str">
        <f t="shared" si="325"/>
        <v>Sat</v>
      </c>
      <c r="G20820" s="21"/>
    </row>
    <row r="20821" spans="3:7" x14ac:dyDescent="0.25">
      <c r="C20821"/>
      <c r="F20821" s="20" t="str">
        <f t="shared" si="325"/>
        <v>Sat</v>
      </c>
      <c r="G20821" s="21"/>
    </row>
    <row r="20822" spans="3:7" x14ac:dyDescent="0.25">
      <c r="C20822"/>
      <c r="F20822" s="20" t="str">
        <f t="shared" si="325"/>
        <v>Sat</v>
      </c>
      <c r="G20822" s="21"/>
    </row>
    <row r="20823" spans="3:7" x14ac:dyDescent="0.25">
      <c r="C20823"/>
      <c r="F20823" s="20" t="str">
        <f t="shared" si="325"/>
        <v>Sat</v>
      </c>
      <c r="G20823" s="21"/>
    </row>
    <row r="20824" spans="3:7" x14ac:dyDescent="0.25">
      <c r="C20824"/>
      <c r="F20824" s="20" t="str">
        <f t="shared" si="325"/>
        <v>Sat</v>
      </c>
      <c r="G20824" s="21"/>
    </row>
    <row r="20825" spans="3:7" x14ac:dyDescent="0.25">
      <c r="C20825"/>
      <c r="F20825" s="20" t="str">
        <f t="shared" si="325"/>
        <v>Sat</v>
      </c>
      <c r="G20825" s="21"/>
    </row>
    <row r="20826" spans="3:7" x14ac:dyDescent="0.25">
      <c r="C20826"/>
      <c r="F20826" s="20" t="str">
        <f t="shared" si="325"/>
        <v>Sat</v>
      </c>
      <c r="G20826" s="21"/>
    </row>
    <row r="20827" spans="3:7" x14ac:dyDescent="0.25">
      <c r="C20827"/>
      <c r="F20827" s="20" t="str">
        <f t="shared" si="325"/>
        <v>Sat</v>
      </c>
      <c r="G20827" s="21"/>
    </row>
    <row r="20828" spans="3:7" x14ac:dyDescent="0.25">
      <c r="C20828"/>
      <c r="F20828" s="20" t="str">
        <f t="shared" si="325"/>
        <v>Sat</v>
      </c>
      <c r="G20828" s="21"/>
    </row>
    <row r="20829" spans="3:7" x14ac:dyDescent="0.25">
      <c r="C20829"/>
      <c r="F20829" s="20" t="str">
        <f t="shared" si="325"/>
        <v>Sat</v>
      </c>
      <c r="G20829" s="21"/>
    </row>
    <row r="20830" spans="3:7" x14ac:dyDescent="0.25">
      <c r="C20830"/>
      <c r="F20830" s="20" t="str">
        <f t="shared" si="325"/>
        <v>Sat</v>
      </c>
      <c r="G20830" s="21"/>
    </row>
    <row r="20831" spans="3:7" x14ac:dyDescent="0.25">
      <c r="C20831"/>
      <c r="F20831" s="20" t="str">
        <f t="shared" si="325"/>
        <v>Sat</v>
      </c>
      <c r="G20831" s="21"/>
    </row>
    <row r="20832" spans="3:7" x14ac:dyDescent="0.25">
      <c r="C20832"/>
      <c r="F20832" s="20" t="str">
        <f t="shared" si="325"/>
        <v>Sat</v>
      </c>
      <c r="G20832" s="21"/>
    </row>
    <row r="20833" spans="3:7" x14ac:dyDescent="0.25">
      <c r="C20833"/>
      <c r="F20833" s="20" t="str">
        <f t="shared" si="325"/>
        <v>Sat</v>
      </c>
      <c r="G20833" s="21"/>
    </row>
    <row r="20834" spans="3:7" x14ac:dyDescent="0.25">
      <c r="C20834"/>
      <c r="F20834" s="20" t="str">
        <f t="shared" si="325"/>
        <v>Sat</v>
      </c>
      <c r="G20834" s="21"/>
    </row>
    <row r="20835" spans="3:7" x14ac:dyDescent="0.25">
      <c r="C20835"/>
      <c r="F20835" s="20" t="str">
        <f t="shared" si="325"/>
        <v>Sat</v>
      </c>
      <c r="G20835" s="21"/>
    </row>
    <row r="20836" spans="3:7" x14ac:dyDescent="0.25">
      <c r="C20836"/>
      <c r="F20836" s="20" t="str">
        <f t="shared" si="325"/>
        <v>Sat</v>
      </c>
      <c r="G20836" s="21"/>
    </row>
    <row r="20837" spans="3:7" x14ac:dyDescent="0.25">
      <c r="C20837"/>
      <c r="F20837" s="20" t="str">
        <f t="shared" si="325"/>
        <v>Sat</v>
      </c>
      <c r="G20837" s="21"/>
    </row>
    <row r="20838" spans="3:7" x14ac:dyDescent="0.25">
      <c r="C20838"/>
      <c r="F20838" s="20" t="str">
        <f t="shared" si="325"/>
        <v>Sat</v>
      </c>
      <c r="G20838" s="21"/>
    </row>
    <row r="20839" spans="3:7" x14ac:dyDescent="0.25">
      <c r="C20839"/>
      <c r="F20839" s="20" t="str">
        <f t="shared" si="325"/>
        <v>Sat</v>
      </c>
      <c r="G20839" s="21"/>
    </row>
    <row r="20840" spans="3:7" x14ac:dyDescent="0.25">
      <c r="C20840"/>
      <c r="F20840" s="20" t="str">
        <f t="shared" si="325"/>
        <v>Sat</v>
      </c>
      <c r="G20840" s="21"/>
    </row>
    <row r="20841" spans="3:7" x14ac:dyDescent="0.25">
      <c r="C20841"/>
      <c r="F20841" s="20" t="str">
        <f t="shared" si="325"/>
        <v>Sat</v>
      </c>
      <c r="G20841" s="21"/>
    </row>
    <row r="20842" spans="3:7" x14ac:dyDescent="0.25">
      <c r="C20842"/>
      <c r="F20842" s="20" t="str">
        <f t="shared" si="325"/>
        <v>Sat</v>
      </c>
      <c r="G20842" s="21"/>
    </row>
    <row r="20843" spans="3:7" x14ac:dyDescent="0.25">
      <c r="C20843"/>
      <c r="F20843" s="20" t="str">
        <f t="shared" si="325"/>
        <v>Sat</v>
      </c>
      <c r="G20843" s="21"/>
    </row>
    <row r="20844" spans="3:7" x14ac:dyDescent="0.25">
      <c r="C20844"/>
      <c r="F20844" s="20" t="str">
        <f t="shared" si="325"/>
        <v>Sat</v>
      </c>
      <c r="G20844" s="21"/>
    </row>
    <row r="20845" spans="3:7" x14ac:dyDescent="0.25">
      <c r="C20845"/>
      <c r="F20845" s="20" t="str">
        <f t="shared" si="325"/>
        <v>Sat</v>
      </c>
      <c r="G20845" s="21"/>
    </row>
    <row r="20846" spans="3:7" x14ac:dyDescent="0.25">
      <c r="C20846"/>
      <c r="F20846" s="20" t="str">
        <f t="shared" si="325"/>
        <v>Sat</v>
      </c>
      <c r="G20846" s="21"/>
    </row>
    <row r="20847" spans="3:7" x14ac:dyDescent="0.25">
      <c r="C20847"/>
      <c r="F20847" s="20" t="str">
        <f t="shared" si="325"/>
        <v>Sat</v>
      </c>
      <c r="G20847" s="21"/>
    </row>
    <row r="20848" spans="3:7" x14ac:dyDescent="0.25">
      <c r="C20848"/>
      <c r="F20848" s="20" t="str">
        <f t="shared" si="325"/>
        <v>Sat</v>
      </c>
      <c r="G20848" s="21"/>
    </row>
    <row r="20849" spans="3:7" x14ac:dyDescent="0.25">
      <c r="C20849"/>
      <c r="F20849" s="20" t="str">
        <f t="shared" si="325"/>
        <v>Sat</v>
      </c>
      <c r="G20849" s="21"/>
    </row>
    <row r="20850" spans="3:7" x14ac:dyDescent="0.25">
      <c r="C20850"/>
      <c r="F20850" s="20" t="str">
        <f t="shared" si="325"/>
        <v>Sat</v>
      </c>
      <c r="G20850" s="21"/>
    </row>
    <row r="20851" spans="3:7" x14ac:dyDescent="0.25">
      <c r="C20851"/>
      <c r="F20851" s="20" t="str">
        <f t="shared" si="325"/>
        <v>Sat</v>
      </c>
      <c r="G20851" s="21"/>
    </row>
    <row r="20852" spans="3:7" x14ac:dyDescent="0.25">
      <c r="C20852"/>
      <c r="F20852" s="20" t="str">
        <f t="shared" si="325"/>
        <v>Sat</v>
      </c>
      <c r="G20852" s="21"/>
    </row>
    <row r="20853" spans="3:7" x14ac:dyDescent="0.25">
      <c r="C20853"/>
      <c r="F20853" s="20" t="str">
        <f t="shared" si="325"/>
        <v>Sat</v>
      </c>
      <c r="G20853" s="21"/>
    </row>
    <row r="20854" spans="3:7" x14ac:dyDescent="0.25">
      <c r="C20854"/>
      <c r="F20854" s="20" t="str">
        <f t="shared" si="325"/>
        <v>Sat</v>
      </c>
      <c r="G20854" s="21"/>
    </row>
    <row r="20855" spans="3:7" x14ac:dyDescent="0.25">
      <c r="C20855"/>
      <c r="F20855" s="20" t="str">
        <f t="shared" si="325"/>
        <v>Sat</v>
      </c>
      <c r="G20855" s="21"/>
    </row>
    <row r="20856" spans="3:7" x14ac:dyDescent="0.25">
      <c r="C20856"/>
      <c r="F20856" s="20" t="str">
        <f t="shared" si="325"/>
        <v>Sat</v>
      </c>
      <c r="G20856" s="21"/>
    </row>
    <row r="20857" spans="3:7" x14ac:dyDescent="0.25">
      <c r="C20857"/>
      <c r="F20857" s="20" t="str">
        <f t="shared" si="325"/>
        <v>Sat</v>
      </c>
      <c r="G20857" s="21"/>
    </row>
    <row r="20858" spans="3:7" x14ac:dyDescent="0.25">
      <c r="C20858"/>
      <c r="F20858" s="20" t="str">
        <f t="shared" si="325"/>
        <v>Sat</v>
      </c>
      <c r="G20858" s="21"/>
    </row>
    <row r="20859" spans="3:7" x14ac:dyDescent="0.25">
      <c r="C20859"/>
      <c r="F20859" s="20" t="str">
        <f t="shared" si="325"/>
        <v>Sat</v>
      </c>
      <c r="G20859" s="21"/>
    </row>
    <row r="20860" spans="3:7" x14ac:dyDescent="0.25">
      <c r="C20860"/>
      <c r="F20860" s="20" t="str">
        <f t="shared" si="325"/>
        <v>Sat</v>
      </c>
      <c r="G20860" s="21"/>
    </row>
    <row r="20861" spans="3:7" x14ac:dyDescent="0.25">
      <c r="C20861"/>
      <c r="F20861" s="20" t="str">
        <f t="shared" si="325"/>
        <v>Sat</v>
      </c>
      <c r="G20861" s="21"/>
    </row>
    <row r="20862" spans="3:7" x14ac:dyDescent="0.25">
      <c r="C20862"/>
      <c r="F20862" s="20" t="str">
        <f t="shared" si="325"/>
        <v>Sat</v>
      </c>
      <c r="G20862" s="21"/>
    </row>
    <row r="20863" spans="3:7" x14ac:dyDescent="0.25">
      <c r="C20863"/>
      <c r="F20863" s="20" t="str">
        <f t="shared" si="325"/>
        <v>Sat</v>
      </c>
      <c r="G20863" s="21"/>
    </row>
    <row r="20864" spans="3:7" x14ac:dyDescent="0.25">
      <c r="C20864"/>
      <c r="F20864" s="20" t="str">
        <f t="shared" si="325"/>
        <v>Sat</v>
      </c>
      <c r="G20864" s="21"/>
    </row>
    <row r="20865" spans="3:7" x14ac:dyDescent="0.25">
      <c r="C20865"/>
      <c r="F20865" s="20" t="str">
        <f t="shared" si="325"/>
        <v>Sat</v>
      </c>
      <c r="G20865" s="21"/>
    </row>
    <row r="20866" spans="3:7" x14ac:dyDescent="0.25">
      <c r="C20866"/>
      <c r="F20866" s="20" t="str">
        <f t="shared" si="325"/>
        <v>Sat</v>
      </c>
      <c r="G20866" s="21"/>
    </row>
    <row r="20867" spans="3:7" x14ac:dyDescent="0.25">
      <c r="C20867"/>
      <c r="F20867" s="20" t="str">
        <f t="shared" si="325"/>
        <v>Sat</v>
      </c>
      <c r="G20867" s="21"/>
    </row>
    <row r="20868" spans="3:7" x14ac:dyDescent="0.25">
      <c r="C20868"/>
      <c r="F20868" s="20" t="str">
        <f t="shared" si="325"/>
        <v>Sat</v>
      </c>
      <c r="G20868" s="21"/>
    </row>
    <row r="20869" spans="3:7" x14ac:dyDescent="0.25">
      <c r="C20869"/>
      <c r="F20869" s="20" t="str">
        <f t="shared" si="325"/>
        <v>Sat</v>
      </c>
      <c r="G20869" s="21"/>
    </row>
    <row r="20870" spans="3:7" x14ac:dyDescent="0.25">
      <c r="C20870"/>
      <c r="F20870" s="20" t="str">
        <f t="shared" si="325"/>
        <v>Sat</v>
      </c>
      <c r="G20870" s="21"/>
    </row>
    <row r="20871" spans="3:7" x14ac:dyDescent="0.25">
      <c r="C20871"/>
      <c r="F20871" s="20" t="str">
        <f t="shared" si="325"/>
        <v>Sat</v>
      </c>
      <c r="G20871" s="21"/>
    </row>
    <row r="20872" spans="3:7" x14ac:dyDescent="0.25">
      <c r="C20872"/>
      <c r="F20872" s="20" t="str">
        <f t="shared" si="325"/>
        <v>Sat</v>
      </c>
      <c r="G20872" s="21"/>
    </row>
    <row r="20873" spans="3:7" x14ac:dyDescent="0.25">
      <c r="C20873"/>
      <c r="F20873" s="20" t="str">
        <f t="shared" si="325"/>
        <v>Sat</v>
      </c>
      <c r="G20873" s="21"/>
    </row>
    <row r="20874" spans="3:7" x14ac:dyDescent="0.25">
      <c r="C20874"/>
      <c r="F20874" s="20" t="str">
        <f t="shared" si="325"/>
        <v>Sat</v>
      </c>
      <c r="G20874" s="21"/>
    </row>
    <row r="20875" spans="3:7" x14ac:dyDescent="0.25">
      <c r="C20875"/>
      <c r="F20875" s="20" t="str">
        <f t="shared" ref="F20875:F20938" si="326">TEXT(A20875, "ddd")</f>
        <v>Sat</v>
      </c>
      <c r="G20875" s="21"/>
    </row>
    <row r="20876" spans="3:7" x14ac:dyDescent="0.25">
      <c r="C20876"/>
      <c r="F20876" s="20" t="str">
        <f t="shared" si="326"/>
        <v>Sat</v>
      </c>
      <c r="G20876" s="21"/>
    </row>
    <row r="20877" spans="3:7" x14ac:dyDescent="0.25">
      <c r="C20877"/>
      <c r="F20877" s="20" t="str">
        <f t="shared" si="326"/>
        <v>Sat</v>
      </c>
      <c r="G20877" s="21"/>
    </row>
    <row r="20878" spans="3:7" x14ac:dyDescent="0.25">
      <c r="C20878"/>
      <c r="F20878" s="20" t="str">
        <f t="shared" si="326"/>
        <v>Sat</v>
      </c>
      <c r="G20878" s="21"/>
    </row>
    <row r="20879" spans="3:7" x14ac:dyDescent="0.25">
      <c r="C20879"/>
      <c r="F20879" s="20" t="str">
        <f t="shared" si="326"/>
        <v>Sat</v>
      </c>
      <c r="G20879" s="21"/>
    </row>
    <row r="20880" spans="3:7" x14ac:dyDescent="0.25">
      <c r="C20880"/>
      <c r="F20880" s="20" t="str">
        <f t="shared" si="326"/>
        <v>Sat</v>
      </c>
      <c r="G20880" s="21"/>
    </row>
    <row r="20881" spans="3:7" x14ac:dyDescent="0.25">
      <c r="C20881"/>
      <c r="F20881" s="20" t="str">
        <f t="shared" si="326"/>
        <v>Sat</v>
      </c>
      <c r="G20881" s="21"/>
    </row>
    <row r="20882" spans="3:7" x14ac:dyDescent="0.25">
      <c r="C20882"/>
      <c r="F20882" s="20" t="str">
        <f t="shared" si="326"/>
        <v>Sat</v>
      </c>
      <c r="G20882" s="21"/>
    </row>
    <row r="20883" spans="3:7" x14ac:dyDescent="0.25">
      <c r="C20883"/>
      <c r="F20883" s="20" t="str">
        <f t="shared" si="326"/>
        <v>Sat</v>
      </c>
      <c r="G20883" s="21"/>
    </row>
    <row r="20884" spans="3:7" x14ac:dyDescent="0.25">
      <c r="C20884"/>
      <c r="F20884" s="20" t="str">
        <f t="shared" si="326"/>
        <v>Sat</v>
      </c>
      <c r="G20884" s="21"/>
    </row>
    <row r="20885" spans="3:7" x14ac:dyDescent="0.25">
      <c r="C20885"/>
      <c r="F20885" s="20" t="str">
        <f t="shared" si="326"/>
        <v>Sat</v>
      </c>
      <c r="G20885" s="21"/>
    </row>
    <row r="20886" spans="3:7" x14ac:dyDescent="0.25">
      <c r="C20886"/>
      <c r="F20886" s="20" t="str">
        <f t="shared" si="326"/>
        <v>Sat</v>
      </c>
      <c r="G20886" s="21"/>
    </row>
    <row r="20887" spans="3:7" x14ac:dyDescent="0.25">
      <c r="C20887"/>
      <c r="F20887" s="20" t="str">
        <f t="shared" si="326"/>
        <v>Sat</v>
      </c>
      <c r="G20887" s="21"/>
    </row>
    <row r="20888" spans="3:7" x14ac:dyDescent="0.25">
      <c r="C20888"/>
      <c r="F20888" s="20" t="str">
        <f t="shared" si="326"/>
        <v>Sat</v>
      </c>
      <c r="G20888" s="21"/>
    </row>
    <row r="20889" spans="3:7" x14ac:dyDescent="0.25">
      <c r="C20889"/>
      <c r="F20889" s="20" t="str">
        <f t="shared" si="326"/>
        <v>Sat</v>
      </c>
      <c r="G20889" s="21"/>
    </row>
    <row r="20890" spans="3:7" x14ac:dyDescent="0.25">
      <c r="C20890"/>
      <c r="F20890" s="20" t="str">
        <f t="shared" si="326"/>
        <v>Sat</v>
      </c>
      <c r="G20890" s="21"/>
    </row>
    <row r="20891" spans="3:7" x14ac:dyDescent="0.25">
      <c r="C20891"/>
      <c r="F20891" s="20" t="str">
        <f t="shared" si="326"/>
        <v>Sat</v>
      </c>
      <c r="G20891" s="21"/>
    </row>
    <row r="20892" spans="3:7" x14ac:dyDescent="0.25">
      <c r="C20892"/>
      <c r="F20892" s="20" t="str">
        <f t="shared" si="326"/>
        <v>Sat</v>
      </c>
      <c r="G20892" s="21"/>
    </row>
    <row r="20893" spans="3:7" x14ac:dyDescent="0.25">
      <c r="C20893"/>
      <c r="F20893" s="20" t="str">
        <f t="shared" si="326"/>
        <v>Sat</v>
      </c>
      <c r="G20893" s="21"/>
    </row>
    <row r="20894" spans="3:7" x14ac:dyDescent="0.25">
      <c r="C20894"/>
      <c r="F20894" s="20" t="str">
        <f t="shared" si="326"/>
        <v>Sat</v>
      </c>
      <c r="G20894" s="21"/>
    </row>
    <row r="20895" spans="3:7" x14ac:dyDescent="0.25">
      <c r="C20895"/>
      <c r="F20895" s="20" t="str">
        <f t="shared" si="326"/>
        <v>Sat</v>
      </c>
      <c r="G20895" s="21"/>
    </row>
    <row r="20896" spans="3:7" x14ac:dyDescent="0.25">
      <c r="C20896"/>
      <c r="F20896" s="20" t="str">
        <f t="shared" si="326"/>
        <v>Sat</v>
      </c>
      <c r="G20896" s="21"/>
    </row>
    <row r="20897" spans="3:7" x14ac:dyDescent="0.25">
      <c r="C20897"/>
      <c r="F20897" s="20" t="str">
        <f t="shared" si="326"/>
        <v>Sat</v>
      </c>
      <c r="G20897" s="21"/>
    </row>
    <row r="20898" spans="3:7" x14ac:dyDescent="0.25">
      <c r="C20898"/>
      <c r="F20898" s="20" t="str">
        <f t="shared" si="326"/>
        <v>Sat</v>
      </c>
      <c r="G20898" s="21"/>
    </row>
    <row r="20899" spans="3:7" x14ac:dyDescent="0.25">
      <c r="C20899"/>
      <c r="F20899" s="20" t="str">
        <f t="shared" si="326"/>
        <v>Sat</v>
      </c>
      <c r="G20899" s="21"/>
    </row>
    <row r="20900" spans="3:7" x14ac:dyDescent="0.25">
      <c r="C20900"/>
      <c r="F20900" s="20" t="str">
        <f t="shared" si="326"/>
        <v>Sat</v>
      </c>
      <c r="G20900" s="21"/>
    </row>
    <row r="20901" spans="3:7" x14ac:dyDescent="0.25">
      <c r="C20901"/>
      <c r="F20901" s="20" t="str">
        <f t="shared" si="326"/>
        <v>Sat</v>
      </c>
      <c r="G20901" s="21"/>
    </row>
    <row r="20902" spans="3:7" x14ac:dyDescent="0.25">
      <c r="C20902"/>
      <c r="F20902" s="20" t="str">
        <f t="shared" si="326"/>
        <v>Sat</v>
      </c>
      <c r="G20902" s="21"/>
    </row>
    <row r="20903" spans="3:7" x14ac:dyDescent="0.25">
      <c r="C20903"/>
      <c r="F20903" s="20" t="str">
        <f t="shared" si="326"/>
        <v>Sat</v>
      </c>
      <c r="G20903" s="21"/>
    </row>
    <row r="20904" spans="3:7" x14ac:dyDescent="0.25">
      <c r="C20904"/>
      <c r="F20904" s="20" t="str">
        <f t="shared" si="326"/>
        <v>Sat</v>
      </c>
      <c r="G20904" s="21"/>
    </row>
    <row r="20905" spans="3:7" x14ac:dyDescent="0.25">
      <c r="C20905"/>
      <c r="F20905" s="20" t="str">
        <f t="shared" si="326"/>
        <v>Sat</v>
      </c>
      <c r="G20905" s="21"/>
    </row>
    <row r="20906" spans="3:7" x14ac:dyDescent="0.25">
      <c r="C20906"/>
      <c r="F20906" s="20" t="str">
        <f t="shared" si="326"/>
        <v>Sat</v>
      </c>
      <c r="G20906" s="21"/>
    </row>
    <row r="20907" spans="3:7" x14ac:dyDescent="0.25">
      <c r="C20907"/>
      <c r="F20907" s="20" t="str">
        <f t="shared" si="326"/>
        <v>Sat</v>
      </c>
      <c r="G20907" s="21"/>
    </row>
    <row r="20908" spans="3:7" x14ac:dyDescent="0.25">
      <c r="C20908"/>
      <c r="F20908" s="20" t="str">
        <f t="shared" si="326"/>
        <v>Sat</v>
      </c>
      <c r="G20908" s="21"/>
    </row>
    <row r="20909" spans="3:7" x14ac:dyDescent="0.25">
      <c r="C20909"/>
      <c r="F20909" s="20" t="str">
        <f t="shared" si="326"/>
        <v>Sat</v>
      </c>
      <c r="G20909" s="21"/>
    </row>
    <row r="20910" spans="3:7" x14ac:dyDescent="0.25">
      <c r="C20910"/>
      <c r="F20910" s="20" t="str">
        <f t="shared" si="326"/>
        <v>Sat</v>
      </c>
      <c r="G20910" s="21"/>
    </row>
    <row r="20911" spans="3:7" x14ac:dyDescent="0.25">
      <c r="C20911"/>
      <c r="F20911" s="20" t="str">
        <f t="shared" si="326"/>
        <v>Sat</v>
      </c>
      <c r="G20911" s="21"/>
    </row>
    <row r="20912" spans="3:7" x14ac:dyDescent="0.25">
      <c r="C20912"/>
      <c r="F20912" s="20" t="str">
        <f t="shared" si="326"/>
        <v>Sat</v>
      </c>
      <c r="G20912" s="21"/>
    </row>
    <row r="20913" spans="3:7" x14ac:dyDescent="0.25">
      <c r="C20913"/>
      <c r="F20913" s="20" t="str">
        <f t="shared" si="326"/>
        <v>Sat</v>
      </c>
      <c r="G20913" s="21"/>
    </row>
    <row r="20914" spans="3:7" x14ac:dyDescent="0.25">
      <c r="C20914"/>
      <c r="F20914" s="20" t="str">
        <f t="shared" si="326"/>
        <v>Sat</v>
      </c>
      <c r="G20914" s="21"/>
    </row>
    <row r="20915" spans="3:7" x14ac:dyDescent="0.25">
      <c r="C20915"/>
      <c r="F20915" s="20" t="str">
        <f t="shared" si="326"/>
        <v>Sat</v>
      </c>
      <c r="G20915" s="21"/>
    </row>
    <row r="20916" spans="3:7" x14ac:dyDescent="0.25">
      <c r="C20916"/>
      <c r="F20916" s="20" t="str">
        <f t="shared" si="326"/>
        <v>Sat</v>
      </c>
      <c r="G20916" s="21"/>
    </row>
    <row r="20917" spans="3:7" x14ac:dyDescent="0.25">
      <c r="C20917"/>
      <c r="F20917" s="20" t="str">
        <f t="shared" si="326"/>
        <v>Sat</v>
      </c>
      <c r="G20917" s="21"/>
    </row>
    <row r="20918" spans="3:7" x14ac:dyDescent="0.25">
      <c r="C20918"/>
      <c r="F20918" s="20" t="str">
        <f t="shared" si="326"/>
        <v>Sat</v>
      </c>
      <c r="G20918" s="21"/>
    </row>
    <row r="20919" spans="3:7" x14ac:dyDescent="0.25">
      <c r="C20919"/>
      <c r="F20919" s="20" t="str">
        <f t="shared" si="326"/>
        <v>Sat</v>
      </c>
      <c r="G20919" s="21"/>
    </row>
    <row r="20920" spans="3:7" x14ac:dyDescent="0.25">
      <c r="C20920"/>
      <c r="F20920" s="20" t="str">
        <f t="shared" si="326"/>
        <v>Sat</v>
      </c>
      <c r="G20920" s="21"/>
    </row>
    <row r="20921" spans="3:7" x14ac:dyDescent="0.25">
      <c r="C20921"/>
      <c r="F20921" s="20" t="str">
        <f t="shared" si="326"/>
        <v>Sat</v>
      </c>
      <c r="G20921" s="21"/>
    </row>
    <row r="20922" spans="3:7" x14ac:dyDescent="0.25">
      <c r="C20922"/>
      <c r="F20922" s="20" t="str">
        <f t="shared" si="326"/>
        <v>Sat</v>
      </c>
      <c r="G20922" s="21"/>
    </row>
    <row r="20923" spans="3:7" x14ac:dyDescent="0.25">
      <c r="C20923"/>
      <c r="F20923" s="20" t="str">
        <f t="shared" si="326"/>
        <v>Sat</v>
      </c>
      <c r="G20923" s="21"/>
    </row>
    <row r="20924" spans="3:7" x14ac:dyDescent="0.25">
      <c r="C20924"/>
      <c r="F20924" s="20" t="str">
        <f t="shared" si="326"/>
        <v>Sat</v>
      </c>
      <c r="G20924" s="21"/>
    </row>
    <row r="20925" spans="3:7" x14ac:dyDescent="0.25">
      <c r="C20925"/>
      <c r="F20925" s="20" t="str">
        <f t="shared" si="326"/>
        <v>Sat</v>
      </c>
      <c r="G20925" s="21"/>
    </row>
    <row r="20926" spans="3:7" x14ac:dyDescent="0.25">
      <c r="C20926"/>
      <c r="F20926" s="20" t="str">
        <f t="shared" si="326"/>
        <v>Sat</v>
      </c>
      <c r="G20926" s="21"/>
    </row>
    <row r="20927" spans="3:7" x14ac:dyDescent="0.25">
      <c r="C20927"/>
      <c r="F20927" s="20" t="str">
        <f t="shared" si="326"/>
        <v>Sat</v>
      </c>
      <c r="G20927" s="21"/>
    </row>
    <row r="20928" spans="3:7" x14ac:dyDescent="0.25">
      <c r="C20928"/>
      <c r="F20928" s="20" t="str">
        <f t="shared" si="326"/>
        <v>Sat</v>
      </c>
      <c r="G20928" s="21"/>
    </row>
    <row r="20929" spans="3:7" x14ac:dyDescent="0.25">
      <c r="C20929"/>
      <c r="F20929" s="20" t="str">
        <f t="shared" si="326"/>
        <v>Sat</v>
      </c>
      <c r="G20929" s="21"/>
    </row>
    <row r="20930" spans="3:7" x14ac:dyDescent="0.25">
      <c r="C20930"/>
      <c r="F20930" s="20" t="str">
        <f t="shared" si="326"/>
        <v>Sat</v>
      </c>
      <c r="G20930" s="21"/>
    </row>
    <row r="20931" spans="3:7" x14ac:dyDescent="0.25">
      <c r="C20931"/>
      <c r="F20931" s="20" t="str">
        <f t="shared" si="326"/>
        <v>Sat</v>
      </c>
      <c r="G20931" s="21"/>
    </row>
    <row r="20932" spans="3:7" x14ac:dyDescent="0.25">
      <c r="C20932"/>
      <c r="F20932" s="20" t="str">
        <f t="shared" si="326"/>
        <v>Sat</v>
      </c>
      <c r="G20932" s="21"/>
    </row>
    <row r="20933" spans="3:7" x14ac:dyDescent="0.25">
      <c r="C20933"/>
      <c r="F20933" s="20" t="str">
        <f t="shared" si="326"/>
        <v>Sat</v>
      </c>
      <c r="G20933" s="21"/>
    </row>
    <row r="20934" spans="3:7" x14ac:dyDescent="0.25">
      <c r="C20934"/>
      <c r="F20934" s="20" t="str">
        <f t="shared" si="326"/>
        <v>Sat</v>
      </c>
      <c r="G20934" s="21"/>
    </row>
    <row r="20935" spans="3:7" x14ac:dyDescent="0.25">
      <c r="C20935"/>
      <c r="F20935" s="20" t="str">
        <f t="shared" si="326"/>
        <v>Sat</v>
      </c>
      <c r="G20935" s="21"/>
    </row>
    <row r="20936" spans="3:7" x14ac:dyDescent="0.25">
      <c r="C20936"/>
      <c r="F20936" s="20" t="str">
        <f t="shared" si="326"/>
        <v>Sat</v>
      </c>
      <c r="G20936" s="21"/>
    </row>
    <row r="20937" spans="3:7" x14ac:dyDescent="0.25">
      <c r="C20937"/>
      <c r="F20937" s="20" t="str">
        <f t="shared" si="326"/>
        <v>Sat</v>
      </c>
      <c r="G20937" s="21"/>
    </row>
    <row r="20938" spans="3:7" x14ac:dyDescent="0.25">
      <c r="C20938"/>
      <c r="F20938" s="20" t="str">
        <f t="shared" si="326"/>
        <v>Sat</v>
      </c>
      <c r="G20938" s="21"/>
    </row>
    <row r="20939" spans="3:7" x14ac:dyDescent="0.25">
      <c r="C20939"/>
      <c r="F20939" s="20" t="str">
        <f t="shared" ref="F20939:F21002" si="327">TEXT(A20939, "ddd")</f>
        <v>Sat</v>
      </c>
      <c r="G20939" s="21"/>
    </row>
    <row r="20940" spans="3:7" x14ac:dyDescent="0.25">
      <c r="C20940"/>
      <c r="F20940" s="20" t="str">
        <f t="shared" si="327"/>
        <v>Sat</v>
      </c>
      <c r="G20940" s="21"/>
    </row>
    <row r="20941" spans="3:7" x14ac:dyDescent="0.25">
      <c r="C20941"/>
      <c r="F20941" s="20" t="str">
        <f t="shared" si="327"/>
        <v>Sat</v>
      </c>
      <c r="G20941" s="21"/>
    </row>
    <row r="20942" spans="3:7" x14ac:dyDescent="0.25">
      <c r="C20942"/>
      <c r="F20942" s="20" t="str">
        <f t="shared" si="327"/>
        <v>Sat</v>
      </c>
      <c r="G20942" s="21"/>
    </row>
    <row r="20943" spans="3:7" x14ac:dyDescent="0.25">
      <c r="C20943"/>
      <c r="F20943" s="20" t="str">
        <f t="shared" si="327"/>
        <v>Sat</v>
      </c>
      <c r="G20943" s="21"/>
    </row>
    <row r="20944" spans="3:7" x14ac:dyDescent="0.25">
      <c r="C20944"/>
      <c r="F20944" s="20" t="str">
        <f t="shared" si="327"/>
        <v>Sat</v>
      </c>
      <c r="G20944" s="21"/>
    </row>
    <row r="20945" spans="3:7" x14ac:dyDescent="0.25">
      <c r="C20945"/>
      <c r="F20945" s="20" t="str">
        <f t="shared" si="327"/>
        <v>Sat</v>
      </c>
      <c r="G20945" s="21"/>
    </row>
    <row r="20946" spans="3:7" x14ac:dyDescent="0.25">
      <c r="C20946"/>
      <c r="F20946" s="20" t="str">
        <f t="shared" si="327"/>
        <v>Sat</v>
      </c>
      <c r="G20946" s="21"/>
    </row>
    <row r="20947" spans="3:7" x14ac:dyDescent="0.25">
      <c r="C20947"/>
      <c r="F20947" s="20" t="str">
        <f t="shared" si="327"/>
        <v>Sat</v>
      </c>
      <c r="G20947" s="21"/>
    </row>
    <row r="20948" spans="3:7" x14ac:dyDescent="0.25">
      <c r="C20948"/>
      <c r="F20948" s="20" t="str">
        <f t="shared" si="327"/>
        <v>Sat</v>
      </c>
      <c r="G20948" s="21"/>
    </row>
    <row r="20949" spans="3:7" x14ac:dyDescent="0.25">
      <c r="C20949"/>
      <c r="F20949" s="20" t="str">
        <f t="shared" si="327"/>
        <v>Sat</v>
      </c>
      <c r="G20949" s="21"/>
    </row>
    <row r="20950" spans="3:7" x14ac:dyDescent="0.25">
      <c r="C20950"/>
      <c r="F20950" s="20" t="str">
        <f t="shared" si="327"/>
        <v>Sat</v>
      </c>
      <c r="G20950" s="21"/>
    </row>
    <row r="20951" spans="3:7" x14ac:dyDescent="0.25">
      <c r="C20951"/>
      <c r="F20951" s="20" t="str">
        <f t="shared" si="327"/>
        <v>Sat</v>
      </c>
      <c r="G20951" s="21"/>
    </row>
    <row r="20952" spans="3:7" x14ac:dyDescent="0.25">
      <c r="C20952"/>
      <c r="F20952" s="20" t="str">
        <f t="shared" si="327"/>
        <v>Sat</v>
      </c>
      <c r="G20952" s="21"/>
    </row>
    <row r="20953" spans="3:7" x14ac:dyDescent="0.25">
      <c r="C20953"/>
      <c r="F20953" s="20" t="str">
        <f t="shared" si="327"/>
        <v>Sat</v>
      </c>
      <c r="G20953" s="21"/>
    </row>
    <row r="20954" spans="3:7" x14ac:dyDescent="0.25">
      <c r="C20954"/>
      <c r="F20954" s="20" t="str">
        <f t="shared" si="327"/>
        <v>Sat</v>
      </c>
      <c r="G20954" s="21"/>
    </row>
    <row r="20955" spans="3:7" x14ac:dyDescent="0.25">
      <c r="C20955"/>
      <c r="F20955" s="20" t="str">
        <f t="shared" si="327"/>
        <v>Sat</v>
      </c>
      <c r="G20955" s="21"/>
    </row>
    <row r="20956" spans="3:7" x14ac:dyDescent="0.25">
      <c r="C20956"/>
      <c r="F20956" s="20" t="str">
        <f t="shared" si="327"/>
        <v>Sat</v>
      </c>
      <c r="G20956" s="21"/>
    </row>
    <row r="20957" spans="3:7" x14ac:dyDescent="0.25">
      <c r="C20957"/>
      <c r="F20957" s="20" t="str">
        <f t="shared" si="327"/>
        <v>Sat</v>
      </c>
      <c r="G20957" s="21"/>
    </row>
    <row r="20958" spans="3:7" x14ac:dyDescent="0.25">
      <c r="C20958"/>
      <c r="F20958" s="20" t="str">
        <f t="shared" si="327"/>
        <v>Sat</v>
      </c>
      <c r="G20958" s="21"/>
    </row>
    <row r="20959" spans="3:7" x14ac:dyDescent="0.25">
      <c r="C20959"/>
      <c r="F20959" s="20" t="str">
        <f t="shared" si="327"/>
        <v>Sat</v>
      </c>
      <c r="G20959" s="21"/>
    </row>
    <row r="20960" spans="3:7" x14ac:dyDescent="0.25">
      <c r="C20960"/>
      <c r="F20960" s="20" t="str">
        <f t="shared" si="327"/>
        <v>Sat</v>
      </c>
      <c r="G20960" s="21"/>
    </row>
    <row r="20961" spans="3:7" x14ac:dyDescent="0.25">
      <c r="C20961"/>
      <c r="F20961" s="20" t="str">
        <f t="shared" si="327"/>
        <v>Sat</v>
      </c>
      <c r="G20961" s="21"/>
    </row>
    <row r="20962" spans="3:7" x14ac:dyDescent="0.25">
      <c r="C20962"/>
      <c r="F20962" s="20" t="str">
        <f t="shared" si="327"/>
        <v>Sat</v>
      </c>
      <c r="G20962" s="21"/>
    </row>
    <row r="20963" spans="3:7" x14ac:dyDescent="0.25">
      <c r="C20963"/>
      <c r="F20963" s="20" t="str">
        <f t="shared" si="327"/>
        <v>Sat</v>
      </c>
      <c r="G20963" s="21"/>
    </row>
    <row r="20964" spans="3:7" x14ac:dyDescent="0.25">
      <c r="C20964"/>
      <c r="F20964" s="20" t="str">
        <f t="shared" si="327"/>
        <v>Sat</v>
      </c>
      <c r="G20964" s="21"/>
    </row>
    <row r="20965" spans="3:7" x14ac:dyDescent="0.25">
      <c r="C20965"/>
      <c r="F20965" s="20" t="str">
        <f t="shared" si="327"/>
        <v>Sat</v>
      </c>
      <c r="G20965" s="21"/>
    </row>
    <row r="20966" spans="3:7" x14ac:dyDescent="0.25">
      <c r="C20966"/>
      <c r="F20966" s="20" t="str">
        <f t="shared" si="327"/>
        <v>Sat</v>
      </c>
      <c r="G20966" s="21"/>
    </row>
    <row r="20967" spans="3:7" x14ac:dyDescent="0.25">
      <c r="C20967"/>
      <c r="F20967" s="20" t="str">
        <f t="shared" si="327"/>
        <v>Sat</v>
      </c>
      <c r="G20967" s="21"/>
    </row>
    <row r="20968" spans="3:7" x14ac:dyDescent="0.25">
      <c r="C20968"/>
      <c r="F20968" s="20" t="str">
        <f t="shared" si="327"/>
        <v>Sat</v>
      </c>
      <c r="G20968" s="21"/>
    </row>
    <row r="20969" spans="3:7" x14ac:dyDescent="0.25">
      <c r="C20969"/>
      <c r="F20969" s="20" t="str">
        <f t="shared" si="327"/>
        <v>Sat</v>
      </c>
      <c r="G20969" s="21"/>
    </row>
    <row r="20970" spans="3:7" x14ac:dyDescent="0.25">
      <c r="C20970"/>
      <c r="F20970" s="20" t="str">
        <f t="shared" si="327"/>
        <v>Sat</v>
      </c>
      <c r="G20970" s="21"/>
    </row>
    <row r="20971" spans="3:7" x14ac:dyDescent="0.25">
      <c r="C20971"/>
      <c r="F20971" s="20" t="str">
        <f t="shared" si="327"/>
        <v>Sat</v>
      </c>
      <c r="G20971" s="21"/>
    </row>
    <row r="20972" spans="3:7" x14ac:dyDescent="0.25">
      <c r="C20972"/>
      <c r="F20972" s="20" t="str">
        <f t="shared" si="327"/>
        <v>Sat</v>
      </c>
      <c r="G20972" s="21"/>
    </row>
    <row r="20973" spans="3:7" x14ac:dyDescent="0.25">
      <c r="C20973"/>
      <c r="F20973" s="20" t="str">
        <f t="shared" si="327"/>
        <v>Sat</v>
      </c>
      <c r="G20973" s="21"/>
    </row>
    <row r="20974" spans="3:7" x14ac:dyDescent="0.25">
      <c r="C20974"/>
      <c r="F20974" s="20" t="str">
        <f t="shared" si="327"/>
        <v>Sat</v>
      </c>
      <c r="G20974" s="21"/>
    </row>
    <row r="20975" spans="3:7" x14ac:dyDescent="0.25">
      <c r="C20975"/>
      <c r="F20975" s="20" t="str">
        <f t="shared" si="327"/>
        <v>Sat</v>
      </c>
      <c r="G20975" s="21"/>
    </row>
    <row r="20976" spans="3:7" x14ac:dyDescent="0.25">
      <c r="C20976"/>
      <c r="F20976" s="20" t="str">
        <f t="shared" si="327"/>
        <v>Sat</v>
      </c>
      <c r="G20976" s="21"/>
    </row>
    <row r="20977" spans="3:7" x14ac:dyDescent="0.25">
      <c r="C20977"/>
      <c r="F20977" s="20" t="str">
        <f t="shared" si="327"/>
        <v>Sat</v>
      </c>
      <c r="G20977" s="21"/>
    </row>
    <row r="20978" spans="3:7" x14ac:dyDescent="0.25">
      <c r="C20978"/>
      <c r="F20978" s="20" t="str">
        <f t="shared" si="327"/>
        <v>Sat</v>
      </c>
      <c r="G20978" s="21"/>
    </row>
    <row r="20979" spans="3:7" x14ac:dyDescent="0.25">
      <c r="C20979"/>
      <c r="F20979" s="20" t="str">
        <f t="shared" si="327"/>
        <v>Sat</v>
      </c>
      <c r="G20979" s="21"/>
    </row>
    <row r="20980" spans="3:7" x14ac:dyDescent="0.25">
      <c r="C20980"/>
      <c r="F20980" s="20" t="str">
        <f t="shared" si="327"/>
        <v>Sat</v>
      </c>
      <c r="G20980" s="21"/>
    </row>
    <row r="20981" spans="3:7" x14ac:dyDescent="0.25">
      <c r="C20981"/>
      <c r="F20981" s="20" t="str">
        <f t="shared" si="327"/>
        <v>Sat</v>
      </c>
      <c r="G20981" s="21"/>
    </row>
    <row r="20982" spans="3:7" x14ac:dyDescent="0.25">
      <c r="C20982"/>
      <c r="F20982" s="20" t="str">
        <f t="shared" si="327"/>
        <v>Sat</v>
      </c>
      <c r="G20982" s="21"/>
    </row>
    <row r="20983" spans="3:7" x14ac:dyDescent="0.25">
      <c r="C20983"/>
      <c r="F20983" s="20" t="str">
        <f t="shared" si="327"/>
        <v>Sat</v>
      </c>
      <c r="G20983" s="21"/>
    </row>
    <row r="20984" spans="3:7" x14ac:dyDescent="0.25">
      <c r="C20984"/>
      <c r="F20984" s="20" t="str">
        <f t="shared" si="327"/>
        <v>Sat</v>
      </c>
      <c r="G20984" s="21"/>
    </row>
    <row r="20985" spans="3:7" x14ac:dyDescent="0.25">
      <c r="C20985"/>
      <c r="F20985" s="20" t="str">
        <f t="shared" si="327"/>
        <v>Sat</v>
      </c>
      <c r="G20985" s="21"/>
    </row>
    <row r="20986" spans="3:7" x14ac:dyDescent="0.25">
      <c r="C20986"/>
      <c r="F20986" s="20" t="str">
        <f t="shared" si="327"/>
        <v>Sat</v>
      </c>
      <c r="G20986" s="21"/>
    </row>
    <row r="20987" spans="3:7" x14ac:dyDescent="0.25">
      <c r="C20987"/>
      <c r="F20987" s="20" t="str">
        <f t="shared" si="327"/>
        <v>Sat</v>
      </c>
      <c r="G20987" s="21"/>
    </row>
    <row r="20988" spans="3:7" x14ac:dyDescent="0.25">
      <c r="C20988"/>
      <c r="F20988" s="20" t="str">
        <f t="shared" si="327"/>
        <v>Sat</v>
      </c>
      <c r="G20988" s="21"/>
    </row>
    <row r="20989" spans="3:7" x14ac:dyDescent="0.25">
      <c r="C20989"/>
      <c r="F20989" s="20" t="str">
        <f t="shared" si="327"/>
        <v>Sat</v>
      </c>
      <c r="G20989" s="21"/>
    </row>
    <row r="20990" spans="3:7" x14ac:dyDescent="0.25">
      <c r="C20990"/>
      <c r="F20990" s="20" t="str">
        <f t="shared" si="327"/>
        <v>Sat</v>
      </c>
      <c r="G20990" s="21"/>
    </row>
    <row r="20991" spans="3:7" x14ac:dyDescent="0.25">
      <c r="C20991"/>
      <c r="F20991" s="20" t="str">
        <f t="shared" si="327"/>
        <v>Sat</v>
      </c>
      <c r="G20991" s="21"/>
    </row>
    <row r="20992" spans="3:7" x14ac:dyDescent="0.25">
      <c r="C20992"/>
      <c r="F20992" s="20" t="str">
        <f t="shared" si="327"/>
        <v>Sat</v>
      </c>
      <c r="G20992" s="21"/>
    </row>
    <row r="20993" spans="3:7" x14ac:dyDescent="0.25">
      <c r="C20993"/>
      <c r="F20993" s="20" t="str">
        <f t="shared" si="327"/>
        <v>Sat</v>
      </c>
      <c r="G20993" s="21"/>
    </row>
    <row r="20994" spans="3:7" x14ac:dyDescent="0.25">
      <c r="C20994"/>
      <c r="F20994" s="20" t="str">
        <f t="shared" si="327"/>
        <v>Sat</v>
      </c>
      <c r="G20994" s="21"/>
    </row>
    <row r="20995" spans="3:7" x14ac:dyDescent="0.25">
      <c r="C20995"/>
      <c r="F20995" s="20" t="str">
        <f t="shared" si="327"/>
        <v>Sat</v>
      </c>
      <c r="G20995" s="21"/>
    </row>
    <row r="20996" spans="3:7" x14ac:dyDescent="0.25">
      <c r="C20996"/>
      <c r="F20996" s="20" t="str">
        <f t="shared" si="327"/>
        <v>Sat</v>
      </c>
      <c r="G20996" s="21"/>
    </row>
    <row r="20997" spans="3:7" x14ac:dyDescent="0.25">
      <c r="C20997"/>
      <c r="F20997" s="20" t="str">
        <f t="shared" si="327"/>
        <v>Sat</v>
      </c>
      <c r="G20997" s="21"/>
    </row>
    <row r="20998" spans="3:7" x14ac:dyDescent="0.25">
      <c r="C20998"/>
      <c r="F20998" s="20" t="str">
        <f t="shared" si="327"/>
        <v>Sat</v>
      </c>
      <c r="G20998" s="21"/>
    </row>
    <row r="20999" spans="3:7" x14ac:dyDescent="0.25">
      <c r="C20999"/>
      <c r="F20999" s="20" t="str">
        <f t="shared" si="327"/>
        <v>Sat</v>
      </c>
      <c r="G20999" s="21"/>
    </row>
    <row r="21000" spans="3:7" x14ac:dyDescent="0.25">
      <c r="C21000"/>
      <c r="F21000" s="20" t="str">
        <f t="shared" si="327"/>
        <v>Sat</v>
      </c>
      <c r="G21000" s="21"/>
    </row>
    <row r="21001" spans="3:7" x14ac:dyDescent="0.25">
      <c r="C21001"/>
      <c r="F21001" s="20" t="str">
        <f t="shared" si="327"/>
        <v>Sat</v>
      </c>
      <c r="G21001" s="21"/>
    </row>
    <row r="21002" spans="3:7" x14ac:dyDescent="0.25">
      <c r="C21002"/>
      <c r="F21002" s="20" t="str">
        <f t="shared" si="327"/>
        <v>Sat</v>
      </c>
      <c r="G21002" s="21"/>
    </row>
    <row r="21003" spans="3:7" x14ac:dyDescent="0.25">
      <c r="C21003"/>
      <c r="F21003" s="20" t="str">
        <f t="shared" ref="F21003:F21066" si="328">TEXT(A21003, "ddd")</f>
        <v>Sat</v>
      </c>
      <c r="G21003" s="21"/>
    </row>
    <row r="21004" spans="3:7" x14ac:dyDescent="0.25">
      <c r="C21004"/>
      <c r="F21004" s="20" t="str">
        <f t="shared" si="328"/>
        <v>Sat</v>
      </c>
      <c r="G21004" s="21"/>
    </row>
    <row r="21005" spans="3:7" x14ac:dyDescent="0.25">
      <c r="C21005"/>
      <c r="F21005" s="20" t="str">
        <f t="shared" si="328"/>
        <v>Sat</v>
      </c>
      <c r="G21005" s="21"/>
    </row>
    <row r="21006" spans="3:7" x14ac:dyDescent="0.25">
      <c r="C21006"/>
      <c r="F21006" s="20" t="str">
        <f t="shared" si="328"/>
        <v>Sat</v>
      </c>
      <c r="G21006" s="21"/>
    </row>
    <row r="21007" spans="3:7" x14ac:dyDescent="0.25">
      <c r="C21007"/>
      <c r="F21007" s="20" t="str">
        <f t="shared" si="328"/>
        <v>Sat</v>
      </c>
      <c r="G21007" s="21"/>
    </row>
    <row r="21008" spans="3:7" x14ac:dyDescent="0.25">
      <c r="C21008"/>
      <c r="F21008" s="20" t="str">
        <f t="shared" si="328"/>
        <v>Sat</v>
      </c>
      <c r="G21008" s="21"/>
    </row>
    <row r="21009" spans="3:7" x14ac:dyDescent="0.25">
      <c r="C21009"/>
      <c r="F21009" s="20" t="str">
        <f t="shared" si="328"/>
        <v>Sat</v>
      </c>
      <c r="G21009" s="21"/>
    </row>
    <row r="21010" spans="3:7" x14ac:dyDescent="0.25">
      <c r="C21010"/>
      <c r="F21010" s="20" t="str">
        <f t="shared" si="328"/>
        <v>Sat</v>
      </c>
      <c r="G21010" s="21"/>
    </row>
    <row r="21011" spans="3:7" x14ac:dyDescent="0.25">
      <c r="C21011"/>
      <c r="F21011" s="20" t="str">
        <f t="shared" si="328"/>
        <v>Sat</v>
      </c>
      <c r="G21011" s="21"/>
    </row>
    <row r="21012" spans="3:7" x14ac:dyDescent="0.25">
      <c r="C21012"/>
      <c r="F21012" s="20" t="str">
        <f t="shared" si="328"/>
        <v>Sat</v>
      </c>
      <c r="G21012" s="21"/>
    </row>
    <row r="21013" spans="3:7" x14ac:dyDescent="0.25">
      <c r="C21013"/>
      <c r="F21013" s="20" t="str">
        <f t="shared" si="328"/>
        <v>Sat</v>
      </c>
      <c r="G21013" s="21"/>
    </row>
    <row r="21014" spans="3:7" x14ac:dyDescent="0.25">
      <c r="C21014"/>
      <c r="F21014" s="20" t="str">
        <f t="shared" si="328"/>
        <v>Sat</v>
      </c>
      <c r="G21014" s="21"/>
    </row>
    <row r="21015" spans="3:7" x14ac:dyDescent="0.25">
      <c r="C21015"/>
      <c r="F21015" s="20" t="str">
        <f t="shared" si="328"/>
        <v>Sat</v>
      </c>
      <c r="G21015" s="21"/>
    </row>
    <row r="21016" spans="3:7" x14ac:dyDescent="0.25">
      <c r="C21016"/>
      <c r="F21016" s="20" t="str">
        <f t="shared" si="328"/>
        <v>Sat</v>
      </c>
      <c r="G21016" s="21"/>
    </row>
    <row r="21017" spans="3:7" x14ac:dyDescent="0.25">
      <c r="C21017"/>
      <c r="F21017" s="20" t="str">
        <f t="shared" si="328"/>
        <v>Sat</v>
      </c>
      <c r="G21017" s="21"/>
    </row>
    <row r="21018" spans="3:7" x14ac:dyDescent="0.25">
      <c r="C21018"/>
      <c r="F21018" s="20" t="str">
        <f t="shared" si="328"/>
        <v>Sat</v>
      </c>
      <c r="G21018" s="21"/>
    </row>
    <row r="21019" spans="3:7" x14ac:dyDescent="0.25">
      <c r="C21019"/>
      <c r="F21019" s="20" t="str">
        <f t="shared" si="328"/>
        <v>Sat</v>
      </c>
      <c r="G21019" s="21"/>
    </row>
    <row r="21020" spans="3:7" x14ac:dyDescent="0.25">
      <c r="C21020"/>
      <c r="F21020" s="20" t="str">
        <f t="shared" si="328"/>
        <v>Sat</v>
      </c>
      <c r="G21020" s="21"/>
    </row>
    <row r="21021" spans="3:7" x14ac:dyDescent="0.25">
      <c r="C21021"/>
      <c r="F21021" s="20" t="str">
        <f t="shared" si="328"/>
        <v>Sat</v>
      </c>
      <c r="G21021" s="21"/>
    </row>
    <row r="21022" spans="3:7" x14ac:dyDescent="0.25">
      <c r="C21022"/>
      <c r="F21022" s="20" t="str">
        <f t="shared" si="328"/>
        <v>Sat</v>
      </c>
      <c r="G21022" s="21"/>
    </row>
    <row r="21023" spans="3:7" x14ac:dyDescent="0.25">
      <c r="C21023"/>
      <c r="F21023" s="20" t="str">
        <f t="shared" si="328"/>
        <v>Sat</v>
      </c>
      <c r="G21023" s="21"/>
    </row>
    <row r="21024" spans="3:7" x14ac:dyDescent="0.25">
      <c r="C21024"/>
      <c r="F21024" s="20" t="str">
        <f t="shared" si="328"/>
        <v>Sat</v>
      </c>
      <c r="G21024" s="21"/>
    </row>
    <row r="21025" spans="3:7" x14ac:dyDescent="0.25">
      <c r="C21025"/>
      <c r="F21025" s="20" t="str">
        <f t="shared" si="328"/>
        <v>Sat</v>
      </c>
      <c r="G21025" s="21"/>
    </row>
    <row r="21026" spans="3:7" x14ac:dyDescent="0.25">
      <c r="C21026"/>
      <c r="F21026" s="20" t="str">
        <f t="shared" si="328"/>
        <v>Sat</v>
      </c>
      <c r="G21026" s="21"/>
    </row>
    <row r="21027" spans="3:7" x14ac:dyDescent="0.25">
      <c r="C21027"/>
      <c r="F21027" s="20" t="str">
        <f t="shared" si="328"/>
        <v>Sat</v>
      </c>
      <c r="G21027" s="21"/>
    </row>
    <row r="21028" spans="3:7" x14ac:dyDescent="0.25">
      <c r="C21028"/>
      <c r="F21028" s="20" t="str">
        <f t="shared" si="328"/>
        <v>Sat</v>
      </c>
      <c r="G21028" s="21"/>
    </row>
    <row r="21029" spans="3:7" x14ac:dyDescent="0.25">
      <c r="C21029"/>
      <c r="F21029" s="20" t="str">
        <f t="shared" si="328"/>
        <v>Sat</v>
      </c>
      <c r="G21029" s="21"/>
    </row>
    <row r="21030" spans="3:7" x14ac:dyDescent="0.25">
      <c r="C21030"/>
      <c r="F21030" s="20" t="str">
        <f t="shared" si="328"/>
        <v>Sat</v>
      </c>
      <c r="G21030" s="21"/>
    </row>
    <row r="21031" spans="3:7" x14ac:dyDescent="0.25">
      <c r="C21031"/>
      <c r="F21031" s="20" t="str">
        <f t="shared" si="328"/>
        <v>Sat</v>
      </c>
      <c r="G21031" s="21"/>
    </row>
    <row r="21032" spans="3:7" x14ac:dyDescent="0.25">
      <c r="C21032"/>
      <c r="F21032" s="20" t="str">
        <f t="shared" si="328"/>
        <v>Sat</v>
      </c>
      <c r="G21032" s="21"/>
    </row>
    <row r="21033" spans="3:7" x14ac:dyDescent="0.25">
      <c r="C21033"/>
      <c r="F21033" s="20" t="str">
        <f t="shared" si="328"/>
        <v>Sat</v>
      </c>
      <c r="G21033" s="21"/>
    </row>
    <row r="21034" spans="3:7" x14ac:dyDescent="0.25">
      <c r="C21034"/>
      <c r="F21034" s="20" t="str">
        <f t="shared" si="328"/>
        <v>Sat</v>
      </c>
      <c r="G21034" s="21"/>
    </row>
    <row r="21035" spans="3:7" x14ac:dyDescent="0.25">
      <c r="C21035"/>
      <c r="F21035" s="20" t="str">
        <f t="shared" si="328"/>
        <v>Sat</v>
      </c>
      <c r="G21035" s="21"/>
    </row>
    <row r="21036" spans="3:7" x14ac:dyDescent="0.25">
      <c r="C21036"/>
      <c r="F21036" s="20" t="str">
        <f t="shared" si="328"/>
        <v>Sat</v>
      </c>
      <c r="G21036" s="21"/>
    </row>
    <row r="21037" spans="3:7" x14ac:dyDescent="0.25">
      <c r="C21037"/>
      <c r="F21037" s="20" t="str">
        <f t="shared" si="328"/>
        <v>Sat</v>
      </c>
      <c r="G21037" s="21"/>
    </row>
    <row r="21038" spans="3:7" x14ac:dyDescent="0.25">
      <c r="C21038"/>
      <c r="F21038" s="20" t="str">
        <f t="shared" si="328"/>
        <v>Sat</v>
      </c>
      <c r="G21038" s="21"/>
    </row>
    <row r="21039" spans="3:7" x14ac:dyDescent="0.25">
      <c r="C21039"/>
      <c r="F21039" s="20" t="str">
        <f t="shared" si="328"/>
        <v>Sat</v>
      </c>
      <c r="G21039" s="21"/>
    </row>
    <row r="21040" spans="3:7" x14ac:dyDescent="0.25">
      <c r="C21040"/>
      <c r="F21040" s="20" t="str">
        <f t="shared" si="328"/>
        <v>Sat</v>
      </c>
      <c r="G21040" s="21"/>
    </row>
    <row r="21041" spans="3:7" x14ac:dyDescent="0.25">
      <c r="C21041"/>
      <c r="F21041" s="20" t="str">
        <f t="shared" si="328"/>
        <v>Sat</v>
      </c>
      <c r="G21041" s="21"/>
    </row>
    <row r="21042" spans="3:7" x14ac:dyDescent="0.25">
      <c r="C21042"/>
      <c r="F21042" s="20" t="str">
        <f t="shared" si="328"/>
        <v>Sat</v>
      </c>
      <c r="G21042" s="21"/>
    </row>
    <row r="21043" spans="3:7" x14ac:dyDescent="0.25">
      <c r="C21043"/>
      <c r="F21043" s="20" t="str">
        <f t="shared" si="328"/>
        <v>Sat</v>
      </c>
      <c r="G21043" s="21"/>
    </row>
    <row r="21044" spans="3:7" x14ac:dyDescent="0.25">
      <c r="C21044"/>
      <c r="F21044" s="20" t="str">
        <f t="shared" si="328"/>
        <v>Sat</v>
      </c>
      <c r="G21044" s="21"/>
    </row>
    <row r="21045" spans="3:7" x14ac:dyDescent="0.25">
      <c r="C21045"/>
      <c r="F21045" s="20" t="str">
        <f t="shared" si="328"/>
        <v>Sat</v>
      </c>
      <c r="G21045" s="21"/>
    </row>
    <row r="21046" spans="3:7" x14ac:dyDescent="0.25">
      <c r="C21046"/>
      <c r="F21046" s="20" t="str">
        <f t="shared" si="328"/>
        <v>Sat</v>
      </c>
      <c r="G21046" s="21"/>
    </row>
    <row r="21047" spans="3:7" x14ac:dyDescent="0.25">
      <c r="C21047"/>
      <c r="F21047" s="20" t="str">
        <f t="shared" si="328"/>
        <v>Sat</v>
      </c>
      <c r="G21047" s="21"/>
    </row>
    <row r="21048" spans="3:7" x14ac:dyDescent="0.25">
      <c r="C21048"/>
      <c r="F21048" s="20" t="str">
        <f t="shared" si="328"/>
        <v>Sat</v>
      </c>
      <c r="G21048" s="21"/>
    </row>
    <row r="21049" spans="3:7" x14ac:dyDescent="0.25">
      <c r="C21049"/>
      <c r="F21049" s="20" t="str">
        <f t="shared" si="328"/>
        <v>Sat</v>
      </c>
      <c r="G21049" s="21"/>
    </row>
    <row r="21050" spans="3:7" x14ac:dyDescent="0.25">
      <c r="C21050"/>
      <c r="F21050" s="20" t="str">
        <f t="shared" si="328"/>
        <v>Sat</v>
      </c>
      <c r="G21050" s="21"/>
    </row>
    <row r="21051" spans="3:7" x14ac:dyDescent="0.25">
      <c r="C21051"/>
      <c r="F21051" s="20" t="str">
        <f t="shared" si="328"/>
        <v>Sat</v>
      </c>
      <c r="G21051" s="21"/>
    </row>
    <row r="21052" spans="3:7" x14ac:dyDescent="0.25">
      <c r="C21052"/>
      <c r="F21052" s="20" t="str">
        <f t="shared" si="328"/>
        <v>Sat</v>
      </c>
      <c r="G21052" s="21"/>
    </row>
    <row r="21053" spans="3:7" x14ac:dyDescent="0.25">
      <c r="C21053"/>
      <c r="F21053" s="20" t="str">
        <f t="shared" si="328"/>
        <v>Sat</v>
      </c>
      <c r="G21053" s="21"/>
    </row>
    <row r="21054" spans="3:7" x14ac:dyDescent="0.25">
      <c r="C21054"/>
      <c r="F21054" s="20" t="str">
        <f t="shared" si="328"/>
        <v>Sat</v>
      </c>
      <c r="G21054" s="21"/>
    </row>
    <row r="21055" spans="3:7" x14ac:dyDescent="0.25">
      <c r="C21055"/>
      <c r="F21055" s="20" t="str">
        <f t="shared" si="328"/>
        <v>Sat</v>
      </c>
      <c r="G21055" s="21"/>
    </row>
    <row r="21056" spans="3:7" x14ac:dyDescent="0.25">
      <c r="C21056"/>
      <c r="F21056" s="20" t="str">
        <f t="shared" si="328"/>
        <v>Sat</v>
      </c>
      <c r="G21056" s="21"/>
    </row>
    <row r="21057" spans="3:7" x14ac:dyDescent="0.25">
      <c r="C21057"/>
      <c r="F21057" s="20" t="str">
        <f t="shared" si="328"/>
        <v>Sat</v>
      </c>
      <c r="G21057" s="21"/>
    </row>
    <row r="21058" spans="3:7" x14ac:dyDescent="0.25">
      <c r="C21058"/>
      <c r="F21058" s="20" t="str">
        <f t="shared" si="328"/>
        <v>Sat</v>
      </c>
      <c r="G21058" s="21"/>
    </row>
    <row r="21059" spans="3:7" x14ac:dyDescent="0.25">
      <c r="C21059"/>
      <c r="F21059" s="20" t="str">
        <f t="shared" si="328"/>
        <v>Sat</v>
      </c>
      <c r="G21059" s="21"/>
    </row>
    <row r="21060" spans="3:7" x14ac:dyDescent="0.25">
      <c r="C21060"/>
      <c r="F21060" s="20" t="str">
        <f t="shared" si="328"/>
        <v>Sat</v>
      </c>
      <c r="G21060" s="21"/>
    </row>
    <row r="21061" spans="3:7" x14ac:dyDescent="0.25">
      <c r="C21061"/>
      <c r="F21061" s="20" t="str">
        <f t="shared" si="328"/>
        <v>Sat</v>
      </c>
      <c r="G21061" s="21"/>
    </row>
    <row r="21062" spans="3:7" x14ac:dyDescent="0.25">
      <c r="C21062"/>
      <c r="F21062" s="20" t="str">
        <f t="shared" si="328"/>
        <v>Sat</v>
      </c>
      <c r="G21062" s="21"/>
    </row>
    <row r="21063" spans="3:7" x14ac:dyDescent="0.25">
      <c r="C21063"/>
      <c r="F21063" s="20" t="str">
        <f t="shared" si="328"/>
        <v>Sat</v>
      </c>
      <c r="G21063" s="21"/>
    </row>
    <row r="21064" spans="3:7" x14ac:dyDescent="0.25">
      <c r="C21064"/>
      <c r="F21064" s="20" t="str">
        <f t="shared" si="328"/>
        <v>Sat</v>
      </c>
      <c r="G21064" s="21"/>
    </row>
    <row r="21065" spans="3:7" x14ac:dyDescent="0.25">
      <c r="C21065"/>
      <c r="F21065" s="20" t="str">
        <f t="shared" si="328"/>
        <v>Sat</v>
      </c>
      <c r="G21065" s="21"/>
    </row>
    <row r="21066" spans="3:7" x14ac:dyDescent="0.25">
      <c r="C21066"/>
      <c r="F21066" s="20" t="str">
        <f t="shared" si="328"/>
        <v>Sat</v>
      </c>
      <c r="G21066" s="21"/>
    </row>
    <row r="21067" spans="3:7" x14ac:dyDescent="0.25">
      <c r="C21067"/>
      <c r="F21067" s="20" t="str">
        <f t="shared" ref="F21067:F21130" si="329">TEXT(A21067, "ddd")</f>
        <v>Sat</v>
      </c>
      <c r="G21067" s="21"/>
    </row>
    <row r="21068" spans="3:7" x14ac:dyDescent="0.25">
      <c r="C21068"/>
      <c r="F21068" s="20" t="str">
        <f t="shared" si="329"/>
        <v>Sat</v>
      </c>
      <c r="G21068" s="21"/>
    </row>
    <row r="21069" spans="3:7" x14ac:dyDescent="0.25">
      <c r="C21069"/>
      <c r="F21069" s="20" t="str">
        <f t="shared" si="329"/>
        <v>Sat</v>
      </c>
      <c r="G21069" s="21"/>
    </row>
    <row r="21070" spans="3:7" x14ac:dyDescent="0.25">
      <c r="C21070"/>
      <c r="F21070" s="20" t="str">
        <f t="shared" si="329"/>
        <v>Sat</v>
      </c>
      <c r="G21070" s="21"/>
    </row>
    <row r="21071" spans="3:7" x14ac:dyDescent="0.25">
      <c r="C21071"/>
      <c r="F21071" s="20" t="str">
        <f t="shared" si="329"/>
        <v>Sat</v>
      </c>
      <c r="G21071" s="21"/>
    </row>
    <row r="21072" spans="3:7" x14ac:dyDescent="0.25">
      <c r="C21072"/>
      <c r="F21072" s="20" t="str">
        <f t="shared" si="329"/>
        <v>Sat</v>
      </c>
      <c r="G21072" s="21"/>
    </row>
    <row r="21073" spans="3:7" x14ac:dyDescent="0.25">
      <c r="C21073"/>
      <c r="F21073" s="20" t="str">
        <f t="shared" si="329"/>
        <v>Sat</v>
      </c>
      <c r="G21073" s="21"/>
    </row>
    <row r="21074" spans="3:7" x14ac:dyDescent="0.25">
      <c r="C21074"/>
      <c r="F21074" s="20" t="str">
        <f t="shared" si="329"/>
        <v>Sat</v>
      </c>
      <c r="G21074" s="21"/>
    </row>
    <row r="21075" spans="3:7" x14ac:dyDescent="0.25">
      <c r="C21075"/>
      <c r="F21075" s="20" t="str">
        <f t="shared" si="329"/>
        <v>Sat</v>
      </c>
      <c r="G21075" s="21"/>
    </row>
    <row r="21076" spans="3:7" x14ac:dyDescent="0.25">
      <c r="C21076"/>
      <c r="F21076" s="20" t="str">
        <f t="shared" si="329"/>
        <v>Sat</v>
      </c>
      <c r="G21076" s="21"/>
    </row>
    <row r="21077" spans="3:7" x14ac:dyDescent="0.25">
      <c r="C21077"/>
      <c r="F21077" s="20" t="str">
        <f t="shared" si="329"/>
        <v>Sat</v>
      </c>
      <c r="G21077" s="21"/>
    </row>
    <row r="21078" spans="3:7" x14ac:dyDescent="0.25">
      <c r="C21078"/>
      <c r="F21078" s="20" t="str">
        <f t="shared" si="329"/>
        <v>Sat</v>
      </c>
      <c r="G21078" s="21"/>
    </row>
    <row r="21079" spans="3:7" x14ac:dyDescent="0.25">
      <c r="C21079"/>
      <c r="F21079" s="20" t="str">
        <f t="shared" si="329"/>
        <v>Sat</v>
      </c>
      <c r="G21079" s="21"/>
    </row>
    <row r="21080" spans="3:7" x14ac:dyDescent="0.25">
      <c r="C21080"/>
      <c r="F21080" s="20" t="str">
        <f t="shared" si="329"/>
        <v>Sat</v>
      </c>
      <c r="G21080" s="21"/>
    </row>
    <row r="21081" spans="3:7" x14ac:dyDescent="0.25">
      <c r="C21081"/>
      <c r="F21081" s="20" t="str">
        <f t="shared" si="329"/>
        <v>Sat</v>
      </c>
      <c r="G21081" s="21"/>
    </row>
    <row r="21082" spans="3:7" x14ac:dyDescent="0.25">
      <c r="C21082"/>
      <c r="F21082" s="20" t="str">
        <f t="shared" si="329"/>
        <v>Sat</v>
      </c>
      <c r="G21082" s="21"/>
    </row>
    <row r="21083" spans="3:7" x14ac:dyDescent="0.25">
      <c r="C21083"/>
      <c r="F21083" s="20" t="str">
        <f t="shared" si="329"/>
        <v>Sat</v>
      </c>
      <c r="G21083" s="21"/>
    </row>
    <row r="21084" spans="3:7" x14ac:dyDescent="0.25">
      <c r="C21084"/>
      <c r="F21084" s="20" t="str">
        <f t="shared" si="329"/>
        <v>Sat</v>
      </c>
      <c r="G21084" s="21"/>
    </row>
    <row r="21085" spans="3:7" x14ac:dyDescent="0.25">
      <c r="C21085"/>
      <c r="F21085" s="20" t="str">
        <f t="shared" si="329"/>
        <v>Sat</v>
      </c>
      <c r="G21085" s="21"/>
    </row>
    <row r="21086" spans="3:7" x14ac:dyDescent="0.25">
      <c r="C21086"/>
      <c r="F21086" s="20" t="str">
        <f t="shared" si="329"/>
        <v>Sat</v>
      </c>
      <c r="G21086" s="21"/>
    </row>
    <row r="21087" spans="3:7" x14ac:dyDescent="0.25">
      <c r="C21087"/>
      <c r="F21087" s="20" t="str">
        <f t="shared" si="329"/>
        <v>Sat</v>
      </c>
      <c r="G21087" s="21"/>
    </row>
    <row r="21088" spans="3:7" x14ac:dyDescent="0.25">
      <c r="C21088"/>
      <c r="F21088" s="20" t="str">
        <f t="shared" si="329"/>
        <v>Sat</v>
      </c>
      <c r="G21088" s="21"/>
    </row>
    <row r="21089" spans="3:7" x14ac:dyDescent="0.25">
      <c r="C21089"/>
      <c r="F21089" s="20" t="str">
        <f t="shared" si="329"/>
        <v>Sat</v>
      </c>
      <c r="G21089" s="21"/>
    </row>
    <row r="21090" spans="3:7" x14ac:dyDescent="0.25">
      <c r="C21090"/>
      <c r="F21090" s="20" t="str">
        <f t="shared" si="329"/>
        <v>Sat</v>
      </c>
      <c r="G21090" s="21"/>
    </row>
    <row r="21091" spans="3:7" x14ac:dyDescent="0.25">
      <c r="C21091"/>
      <c r="F21091" s="20" t="str">
        <f t="shared" si="329"/>
        <v>Sat</v>
      </c>
      <c r="G21091" s="21"/>
    </row>
    <row r="21092" spans="3:7" x14ac:dyDescent="0.25">
      <c r="C21092"/>
      <c r="F21092" s="20" t="str">
        <f t="shared" si="329"/>
        <v>Sat</v>
      </c>
      <c r="G21092" s="21"/>
    </row>
    <row r="21093" spans="3:7" x14ac:dyDescent="0.25">
      <c r="C21093"/>
      <c r="F21093" s="20" t="str">
        <f t="shared" si="329"/>
        <v>Sat</v>
      </c>
      <c r="G21093" s="21"/>
    </row>
    <row r="21094" spans="3:7" x14ac:dyDescent="0.25">
      <c r="C21094"/>
      <c r="F21094" s="20" t="str">
        <f t="shared" si="329"/>
        <v>Sat</v>
      </c>
      <c r="G21094" s="21"/>
    </row>
    <row r="21095" spans="3:7" x14ac:dyDescent="0.25">
      <c r="C21095"/>
      <c r="F21095" s="20" t="str">
        <f t="shared" si="329"/>
        <v>Sat</v>
      </c>
      <c r="G21095" s="21"/>
    </row>
    <row r="21096" spans="3:7" x14ac:dyDescent="0.25">
      <c r="C21096"/>
      <c r="F21096" s="20" t="str">
        <f t="shared" si="329"/>
        <v>Sat</v>
      </c>
      <c r="G21096" s="21"/>
    </row>
    <row r="21097" spans="3:7" x14ac:dyDescent="0.25">
      <c r="C21097"/>
      <c r="F21097" s="20" t="str">
        <f t="shared" si="329"/>
        <v>Sat</v>
      </c>
      <c r="G21097" s="21"/>
    </row>
    <row r="21098" spans="3:7" x14ac:dyDescent="0.25">
      <c r="C21098"/>
      <c r="F21098" s="20" t="str">
        <f t="shared" si="329"/>
        <v>Sat</v>
      </c>
      <c r="G21098" s="21"/>
    </row>
    <row r="21099" spans="3:7" x14ac:dyDescent="0.25">
      <c r="C21099"/>
      <c r="F21099" s="20" t="str">
        <f t="shared" si="329"/>
        <v>Sat</v>
      </c>
      <c r="G21099" s="21"/>
    </row>
    <row r="21100" spans="3:7" x14ac:dyDescent="0.25">
      <c r="C21100"/>
      <c r="F21100" s="20" t="str">
        <f t="shared" si="329"/>
        <v>Sat</v>
      </c>
      <c r="G21100" s="21"/>
    </row>
    <row r="21101" spans="3:7" x14ac:dyDescent="0.25">
      <c r="C21101"/>
      <c r="F21101" s="20" t="str">
        <f t="shared" si="329"/>
        <v>Sat</v>
      </c>
      <c r="G21101" s="21"/>
    </row>
    <row r="21102" spans="3:7" x14ac:dyDescent="0.25">
      <c r="C21102"/>
      <c r="F21102" s="20" t="str">
        <f t="shared" si="329"/>
        <v>Sat</v>
      </c>
      <c r="G21102" s="21"/>
    </row>
    <row r="21103" spans="3:7" x14ac:dyDescent="0.25">
      <c r="C21103"/>
      <c r="F21103" s="20" t="str">
        <f t="shared" si="329"/>
        <v>Sat</v>
      </c>
      <c r="G21103" s="21"/>
    </row>
    <row r="21104" spans="3:7" x14ac:dyDescent="0.25">
      <c r="C21104"/>
      <c r="F21104" s="20" t="str">
        <f t="shared" si="329"/>
        <v>Sat</v>
      </c>
      <c r="G21104" s="21"/>
    </row>
    <row r="21105" spans="3:7" x14ac:dyDescent="0.25">
      <c r="C21105"/>
      <c r="F21105" s="20" t="str">
        <f t="shared" si="329"/>
        <v>Sat</v>
      </c>
      <c r="G21105" s="21"/>
    </row>
    <row r="21106" spans="3:7" x14ac:dyDescent="0.25">
      <c r="C21106"/>
      <c r="F21106" s="20" t="str">
        <f t="shared" si="329"/>
        <v>Sat</v>
      </c>
      <c r="G21106" s="21"/>
    </row>
    <row r="21107" spans="3:7" x14ac:dyDescent="0.25">
      <c r="C21107"/>
      <c r="F21107" s="20" t="str">
        <f t="shared" si="329"/>
        <v>Sat</v>
      </c>
      <c r="G21107" s="21"/>
    </row>
    <row r="21108" spans="3:7" x14ac:dyDescent="0.25">
      <c r="C21108"/>
      <c r="F21108" s="20" t="str">
        <f t="shared" si="329"/>
        <v>Sat</v>
      </c>
      <c r="G21108" s="21"/>
    </row>
    <row r="21109" spans="3:7" x14ac:dyDescent="0.25">
      <c r="C21109"/>
      <c r="F21109" s="20" t="str">
        <f t="shared" si="329"/>
        <v>Sat</v>
      </c>
      <c r="G21109" s="21"/>
    </row>
    <row r="21110" spans="3:7" x14ac:dyDescent="0.25">
      <c r="C21110"/>
      <c r="F21110" s="20" t="str">
        <f t="shared" si="329"/>
        <v>Sat</v>
      </c>
      <c r="G21110" s="21"/>
    </row>
    <row r="21111" spans="3:7" x14ac:dyDescent="0.25">
      <c r="C21111"/>
      <c r="F21111" s="20" t="str">
        <f t="shared" si="329"/>
        <v>Sat</v>
      </c>
      <c r="G21111" s="21"/>
    </row>
    <row r="21112" spans="3:7" x14ac:dyDescent="0.25">
      <c r="C21112"/>
      <c r="F21112" s="20" t="str">
        <f t="shared" si="329"/>
        <v>Sat</v>
      </c>
      <c r="G21112" s="21"/>
    </row>
    <row r="21113" spans="3:7" x14ac:dyDescent="0.25">
      <c r="C21113"/>
      <c r="F21113" s="20" t="str">
        <f t="shared" si="329"/>
        <v>Sat</v>
      </c>
      <c r="G21113" s="21"/>
    </row>
    <row r="21114" spans="3:7" x14ac:dyDescent="0.25">
      <c r="C21114"/>
      <c r="F21114" s="20" t="str">
        <f t="shared" si="329"/>
        <v>Sat</v>
      </c>
      <c r="G21114" s="21"/>
    </row>
    <row r="21115" spans="3:7" x14ac:dyDescent="0.25">
      <c r="C21115"/>
      <c r="F21115" s="20" t="str">
        <f t="shared" si="329"/>
        <v>Sat</v>
      </c>
      <c r="G21115" s="21"/>
    </row>
    <row r="21116" spans="3:7" x14ac:dyDescent="0.25">
      <c r="C21116"/>
      <c r="F21116" s="20" t="str">
        <f t="shared" si="329"/>
        <v>Sat</v>
      </c>
      <c r="G21116" s="21"/>
    </row>
    <row r="21117" spans="3:7" x14ac:dyDescent="0.25">
      <c r="C21117"/>
      <c r="F21117" s="20" t="str">
        <f t="shared" si="329"/>
        <v>Sat</v>
      </c>
      <c r="G21117" s="21"/>
    </row>
    <row r="21118" spans="3:7" x14ac:dyDescent="0.25">
      <c r="C21118"/>
      <c r="F21118" s="20" t="str">
        <f t="shared" si="329"/>
        <v>Sat</v>
      </c>
      <c r="G21118" s="21"/>
    </row>
    <row r="21119" spans="3:7" x14ac:dyDescent="0.25">
      <c r="C21119"/>
      <c r="F21119" s="20" t="str">
        <f t="shared" si="329"/>
        <v>Sat</v>
      </c>
      <c r="G21119" s="21"/>
    </row>
    <row r="21120" spans="3:7" x14ac:dyDescent="0.25">
      <c r="C21120"/>
      <c r="F21120" s="20" t="str">
        <f t="shared" si="329"/>
        <v>Sat</v>
      </c>
      <c r="G21120" s="21"/>
    </row>
    <row r="21121" spans="3:7" x14ac:dyDescent="0.25">
      <c r="C21121"/>
      <c r="F21121" s="20" t="str">
        <f t="shared" si="329"/>
        <v>Sat</v>
      </c>
      <c r="G21121" s="21"/>
    </row>
    <row r="21122" spans="3:7" x14ac:dyDescent="0.25">
      <c r="C21122"/>
      <c r="F21122" s="20" t="str">
        <f t="shared" si="329"/>
        <v>Sat</v>
      </c>
      <c r="G21122" s="21"/>
    </row>
    <row r="21123" spans="3:7" x14ac:dyDescent="0.25">
      <c r="C21123"/>
      <c r="F21123" s="20" t="str">
        <f t="shared" si="329"/>
        <v>Sat</v>
      </c>
      <c r="G21123" s="21"/>
    </row>
    <row r="21124" spans="3:7" x14ac:dyDescent="0.25">
      <c r="C21124"/>
      <c r="F21124" s="20" t="str">
        <f t="shared" si="329"/>
        <v>Sat</v>
      </c>
      <c r="G21124" s="21"/>
    </row>
    <row r="21125" spans="3:7" x14ac:dyDescent="0.25">
      <c r="C21125"/>
      <c r="F21125" s="20" t="str">
        <f t="shared" si="329"/>
        <v>Sat</v>
      </c>
      <c r="G21125" s="21"/>
    </row>
    <row r="21126" spans="3:7" x14ac:dyDescent="0.25">
      <c r="C21126"/>
      <c r="F21126" s="20" t="str">
        <f t="shared" si="329"/>
        <v>Sat</v>
      </c>
      <c r="G21126" s="21"/>
    </row>
    <row r="21127" spans="3:7" x14ac:dyDescent="0.25">
      <c r="C21127"/>
      <c r="F21127" s="20" t="str">
        <f t="shared" si="329"/>
        <v>Sat</v>
      </c>
      <c r="G21127" s="21"/>
    </row>
    <row r="21128" spans="3:7" x14ac:dyDescent="0.25">
      <c r="C21128"/>
      <c r="F21128" s="20" t="str">
        <f t="shared" si="329"/>
        <v>Sat</v>
      </c>
      <c r="G21128" s="21"/>
    </row>
    <row r="21129" spans="3:7" x14ac:dyDescent="0.25">
      <c r="C21129"/>
      <c r="F21129" s="20" t="str">
        <f t="shared" si="329"/>
        <v>Sat</v>
      </c>
      <c r="G21129" s="21"/>
    </row>
    <row r="21130" spans="3:7" x14ac:dyDescent="0.25">
      <c r="C21130"/>
      <c r="F21130" s="20" t="str">
        <f t="shared" si="329"/>
        <v>Sat</v>
      </c>
      <c r="G21130" s="21"/>
    </row>
    <row r="21131" spans="3:7" x14ac:dyDescent="0.25">
      <c r="C21131"/>
      <c r="F21131" s="20" t="str">
        <f t="shared" ref="F21131:F21194" si="330">TEXT(A21131, "ddd")</f>
        <v>Sat</v>
      </c>
      <c r="G21131" s="21"/>
    </row>
    <row r="21132" spans="3:7" x14ac:dyDescent="0.25">
      <c r="C21132"/>
      <c r="F21132" s="20" t="str">
        <f t="shared" si="330"/>
        <v>Sat</v>
      </c>
      <c r="G21132" s="21"/>
    </row>
    <row r="21133" spans="3:7" x14ac:dyDescent="0.25">
      <c r="C21133"/>
      <c r="F21133" s="20" t="str">
        <f t="shared" si="330"/>
        <v>Sat</v>
      </c>
      <c r="G21133" s="21"/>
    </row>
    <row r="21134" spans="3:7" x14ac:dyDescent="0.25">
      <c r="C21134"/>
      <c r="F21134" s="20" t="str">
        <f t="shared" si="330"/>
        <v>Sat</v>
      </c>
      <c r="G21134" s="21"/>
    </row>
    <row r="21135" spans="3:7" x14ac:dyDescent="0.25">
      <c r="C21135"/>
      <c r="F21135" s="20" t="str">
        <f t="shared" si="330"/>
        <v>Sat</v>
      </c>
      <c r="G21135" s="21"/>
    </row>
    <row r="21136" spans="3:7" x14ac:dyDescent="0.25">
      <c r="C21136"/>
      <c r="F21136" s="20" t="str">
        <f t="shared" si="330"/>
        <v>Sat</v>
      </c>
      <c r="G21136" s="21"/>
    </row>
    <row r="21137" spans="3:7" x14ac:dyDescent="0.25">
      <c r="C21137"/>
      <c r="F21137" s="20" t="str">
        <f t="shared" si="330"/>
        <v>Sat</v>
      </c>
      <c r="G21137" s="21"/>
    </row>
    <row r="21138" spans="3:7" x14ac:dyDescent="0.25">
      <c r="C21138"/>
      <c r="F21138" s="20" t="str">
        <f t="shared" si="330"/>
        <v>Sat</v>
      </c>
      <c r="G21138" s="21"/>
    </row>
    <row r="21139" spans="3:7" x14ac:dyDescent="0.25">
      <c r="C21139"/>
      <c r="F21139" s="20" t="str">
        <f t="shared" si="330"/>
        <v>Sat</v>
      </c>
      <c r="G21139" s="21"/>
    </row>
    <row r="21140" spans="3:7" x14ac:dyDescent="0.25">
      <c r="C21140"/>
      <c r="F21140" s="20" t="str">
        <f t="shared" si="330"/>
        <v>Sat</v>
      </c>
      <c r="G21140" s="21"/>
    </row>
    <row r="21141" spans="3:7" x14ac:dyDescent="0.25">
      <c r="C21141"/>
      <c r="F21141" s="20" t="str">
        <f t="shared" si="330"/>
        <v>Sat</v>
      </c>
      <c r="G21141" s="21"/>
    </row>
    <row r="21142" spans="3:7" x14ac:dyDescent="0.25">
      <c r="C21142"/>
      <c r="F21142" s="20" t="str">
        <f t="shared" si="330"/>
        <v>Sat</v>
      </c>
      <c r="G21142" s="21"/>
    </row>
    <row r="21143" spans="3:7" x14ac:dyDescent="0.25">
      <c r="C21143"/>
      <c r="F21143" s="20" t="str">
        <f t="shared" si="330"/>
        <v>Sat</v>
      </c>
      <c r="G21143" s="21"/>
    </row>
    <row r="21144" spans="3:7" x14ac:dyDescent="0.25">
      <c r="C21144"/>
      <c r="F21144" s="20" t="str">
        <f t="shared" si="330"/>
        <v>Sat</v>
      </c>
      <c r="G21144" s="21"/>
    </row>
    <row r="21145" spans="3:7" x14ac:dyDescent="0.25">
      <c r="C21145"/>
      <c r="F21145" s="20" t="str">
        <f t="shared" si="330"/>
        <v>Sat</v>
      </c>
      <c r="G21145" s="21"/>
    </row>
    <row r="21146" spans="3:7" x14ac:dyDescent="0.25">
      <c r="C21146"/>
      <c r="F21146" s="20" t="str">
        <f t="shared" si="330"/>
        <v>Sat</v>
      </c>
      <c r="G21146" s="21"/>
    </row>
    <row r="21147" spans="3:7" x14ac:dyDescent="0.25">
      <c r="C21147"/>
      <c r="F21147" s="20" t="str">
        <f t="shared" si="330"/>
        <v>Sat</v>
      </c>
      <c r="G21147" s="21"/>
    </row>
    <row r="21148" spans="3:7" x14ac:dyDescent="0.25">
      <c r="C21148"/>
      <c r="F21148" s="20" t="str">
        <f t="shared" si="330"/>
        <v>Sat</v>
      </c>
      <c r="G21148" s="21"/>
    </row>
    <row r="21149" spans="3:7" x14ac:dyDescent="0.25">
      <c r="C21149"/>
      <c r="F21149" s="20" t="str">
        <f t="shared" si="330"/>
        <v>Sat</v>
      </c>
      <c r="G21149" s="21"/>
    </row>
    <row r="21150" spans="3:7" x14ac:dyDescent="0.25">
      <c r="C21150"/>
      <c r="F21150" s="20" t="str">
        <f t="shared" si="330"/>
        <v>Sat</v>
      </c>
      <c r="G21150" s="21"/>
    </row>
    <row r="21151" spans="3:7" x14ac:dyDescent="0.25">
      <c r="C21151"/>
      <c r="F21151" s="20" t="str">
        <f t="shared" si="330"/>
        <v>Sat</v>
      </c>
      <c r="G21151" s="21"/>
    </row>
    <row r="21152" spans="3:7" x14ac:dyDescent="0.25">
      <c r="C21152"/>
      <c r="F21152" s="20" t="str">
        <f t="shared" si="330"/>
        <v>Sat</v>
      </c>
      <c r="G21152" s="21"/>
    </row>
    <row r="21153" spans="3:7" x14ac:dyDescent="0.25">
      <c r="C21153"/>
      <c r="F21153" s="20" t="str">
        <f t="shared" si="330"/>
        <v>Sat</v>
      </c>
      <c r="G21153" s="21"/>
    </row>
    <row r="21154" spans="3:7" x14ac:dyDescent="0.25">
      <c r="C21154"/>
      <c r="F21154" s="20" t="str">
        <f t="shared" si="330"/>
        <v>Sat</v>
      </c>
      <c r="G21154" s="21"/>
    </row>
    <row r="21155" spans="3:7" x14ac:dyDescent="0.25">
      <c r="C21155"/>
      <c r="F21155" s="20" t="str">
        <f t="shared" si="330"/>
        <v>Sat</v>
      </c>
      <c r="G21155" s="21"/>
    </row>
    <row r="21156" spans="3:7" x14ac:dyDescent="0.25">
      <c r="C21156"/>
      <c r="F21156" s="20" t="str">
        <f t="shared" si="330"/>
        <v>Sat</v>
      </c>
      <c r="G21156" s="21"/>
    </row>
    <row r="21157" spans="3:7" x14ac:dyDescent="0.25">
      <c r="C21157"/>
      <c r="F21157" s="20" t="str">
        <f t="shared" si="330"/>
        <v>Sat</v>
      </c>
      <c r="G21157" s="21"/>
    </row>
    <row r="21158" spans="3:7" x14ac:dyDescent="0.25">
      <c r="C21158"/>
      <c r="F21158" s="20" t="str">
        <f t="shared" si="330"/>
        <v>Sat</v>
      </c>
      <c r="G21158" s="21"/>
    </row>
    <row r="21159" spans="3:7" x14ac:dyDescent="0.25">
      <c r="C21159"/>
      <c r="F21159" s="20" t="str">
        <f t="shared" si="330"/>
        <v>Sat</v>
      </c>
      <c r="G21159" s="21"/>
    </row>
    <row r="21160" spans="3:7" x14ac:dyDescent="0.25">
      <c r="C21160"/>
      <c r="F21160" s="20" t="str">
        <f t="shared" si="330"/>
        <v>Sat</v>
      </c>
      <c r="G21160" s="21"/>
    </row>
    <row r="21161" spans="3:7" x14ac:dyDescent="0.25">
      <c r="C21161"/>
      <c r="F21161" s="20" t="str">
        <f t="shared" si="330"/>
        <v>Sat</v>
      </c>
      <c r="G21161" s="21"/>
    </row>
    <row r="21162" spans="3:7" x14ac:dyDescent="0.25">
      <c r="C21162"/>
      <c r="F21162" s="20" t="str">
        <f t="shared" si="330"/>
        <v>Sat</v>
      </c>
      <c r="G21162" s="21"/>
    </row>
    <row r="21163" spans="3:7" x14ac:dyDescent="0.25">
      <c r="C21163"/>
      <c r="F21163" s="20" t="str">
        <f t="shared" si="330"/>
        <v>Sat</v>
      </c>
      <c r="G21163" s="21"/>
    </row>
    <row r="21164" spans="3:7" x14ac:dyDescent="0.25">
      <c r="C21164"/>
      <c r="F21164" s="20" t="str">
        <f t="shared" si="330"/>
        <v>Sat</v>
      </c>
      <c r="G21164" s="21"/>
    </row>
    <row r="21165" spans="3:7" x14ac:dyDescent="0.25">
      <c r="C21165"/>
      <c r="F21165" s="20" t="str">
        <f t="shared" si="330"/>
        <v>Sat</v>
      </c>
      <c r="G21165" s="21"/>
    </row>
    <row r="21166" spans="3:7" x14ac:dyDescent="0.25">
      <c r="C21166"/>
      <c r="F21166" s="20" t="str">
        <f t="shared" si="330"/>
        <v>Sat</v>
      </c>
      <c r="G21166" s="21"/>
    </row>
    <row r="21167" spans="3:7" x14ac:dyDescent="0.25">
      <c r="C21167"/>
      <c r="F21167" s="20" t="str">
        <f t="shared" si="330"/>
        <v>Sat</v>
      </c>
      <c r="G21167" s="21"/>
    </row>
    <row r="21168" spans="3:7" x14ac:dyDescent="0.25">
      <c r="C21168"/>
      <c r="F21168" s="20" t="str">
        <f t="shared" si="330"/>
        <v>Sat</v>
      </c>
      <c r="G21168" s="21"/>
    </row>
    <row r="21169" spans="3:7" x14ac:dyDescent="0.25">
      <c r="C21169"/>
      <c r="F21169" s="20" t="str">
        <f t="shared" si="330"/>
        <v>Sat</v>
      </c>
      <c r="G21169" s="21"/>
    </row>
    <row r="21170" spans="3:7" x14ac:dyDescent="0.25">
      <c r="C21170"/>
      <c r="F21170" s="20" t="str">
        <f t="shared" si="330"/>
        <v>Sat</v>
      </c>
      <c r="G21170" s="21"/>
    </row>
    <row r="21171" spans="3:7" x14ac:dyDescent="0.25">
      <c r="C21171"/>
      <c r="F21171" s="20" t="str">
        <f t="shared" si="330"/>
        <v>Sat</v>
      </c>
      <c r="G21171" s="21"/>
    </row>
    <row r="21172" spans="3:7" x14ac:dyDescent="0.25">
      <c r="C21172"/>
      <c r="F21172" s="20" t="str">
        <f t="shared" si="330"/>
        <v>Sat</v>
      </c>
      <c r="G21172" s="21"/>
    </row>
    <row r="21173" spans="3:7" x14ac:dyDescent="0.25">
      <c r="C21173"/>
      <c r="F21173" s="20" t="str">
        <f t="shared" si="330"/>
        <v>Sat</v>
      </c>
      <c r="G21173" s="21"/>
    </row>
    <row r="21174" spans="3:7" x14ac:dyDescent="0.25">
      <c r="C21174"/>
      <c r="F21174" s="20" t="str">
        <f t="shared" si="330"/>
        <v>Sat</v>
      </c>
      <c r="G21174" s="21"/>
    </row>
    <row r="21175" spans="3:7" x14ac:dyDescent="0.25">
      <c r="C21175"/>
      <c r="F21175" s="20" t="str">
        <f t="shared" si="330"/>
        <v>Sat</v>
      </c>
      <c r="G21175" s="21"/>
    </row>
    <row r="21176" spans="3:7" x14ac:dyDescent="0.25">
      <c r="C21176"/>
      <c r="F21176" s="20" t="str">
        <f t="shared" si="330"/>
        <v>Sat</v>
      </c>
      <c r="G21176" s="21"/>
    </row>
    <row r="21177" spans="3:7" x14ac:dyDescent="0.25">
      <c r="C21177"/>
      <c r="F21177" s="20" t="str">
        <f t="shared" si="330"/>
        <v>Sat</v>
      </c>
      <c r="G21177" s="21"/>
    </row>
    <row r="21178" spans="3:7" x14ac:dyDescent="0.25">
      <c r="C21178"/>
      <c r="F21178" s="20" t="str">
        <f t="shared" si="330"/>
        <v>Sat</v>
      </c>
      <c r="G21178" s="21"/>
    </row>
    <row r="21179" spans="3:7" x14ac:dyDescent="0.25">
      <c r="C21179"/>
      <c r="F21179" s="20" t="str">
        <f t="shared" si="330"/>
        <v>Sat</v>
      </c>
      <c r="G21179" s="21"/>
    </row>
    <row r="21180" spans="3:7" x14ac:dyDescent="0.25">
      <c r="C21180"/>
      <c r="F21180" s="20" t="str">
        <f t="shared" si="330"/>
        <v>Sat</v>
      </c>
      <c r="G21180" s="21"/>
    </row>
    <row r="21181" spans="3:7" x14ac:dyDescent="0.25">
      <c r="C21181"/>
      <c r="F21181" s="20" t="str">
        <f t="shared" si="330"/>
        <v>Sat</v>
      </c>
      <c r="G21181" s="21"/>
    </row>
    <row r="21182" spans="3:7" x14ac:dyDescent="0.25">
      <c r="C21182"/>
      <c r="F21182" s="20" t="str">
        <f t="shared" si="330"/>
        <v>Sat</v>
      </c>
      <c r="G21182" s="21"/>
    </row>
    <row r="21183" spans="3:7" x14ac:dyDescent="0.25">
      <c r="C21183"/>
      <c r="F21183" s="20" t="str">
        <f t="shared" si="330"/>
        <v>Sat</v>
      </c>
      <c r="G21183" s="21"/>
    </row>
    <row r="21184" spans="3:7" x14ac:dyDescent="0.25">
      <c r="C21184"/>
      <c r="F21184" s="20" t="str">
        <f t="shared" si="330"/>
        <v>Sat</v>
      </c>
      <c r="G21184" s="21"/>
    </row>
    <row r="21185" spans="3:7" x14ac:dyDescent="0.25">
      <c r="C21185"/>
      <c r="F21185" s="20" t="str">
        <f t="shared" si="330"/>
        <v>Sat</v>
      </c>
      <c r="G21185" s="21"/>
    </row>
    <row r="21186" spans="3:7" x14ac:dyDescent="0.25">
      <c r="C21186"/>
      <c r="F21186" s="20" t="str">
        <f t="shared" si="330"/>
        <v>Sat</v>
      </c>
      <c r="G21186" s="21"/>
    </row>
    <row r="21187" spans="3:7" x14ac:dyDescent="0.25">
      <c r="C21187"/>
      <c r="F21187" s="20" t="str">
        <f t="shared" si="330"/>
        <v>Sat</v>
      </c>
      <c r="G21187" s="21"/>
    </row>
    <row r="21188" spans="3:7" x14ac:dyDescent="0.25">
      <c r="C21188"/>
      <c r="F21188" s="20" t="str">
        <f t="shared" si="330"/>
        <v>Sat</v>
      </c>
      <c r="G21188" s="21"/>
    </row>
    <row r="21189" spans="3:7" x14ac:dyDescent="0.25">
      <c r="C21189"/>
      <c r="F21189" s="20" t="str">
        <f t="shared" si="330"/>
        <v>Sat</v>
      </c>
      <c r="G21189" s="21"/>
    </row>
    <row r="21190" spans="3:7" x14ac:dyDescent="0.25">
      <c r="C21190"/>
      <c r="F21190" s="20" t="str">
        <f t="shared" si="330"/>
        <v>Sat</v>
      </c>
      <c r="G21190" s="21"/>
    </row>
    <row r="21191" spans="3:7" x14ac:dyDescent="0.25">
      <c r="C21191"/>
      <c r="F21191" s="20" t="str">
        <f t="shared" si="330"/>
        <v>Sat</v>
      </c>
      <c r="G21191" s="21"/>
    </row>
    <row r="21192" spans="3:7" x14ac:dyDescent="0.25">
      <c r="C21192"/>
      <c r="F21192" s="20" t="str">
        <f t="shared" si="330"/>
        <v>Sat</v>
      </c>
      <c r="G21192" s="21"/>
    </row>
    <row r="21193" spans="3:7" x14ac:dyDescent="0.25">
      <c r="C21193"/>
      <c r="F21193" s="20" t="str">
        <f t="shared" si="330"/>
        <v>Sat</v>
      </c>
      <c r="G21193" s="21"/>
    </row>
    <row r="21194" spans="3:7" x14ac:dyDescent="0.25">
      <c r="C21194"/>
      <c r="F21194" s="20" t="str">
        <f t="shared" si="330"/>
        <v>Sat</v>
      </c>
      <c r="G21194" s="21"/>
    </row>
    <row r="21195" spans="3:7" x14ac:dyDescent="0.25">
      <c r="C21195"/>
      <c r="F21195" s="20" t="str">
        <f t="shared" ref="F21195:F21258" si="331">TEXT(A21195, "ddd")</f>
        <v>Sat</v>
      </c>
      <c r="G21195" s="21"/>
    </row>
    <row r="21196" spans="3:7" x14ac:dyDescent="0.25">
      <c r="C21196"/>
      <c r="F21196" s="20" t="str">
        <f t="shared" si="331"/>
        <v>Sat</v>
      </c>
      <c r="G21196" s="21"/>
    </row>
    <row r="21197" spans="3:7" x14ac:dyDescent="0.25">
      <c r="C21197"/>
      <c r="F21197" s="20" t="str">
        <f t="shared" si="331"/>
        <v>Sat</v>
      </c>
      <c r="G21197" s="21"/>
    </row>
    <row r="21198" spans="3:7" x14ac:dyDescent="0.25">
      <c r="C21198"/>
      <c r="F21198" s="20" t="str">
        <f t="shared" si="331"/>
        <v>Sat</v>
      </c>
      <c r="G21198" s="21"/>
    </row>
    <row r="21199" spans="3:7" x14ac:dyDescent="0.25">
      <c r="C21199"/>
      <c r="F21199" s="20" t="str">
        <f t="shared" si="331"/>
        <v>Sat</v>
      </c>
      <c r="G21199" s="21"/>
    </row>
    <row r="21200" spans="3:7" x14ac:dyDescent="0.25">
      <c r="C21200"/>
      <c r="F21200" s="20" t="str">
        <f t="shared" si="331"/>
        <v>Sat</v>
      </c>
      <c r="G21200" s="21"/>
    </row>
    <row r="21201" spans="3:7" x14ac:dyDescent="0.25">
      <c r="C21201"/>
      <c r="F21201" s="20" t="str">
        <f t="shared" si="331"/>
        <v>Sat</v>
      </c>
      <c r="G21201" s="21"/>
    </row>
    <row r="21202" spans="3:7" x14ac:dyDescent="0.25">
      <c r="C21202"/>
      <c r="F21202" s="20" t="str">
        <f t="shared" si="331"/>
        <v>Sat</v>
      </c>
      <c r="G21202" s="21"/>
    </row>
    <row r="21203" spans="3:7" x14ac:dyDescent="0.25">
      <c r="C21203"/>
      <c r="F21203" s="20" t="str">
        <f t="shared" si="331"/>
        <v>Sat</v>
      </c>
      <c r="G21203" s="21"/>
    </row>
    <row r="21204" spans="3:7" x14ac:dyDescent="0.25">
      <c r="C21204"/>
      <c r="F21204" s="20" t="str">
        <f t="shared" si="331"/>
        <v>Sat</v>
      </c>
      <c r="G21204" s="21"/>
    </row>
    <row r="21205" spans="3:7" x14ac:dyDescent="0.25">
      <c r="C21205"/>
      <c r="F21205" s="20" t="str">
        <f t="shared" si="331"/>
        <v>Sat</v>
      </c>
      <c r="G21205" s="21"/>
    </row>
    <row r="21206" spans="3:7" x14ac:dyDescent="0.25">
      <c r="C21206"/>
      <c r="F21206" s="20" t="str">
        <f t="shared" si="331"/>
        <v>Sat</v>
      </c>
      <c r="G21206" s="21"/>
    </row>
    <row r="21207" spans="3:7" x14ac:dyDescent="0.25">
      <c r="C21207"/>
      <c r="F21207" s="20" t="str">
        <f t="shared" si="331"/>
        <v>Sat</v>
      </c>
      <c r="G21207" s="21"/>
    </row>
    <row r="21208" spans="3:7" x14ac:dyDescent="0.25">
      <c r="C21208"/>
      <c r="F21208" s="20" t="str">
        <f t="shared" si="331"/>
        <v>Sat</v>
      </c>
      <c r="G21208" s="21"/>
    </row>
    <row r="21209" spans="3:7" x14ac:dyDescent="0.25">
      <c r="C21209"/>
      <c r="F21209" s="20" t="str">
        <f t="shared" si="331"/>
        <v>Sat</v>
      </c>
      <c r="G21209" s="21"/>
    </row>
    <row r="21210" spans="3:7" x14ac:dyDescent="0.25">
      <c r="C21210"/>
      <c r="F21210" s="20" t="str">
        <f t="shared" si="331"/>
        <v>Sat</v>
      </c>
      <c r="G21210" s="21"/>
    </row>
    <row r="21211" spans="3:7" x14ac:dyDescent="0.25">
      <c r="C21211"/>
      <c r="F21211" s="20" t="str">
        <f t="shared" si="331"/>
        <v>Sat</v>
      </c>
      <c r="G21211" s="21"/>
    </row>
    <row r="21212" spans="3:7" x14ac:dyDescent="0.25">
      <c r="C21212"/>
      <c r="F21212" s="20" t="str">
        <f t="shared" si="331"/>
        <v>Sat</v>
      </c>
      <c r="G21212" s="21"/>
    </row>
    <row r="21213" spans="3:7" x14ac:dyDescent="0.25">
      <c r="C21213"/>
      <c r="F21213" s="20" t="str">
        <f t="shared" si="331"/>
        <v>Sat</v>
      </c>
      <c r="G21213" s="21"/>
    </row>
    <row r="21214" spans="3:7" x14ac:dyDescent="0.25">
      <c r="C21214"/>
      <c r="F21214" s="20" t="str">
        <f t="shared" si="331"/>
        <v>Sat</v>
      </c>
      <c r="G21214" s="21"/>
    </row>
    <row r="21215" spans="3:7" x14ac:dyDescent="0.25">
      <c r="C21215"/>
      <c r="F21215" s="20" t="str">
        <f t="shared" si="331"/>
        <v>Sat</v>
      </c>
      <c r="G21215" s="21"/>
    </row>
    <row r="21216" spans="3:7" x14ac:dyDescent="0.25">
      <c r="C21216"/>
      <c r="F21216" s="20" t="str">
        <f t="shared" si="331"/>
        <v>Sat</v>
      </c>
      <c r="G21216" s="21"/>
    </row>
    <row r="21217" spans="3:7" x14ac:dyDescent="0.25">
      <c r="C21217"/>
      <c r="F21217" s="20" t="str">
        <f t="shared" si="331"/>
        <v>Sat</v>
      </c>
      <c r="G21217" s="21"/>
    </row>
    <row r="21218" spans="3:7" x14ac:dyDescent="0.25">
      <c r="C21218"/>
      <c r="F21218" s="20" t="str">
        <f t="shared" si="331"/>
        <v>Sat</v>
      </c>
      <c r="G21218" s="21"/>
    </row>
    <row r="21219" spans="3:7" x14ac:dyDescent="0.25">
      <c r="C21219"/>
      <c r="F21219" s="20" t="str">
        <f t="shared" si="331"/>
        <v>Sat</v>
      </c>
      <c r="G21219" s="21"/>
    </row>
    <row r="21220" spans="3:7" x14ac:dyDescent="0.25">
      <c r="C21220"/>
      <c r="F21220" s="20" t="str">
        <f t="shared" si="331"/>
        <v>Sat</v>
      </c>
      <c r="G21220" s="21"/>
    </row>
    <row r="21221" spans="3:7" x14ac:dyDescent="0.25">
      <c r="C21221"/>
      <c r="F21221" s="20" t="str">
        <f t="shared" si="331"/>
        <v>Sat</v>
      </c>
      <c r="G21221" s="21"/>
    </row>
    <row r="21222" spans="3:7" x14ac:dyDescent="0.25">
      <c r="C21222"/>
      <c r="F21222" s="20" t="str">
        <f t="shared" si="331"/>
        <v>Sat</v>
      </c>
      <c r="G21222" s="21"/>
    </row>
    <row r="21223" spans="3:7" x14ac:dyDescent="0.25">
      <c r="C21223"/>
      <c r="F21223" s="20" t="str">
        <f t="shared" si="331"/>
        <v>Sat</v>
      </c>
      <c r="G21223" s="21"/>
    </row>
    <row r="21224" spans="3:7" x14ac:dyDescent="0.25">
      <c r="C21224"/>
      <c r="F21224" s="20" t="str">
        <f t="shared" si="331"/>
        <v>Sat</v>
      </c>
      <c r="G21224" s="21"/>
    </row>
    <row r="21225" spans="3:7" x14ac:dyDescent="0.25">
      <c r="C21225"/>
      <c r="F21225" s="20" t="str">
        <f t="shared" si="331"/>
        <v>Sat</v>
      </c>
      <c r="G21225" s="21"/>
    </row>
    <row r="21226" spans="3:7" x14ac:dyDescent="0.25">
      <c r="C21226"/>
      <c r="F21226" s="20" t="str">
        <f t="shared" si="331"/>
        <v>Sat</v>
      </c>
      <c r="G21226" s="21"/>
    </row>
    <row r="21227" spans="3:7" x14ac:dyDescent="0.25">
      <c r="C21227"/>
      <c r="F21227" s="20" t="str">
        <f t="shared" si="331"/>
        <v>Sat</v>
      </c>
      <c r="G21227" s="21"/>
    </row>
    <row r="21228" spans="3:7" x14ac:dyDescent="0.25">
      <c r="C21228"/>
      <c r="F21228" s="20" t="str">
        <f t="shared" si="331"/>
        <v>Sat</v>
      </c>
      <c r="G21228" s="21"/>
    </row>
    <row r="21229" spans="3:7" x14ac:dyDescent="0.25">
      <c r="C21229"/>
      <c r="F21229" s="20" t="str">
        <f t="shared" si="331"/>
        <v>Sat</v>
      </c>
      <c r="G21229" s="21"/>
    </row>
    <row r="21230" spans="3:7" x14ac:dyDescent="0.25">
      <c r="C21230"/>
      <c r="F21230" s="20" t="str">
        <f t="shared" si="331"/>
        <v>Sat</v>
      </c>
      <c r="G21230" s="21"/>
    </row>
    <row r="21231" spans="3:7" x14ac:dyDescent="0.25">
      <c r="C21231"/>
      <c r="F21231" s="20" t="str">
        <f t="shared" si="331"/>
        <v>Sat</v>
      </c>
      <c r="G21231" s="21"/>
    </row>
    <row r="21232" spans="3:7" x14ac:dyDescent="0.25">
      <c r="C21232"/>
      <c r="F21232" s="20" t="str">
        <f t="shared" si="331"/>
        <v>Sat</v>
      </c>
      <c r="G21232" s="21"/>
    </row>
    <row r="21233" spans="3:7" x14ac:dyDescent="0.25">
      <c r="C21233"/>
      <c r="F21233" s="20" t="str">
        <f t="shared" si="331"/>
        <v>Sat</v>
      </c>
      <c r="G21233" s="21"/>
    </row>
    <row r="21234" spans="3:7" x14ac:dyDescent="0.25">
      <c r="C21234"/>
      <c r="F21234" s="20" t="str">
        <f t="shared" si="331"/>
        <v>Sat</v>
      </c>
      <c r="G21234" s="21"/>
    </row>
    <row r="21235" spans="3:7" x14ac:dyDescent="0.25">
      <c r="C21235"/>
      <c r="F21235" s="20" t="str">
        <f t="shared" si="331"/>
        <v>Sat</v>
      </c>
      <c r="G21235" s="21"/>
    </row>
    <row r="21236" spans="3:7" x14ac:dyDescent="0.25">
      <c r="C21236"/>
      <c r="F21236" s="20" t="str">
        <f t="shared" si="331"/>
        <v>Sat</v>
      </c>
      <c r="G21236" s="21"/>
    </row>
    <row r="21237" spans="3:7" x14ac:dyDescent="0.25">
      <c r="C21237"/>
      <c r="F21237" s="20" t="str">
        <f t="shared" si="331"/>
        <v>Sat</v>
      </c>
      <c r="G21237" s="21"/>
    </row>
    <row r="21238" spans="3:7" x14ac:dyDescent="0.25">
      <c r="C21238"/>
      <c r="F21238" s="20" t="str">
        <f t="shared" si="331"/>
        <v>Sat</v>
      </c>
      <c r="G21238" s="21"/>
    </row>
    <row r="21239" spans="3:7" x14ac:dyDescent="0.25">
      <c r="C21239"/>
      <c r="F21239" s="20" t="str">
        <f t="shared" si="331"/>
        <v>Sat</v>
      </c>
      <c r="G21239" s="21"/>
    </row>
    <row r="21240" spans="3:7" x14ac:dyDescent="0.25">
      <c r="C21240"/>
      <c r="F21240" s="20" t="str">
        <f t="shared" si="331"/>
        <v>Sat</v>
      </c>
      <c r="G21240" s="21"/>
    </row>
    <row r="21241" spans="3:7" x14ac:dyDescent="0.25">
      <c r="C21241"/>
      <c r="F21241" s="20" t="str">
        <f t="shared" si="331"/>
        <v>Sat</v>
      </c>
      <c r="G21241" s="21"/>
    </row>
    <row r="21242" spans="3:7" x14ac:dyDescent="0.25">
      <c r="C21242"/>
      <c r="F21242" s="20" t="str">
        <f t="shared" si="331"/>
        <v>Sat</v>
      </c>
      <c r="G21242" s="21"/>
    </row>
    <row r="21243" spans="3:7" x14ac:dyDescent="0.25">
      <c r="C21243"/>
      <c r="F21243" s="20" t="str">
        <f t="shared" si="331"/>
        <v>Sat</v>
      </c>
      <c r="G21243" s="21"/>
    </row>
    <row r="21244" spans="3:7" x14ac:dyDescent="0.25">
      <c r="C21244"/>
      <c r="F21244" s="20" t="str">
        <f t="shared" si="331"/>
        <v>Sat</v>
      </c>
      <c r="G21244" s="21"/>
    </row>
    <row r="21245" spans="3:7" x14ac:dyDescent="0.25">
      <c r="C21245"/>
      <c r="F21245" s="20" t="str">
        <f t="shared" si="331"/>
        <v>Sat</v>
      </c>
      <c r="G21245" s="21"/>
    </row>
    <row r="21246" spans="3:7" x14ac:dyDescent="0.25">
      <c r="C21246"/>
      <c r="F21246" s="20" t="str">
        <f t="shared" si="331"/>
        <v>Sat</v>
      </c>
      <c r="G21246" s="21"/>
    </row>
    <row r="21247" spans="3:7" x14ac:dyDescent="0.25">
      <c r="C21247"/>
      <c r="F21247" s="20" t="str">
        <f t="shared" si="331"/>
        <v>Sat</v>
      </c>
      <c r="G21247" s="21"/>
    </row>
    <row r="21248" spans="3:7" x14ac:dyDescent="0.25">
      <c r="C21248"/>
      <c r="F21248" s="20" t="str">
        <f t="shared" si="331"/>
        <v>Sat</v>
      </c>
      <c r="G21248" s="21"/>
    </row>
    <row r="21249" spans="3:7" x14ac:dyDescent="0.25">
      <c r="C21249"/>
      <c r="F21249" s="20" t="str">
        <f t="shared" si="331"/>
        <v>Sat</v>
      </c>
      <c r="G21249" s="21"/>
    </row>
    <row r="21250" spans="3:7" x14ac:dyDescent="0.25">
      <c r="C21250"/>
      <c r="F21250" s="20" t="str">
        <f t="shared" si="331"/>
        <v>Sat</v>
      </c>
      <c r="G21250" s="21"/>
    </row>
    <row r="21251" spans="3:7" x14ac:dyDescent="0.25">
      <c r="C21251"/>
      <c r="F21251" s="20" t="str">
        <f t="shared" si="331"/>
        <v>Sat</v>
      </c>
      <c r="G21251" s="21"/>
    </row>
    <row r="21252" spans="3:7" x14ac:dyDescent="0.25">
      <c r="C21252"/>
      <c r="F21252" s="20" t="str">
        <f t="shared" si="331"/>
        <v>Sat</v>
      </c>
      <c r="G21252" s="21"/>
    </row>
    <row r="21253" spans="3:7" x14ac:dyDescent="0.25">
      <c r="C21253"/>
      <c r="F21253" s="20" t="str">
        <f t="shared" si="331"/>
        <v>Sat</v>
      </c>
      <c r="G21253" s="21"/>
    </row>
    <row r="21254" spans="3:7" x14ac:dyDescent="0.25">
      <c r="C21254"/>
      <c r="F21254" s="20" t="str">
        <f t="shared" si="331"/>
        <v>Sat</v>
      </c>
      <c r="G21254" s="21"/>
    </row>
    <row r="21255" spans="3:7" x14ac:dyDescent="0.25">
      <c r="C21255"/>
      <c r="F21255" s="20" t="str">
        <f t="shared" si="331"/>
        <v>Sat</v>
      </c>
      <c r="G21255" s="21"/>
    </row>
    <row r="21256" spans="3:7" x14ac:dyDescent="0.25">
      <c r="C21256"/>
      <c r="F21256" s="20" t="str">
        <f t="shared" si="331"/>
        <v>Sat</v>
      </c>
      <c r="G21256" s="21"/>
    </row>
    <row r="21257" spans="3:7" x14ac:dyDescent="0.25">
      <c r="C21257"/>
      <c r="F21257" s="20" t="str">
        <f t="shared" si="331"/>
        <v>Sat</v>
      </c>
      <c r="G21257" s="21"/>
    </row>
    <row r="21258" spans="3:7" x14ac:dyDescent="0.25">
      <c r="C21258"/>
      <c r="F21258" s="20" t="str">
        <f t="shared" si="331"/>
        <v>Sat</v>
      </c>
      <c r="G21258" s="21"/>
    </row>
    <row r="21259" spans="3:7" x14ac:dyDescent="0.25">
      <c r="C21259"/>
      <c r="F21259" s="20" t="str">
        <f t="shared" ref="F21259:F21322" si="332">TEXT(A21259, "ddd")</f>
        <v>Sat</v>
      </c>
      <c r="G21259" s="21"/>
    </row>
    <row r="21260" spans="3:7" x14ac:dyDescent="0.25">
      <c r="C21260"/>
      <c r="F21260" s="20" t="str">
        <f t="shared" si="332"/>
        <v>Sat</v>
      </c>
      <c r="G21260" s="21"/>
    </row>
    <row r="21261" spans="3:7" x14ac:dyDescent="0.25">
      <c r="C21261"/>
      <c r="F21261" s="20" t="str">
        <f t="shared" si="332"/>
        <v>Sat</v>
      </c>
      <c r="G21261" s="21"/>
    </row>
    <row r="21262" spans="3:7" x14ac:dyDescent="0.25">
      <c r="C21262"/>
      <c r="F21262" s="20" t="str">
        <f t="shared" si="332"/>
        <v>Sat</v>
      </c>
      <c r="G21262" s="21"/>
    </row>
    <row r="21263" spans="3:7" x14ac:dyDescent="0.25">
      <c r="C21263"/>
      <c r="F21263" s="20" t="str">
        <f t="shared" si="332"/>
        <v>Sat</v>
      </c>
      <c r="G21263" s="21"/>
    </row>
    <row r="21264" spans="3:7" x14ac:dyDescent="0.25">
      <c r="C21264"/>
      <c r="F21264" s="20" t="str">
        <f t="shared" si="332"/>
        <v>Sat</v>
      </c>
      <c r="G21264" s="21"/>
    </row>
    <row r="21265" spans="3:7" x14ac:dyDescent="0.25">
      <c r="C21265"/>
      <c r="F21265" s="20" t="str">
        <f t="shared" si="332"/>
        <v>Sat</v>
      </c>
      <c r="G21265" s="21"/>
    </row>
    <row r="21266" spans="3:7" x14ac:dyDescent="0.25">
      <c r="C21266"/>
      <c r="F21266" s="20" t="str">
        <f t="shared" si="332"/>
        <v>Sat</v>
      </c>
      <c r="G21266" s="21"/>
    </row>
    <row r="21267" spans="3:7" x14ac:dyDescent="0.25">
      <c r="C21267"/>
      <c r="F21267" s="20" t="str">
        <f t="shared" si="332"/>
        <v>Sat</v>
      </c>
      <c r="G21267" s="21"/>
    </row>
    <row r="21268" spans="3:7" x14ac:dyDescent="0.25">
      <c r="C21268"/>
      <c r="F21268" s="20" t="str">
        <f t="shared" si="332"/>
        <v>Sat</v>
      </c>
      <c r="G21268" s="21"/>
    </row>
    <row r="21269" spans="3:7" x14ac:dyDescent="0.25">
      <c r="C21269"/>
      <c r="F21269" s="20" t="str">
        <f t="shared" si="332"/>
        <v>Sat</v>
      </c>
      <c r="G21269" s="21"/>
    </row>
    <row r="21270" spans="3:7" x14ac:dyDescent="0.25">
      <c r="C21270"/>
      <c r="F21270" s="20" t="str">
        <f t="shared" si="332"/>
        <v>Sat</v>
      </c>
      <c r="G21270" s="21"/>
    </row>
    <row r="21271" spans="3:7" x14ac:dyDescent="0.25">
      <c r="C21271"/>
      <c r="F21271" s="20" t="str">
        <f t="shared" si="332"/>
        <v>Sat</v>
      </c>
      <c r="G21271" s="21"/>
    </row>
    <row r="21272" spans="3:7" x14ac:dyDescent="0.25">
      <c r="C21272"/>
      <c r="F21272" s="20" t="str">
        <f t="shared" si="332"/>
        <v>Sat</v>
      </c>
      <c r="G21272" s="21"/>
    </row>
    <row r="21273" spans="3:7" x14ac:dyDescent="0.25">
      <c r="C21273"/>
      <c r="F21273" s="20" t="str">
        <f t="shared" si="332"/>
        <v>Sat</v>
      </c>
      <c r="G21273" s="21"/>
    </row>
    <row r="21274" spans="3:7" x14ac:dyDescent="0.25">
      <c r="C21274"/>
      <c r="F21274" s="20" t="str">
        <f t="shared" si="332"/>
        <v>Sat</v>
      </c>
      <c r="G21274" s="21"/>
    </row>
    <row r="21275" spans="3:7" x14ac:dyDescent="0.25">
      <c r="C21275"/>
      <c r="F21275" s="20" t="str">
        <f t="shared" si="332"/>
        <v>Sat</v>
      </c>
      <c r="G21275" s="21"/>
    </row>
    <row r="21276" spans="3:7" x14ac:dyDescent="0.25">
      <c r="C21276"/>
      <c r="F21276" s="20" t="str">
        <f t="shared" si="332"/>
        <v>Sat</v>
      </c>
      <c r="G21276" s="21"/>
    </row>
    <row r="21277" spans="3:7" x14ac:dyDescent="0.25">
      <c r="C21277"/>
      <c r="F21277" s="20" t="str">
        <f t="shared" si="332"/>
        <v>Sat</v>
      </c>
      <c r="G21277" s="21"/>
    </row>
    <row r="21278" spans="3:7" x14ac:dyDescent="0.25">
      <c r="C21278"/>
      <c r="F21278" s="20" t="str">
        <f t="shared" si="332"/>
        <v>Sat</v>
      </c>
      <c r="G21278" s="21"/>
    </row>
    <row r="21279" spans="3:7" x14ac:dyDescent="0.25">
      <c r="C21279"/>
      <c r="F21279" s="20" t="str">
        <f t="shared" si="332"/>
        <v>Sat</v>
      </c>
      <c r="G21279" s="21"/>
    </row>
    <row r="21280" spans="3:7" x14ac:dyDescent="0.25">
      <c r="C21280"/>
      <c r="F21280" s="20" t="str">
        <f t="shared" si="332"/>
        <v>Sat</v>
      </c>
      <c r="G21280" s="21"/>
    </row>
    <row r="21281" spans="3:7" x14ac:dyDescent="0.25">
      <c r="C21281"/>
      <c r="F21281" s="20" t="str">
        <f t="shared" si="332"/>
        <v>Sat</v>
      </c>
      <c r="G21281" s="21"/>
    </row>
    <row r="21282" spans="3:7" x14ac:dyDescent="0.25">
      <c r="C21282"/>
      <c r="F21282" s="20" t="str">
        <f t="shared" si="332"/>
        <v>Sat</v>
      </c>
      <c r="G21282" s="21"/>
    </row>
    <row r="21283" spans="3:7" x14ac:dyDescent="0.25">
      <c r="C21283"/>
      <c r="F21283" s="20" t="str">
        <f t="shared" si="332"/>
        <v>Sat</v>
      </c>
      <c r="G21283" s="21"/>
    </row>
    <row r="21284" spans="3:7" x14ac:dyDescent="0.25">
      <c r="C21284"/>
      <c r="F21284" s="20" t="str">
        <f t="shared" si="332"/>
        <v>Sat</v>
      </c>
      <c r="G21284" s="21"/>
    </row>
    <row r="21285" spans="3:7" x14ac:dyDescent="0.25">
      <c r="C21285"/>
      <c r="F21285" s="20" t="str">
        <f t="shared" si="332"/>
        <v>Sat</v>
      </c>
      <c r="G21285" s="21"/>
    </row>
    <row r="21286" spans="3:7" x14ac:dyDescent="0.25">
      <c r="C21286"/>
      <c r="F21286" s="20" t="str">
        <f t="shared" si="332"/>
        <v>Sat</v>
      </c>
      <c r="G21286" s="21"/>
    </row>
    <row r="21287" spans="3:7" x14ac:dyDescent="0.25">
      <c r="C21287"/>
      <c r="F21287" s="20" t="str">
        <f t="shared" si="332"/>
        <v>Sat</v>
      </c>
      <c r="G21287" s="21"/>
    </row>
    <row r="21288" spans="3:7" x14ac:dyDescent="0.25">
      <c r="C21288"/>
      <c r="F21288" s="20" t="str">
        <f t="shared" si="332"/>
        <v>Sat</v>
      </c>
      <c r="G21288" s="21"/>
    </row>
    <row r="21289" spans="3:7" x14ac:dyDescent="0.25">
      <c r="C21289"/>
      <c r="F21289" s="20" t="str">
        <f t="shared" si="332"/>
        <v>Sat</v>
      </c>
      <c r="G21289" s="21"/>
    </row>
    <row r="21290" spans="3:7" x14ac:dyDescent="0.25">
      <c r="C21290"/>
      <c r="F21290" s="20" t="str">
        <f t="shared" si="332"/>
        <v>Sat</v>
      </c>
      <c r="G21290" s="21"/>
    </row>
    <row r="21291" spans="3:7" x14ac:dyDescent="0.25">
      <c r="C21291"/>
      <c r="F21291" s="20" t="str">
        <f t="shared" si="332"/>
        <v>Sat</v>
      </c>
      <c r="G21291" s="21"/>
    </row>
    <row r="21292" spans="3:7" x14ac:dyDescent="0.25">
      <c r="C21292"/>
      <c r="F21292" s="20" t="str">
        <f t="shared" si="332"/>
        <v>Sat</v>
      </c>
      <c r="G21292" s="21"/>
    </row>
    <row r="21293" spans="3:7" x14ac:dyDescent="0.25">
      <c r="C21293"/>
      <c r="F21293" s="20" t="str">
        <f t="shared" si="332"/>
        <v>Sat</v>
      </c>
      <c r="G21293" s="21"/>
    </row>
    <row r="21294" spans="3:7" x14ac:dyDescent="0.25">
      <c r="C21294"/>
      <c r="F21294" s="20" t="str">
        <f t="shared" si="332"/>
        <v>Sat</v>
      </c>
      <c r="G21294" s="21"/>
    </row>
    <row r="21295" spans="3:7" x14ac:dyDescent="0.25">
      <c r="C21295"/>
      <c r="F21295" s="20" t="str">
        <f t="shared" si="332"/>
        <v>Sat</v>
      </c>
      <c r="G21295" s="21"/>
    </row>
    <row r="21296" spans="3:7" x14ac:dyDescent="0.25">
      <c r="C21296"/>
      <c r="F21296" s="20" t="str">
        <f t="shared" si="332"/>
        <v>Sat</v>
      </c>
      <c r="G21296" s="21"/>
    </row>
    <row r="21297" spans="3:7" x14ac:dyDescent="0.25">
      <c r="C21297"/>
      <c r="F21297" s="20" t="str">
        <f t="shared" si="332"/>
        <v>Sat</v>
      </c>
      <c r="G21297" s="21"/>
    </row>
    <row r="21298" spans="3:7" x14ac:dyDescent="0.25">
      <c r="C21298"/>
      <c r="F21298" s="20" t="str">
        <f t="shared" si="332"/>
        <v>Sat</v>
      </c>
      <c r="G21298" s="21"/>
    </row>
    <row r="21299" spans="3:7" x14ac:dyDescent="0.25">
      <c r="C21299"/>
      <c r="F21299" s="20" t="str">
        <f t="shared" si="332"/>
        <v>Sat</v>
      </c>
      <c r="G21299" s="21"/>
    </row>
    <row r="21300" spans="3:7" x14ac:dyDescent="0.25">
      <c r="C21300"/>
      <c r="F21300" s="20" t="str">
        <f t="shared" si="332"/>
        <v>Sat</v>
      </c>
      <c r="G21300" s="21"/>
    </row>
    <row r="21301" spans="3:7" x14ac:dyDescent="0.25">
      <c r="C21301"/>
      <c r="F21301" s="20" t="str">
        <f t="shared" si="332"/>
        <v>Sat</v>
      </c>
      <c r="G21301" s="21"/>
    </row>
    <row r="21302" spans="3:7" x14ac:dyDescent="0.25">
      <c r="C21302"/>
      <c r="F21302" s="20" t="str">
        <f t="shared" si="332"/>
        <v>Sat</v>
      </c>
      <c r="G21302" s="21"/>
    </row>
    <row r="21303" spans="3:7" x14ac:dyDescent="0.25">
      <c r="C21303"/>
      <c r="F21303" s="20" t="str">
        <f t="shared" si="332"/>
        <v>Sat</v>
      </c>
      <c r="G21303" s="21"/>
    </row>
    <row r="21304" spans="3:7" x14ac:dyDescent="0.25">
      <c r="C21304"/>
      <c r="F21304" s="20" t="str">
        <f t="shared" si="332"/>
        <v>Sat</v>
      </c>
      <c r="G21304" s="21"/>
    </row>
    <row r="21305" spans="3:7" x14ac:dyDescent="0.25">
      <c r="C21305"/>
      <c r="F21305" s="20" t="str">
        <f t="shared" si="332"/>
        <v>Sat</v>
      </c>
      <c r="G21305" s="21"/>
    </row>
    <row r="21306" spans="3:7" x14ac:dyDescent="0.25">
      <c r="C21306"/>
      <c r="F21306" s="20" t="str">
        <f t="shared" si="332"/>
        <v>Sat</v>
      </c>
      <c r="G21306" s="21"/>
    </row>
    <row r="21307" spans="3:7" x14ac:dyDescent="0.25">
      <c r="C21307"/>
      <c r="F21307" s="20" t="str">
        <f t="shared" si="332"/>
        <v>Sat</v>
      </c>
      <c r="G21307" s="21"/>
    </row>
    <row r="21308" spans="3:7" x14ac:dyDescent="0.25">
      <c r="C21308"/>
      <c r="F21308" s="20" t="str">
        <f t="shared" si="332"/>
        <v>Sat</v>
      </c>
      <c r="G21308" s="21"/>
    </row>
    <row r="21309" spans="3:7" x14ac:dyDescent="0.25">
      <c r="C21309"/>
      <c r="F21309" s="20" t="str">
        <f t="shared" si="332"/>
        <v>Sat</v>
      </c>
      <c r="G21309" s="21"/>
    </row>
    <row r="21310" spans="3:7" x14ac:dyDescent="0.25">
      <c r="C21310"/>
      <c r="F21310" s="20" t="str">
        <f t="shared" si="332"/>
        <v>Sat</v>
      </c>
      <c r="G21310" s="21"/>
    </row>
    <row r="21311" spans="3:7" x14ac:dyDescent="0.25">
      <c r="C21311"/>
      <c r="F21311" s="20" t="str">
        <f t="shared" si="332"/>
        <v>Sat</v>
      </c>
      <c r="G21311" s="21"/>
    </row>
    <row r="21312" spans="3:7" x14ac:dyDescent="0.25">
      <c r="C21312"/>
      <c r="F21312" s="20" t="str">
        <f t="shared" si="332"/>
        <v>Sat</v>
      </c>
      <c r="G21312" s="21"/>
    </row>
    <row r="21313" spans="3:7" x14ac:dyDescent="0.25">
      <c r="C21313"/>
      <c r="F21313" s="20" t="str">
        <f t="shared" si="332"/>
        <v>Sat</v>
      </c>
      <c r="G21313" s="21"/>
    </row>
    <row r="21314" spans="3:7" x14ac:dyDescent="0.25">
      <c r="C21314"/>
      <c r="F21314" s="20" t="str">
        <f t="shared" si="332"/>
        <v>Sat</v>
      </c>
      <c r="G21314" s="21"/>
    </row>
    <row r="21315" spans="3:7" x14ac:dyDescent="0.25">
      <c r="C21315"/>
      <c r="F21315" s="20" t="str">
        <f t="shared" si="332"/>
        <v>Sat</v>
      </c>
      <c r="G21315" s="21"/>
    </row>
    <row r="21316" spans="3:7" x14ac:dyDescent="0.25">
      <c r="C21316"/>
      <c r="F21316" s="20" t="str">
        <f t="shared" si="332"/>
        <v>Sat</v>
      </c>
      <c r="G21316" s="21"/>
    </row>
    <row r="21317" spans="3:7" x14ac:dyDescent="0.25">
      <c r="C21317"/>
      <c r="F21317" s="20" t="str">
        <f t="shared" si="332"/>
        <v>Sat</v>
      </c>
      <c r="G21317" s="21"/>
    </row>
    <row r="21318" spans="3:7" x14ac:dyDescent="0.25">
      <c r="C21318"/>
      <c r="F21318" s="20" t="str">
        <f t="shared" si="332"/>
        <v>Sat</v>
      </c>
      <c r="G21318" s="21"/>
    </row>
    <row r="21319" spans="3:7" x14ac:dyDescent="0.25">
      <c r="C21319"/>
      <c r="F21319" s="20" t="str">
        <f t="shared" si="332"/>
        <v>Sat</v>
      </c>
      <c r="G21319" s="21"/>
    </row>
    <row r="21320" spans="3:7" x14ac:dyDescent="0.25">
      <c r="C21320"/>
      <c r="F21320" s="20" t="str">
        <f t="shared" si="332"/>
        <v>Sat</v>
      </c>
      <c r="G21320" s="21"/>
    </row>
    <row r="21321" spans="3:7" x14ac:dyDescent="0.25">
      <c r="C21321"/>
      <c r="F21321" s="20" t="str">
        <f t="shared" si="332"/>
        <v>Sat</v>
      </c>
      <c r="G21321" s="21"/>
    </row>
    <row r="21322" spans="3:7" x14ac:dyDescent="0.25">
      <c r="C21322"/>
      <c r="F21322" s="20" t="str">
        <f t="shared" si="332"/>
        <v>Sat</v>
      </c>
      <c r="G21322" s="21"/>
    </row>
    <row r="21323" spans="3:7" x14ac:dyDescent="0.25">
      <c r="C21323"/>
      <c r="F21323" s="20" t="str">
        <f t="shared" ref="F21323:F21386" si="333">TEXT(A21323, "ddd")</f>
        <v>Sat</v>
      </c>
      <c r="G21323" s="21"/>
    </row>
    <row r="21324" spans="3:7" x14ac:dyDescent="0.25">
      <c r="C21324"/>
      <c r="F21324" s="20" t="str">
        <f t="shared" si="333"/>
        <v>Sat</v>
      </c>
      <c r="G21324" s="21"/>
    </row>
    <row r="21325" spans="3:7" x14ac:dyDescent="0.25">
      <c r="C21325"/>
      <c r="F21325" s="20" t="str">
        <f t="shared" si="333"/>
        <v>Sat</v>
      </c>
      <c r="G21325" s="21"/>
    </row>
    <row r="21326" spans="3:7" x14ac:dyDescent="0.25">
      <c r="C21326"/>
      <c r="F21326" s="20" t="str">
        <f t="shared" si="333"/>
        <v>Sat</v>
      </c>
      <c r="G21326" s="21"/>
    </row>
    <row r="21327" spans="3:7" x14ac:dyDescent="0.25">
      <c r="C21327"/>
      <c r="F21327" s="20" t="str">
        <f t="shared" si="333"/>
        <v>Sat</v>
      </c>
      <c r="G21327" s="21"/>
    </row>
    <row r="21328" spans="3:7" x14ac:dyDescent="0.25">
      <c r="C21328"/>
      <c r="F21328" s="20" t="str">
        <f t="shared" si="333"/>
        <v>Sat</v>
      </c>
      <c r="G21328" s="21"/>
    </row>
    <row r="21329" spans="3:7" x14ac:dyDescent="0.25">
      <c r="C21329"/>
      <c r="F21329" s="20" t="str">
        <f t="shared" si="333"/>
        <v>Sat</v>
      </c>
      <c r="G21329" s="21"/>
    </row>
    <row r="21330" spans="3:7" x14ac:dyDescent="0.25">
      <c r="C21330"/>
      <c r="F21330" s="20" t="str">
        <f t="shared" si="333"/>
        <v>Sat</v>
      </c>
      <c r="G21330" s="21"/>
    </row>
    <row r="21331" spans="3:7" x14ac:dyDescent="0.25">
      <c r="C21331"/>
      <c r="F21331" s="20" t="str">
        <f t="shared" si="333"/>
        <v>Sat</v>
      </c>
      <c r="G21331" s="21"/>
    </row>
    <row r="21332" spans="3:7" x14ac:dyDescent="0.25">
      <c r="C21332"/>
      <c r="F21332" s="20" t="str">
        <f t="shared" si="333"/>
        <v>Sat</v>
      </c>
      <c r="G21332" s="21"/>
    </row>
    <row r="21333" spans="3:7" x14ac:dyDescent="0.25">
      <c r="C21333"/>
      <c r="F21333" s="20" t="str">
        <f t="shared" si="333"/>
        <v>Sat</v>
      </c>
      <c r="G21333" s="21"/>
    </row>
    <row r="21334" spans="3:7" x14ac:dyDescent="0.25">
      <c r="C21334"/>
      <c r="F21334" s="20" t="str">
        <f t="shared" si="333"/>
        <v>Sat</v>
      </c>
      <c r="G21334" s="21"/>
    </row>
    <row r="21335" spans="3:7" x14ac:dyDescent="0.25">
      <c r="C21335"/>
      <c r="F21335" s="20" t="str">
        <f t="shared" si="333"/>
        <v>Sat</v>
      </c>
      <c r="G21335" s="21"/>
    </row>
    <row r="21336" spans="3:7" x14ac:dyDescent="0.25">
      <c r="C21336"/>
      <c r="F21336" s="20" t="str">
        <f t="shared" si="333"/>
        <v>Sat</v>
      </c>
      <c r="G21336" s="21"/>
    </row>
    <row r="21337" spans="3:7" x14ac:dyDescent="0.25">
      <c r="C21337"/>
      <c r="F21337" s="20" t="str">
        <f t="shared" si="333"/>
        <v>Sat</v>
      </c>
      <c r="G21337" s="21"/>
    </row>
    <row r="21338" spans="3:7" x14ac:dyDescent="0.25">
      <c r="C21338"/>
      <c r="F21338" s="20" t="str">
        <f t="shared" si="333"/>
        <v>Sat</v>
      </c>
      <c r="G21338" s="21"/>
    </row>
    <row r="21339" spans="3:7" x14ac:dyDescent="0.25">
      <c r="C21339"/>
      <c r="F21339" s="20" t="str">
        <f t="shared" si="333"/>
        <v>Sat</v>
      </c>
      <c r="G21339" s="21"/>
    </row>
    <row r="21340" spans="3:7" x14ac:dyDescent="0.25">
      <c r="C21340"/>
      <c r="F21340" s="20" t="str">
        <f t="shared" si="333"/>
        <v>Sat</v>
      </c>
      <c r="G21340" s="21"/>
    </row>
    <row r="21341" spans="3:7" x14ac:dyDescent="0.25">
      <c r="C21341"/>
      <c r="F21341" s="20" t="str">
        <f t="shared" si="333"/>
        <v>Sat</v>
      </c>
      <c r="G21341" s="21"/>
    </row>
    <row r="21342" spans="3:7" x14ac:dyDescent="0.25">
      <c r="C21342"/>
      <c r="F21342" s="20" t="str">
        <f t="shared" si="333"/>
        <v>Sat</v>
      </c>
      <c r="G21342" s="21"/>
    </row>
    <row r="21343" spans="3:7" x14ac:dyDescent="0.25">
      <c r="C21343"/>
      <c r="F21343" s="20" t="str">
        <f t="shared" si="333"/>
        <v>Sat</v>
      </c>
      <c r="G21343" s="21"/>
    </row>
    <row r="21344" spans="3:7" x14ac:dyDescent="0.25">
      <c r="C21344"/>
      <c r="F21344" s="20" t="str">
        <f t="shared" si="333"/>
        <v>Sat</v>
      </c>
      <c r="G21344" s="21"/>
    </row>
    <row r="21345" spans="3:7" x14ac:dyDescent="0.25">
      <c r="C21345"/>
      <c r="F21345" s="20" t="str">
        <f t="shared" si="333"/>
        <v>Sat</v>
      </c>
      <c r="G21345" s="21"/>
    </row>
    <row r="21346" spans="3:7" x14ac:dyDescent="0.25">
      <c r="C21346"/>
      <c r="F21346" s="20" t="str">
        <f t="shared" si="333"/>
        <v>Sat</v>
      </c>
      <c r="G21346" s="21"/>
    </row>
    <row r="21347" spans="3:7" x14ac:dyDescent="0.25">
      <c r="C21347"/>
      <c r="F21347" s="20" t="str">
        <f t="shared" si="333"/>
        <v>Sat</v>
      </c>
      <c r="G21347" s="21"/>
    </row>
    <row r="21348" spans="3:7" x14ac:dyDescent="0.25">
      <c r="C21348"/>
      <c r="F21348" s="20" t="str">
        <f t="shared" si="333"/>
        <v>Sat</v>
      </c>
      <c r="G21348" s="21"/>
    </row>
    <row r="21349" spans="3:7" x14ac:dyDescent="0.25">
      <c r="C21349"/>
      <c r="F21349" s="20" t="str">
        <f t="shared" si="333"/>
        <v>Sat</v>
      </c>
      <c r="G21349" s="21"/>
    </row>
    <row r="21350" spans="3:7" x14ac:dyDescent="0.25">
      <c r="C21350"/>
      <c r="F21350" s="20" t="str">
        <f t="shared" si="333"/>
        <v>Sat</v>
      </c>
      <c r="G21350" s="21"/>
    </row>
    <row r="21351" spans="3:7" x14ac:dyDescent="0.25">
      <c r="C21351"/>
      <c r="F21351" s="20" t="str">
        <f t="shared" si="333"/>
        <v>Sat</v>
      </c>
      <c r="G21351" s="21"/>
    </row>
    <row r="21352" spans="3:7" x14ac:dyDescent="0.25">
      <c r="C21352"/>
      <c r="F21352" s="20" t="str">
        <f t="shared" si="333"/>
        <v>Sat</v>
      </c>
      <c r="G21352" s="21"/>
    </row>
    <row r="21353" spans="3:7" x14ac:dyDescent="0.25">
      <c r="C21353"/>
      <c r="F21353" s="20" t="str">
        <f t="shared" si="333"/>
        <v>Sat</v>
      </c>
      <c r="G21353" s="21"/>
    </row>
    <row r="21354" spans="3:7" x14ac:dyDescent="0.25">
      <c r="C21354"/>
      <c r="F21354" s="20" t="str">
        <f t="shared" si="333"/>
        <v>Sat</v>
      </c>
      <c r="G21354" s="21"/>
    </row>
    <row r="21355" spans="3:7" x14ac:dyDescent="0.25">
      <c r="C21355"/>
      <c r="F21355" s="20" t="str">
        <f t="shared" si="333"/>
        <v>Sat</v>
      </c>
      <c r="G21355" s="21"/>
    </row>
    <row r="21356" spans="3:7" x14ac:dyDescent="0.25">
      <c r="C21356"/>
      <c r="F21356" s="20" t="str">
        <f t="shared" si="333"/>
        <v>Sat</v>
      </c>
      <c r="G21356" s="21"/>
    </row>
    <row r="21357" spans="3:7" x14ac:dyDescent="0.25">
      <c r="C21357"/>
      <c r="F21357" s="20" t="str">
        <f t="shared" si="333"/>
        <v>Sat</v>
      </c>
      <c r="G21357" s="21"/>
    </row>
    <row r="21358" spans="3:7" x14ac:dyDescent="0.25">
      <c r="C21358"/>
      <c r="F21358" s="20" t="str">
        <f t="shared" si="333"/>
        <v>Sat</v>
      </c>
      <c r="G21358" s="21"/>
    </row>
    <row r="21359" spans="3:7" x14ac:dyDescent="0.25">
      <c r="C21359"/>
      <c r="F21359" s="20" t="str">
        <f t="shared" si="333"/>
        <v>Sat</v>
      </c>
      <c r="G21359" s="21"/>
    </row>
    <row r="21360" spans="3:7" x14ac:dyDescent="0.25">
      <c r="C21360"/>
      <c r="F21360" s="20" t="str">
        <f t="shared" si="333"/>
        <v>Sat</v>
      </c>
      <c r="G21360" s="21"/>
    </row>
    <row r="21361" spans="3:7" x14ac:dyDescent="0.25">
      <c r="C21361"/>
      <c r="F21361" s="20" t="str">
        <f t="shared" si="333"/>
        <v>Sat</v>
      </c>
      <c r="G21361" s="21"/>
    </row>
    <row r="21362" spans="3:7" x14ac:dyDescent="0.25">
      <c r="C21362"/>
      <c r="F21362" s="20" t="str">
        <f t="shared" si="333"/>
        <v>Sat</v>
      </c>
      <c r="G21362" s="21"/>
    </row>
    <row r="21363" spans="3:7" x14ac:dyDescent="0.25">
      <c r="C21363"/>
      <c r="F21363" s="20" t="str">
        <f t="shared" si="333"/>
        <v>Sat</v>
      </c>
      <c r="G21363" s="21"/>
    </row>
    <row r="21364" spans="3:7" x14ac:dyDescent="0.25">
      <c r="C21364"/>
      <c r="F21364" s="20" t="str">
        <f t="shared" si="333"/>
        <v>Sat</v>
      </c>
      <c r="G21364" s="21"/>
    </row>
    <row r="21365" spans="3:7" x14ac:dyDescent="0.25">
      <c r="C21365"/>
      <c r="F21365" s="20" t="str">
        <f t="shared" si="333"/>
        <v>Sat</v>
      </c>
      <c r="G21365" s="21"/>
    </row>
    <row r="21366" spans="3:7" x14ac:dyDescent="0.25">
      <c r="C21366"/>
      <c r="F21366" s="20" t="str">
        <f t="shared" si="333"/>
        <v>Sat</v>
      </c>
      <c r="G21366" s="21"/>
    </row>
    <row r="21367" spans="3:7" x14ac:dyDescent="0.25">
      <c r="C21367"/>
      <c r="F21367" s="20" t="str">
        <f t="shared" si="333"/>
        <v>Sat</v>
      </c>
      <c r="G21367" s="21"/>
    </row>
    <row r="21368" spans="3:7" x14ac:dyDescent="0.25">
      <c r="C21368"/>
      <c r="F21368" s="20" t="str">
        <f t="shared" si="333"/>
        <v>Sat</v>
      </c>
      <c r="G21368" s="21"/>
    </row>
    <row r="21369" spans="3:7" x14ac:dyDescent="0.25">
      <c r="C21369"/>
      <c r="F21369" s="20" t="str">
        <f t="shared" si="333"/>
        <v>Sat</v>
      </c>
      <c r="G21369" s="21"/>
    </row>
    <row r="21370" spans="3:7" x14ac:dyDescent="0.25">
      <c r="C21370"/>
      <c r="F21370" s="20" t="str">
        <f t="shared" si="333"/>
        <v>Sat</v>
      </c>
      <c r="G21370" s="21"/>
    </row>
    <row r="21371" spans="3:7" x14ac:dyDescent="0.25">
      <c r="C21371"/>
      <c r="F21371" s="20" t="str">
        <f t="shared" si="333"/>
        <v>Sat</v>
      </c>
      <c r="G21371" s="21"/>
    </row>
    <row r="21372" spans="3:7" x14ac:dyDescent="0.25">
      <c r="C21372"/>
      <c r="F21372" s="20" t="str">
        <f t="shared" si="333"/>
        <v>Sat</v>
      </c>
      <c r="G21372" s="21"/>
    </row>
    <row r="21373" spans="3:7" x14ac:dyDescent="0.25">
      <c r="C21373"/>
      <c r="F21373" s="20" t="str">
        <f t="shared" si="333"/>
        <v>Sat</v>
      </c>
      <c r="G21373" s="21"/>
    </row>
    <row r="21374" spans="3:7" x14ac:dyDescent="0.25">
      <c r="C21374"/>
      <c r="F21374" s="20" t="str">
        <f t="shared" si="333"/>
        <v>Sat</v>
      </c>
      <c r="G21374" s="21"/>
    </row>
    <row r="21375" spans="3:7" x14ac:dyDescent="0.25">
      <c r="C21375"/>
      <c r="F21375" s="20" t="str">
        <f t="shared" si="333"/>
        <v>Sat</v>
      </c>
      <c r="G21375" s="21"/>
    </row>
    <row r="21376" spans="3:7" x14ac:dyDescent="0.25">
      <c r="C21376"/>
      <c r="F21376" s="20" t="str">
        <f t="shared" si="333"/>
        <v>Sat</v>
      </c>
      <c r="G21376" s="21"/>
    </row>
    <row r="21377" spans="3:7" x14ac:dyDescent="0.25">
      <c r="C21377"/>
      <c r="F21377" s="20" t="str">
        <f t="shared" si="333"/>
        <v>Sat</v>
      </c>
      <c r="G21377" s="21"/>
    </row>
    <row r="21378" spans="3:7" x14ac:dyDescent="0.25">
      <c r="C21378"/>
      <c r="F21378" s="20" t="str">
        <f t="shared" si="333"/>
        <v>Sat</v>
      </c>
      <c r="G21378" s="21"/>
    </row>
    <row r="21379" spans="3:7" x14ac:dyDescent="0.25">
      <c r="C21379"/>
      <c r="F21379" s="20" t="str">
        <f t="shared" si="333"/>
        <v>Sat</v>
      </c>
      <c r="G21379" s="21"/>
    </row>
    <row r="21380" spans="3:7" x14ac:dyDescent="0.25">
      <c r="C21380"/>
      <c r="F21380" s="20" t="str">
        <f t="shared" si="333"/>
        <v>Sat</v>
      </c>
      <c r="G21380" s="21"/>
    </row>
    <row r="21381" spans="3:7" x14ac:dyDescent="0.25">
      <c r="C21381"/>
      <c r="F21381" s="20" t="str">
        <f t="shared" si="333"/>
        <v>Sat</v>
      </c>
      <c r="G21381" s="21"/>
    </row>
    <row r="21382" spans="3:7" x14ac:dyDescent="0.25">
      <c r="C21382"/>
      <c r="F21382" s="20" t="str">
        <f t="shared" si="333"/>
        <v>Sat</v>
      </c>
      <c r="G21382" s="21"/>
    </row>
    <row r="21383" spans="3:7" x14ac:dyDescent="0.25">
      <c r="C21383"/>
      <c r="F21383" s="20" t="str">
        <f t="shared" si="333"/>
        <v>Sat</v>
      </c>
      <c r="G21383" s="21"/>
    </row>
    <row r="21384" spans="3:7" x14ac:dyDescent="0.25">
      <c r="C21384"/>
      <c r="F21384" s="20" t="str">
        <f t="shared" si="333"/>
        <v>Sat</v>
      </c>
      <c r="G21384" s="21"/>
    </row>
    <row r="21385" spans="3:7" x14ac:dyDescent="0.25">
      <c r="C21385"/>
      <c r="F21385" s="20" t="str">
        <f t="shared" si="333"/>
        <v>Sat</v>
      </c>
      <c r="G21385" s="21"/>
    </row>
    <row r="21386" spans="3:7" x14ac:dyDescent="0.25">
      <c r="C21386"/>
      <c r="F21386" s="20" t="str">
        <f t="shared" si="333"/>
        <v>Sat</v>
      </c>
      <c r="G21386" s="21"/>
    </row>
    <row r="21387" spans="3:7" x14ac:dyDescent="0.25">
      <c r="C21387"/>
      <c r="F21387" s="20" t="str">
        <f t="shared" ref="F21387:F21450" si="334">TEXT(A21387, "ddd")</f>
        <v>Sat</v>
      </c>
      <c r="G21387" s="21"/>
    </row>
    <row r="21388" spans="3:7" x14ac:dyDescent="0.25">
      <c r="C21388"/>
      <c r="F21388" s="20" t="str">
        <f t="shared" si="334"/>
        <v>Sat</v>
      </c>
      <c r="G21388" s="21"/>
    </row>
    <row r="21389" spans="3:7" x14ac:dyDescent="0.25">
      <c r="C21389"/>
      <c r="F21389" s="20" t="str">
        <f t="shared" si="334"/>
        <v>Sat</v>
      </c>
      <c r="G21389" s="21"/>
    </row>
    <row r="21390" spans="3:7" x14ac:dyDescent="0.25">
      <c r="C21390"/>
      <c r="F21390" s="20" t="str">
        <f t="shared" si="334"/>
        <v>Sat</v>
      </c>
      <c r="G21390" s="21"/>
    </row>
    <row r="21391" spans="3:7" x14ac:dyDescent="0.25">
      <c r="C21391"/>
      <c r="F21391" s="20" t="str">
        <f t="shared" si="334"/>
        <v>Sat</v>
      </c>
      <c r="G21391" s="21"/>
    </row>
    <row r="21392" spans="3:7" x14ac:dyDescent="0.25">
      <c r="C21392"/>
      <c r="F21392" s="20" t="str">
        <f t="shared" si="334"/>
        <v>Sat</v>
      </c>
      <c r="G21392" s="21"/>
    </row>
    <row r="21393" spans="3:7" x14ac:dyDescent="0.25">
      <c r="C21393"/>
      <c r="F21393" s="20" t="str">
        <f t="shared" si="334"/>
        <v>Sat</v>
      </c>
      <c r="G21393" s="21"/>
    </row>
    <row r="21394" spans="3:7" x14ac:dyDescent="0.25">
      <c r="C21394"/>
      <c r="F21394" s="20" t="str">
        <f t="shared" si="334"/>
        <v>Sat</v>
      </c>
      <c r="G21394" s="21"/>
    </row>
    <row r="21395" spans="3:7" x14ac:dyDescent="0.25">
      <c r="C21395"/>
      <c r="F21395" s="20" t="str">
        <f t="shared" si="334"/>
        <v>Sat</v>
      </c>
      <c r="G21395" s="21"/>
    </row>
    <row r="21396" spans="3:7" x14ac:dyDescent="0.25">
      <c r="C21396"/>
      <c r="F21396" s="20" t="str">
        <f t="shared" si="334"/>
        <v>Sat</v>
      </c>
      <c r="G21396" s="21"/>
    </row>
    <row r="21397" spans="3:7" x14ac:dyDescent="0.25">
      <c r="C21397"/>
      <c r="F21397" s="20" t="str">
        <f t="shared" si="334"/>
        <v>Sat</v>
      </c>
      <c r="G21397" s="21"/>
    </row>
    <row r="21398" spans="3:7" x14ac:dyDescent="0.25">
      <c r="C21398"/>
      <c r="F21398" s="20" t="str">
        <f t="shared" si="334"/>
        <v>Sat</v>
      </c>
      <c r="G21398" s="21"/>
    </row>
    <row r="21399" spans="3:7" x14ac:dyDescent="0.25">
      <c r="C21399"/>
      <c r="F21399" s="20" t="str">
        <f t="shared" si="334"/>
        <v>Sat</v>
      </c>
      <c r="G21399" s="21"/>
    </row>
    <row r="21400" spans="3:7" x14ac:dyDescent="0.25">
      <c r="C21400"/>
      <c r="F21400" s="20" t="str">
        <f t="shared" si="334"/>
        <v>Sat</v>
      </c>
      <c r="G21400" s="21"/>
    </row>
    <row r="21401" spans="3:7" x14ac:dyDescent="0.25">
      <c r="C21401"/>
      <c r="F21401" s="20" t="str">
        <f t="shared" si="334"/>
        <v>Sat</v>
      </c>
      <c r="G21401" s="21"/>
    </row>
    <row r="21402" spans="3:7" x14ac:dyDescent="0.25">
      <c r="C21402"/>
      <c r="F21402" s="20" t="str">
        <f t="shared" si="334"/>
        <v>Sat</v>
      </c>
      <c r="G21402" s="21"/>
    </row>
    <row r="21403" spans="3:7" x14ac:dyDescent="0.25">
      <c r="C21403"/>
      <c r="F21403" s="20" t="str">
        <f t="shared" si="334"/>
        <v>Sat</v>
      </c>
      <c r="G21403" s="21"/>
    </row>
    <row r="21404" spans="3:7" x14ac:dyDescent="0.25">
      <c r="C21404"/>
      <c r="F21404" s="20" t="str">
        <f t="shared" si="334"/>
        <v>Sat</v>
      </c>
      <c r="G21404" s="21"/>
    </row>
    <row r="21405" spans="3:7" x14ac:dyDescent="0.25">
      <c r="C21405"/>
      <c r="F21405" s="20" t="str">
        <f t="shared" si="334"/>
        <v>Sat</v>
      </c>
      <c r="G21405" s="21"/>
    </row>
    <row r="21406" spans="3:7" x14ac:dyDescent="0.25">
      <c r="C21406"/>
      <c r="F21406" s="20" t="str">
        <f t="shared" si="334"/>
        <v>Sat</v>
      </c>
      <c r="G21406" s="21"/>
    </row>
    <row r="21407" spans="3:7" x14ac:dyDescent="0.25">
      <c r="C21407"/>
      <c r="F21407" s="20" t="str">
        <f t="shared" si="334"/>
        <v>Sat</v>
      </c>
      <c r="G21407" s="21"/>
    </row>
    <row r="21408" spans="3:7" x14ac:dyDescent="0.25">
      <c r="C21408"/>
      <c r="F21408" s="20" t="str">
        <f t="shared" si="334"/>
        <v>Sat</v>
      </c>
      <c r="G21408" s="21"/>
    </row>
    <row r="21409" spans="3:7" x14ac:dyDescent="0.25">
      <c r="C21409"/>
      <c r="F21409" s="20" t="str">
        <f t="shared" si="334"/>
        <v>Sat</v>
      </c>
      <c r="G21409" s="21"/>
    </row>
    <row r="21410" spans="3:7" x14ac:dyDescent="0.25">
      <c r="C21410"/>
      <c r="F21410" s="20" t="str">
        <f t="shared" si="334"/>
        <v>Sat</v>
      </c>
      <c r="G21410" s="21"/>
    </row>
    <row r="21411" spans="3:7" x14ac:dyDescent="0.25">
      <c r="C21411"/>
      <c r="F21411" s="20" t="str">
        <f t="shared" si="334"/>
        <v>Sat</v>
      </c>
      <c r="G21411" s="21"/>
    </row>
    <row r="21412" spans="3:7" x14ac:dyDescent="0.25">
      <c r="C21412"/>
      <c r="F21412" s="20" t="str">
        <f t="shared" si="334"/>
        <v>Sat</v>
      </c>
      <c r="G21412" s="21"/>
    </row>
    <row r="21413" spans="3:7" x14ac:dyDescent="0.25">
      <c r="C21413"/>
      <c r="F21413" s="20" t="str">
        <f t="shared" si="334"/>
        <v>Sat</v>
      </c>
      <c r="G21413" s="21"/>
    </row>
    <row r="21414" spans="3:7" x14ac:dyDescent="0.25">
      <c r="C21414"/>
      <c r="F21414" s="20" t="str">
        <f t="shared" si="334"/>
        <v>Sat</v>
      </c>
      <c r="G21414" s="21"/>
    </row>
    <row r="21415" spans="3:7" x14ac:dyDescent="0.25">
      <c r="C21415"/>
      <c r="F21415" s="20" t="str">
        <f t="shared" si="334"/>
        <v>Sat</v>
      </c>
      <c r="G21415" s="21"/>
    </row>
    <row r="21416" spans="3:7" x14ac:dyDescent="0.25">
      <c r="C21416"/>
      <c r="F21416" s="20" t="str">
        <f t="shared" si="334"/>
        <v>Sat</v>
      </c>
      <c r="G21416" s="21"/>
    </row>
    <row r="21417" spans="3:7" x14ac:dyDescent="0.25">
      <c r="C21417"/>
      <c r="F21417" s="20" t="str">
        <f t="shared" si="334"/>
        <v>Sat</v>
      </c>
      <c r="G21417" s="21"/>
    </row>
    <row r="21418" spans="3:7" x14ac:dyDescent="0.25">
      <c r="C21418"/>
      <c r="F21418" s="20" t="str">
        <f t="shared" si="334"/>
        <v>Sat</v>
      </c>
      <c r="G21418" s="21"/>
    </row>
    <row r="21419" spans="3:7" x14ac:dyDescent="0.25">
      <c r="C21419"/>
      <c r="F21419" s="20" t="str">
        <f t="shared" si="334"/>
        <v>Sat</v>
      </c>
      <c r="G21419" s="21"/>
    </row>
    <row r="21420" spans="3:7" x14ac:dyDescent="0.25">
      <c r="C21420"/>
      <c r="F21420" s="20" t="str">
        <f t="shared" si="334"/>
        <v>Sat</v>
      </c>
      <c r="G21420" s="21"/>
    </row>
    <row r="21421" spans="3:7" x14ac:dyDescent="0.25">
      <c r="C21421"/>
      <c r="F21421" s="20" t="str">
        <f t="shared" si="334"/>
        <v>Sat</v>
      </c>
      <c r="G21421" s="21"/>
    </row>
    <row r="21422" spans="3:7" x14ac:dyDescent="0.25">
      <c r="C21422"/>
      <c r="F21422" s="20" t="str">
        <f t="shared" si="334"/>
        <v>Sat</v>
      </c>
      <c r="G21422" s="21"/>
    </row>
    <row r="21423" spans="3:7" x14ac:dyDescent="0.25">
      <c r="C21423"/>
      <c r="F21423" s="20" t="str">
        <f t="shared" si="334"/>
        <v>Sat</v>
      </c>
      <c r="G21423" s="21"/>
    </row>
    <row r="21424" spans="3:7" x14ac:dyDescent="0.25">
      <c r="C21424"/>
      <c r="F21424" s="20" t="str">
        <f t="shared" si="334"/>
        <v>Sat</v>
      </c>
      <c r="G21424" s="21"/>
    </row>
    <row r="21425" spans="3:7" x14ac:dyDescent="0.25">
      <c r="C21425"/>
      <c r="F21425" s="20" t="str">
        <f t="shared" si="334"/>
        <v>Sat</v>
      </c>
      <c r="G21425" s="21"/>
    </row>
    <row r="21426" spans="3:7" x14ac:dyDescent="0.25">
      <c r="C21426"/>
      <c r="F21426" s="20" t="str">
        <f t="shared" si="334"/>
        <v>Sat</v>
      </c>
      <c r="G21426" s="21"/>
    </row>
    <row r="21427" spans="3:7" x14ac:dyDescent="0.25">
      <c r="C21427"/>
      <c r="F21427" s="20" t="str">
        <f t="shared" si="334"/>
        <v>Sat</v>
      </c>
      <c r="G21427" s="21"/>
    </row>
    <row r="21428" spans="3:7" x14ac:dyDescent="0.25">
      <c r="C21428"/>
      <c r="F21428" s="20" t="str">
        <f t="shared" si="334"/>
        <v>Sat</v>
      </c>
      <c r="G21428" s="21"/>
    </row>
    <row r="21429" spans="3:7" x14ac:dyDescent="0.25">
      <c r="C21429"/>
      <c r="F21429" s="20" t="str">
        <f t="shared" si="334"/>
        <v>Sat</v>
      </c>
      <c r="G21429" s="21"/>
    </row>
    <row r="21430" spans="3:7" x14ac:dyDescent="0.25">
      <c r="C21430"/>
      <c r="F21430" s="20" t="str">
        <f t="shared" si="334"/>
        <v>Sat</v>
      </c>
      <c r="G21430" s="21"/>
    </row>
    <row r="21431" spans="3:7" x14ac:dyDescent="0.25">
      <c r="C21431"/>
      <c r="F21431" s="20" t="str">
        <f t="shared" si="334"/>
        <v>Sat</v>
      </c>
      <c r="G21431" s="21"/>
    </row>
    <row r="21432" spans="3:7" x14ac:dyDescent="0.25">
      <c r="C21432"/>
      <c r="F21432" s="20" t="str">
        <f t="shared" si="334"/>
        <v>Sat</v>
      </c>
      <c r="G21432" s="21"/>
    </row>
    <row r="21433" spans="3:7" x14ac:dyDescent="0.25">
      <c r="C21433"/>
      <c r="F21433" s="20" t="str">
        <f t="shared" si="334"/>
        <v>Sat</v>
      </c>
      <c r="G21433" s="21"/>
    </row>
    <row r="21434" spans="3:7" x14ac:dyDescent="0.25">
      <c r="C21434"/>
      <c r="F21434" s="20" t="str">
        <f t="shared" si="334"/>
        <v>Sat</v>
      </c>
      <c r="G21434" s="21"/>
    </row>
    <row r="21435" spans="3:7" x14ac:dyDescent="0.25">
      <c r="C21435"/>
      <c r="F21435" s="20" t="str">
        <f t="shared" si="334"/>
        <v>Sat</v>
      </c>
      <c r="G21435" s="21"/>
    </row>
    <row r="21436" spans="3:7" x14ac:dyDescent="0.25">
      <c r="C21436"/>
      <c r="F21436" s="20" t="str">
        <f t="shared" si="334"/>
        <v>Sat</v>
      </c>
      <c r="G21436" s="21"/>
    </row>
    <row r="21437" spans="3:7" x14ac:dyDescent="0.25">
      <c r="C21437"/>
      <c r="F21437" s="20" t="str">
        <f t="shared" si="334"/>
        <v>Sat</v>
      </c>
      <c r="G21437" s="21"/>
    </row>
    <row r="21438" spans="3:7" x14ac:dyDescent="0.25">
      <c r="C21438"/>
      <c r="F21438" s="20" t="str">
        <f t="shared" si="334"/>
        <v>Sat</v>
      </c>
      <c r="G21438" s="21"/>
    </row>
    <row r="21439" spans="3:7" x14ac:dyDescent="0.25">
      <c r="C21439"/>
      <c r="F21439" s="20" t="str">
        <f t="shared" si="334"/>
        <v>Sat</v>
      </c>
      <c r="G21439" s="21"/>
    </row>
    <row r="21440" spans="3:7" x14ac:dyDescent="0.25">
      <c r="C21440"/>
      <c r="F21440" s="20" t="str">
        <f t="shared" si="334"/>
        <v>Sat</v>
      </c>
      <c r="G21440" s="21"/>
    </row>
    <row r="21441" spans="3:7" x14ac:dyDescent="0.25">
      <c r="C21441"/>
      <c r="F21441" s="20" t="str">
        <f t="shared" si="334"/>
        <v>Sat</v>
      </c>
      <c r="G21441" s="21"/>
    </row>
    <row r="21442" spans="3:7" x14ac:dyDescent="0.25">
      <c r="C21442"/>
      <c r="F21442" s="20" t="str">
        <f t="shared" si="334"/>
        <v>Sat</v>
      </c>
      <c r="G21442" s="21"/>
    </row>
    <row r="21443" spans="3:7" x14ac:dyDescent="0.25">
      <c r="C21443"/>
      <c r="F21443" s="20" t="str">
        <f t="shared" si="334"/>
        <v>Sat</v>
      </c>
      <c r="G21443" s="21"/>
    </row>
    <row r="21444" spans="3:7" x14ac:dyDescent="0.25">
      <c r="C21444"/>
      <c r="F21444" s="20" t="str">
        <f t="shared" si="334"/>
        <v>Sat</v>
      </c>
      <c r="G21444" s="21"/>
    </row>
    <row r="21445" spans="3:7" x14ac:dyDescent="0.25">
      <c r="C21445"/>
      <c r="F21445" s="20" t="str">
        <f t="shared" si="334"/>
        <v>Sat</v>
      </c>
      <c r="G21445" s="21"/>
    </row>
    <row r="21446" spans="3:7" x14ac:dyDescent="0.25">
      <c r="C21446"/>
      <c r="F21446" s="20" t="str">
        <f t="shared" si="334"/>
        <v>Sat</v>
      </c>
      <c r="G21446" s="21"/>
    </row>
    <row r="21447" spans="3:7" x14ac:dyDescent="0.25">
      <c r="C21447"/>
      <c r="F21447" s="20" t="str">
        <f t="shared" si="334"/>
        <v>Sat</v>
      </c>
      <c r="G21447" s="21"/>
    </row>
    <row r="21448" spans="3:7" x14ac:dyDescent="0.25">
      <c r="C21448"/>
      <c r="F21448" s="20" t="str">
        <f t="shared" si="334"/>
        <v>Sat</v>
      </c>
      <c r="G21448" s="21"/>
    </row>
    <row r="21449" spans="3:7" x14ac:dyDescent="0.25">
      <c r="C21449"/>
      <c r="F21449" s="20" t="str">
        <f t="shared" si="334"/>
        <v>Sat</v>
      </c>
      <c r="G21449" s="21"/>
    </row>
    <row r="21450" spans="3:7" x14ac:dyDescent="0.25">
      <c r="C21450"/>
      <c r="F21450" s="20" t="str">
        <f t="shared" si="334"/>
        <v>Sat</v>
      </c>
      <c r="G21450" s="21"/>
    </row>
    <row r="21451" spans="3:7" x14ac:dyDescent="0.25">
      <c r="C21451"/>
      <c r="F21451" s="20" t="str">
        <f t="shared" ref="F21451:F21514" si="335">TEXT(A21451, "ddd")</f>
        <v>Sat</v>
      </c>
      <c r="G21451" s="21"/>
    </row>
    <row r="21452" spans="3:7" x14ac:dyDescent="0.25">
      <c r="C21452"/>
      <c r="F21452" s="20" t="str">
        <f t="shared" si="335"/>
        <v>Sat</v>
      </c>
      <c r="G21452" s="21"/>
    </row>
    <row r="21453" spans="3:7" x14ac:dyDescent="0.25">
      <c r="C21453"/>
      <c r="F21453" s="20" t="str">
        <f t="shared" si="335"/>
        <v>Sat</v>
      </c>
      <c r="G21453" s="21"/>
    </row>
    <row r="21454" spans="3:7" x14ac:dyDescent="0.25">
      <c r="C21454"/>
      <c r="F21454" s="20" t="str">
        <f t="shared" si="335"/>
        <v>Sat</v>
      </c>
      <c r="G21454" s="21"/>
    </row>
    <row r="21455" spans="3:7" x14ac:dyDescent="0.25">
      <c r="C21455"/>
      <c r="F21455" s="20" t="str">
        <f t="shared" si="335"/>
        <v>Sat</v>
      </c>
      <c r="G21455" s="21"/>
    </row>
    <row r="21456" spans="3:7" x14ac:dyDescent="0.25">
      <c r="C21456"/>
      <c r="F21456" s="20" t="str">
        <f t="shared" si="335"/>
        <v>Sat</v>
      </c>
      <c r="G21456" s="21"/>
    </row>
    <row r="21457" spans="3:7" x14ac:dyDescent="0.25">
      <c r="C21457"/>
      <c r="F21457" s="20" t="str">
        <f t="shared" si="335"/>
        <v>Sat</v>
      </c>
      <c r="G21457" s="21"/>
    </row>
    <row r="21458" spans="3:7" x14ac:dyDescent="0.25">
      <c r="C21458"/>
      <c r="F21458" s="20" t="str">
        <f t="shared" si="335"/>
        <v>Sat</v>
      </c>
      <c r="G21458" s="21"/>
    </row>
    <row r="21459" spans="3:7" x14ac:dyDescent="0.25">
      <c r="C21459"/>
      <c r="F21459" s="20" t="str">
        <f t="shared" si="335"/>
        <v>Sat</v>
      </c>
      <c r="G21459" s="21"/>
    </row>
    <row r="21460" spans="3:7" x14ac:dyDescent="0.25">
      <c r="C21460"/>
      <c r="F21460" s="20" t="str">
        <f t="shared" si="335"/>
        <v>Sat</v>
      </c>
      <c r="G21460" s="21"/>
    </row>
    <row r="21461" spans="3:7" x14ac:dyDescent="0.25">
      <c r="C21461"/>
      <c r="F21461" s="20" t="str">
        <f t="shared" si="335"/>
        <v>Sat</v>
      </c>
      <c r="G21461" s="21"/>
    </row>
    <row r="21462" spans="3:7" x14ac:dyDescent="0.25">
      <c r="C21462"/>
      <c r="F21462" s="20" t="str">
        <f t="shared" si="335"/>
        <v>Sat</v>
      </c>
      <c r="G21462" s="21"/>
    </row>
    <row r="21463" spans="3:7" x14ac:dyDescent="0.25">
      <c r="C21463"/>
      <c r="F21463" s="20" t="str">
        <f t="shared" si="335"/>
        <v>Sat</v>
      </c>
      <c r="G21463" s="21"/>
    </row>
    <row r="21464" spans="3:7" x14ac:dyDescent="0.25">
      <c r="C21464"/>
      <c r="F21464" s="20" t="str">
        <f t="shared" si="335"/>
        <v>Sat</v>
      </c>
      <c r="G21464" s="21"/>
    </row>
    <row r="21465" spans="3:7" x14ac:dyDescent="0.25">
      <c r="C21465"/>
      <c r="F21465" s="20" t="str">
        <f t="shared" si="335"/>
        <v>Sat</v>
      </c>
      <c r="G21465" s="21"/>
    </row>
    <row r="21466" spans="3:7" x14ac:dyDescent="0.25">
      <c r="C21466"/>
      <c r="F21466" s="20" t="str">
        <f t="shared" si="335"/>
        <v>Sat</v>
      </c>
      <c r="G21466" s="21"/>
    </row>
    <row r="21467" spans="3:7" x14ac:dyDescent="0.25">
      <c r="C21467"/>
      <c r="F21467" s="20" t="str">
        <f t="shared" si="335"/>
        <v>Sat</v>
      </c>
      <c r="G21467" s="21"/>
    </row>
    <row r="21468" spans="3:7" x14ac:dyDescent="0.25">
      <c r="C21468"/>
      <c r="F21468" s="20" t="str">
        <f t="shared" si="335"/>
        <v>Sat</v>
      </c>
      <c r="G21468" s="21"/>
    </row>
    <row r="21469" spans="3:7" x14ac:dyDescent="0.25">
      <c r="C21469"/>
      <c r="F21469" s="20" t="str">
        <f t="shared" si="335"/>
        <v>Sat</v>
      </c>
      <c r="G21469" s="21"/>
    </row>
    <row r="21470" spans="3:7" x14ac:dyDescent="0.25">
      <c r="C21470"/>
      <c r="F21470" s="20" t="str">
        <f t="shared" si="335"/>
        <v>Sat</v>
      </c>
      <c r="G21470" s="21"/>
    </row>
    <row r="21471" spans="3:7" x14ac:dyDescent="0.25">
      <c r="C21471"/>
      <c r="F21471" s="20" t="str">
        <f t="shared" si="335"/>
        <v>Sat</v>
      </c>
      <c r="G21471" s="21"/>
    </row>
    <row r="21472" spans="3:7" x14ac:dyDescent="0.25">
      <c r="C21472"/>
      <c r="F21472" s="20" t="str">
        <f t="shared" si="335"/>
        <v>Sat</v>
      </c>
      <c r="G21472" s="21"/>
    </row>
    <row r="21473" spans="3:7" x14ac:dyDescent="0.25">
      <c r="C21473"/>
      <c r="F21473" s="20" t="str">
        <f t="shared" si="335"/>
        <v>Sat</v>
      </c>
      <c r="G21473" s="21"/>
    </row>
    <row r="21474" spans="3:7" x14ac:dyDescent="0.25">
      <c r="C21474"/>
      <c r="F21474" s="20" t="str">
        <f t="shared" si="335"/>
        <v>Sat</v>
      </c>
      <c r="G21474" s="21"/>
    </row>
    <row r="21475" spans="3:7" x14ac:dyDescent="0.25">
      <c r="C21475"/>
      <c r="F21475" s="20" t="str">
        <f t="shared" si="335"/>
        <v>Sat</v>
      </c>
      <c r="G21475" s="21"/>
    </row>
    <row r="21476" spans="3:7" x14ac:dyDescent="0.25">
      <c r="C21476"/>
      <c r="F21476" s="20" t="str">
        <f t="shared" si="335"/>
        <v>Sat</v>
      </c>
      <c r="G21476" s="21"/>
    </row>
    <row r="21477" spans="3:7" x14ac:dyDescent="0.25">
      <c r="C21477"/>
      <c r="F21477" s="20" t="str">
        <f t="shared" si="335"/>
        <v>Sat</v>
      </c>
      <c r="G21477" s="21"/>
    </row>
    <row r="21478" spans="3:7" x14ac:dyDescent="0.25">
      <c r="C21478"/>
      <c r="F21478" s="20" t="str">
        <f t="shared" si="335"/>
        <v>Sat</v>
      </c>
      <c r="G21478" s="21"/>
    </row>
    <row r="21479" spans="3:7" x14ac:dyDescent="0.25">
      <c r="C21479"/>
      <c r="F21479" s="20" t="str">
        <f t="shared" si="335"/>
        <v>Sat</v>
      </c>
      <c r="G21479" s="21"/>
    </row>
    <row r="21480" spans="3:7" x14ac:dyDescent="0.25">
      <c r="C21480"/>
      <c r="F21480" s="20" t="str">
        <f t="shared" si="335"/>
        <v>Sat</v>
      </c>
      <c r="G21480" s="21"/>
    </row>
    <row r="21481" spans="3:7" x14ac:dyDescent="0.25">
      <c r="C21481"/>
      <c r="F21481" s="20" t="str">
        <f t="shared" si="335"/>
        <v>Sat</v>
      </c>
      <c r="G21481" s="21"/>
    </row>
    <row r="21482" spans="3:7" x14ac:dyDescent="0.25">
      <c r="C21482"/>
      <c r="F21482" s="20" t="str">
        <f t="shared" si="335"/>
        <v>Sat</v>
      </c>
      <c r="G21482" s="21"/>
    </row>
    <row r="21483" spans="3:7" x14ac:dyDescent="0.25">
      <c r="C21483"/>
      <c r="F21483" s="20" t="str">
        <f t="shared" si="335"/>
        <v>Sat</v>
      </c>
      <c r="G21483" s="21"/>
    </row>
    <row r="21484" spans="3:7" x14ac:dyDescent="0.25">
      <c r="C21484"/>
      <c r="F21484" s="20" t="str">
        <f t="shared" si="335"/>
        <v>Sat</v>
      </c>
      <c r="G21484" s="21"/>
    </row>
    <row r="21485" spans="3:7" x14ac:dyDescent="0.25">
      <c r="C21485"/>
      <c r="F21485" s="20" t="str">
        <f t="shared" si="335"/>
        <v>Sat</v>
      </c>
      <c r="G21485" s="21"/>
    </row>
    <row r="21486" spans="3:7" x14ac:dyDescent="0.25">
      <c r="C21486"/>
      <c r="F21486" s="20" t="str">
        <f t="shared" si="335"/>
        <v>Sat</v>
      </c>
      <c r="G21486" s="21"/>
    </row>
    <row r="21487" spans="3:7" x14ac:dyDescent="0.25">
      <c r="C21487"/>
      <c r="F21487" s="20" t="str">
        <f t="shared" si="335"/>
        <v>Sat</v>
      </c>
      <c r="G21487" s="21"/>
    </row>
    <row r="21488" spans="3:7" x14ac:dyDescent="0.25">
      <c r="C21488"/>
      <c r="F21488" s="20" t="str">
        <f t="shared" si="335"/>
        <v>Sat</v>
      </c>
      <c r="G21488" s="21"/>
    </row>
    <row r="21489" spans="3:7" x14ac:dyDescent="0.25">
      <c r="C21489"/>
      <c r="F21489" s="20" t="str">
        <f t="shared" si="335"/>
        <v>Sat</v>
      </c>
      <c r="G21489" s="21"/>
    </row>
    <row r="21490" spans="3:7" x14ac:dyDescent="0.25">
      <c r="C21490"/>
      <c r="F21490" s="20" t="str">
        <f t="shared" si="335"/>
        <v>Sat</v>
      </c>
      <c r="G21490" s="21"/>
    </row>
    <row r="21491" spans="3:7" x14ac:dyDescent="0.25">
      <c r="C21491"/>
      <c r="F21491" s="20" t="str">
        <f t="shared" si="335"/>
        <v>Sat</v>
      </c>
      <c r="G21491" s="21"/>
    </row>
    <row r="21492" spans="3:7" x14ac:dyDescent="0.25">
      <c r="C21492"/>
      <c r="F21492" s="20" t="str">
        <f t="shared" si="335"/>
        <v>Sat</v>
      </c>
      <c r="G21492" s="21"/>
    </row>
    <row r="21493" spans="3:7" x14ac:dyDescent="0.25">
      <c r="C21493"/>
      <c r="F21493" s="20" t="str">
        <f t="shared" si="335"/>
        <v>Sat</v>
      </c>
      <c r="G21493" s="21"/>
    </row>
    <row r="21494" spans="3:7" x14ac:dyDescent="0.25">
      <c r="C21494"/>
      <c r="F21494" s="20" t="str">
        <f t="shared" si="335"/>
        <v>Sat</v>
      </c>
      <c r="G21494" s="21"/>
    </row>
    <row r="21495" spans="3:7" x14ac:dyDescent="0.25">
      <c r="C21495"/>
      <c r="F21495" s="20" t="str">
        <f t="shared" si="335"/>
        <v>Sat</v>
      </c>
      <c r="G21495" s="21"/>
    </row>
    <row r="21496" spans="3:7" x14ac:dyDescent="0.25">
      <c r="C21496"/>
      <c r="F21496" s="20" t="str">
        <f t="shared" si="335"/>
        <v>Sat</v>
      </c>
      <c r="G21496" s="21"/>
    </row>
    <row r="21497" spans="3:7" x14ac:dyDescent="0.25">
      <c r="C21497"/>
      <c r="F21497" s="20" t="str">
        <f t="shared" si="335"/>
        <v>Sat</v>
      </c>
      <c r="G21497" s="21"/>
    </row>
    <row r="21498" spans="3:7" x14ac:dyDescent="0.25">
      <c r="C21498"/>
      <c r="F21498" s="20" t="str">
        <f t="shared" si="335"/>
        <v>Sat</v>
      </c>
      <c r="G21498" s="21"/>
    </row>
    <row r="21499" spans="3:7" x14ac:dyDescent="0.25">
      <c r="C21499"/>
      <c r="F21499" s="20" t="str">
        <f t="shared" si="335"/>
        <v>Sat</v>
      </c>
      <c r="G21499" s="21"/>
    </row>
    <row r="21500" spans="3:7" x14ac:dyDescent="0.25">
      <c r="C21500"/>
      <c r="F21500" s="20" t="str">
        <f t="shared" si="335"/>
        <v>Sat</v>
      </c>
      <c r="G21500" s="21"/>
    </row>
    <row r="21501" spans="3:7" x14ac:dyDescent="0.25">
      <c r="C21501"/>
      <c r="F21501" s="20" t="str">
        <f t="shared" si="335"/>
        <v>Sat</v>
      </c>
      <c r="G21501" s="21"/>
    </row>
    <row r="21502" spans="3:7" x14ac:dyDescent="0.25">
      <c r="C21502"/>
      <c r="F21502" s="20" t="str">
        <f t="shared" si="335"/>
        <v>Sat</v>
      </c>
      <c r="G21502" s="21"/>
    </row>
    <row r="21503" spans="3:7" x14ac:dyDescent="0.25">
      <c r="C21503"/>
      <c r="F21503" s="20" t="str">
        <f t="shared" si="335"/>
        <v>Sat</v>
      </c>
      <c r="G21503" s="21"/>
    </row>
    <row r="21504" spans="3:7" x14ac:dyDescent="0.25">
      <c r="C21504"/>
      <c r="F21504" s="20" t="str">
        <f t="shared" si="335"/>
        <v>Sat</v>
      </c>
      <c r="G21504" s="21"/>
    </row>
    <row r="21505" spans="3:7" x14ac:dyDescent="0.25">
      <c r="C21505"/>
      <c r="F21505" s="20" t="str">
        <f t="shared" si="335"/>
        <v>Sat</v>
      </c>
      <c r="G21505" s="21"/>
    </row>
    <row r="21506" spans="3:7" x14ac:dyDescent="0.25">
      <c r="C21506"/>
      <c r="F21506" s="20" t="str">
        <f t="shared" si="335"/>
        <v>Sat</v>
      </c>
      <c r="G21506" s="21"/>
    </row>
    <row r="21507" spans="3:7" x14ac:dyDescent="0.25">
      <c r="C21507"/>
      <c r="F21507" s="20" t="str">
        <f t="shared" si="335"/>
        <v>Sat</v>
      </c>
      <c r="G21507" s="21"/>
    </row>
    <row r="21508" spans="3:7" x14ac:dyDescent="0.25">
      <c r="C21508"/>
      <c r="F21508" s="20" t="str">
        <f t="shared" si="335"/>
        <v>Sat</v>
      </c>
      <c r="G21508" s="21"/>
    </row>
    <row r="21509" spans="3:7" x14ac:dyDescent="0.25">
      <c r="C21509"/>
      <c r="F21509" s="20" t="str">
        <f t="shared" si="335"/>
        <v>Sat</v>
      </c>
      <c r="G21509" s="21"/>
    </row>
    <row r="21510" spans="3:7" x14ac:dyDescent="0.25">
      <c r="C21510"/>
      <c r="F21510" s="20" t="str">
        <f t="shared" si="335"/>
        <v>Sat</v>
      </c>
      <c r="G21510" s="21"/>
    </row>
    <row r="21511" spans="3:7" x14ac:dyDescent="0.25">
      <c r="C21511"/>
      <c r="F21511" s="20" t="str">
        <f t="shared" si="335"/>
        <v>Sat</v>
      </c>
      <c r="G21511" s="21"/>
    </row>
    <row r="21512" spans="3:7" x14ac:dyDescent="0.25">
      <c r="C21512"/>
      <c r="F21512" s="20" t="str">
        <f t="shared" si="335"/>
        <v>Sat</v>
      </c>
      <c r="G21512" s="21"/>
    </row>
    <row r="21513" spans="3:7" x14ac:dyDescent="0.25">
      <c r="C21513"/>
      <c r="F21513" s="20" t="str">
        <f t="shared" si="335"/>
        <v>Sat</v>
      </c>
      <c r="G21513" s="21"/>
    </row>
    <row r="21514" spans="3:7" x14ac:dyDescent="0.25">
      <c r="C21514"/>
      <c r="F21514" s="20" t="str">
        <f t="shared" si="335"/>
        <v>Sat</v>
      </c>
      <c r="G21514" s="21"/>
    </row>
    <row r="21515" spans="3:7" x14ac:dyDescent="0.25">
      <c r="C21515"/>
      <c r="F21515" s="20" t="str">
        <f t="shared" ref="F21515:F21578" si="336">TEXT(A21515, "ddd")</f>
        <v>Sat</v>
      </c>
      <c r="G21515" s="21"/>
    </row>
    <row r="21516" spans="3:7" x14ac:dyDescent="0.25">
      <c r="C21516"/>
      <c r="F21516" s="20" t="str">
        <f t="shared" si="336"/>
        <v>Sat</v>
      </c>
      <c r="G21516" s="21"/>
    </row>
    <row r="21517" spans="3:7" x14ac:dyDescent="0.25">
      <c r="C21517"/>
      <c r="F21517" s="20" t="str">
        <f t="shared" si="336"/>
        <v>Sat</v>
      </c>
      <c r="G21517" s="21"/>
    </row>
    <row r="21518" spans="3:7" x14ac:dyDescent="0.25">
      <c r="C21518"/>
      <c r="F21518" s="20" t="str">
        <f t="shared" si="336"/>
        <v>Sat</v>
      </c>
      <c r="G21518" s="21"/>
    </row>
    <row r="21519" spans="3:7" x14ac:dyDescent="0.25">
      <c r="C21519"/>
      <c r="F21519" s="20" t="str">
        <f t="shared" si="336"/>
        <v>Sat</v>
      </c>
      <c r="G21519" s="21"/>
    </row>
    <row r="21520" spans="3:7" x14ac:dyDescent="0.25">
      <c r="C21520"/>
      <c r="F21520" s="20" t="str">
        <f t="shared" si="336"/>
        <v>Sat</v>
      </c>
      <c r="G21520" s="21"/>
    </row>
    <row r="21521" spans="3:7" x14ac:dyDescent="0.25">
      <c r="C21521"/>
      <c r="F21521" s="20" t="str">
        <f t="shared" si="336"/>
        <v>Sat</v>
      </c>
      <c r="G21521" s="21"/>
    </row>
    <row r="21522" spans="3:7" x14ac:dyDescent="0.25">
      <c r="C21522"/>
      <c r="F21522" s="20" t="str">
        <f t="shared" si="336"/>
        <v>Sat</v>
      </c>
      <c r="G21522" s="21"/>
    </row>
    <row r="21523" spans="3:7" x14ac:dyDescent="0.25">
      <c r="C21523"/>
      <c r="F21523" s="20" t="str">
        <f t="shared" si="336"/>
        <v>Sat</v>
      </c>
      <c r="G21523" s="21"/>
    </row>
    <row r="21524" spans="3:7" x14ac:dyDescent="0.25">
      <c r="C21524"/>
      <c r="F21524" s="20" t="str">
        <f t="shared" si="336"/>
        <v>Sat</v>
      </c>
      <c r="G21524" s="21"/>
    </row>
    <row r="21525" spans="3:7" x14ac:dyDescent="0.25">
      <c r="C21525"/>
      <c r="F21525" s="20" t="str">
        <f t="shared" si="336"/>
        <v>Sat</v>
      </c>
      <c r="G21525" s="21"/>
    </row>
    <row r="21526" spans="3:7" x14ac:dyDescent="0.25">
      <c r="C21526"/>
      <c r="F21526" s="20" t="str">
        <f t="shared" si="336"/>
        <v>Sat</v>
      </c>
      <c r="G21526" s="21"/>
    </row>
    <row r="21527" spans="3:7" x14ac:dyDescent="0.25">
      <c r="C21527"/>
      <c r="F21527" s="20" t="str">
        <f t="shared" si="336"/>
        <v>Sat</v>
      </c>
      <c r="G21527" s="21"/>
    </row>
    <row r="21528" spans="3:7" x14ac:dyDescent="0.25">
      <c r="C21528"/>
      <c r="F21528" s="20" t="str">
        <f t="shared" si="336"/>
        <v>Sat</v>
      </c>
      <c r="G21528" s="21"/>
    </row>
    <row r="21529" spans="3:7" x14ac:dyDescent="0.25">
      <c r="C21529"/>
      <c r="F21529" s="20" t="str">
        <f t="shared" si="336"/>
        <v>Sat</v>
      </c>
      <c r="G21529" s="21"/>
    </row>
    <row r="21530" spans="3:7" x14ac:dyDescent="0.25">
      <c r="C21530"/>
      <c r="F21530" s="20" t="str">
        <f t="shared" si="336"/>
        <v>Sat</v>
      </c>
      <c r="G21530" s="21"/>
    </row>
    <row r="21531" spans="3:7" x14ac:dyDescent="0.25">
      <c r="C21531"/>
      <c r="F21531" s="20" t="str">
        <f t="shared" si="336"/>
        <v>Sat</v>
      </c>
      <c r="G21531" s="21"/>
    </row>
    <row r="21532" spans="3:7" x14ac:dyDescent="0.25">
      <c r="C21532"/>
      <c r="F21532" s="20" t="str">
        <f t="shared" si="336"/>
        <v>Sat</v>
      </c>
      <c r="G21532" s="21"/>
    </row>
    <row r="21533" spans="3:7" x14ac:dyDescent="0.25">
      <c r="C21533"/>
      <c r="F21533" s="20" t="str">
        <f t="shared" si="336"/>
        <v>Sat</v>
      </c>
      <c r="G21533" s="21"/>
    </row>
    <row r="21534" spans="3:7" x14ac:dyDescent="0.25">
      <c r="C21534"/>
      <c r="F21534" s="20" t="str">
        <f t="shared" si="336"/>
        <v>Sat</v>
      </c>
      <c r="G21534" s="21"/>
    </row>
    <row r="21535" spans="3:7" x14ac:dyDescent="0.25">
      <c r="C21535"/>
      <c r="F21535" s="20" t="str">
        <f t="shared" si="336"/>
        <v>Sat</v>
      </c>
      <c r="G21535" s="21"/>
    </row>
    <row r="21536" spans="3:7" x14ac:dyDescent="0.25">
      <c r="C21536"/>
      <c r="F21536" s="20" t="str">
        <f t="shared" si="336"/>
        <v>Sat</v>
      </c>
      <c r="G21536" s="21"/>
    </row>
    <row r="21537" spans="3:7" x14ac:dyDescent="0.25">
      <c r="C21537"/>
      <c r="F21537" s="20" t="str">
        <f t="shared" si="336"/>
        <v>Sat</v>
      </c>
      <c r="G21537" s="21"/>
    </row>
    <row r="21538" spans="3:7" x14ac:dyDescent="0.25">
      <c r="C21538"/>
      <c r="F21538" s="20" t="str">
        <f t="shared" si="336"/>
        <v>Sat</v>
      </c>
      <c r="G21538" s="21"/>
    </row>
    <row r="21539" spans="3:7" x14ac:dyDescent="0.25">
      <c r="C21539"/>
      <c r="F21539" s="20" t="str">
        <f t="shared" si="336"/>
        <v>Sat</v>
      </c>
      <c r="G21539" s="21"/>
    </row>
    <row r="21540" spans="3:7" x14ac:dyDescent="0.25">
      <c r="C21540"/>
      <c r="F21540" s="20" t="str">
        <f t="shared" si="336"/>
        <v>Sat</v>
      </c>
      <c r="G21540" s="21"/>
    </row>
    <row r="21541" spans="3:7" x14ac:dyDescent="0.25">
      <c r="C21541"/>
      <c r="F21541" s="20" t="str">
        <f t="shared" si="336"/>
        <v>Sat</v>
      </c>
      <c r="G21541" s="21"/>
    </row>
    <row r="21542" spans="3:7" x14ac:dyDescent="0.25">
      <c r="C21542"/>
      <c r="F21542" s="20" t="str">
        <f t="shared" si="336"/>
        <v>Sat</v>
      </c>
      <c r="G21542" s="21"/>
    </row>
    <row r="21543" spans="3:7" x14ac:dyDescent="0.25">
      <c r="C21543"/>
      <c r="F21543" s="20" t="str">
        <f t="shared" si="336"/>
        <v>Sat</v>
      </c>
      <c r="G21543" s="21"/>
    </row>
    <row r="21544" spans="3:7" x14ac:dyDescent="0.25">
      <c r="C21544"/>
      <c r="F21544" s="20" t="str">
        <f t="shared" si="336"/>
        <v>Sat</v>
      </c>
      <c r="G21544" s="21"/>
    </row>
    <row r="21545" spans="3:7" x14ac:dyDescent="0.25">
      <c r="C21545"/>
      <c r="F21545" s="20" t="str">
        <f t="shared" si="336"/>
        <v>Sat</v>
      </c>
      <c r="G21545" s="21"/>
    </row>
    <row r="21546" spans="3:7" x14ac:dyDescent="0.25">
      <c r="C21546"/>
      <c r="F21546" s="20" t="str">
        <f t="shared" si="336"/>
        <v>Sat</v>
      </c>
      <c r="G21546" s="21"/>
    </row>
    <row r="21547" spans="3:7" x14ac:dyDescent="0.25">
      <c r="C21547"/>
      <c r="F21547" s="20" t="str">
        <f t="shared" si="336"/>
        <v>Sat</v>
      </c>
      <c r="G21547" s="21"/>
    </row>
    <row r="21548" spans="3:7" x14ac:dyDescent="0.25">
      <c r="C21548"/>
      <c r="F21548" s="20" t="str">
        <f t="shared" si="336"/>
        <v>Sat</v>
      </c>
      <c r="G21548" s="21"/>
    </row>
    <row r="21549" spans="3:7" x14ac:dyDescent="0.25">
      <c r="C21549"/>
      <c r="F21549" s="20" t="str">
        <f t="shared" si="336"/>
        <v>Sat</v>
      </c>
      <c r="G21549" s="21"/>
    </row>
    <row r="21550" spans="3:7" x14ac:dyDescent="0.25">
      <c r="C21550"/>
      <c r="F21550" s="20" t="str">
        <f t="shared" si="336"/>
        <v>Sat</v>
      </c>
      <c r="G21550" s="21"/>
    </row>
    <row r="21551" spans="3:7" x14ac:dyDescent="0.25">
      <c r="C21551"/>
      <c r="F21551" s="20" t="str">
        <f t="shared" si="336"/>
        <v>Sat</v>
      </c>
      <c r="G21551" s="21"/>
    </row>
    <row r="21552" spans="3:7" x14ac:dyDescent="0.25">
      <c r="C21552"/>
      <c r="F21552" s="20" t="str">
        <f t="shared" si="336"/>
        <v>Sat</v>
      </c>
      <c r="G21552" s="21"/>
    </row>
    <row r="21553" spans="3:7" x14ac:dyDescent="0.25">
      <c r="C21553"/>
      <c r="F21553" s="20" t="str">
        <f t="shared" si="336"/>
        <v>Sat</v>
      </c>
      <c r="G21553" s="21"/>
    </row>
    <row r="21554" spans="3:7" x14ac:dyDescent="0.25">
      <c r="C21554"/>
      <c r="F21554" s="20" t="str">
        <f t="shared" si="336"/>
        <v>Sat</v>
      </c>
      <c r="G21554" s="21"/>
    </row>
    <row r="21555" spans="3:7" x14ac:dyDescent="0.25">
      <c r="C21555"/>
      <c r="F21555" s="20" t="str">
        <f t="shared" si="336"/>
        <v>Sat</v>
      </c>
      <c r="G21555" s="21"/>
    </row>
    <row r="21556" spans="3:7" x14ac:dyDescent="0.25">
      <c r="C21556"/>
      <c r="F21556" s="20" t="str">
        <f t="shared" si="336"/>
        <v>Sat</v>
      </c>
      <c r="G21556" s="21"/>
    </row>
    <row r="21557" spans="3:7" x14ac:dyDescent="0.25">
      <c r="C21557"/>
      <c r="F21557" s="20" t="str">
        <f t="shared" si="336"/>
        <v>Sat</v>
      </c>
      <c r="G21557" s="21"/>
    </row>
    <row r="21558" spans="3:7" x14ac:dyDescent="0.25">
      <c r="C21558"/>
      <c r="F21558" s="20" t="str">
        <f t="shared" si="336"/>
        <v>Sat</v>
      </c>
      <c r="G21558" s="21"/>
    </row>
    <row r="21559" spans="3:7" x14ac:dyDescent="0.25">
      <c r="C21559"/>
      <c r="F21559" s="20" t="str">
        <f t="shared" si="336"/>
        <v>Sat</v>
      </c>
      <c r="G21559" s="21"/>
    </row>
    <row r="21560" spans="3:7" x14ac:dyDescent="0.25">
      <c r="C21560"/>
      <c r="F21560" s="20" t="str">
        <f t="shared" si="336"/>
        <v>Sat</v>
      </c>
      <c r="G21560" s="21"/>
    </row>
    <row r="21561" spans="3:7" x14ac:dyDescent="0.25">
      <c r="C21561"/>
      <c r="F21561" s="20" t="str">
        <f t="shared" si="336"/>
        <v>Sat</v>
      </c>
      <c r="G21561" s="21"/>
    </row>
    <row r="21562" spans="3:7" x14ac:dyDescent="0.25">
      <c r="C21562"/>
      <c r="F21562" s="20" t="str">
        <f t="shared" si="336"/>
        <v>Sat</v>
      </c>
      <c r="G21562" s="21"/>
    </row>
    <row r="21563" spans="3:7" x14ac:dyDescent="0.25">
      <c r="C21563"/>
      <c r="F21563" s="20" t="str">
        <f t="shared" si="336"/>
        <v>Sat</v>
      </c>
      <c r="G21563" s="21"/>
    </row>
    <row r="21564" spans="3:7" x14ac:dyDescent="0.25">
      <c r="C21564"/>
      <c r="F21564" s="20" t="str">
        <f t="shared" si="336"/>
        <v>Sat</v>
      </c>
      <c r="G21564" s="21"/>
    </row>
    <row r="21565" spans="3:7" x14ac:dyDescent="0.25">
      <c r="C21565"/>
      <c r="F21565" s="20" t="str">
        <f t="shared" si="336"/>
        <v>Sat</v>
      </c>
      <c r="G21565" s="21"/>
    </row>
    <row r="21566" spans="3:7" x14ac:dyDescent="0.25">
      <c r="C21566"/>
      <c r="F21566" s="20" t="str">
        <f t="shared" si="336"/>
        <v>Sat</v>
      </c>
      <c r="G21566" s="21"/>
    </row>
    <row r="21567" spans="3:7" x14ac:dyDescent="0.25">
      <c r="C21567"/>
      <c r="F21567" s="20" t="str">
        <f t="shared" si="336"/>
        <v>Sat</v>
      </c>
      <c r="G21567" s="21"/>
    </row>
    <row r="21568" spans="3:7" x14ac:dyDescent="0.25">
      <c r="C21568"/>
      <c r="F21568" s="20" t="str">
        <f t="shared" si="336"/>
        <v>Sat</v>
      </c>
      <c r="G21568" s="21"/>
    </row>
    <row r="21569" spans="3:7" x14ac:dyDescent="0.25">
      <c r="C21569"/>
      <c r="F21569" s="20" t="str">
        <f t="shared" si="336"/>
        <v>Sat</v>
      </c>
      <c r="G21569" s="21"/>
    </row>
    <row r="21570" spans="3:7" x14ac:dyDescent="0.25">
      <c r="C21570"/>
      <c r="F21570" s="20" t="str">
        <f t="shared" si="336"/>
        <v>Sat</v>
      </c>
      <c r="G21570" s="21"/>
    </row>
    <row r="21571" spans="3:7" x14ac:dyDescent="0.25">
      <c r="C21571"/>
      <c r="F21571" s="20" t="str">
        <f t="shared" si="336"/>
        <v>Sat</v>
      </c>
      <c r="G21571" s="21"/>
    </row>
    <row r="21572" spans="3:7" x14ac:dyDescent="0.25">
      <c r="C21572"/>
      <c r="F21572" s="20" t="str">
        <f t="shared" si="336"/>
        <v>Sat</v>
      </c>
      <c r="G21572" s="21"/>
    </row>
    <row r="21573" spans="3:7" x14ac:dyDescent="0.25">
      <c r="C21573"/>
      <c r="F21573" s="20" t="str">
        <f t="shared" si="336"/>
        <v>Sat</v>
      </c>
      <c r="G21573" s="21"/>
    </row>
    <row r="21574" spans="3:7" x14ac:dyDescent="0.25">
      <c r="C21574"/>
      <c r="F21574" s="20" t="str">
        <f t="shared" si="336"/>
        <v>Sat</v>
      </c>
      <c r="G21574" s="21"/>
    </row>
    <row r="21575" spans="3:7" x14ac:dyDescent="0.25">
      <c r="C21575"/>
      <c r="F21575" s="20" t="str">
        <f t="shared" si="336"/>
        <v>Sat</v>
      </c>
      <c r="G21575" s="21"/>
    </row>
    <row r="21576" spans="3:7" x14ac:dyDescent="0.25">
      <c r="C21576"/>
      <c r="F21576" s="20" t="str">
        <f t="shared" si="336"/>
        <v>Sat</v>
      </c>
      <c r="G21576" s="21"/>
    </row>
    <row r="21577" spans="3:7" x14ac:dyDescent="0.25">
      <c r="C21577"/>
      <c r="F21577" s="20" t="str">
        <f t="shared" si="336"/>
        <v>Sat</v>
      </c>
      <c r="G21577" s="21"/>
    </row>
    <row r="21578" spans="3:7" x14ac:dyDescent="0.25">
      <c r="C21578"/>
      <c r="F21578" s="20" t="str">
        <f t="shared" si="336"/>
        <v>Sat</v>
      </c>
      <c r="G21578" s="21"/>
    </row>
    <row r="21579" spans="3:7" x14ac:dyDescent="0.25">
      <c r="C21579"/>
      <c r="F21579" s="20" t="str">
        <f t="shared" ref="F21579:F21642" si="337">TEXT(A21579, "ddd")</f>
        <v>Sat</v>
      </c>
      <c r="G21579" s="21"/>
    </row>
    <row r="21580" spans="3:7" x14ac:dyDescent="0.25">
      <c r="C21580"/>
      <c r="F21580" s="20" t="str">
        <f t="shared" si="337"/>
        <v>Sat</v>
      </c>
      <c r="G21580" s="21"/>
    </row>
    <row r="21581" spans="3:7" x14ac:dyDescent="0.25">
      <c r="C21581"/>
      <c r="F21581" s="20" t="str">
        <f t="shared" si="337"/>
        <v>Sat</v>
      </c>
      <c r="G21581" s="21"/>
    </row>
    <row r="21582" spans="3:7" x14ac:dyDescent="0.25">
      <c r="C21582"/>
      <c r="F21582" s="20" t="str">
        <f t="shared" si="337"/>
        <v>Sat</v>
      </c>
      <c r="G21582" s="21"/>
    </row>
    <row r="21583" spans="3:7" x14ac:dyDescent="0.25">
      <c r="C21583"/>
      <c r="F21583" s="20" t="str">
        <f t="shared" si="337"/>
        <v>Sat</v>
      </c>
      <c r="G21583" s="21"/>
    </row>
    <row r="21584" spans="3:7" x14ac:dyDescent="0.25">
      <c r="C21584"/>
      <c r="F21584" s="20" t="str">
        <f t="shared" si="337"/>
        <v>Sat</v>
      </c>
      <c r="G21584" s="21"/>
    </row>
    <row r="21585" spans="3:7" x14ac:dyDescent="0.25">
      <c r="C21585"/>
      <c r="F21585" s="20" t="str">
        <f t="shared" si="337"/>
        <v>Sat</v>
      </c>
      <c r="G21585" s="21"/>
    </row>
    <row r="21586" spans="3:7" x14ac:dyDescent="0.25">
      <c r="C21586"/>
      <c r="F21586" s="20" t="str">
        <f t="shared" si="337"/>
        <v>Sat</v>
      </c>
      <c r="G21586" s="21"/>
    </row>
    <row r="21587" spans="3:7" x14ac:dyDescent="0.25">
      <c r="C21587"/>
      <c r="F21587" s="20" t="str">
        <f t="shared" si="337"/>
        <v>Sat</v>
      </c>
      <c r="G21587" s="21"/>
    </row>
    <row r="21588" spans="3:7" x14ac:dyDescent="0.25">
      <c r="C21588"/>
      <c r="F21588" s="20" t="str">
        <f t="shared" si="337"/>
        <v>Sat</v>
      </c>
      <c r="G21588" s="21"/>
    </row>
    <row r="21589" spans="3:7" x14ac:dyDescent="0.25">
      <c r="C21589"/>
      <c r="F21589" s="20" t="str">
        <f t="shared" si="337"/>
        <v>Sat</v>
      </c>
      <c r="G21589" s="21"/>
    </row>
    <row r="21590" spans="3:7" x14ac:dyDescent="0.25">
      <c r="C21590"/>
      <c r="F21590" s="20" t="str">
        <f t="shared" si="337"/>
        <v>Sat</v>
      </c>
      <c r="G21590" s="21"/>
    </row>
    <row r="21591" spans="3:7" x14ac:dyDescent="0.25">
      <c r="C21591"/>
      <c r="F21591" s="20" t="str">
        <f t="shared" si="337"/>
        <v>Sat</v>
      </c>
      <c r="G21591" s="21"/>
    </row>
    <row r="21592" spans="3:7" x14ac:dyDescent="0.25">
      <c r="C21592"/>
      <c r="F21592" s="20" t="str">
        <f t="shared" si="337"/>
        <v>Sat</v>
      </c>
      <c r="G21592" s="21"/>
    </row>
    <row r="21593" spans="3:7" x14ac:dyDescent="0.25">
      <c r="C21593"/>
      <c r="F21593" s="20" t="str">
        <f t="shared" si="337"/>
        <v>Sat</v>
      </c>
      <c r="G21593" s="21"/>
    </row>
    <row r="21594" spans="3:7" x14ac:dyDescent="0.25">
      <c r="C21594"/>
      <c r="F21594" s="20" t="str">
        <f t="shared" si="337"/>
        <v>Sat</v>
      </c>
      <c r="G21594" s="21"/>
    </row>
    <row r="21595" spans="3:7" x14ac:dyDescent="0.25">
      <c r="C21595"/>
      <c r="F21595" s="20" t="str">
        <f t="shared" si="337"/>
        <v>Sat</v>
      </c>
      <c r="G21595" s="21"/>
    </row>
    <row r="21596" spans="3:7" x14ac:dyDescent="0.25">
      <c r="C21596"/>
      <c r="F21596" s="20" t="str">
        <f t="shared" si="337"/>
        <v>Sat</v>
      </c>
      <c r="G21596" s="21"/>
    </row>
    <row r="21597" spans="3:7" x14ac:dyDescent="0.25">
      <c r="C21597"/>
      <c r="F21597" s="20" t="str">
        <f t="shared" si="337"/>
        <v>Sat</v>
      </c>
      <c r="G21597" s="21"/>
    </row>
    <row r="21598" spans="3:7" x14ac:dyDescent="0.25">
      <c r="C21598"/>
      <c r="F21598" s="20" t="str">
        <f t="shared" si="337"/>
        <v>Sat</v>
      </c>
      <c r="G21598" s="21"/>
    </row>
    <row r="21599" spans="3:7" x14ac:dyDescent="0.25">
      <c r="C21599"/>
      <c r="F21599" s="20" t="str">
        <f t="shared" si="337"/>
        <v>Sat</v>
      </c>
      <c r="G21599" s="21"/>
    </row>
    <row r="21600" spans="3:7" x14ac:dyDescent="0.25">
      <c r="C21600"/>
      <c r="F21600" s="20" t="str">
        <f t="shared" si="337"/>
        <v>Sat</v>
      </c>
      <c r="G21600" s="21"/>
    </row>
    <row r="21601" spans="3:7" x14ac:dyDescent="0.25">
      <c r="C21601"/>
      <c r="F21601" s="20" t="str">
        <f t="shared" si="337"/>
        <v>Sat</v>
      </c>
      <c r="G21601" s="21"/>
    </row>
    <row r="21602" spans="3:7" x14ac:dyDescent="0.25">
      <c r="C21602"/>
      <c r="F21602" s="20" t="str">
        <f t="shared" si="337"/>
        <v>Sat</v>
      </c>
      <c r="G21602" s="21"/>
    </row>
    <row r="21603" spans="3:7" x14ac:dyDescent="0.25">
      <c r="C21603"/>
      <c r="F21603" s="20" t="str">
        <f t="shared" si="337"/>
        <v>Sat</v>
      </c>
      <c r="G21603" s="21"/>
    </row>
    <row r="21604" spans="3:7" x14ac:dyDescent="0.25">
      <c r="C21604"/>
      <c r="F21604" s="20" t="str">
        <f t="shared" si="337"/>
        <v>Sat</v>
      </c>
      <c r="G21604" s="21"/>
    </row>
    <row r="21605" spans="3:7" x14ac:dyDescent="0.25">
      <c r="C21605"/>
      <c r="F21605" s="20" t="str">
        <f t="shared" si="337"/>
        <v>Sat</v>
      </c>
      <c r="G21605" s="21"/>
    </row>
    <row r="21606" spans="3:7" x14ac:dyDescent="0.25">
      <c r="C21606"/>
      <c r="F21606" s="20" t="str">
        <f t="shared" si="337"/>
        <v>Sat</v>
      </c>
      <c r="G21606" s="21"/>
    </row>
    <row r="21607" spans="3:7" x14ac:dyDescent="0.25">
      <c r="C21607"/>
      <c r="F21607" s="20" t="str">
        <f t="shared" si="337"/>
        <v>Sat</v>
      </c>
      <c r="G21607" s="21"/>
    </row>
    <row r="21608" spans="3:7" x14ac:dyDescent="0.25">
      <c r="C21608"/>
      <c r="F21608" s="20" t="str">
        <f t="shared" si="337"/>
        <v>Sat</v>
      </c>
      <c r="G21608" s="21"/>
    </row>
    <row r="21609" spans="3:7" x14ac:dyDescent="0.25">
      <c r="C21609"/>
      <c r="F21609" s="20" t="str">
        <f t="shared" si="337"/>
        <v>Sat</v>
      </c>
      <c r="G21609" s="21"/>
    </row>
    <row r="21610" spans="3:7" x14ac:dyDescent="0.25">
      <c r="C21610"/>
      <c r="F21610" s="20" t="str">
        <f t="shared" si="337"/>
        <v>Sat</v>
      </c>
      <c r="G21610" s="21"/>
    </row>
    <row r="21611" spans="3:7" x14ac:dyDescent="0.25">
      <c r="C21611"/>
      <c r="F21611" s="20" t="str">
        <f t="shared" si="337"/>
        <v>Sat</v>
      </c>
      <c r="G21611" s="21"/>
    </row>
    <row r="21612" spans="3:7" x14ac:dyDescent="0.25">
      <c r="C21612"/>
      <c r="F21612" s="20" t="str">
        <f t="shared" si="337"/>
        <v>Sat</v>
      </c>
      <c r="G21612" s="21"/>
    </row>
    <row r="21613" spans="3:7" x14ac:dyDescent="0.25">
      <c r="C21613"/>
      <c r="F21613" s="20" t="str">
        <f t="shared" si="337"/>
        <v>Sat</v>
      </c>
      <c r="G21613" s="21"/>
    </row>
    <row r="21614" spans="3:7" x14ac:dyDescent="0.25">
      <c r="C21614"/>
      <c r="F21614" s="20" t="str">
        <f t="shared" si="337"/>
        <v>Sat</v>
      </c>
      <c r="G21614" s="21"/>
    </row>
    <row r="21615" spans="3:7" x14ac:dyDescent="0.25">
      <c r="C21615"/>
      <c r="F21615" s="20" t="str">
        <f t="shared" si="337"/>
        <v>Sat</v>
      </c>
      <c r="G21615" s="21"/>
    </row>
    <row r="21616" spans="3:7" x14ac:dyDescent="0.25">
      <c r="C21616"/>
      <c r="F21616" s="20" t="str">
        <f t="shared" si="337"/>
        <v>Sat</v>
      </c>
      <c r="G21616" s="21"/>
    </row>
    <row r="21617" spans="3:7" x14ac:dyDescent="0.25">
      <c r="C21617"/>
      <c r="F21617" s="20" t="str">
        <f t="shared" si="337"/>
        <v>Sat</v>
      </c>
      <c r="G21617" s="21"/>
    </row>
    <row r="21618" spans="3:7" x14ac:dyDescent="0.25">
      <c r="C21618"/>
      <c r="F21618" s="20" t="str">
        <f t="shared" si="337"/>
        <v>Sat</v>
      </c>
      <c r="G21618" s="21"/>
    </row>
    <row r="21619" spans="3:7" x14ac:dyDescent="0.25">
      <c r="C21619"/>
      <c r="F21619" s="20" t="str">
        <f t="shared" si="337"/>
        <v>Sat</v>
      </c>
      <c r="G21619" s="21"/>
    </row>
    <row r="21620" spans="3:7" x14ac:dyDescent="0.25">
      <c r="C21620"/>
      <c r="F21620" s="20" t="str">
        <f t="shared" si="337"/>
        <v>Sat</v>
      </c>
      <c r="G21620" s="21"/>
    </row>
    <row r="21621" spans="3:7" x14ac:dyDescent="0.25">
      <c r="C21621"/>
      <c r="F21621" s="20" t="str">
        <f t="shared" si="337"/>
        <v>Sat</v>
      </c>
      <c r="G21621" s="21"/>
    </row>
    <row r="21622" spans="3:7" x14ac:dyDescent="0.25">
      <c r="C21622"/>
      <c r="F21622" s="20" t="str">
        <f t="shared" si="337"/>
        <v>Sat</v>
      </c>
      <c r="G21622" s="21"/>
    </row>
    <row r="21623" spans="3:7" x14ac:dyDescent="0.25">
      <c r="C21623"/>
      <c r="F21623" s="20" t="str">
        <f t="shared" si="337"/>
        <v>Sat</v>
      </c>
      <c r="G21623" s="21"/>
    </row>
    <row r="21624" spans="3:7" x14ac:dyDescent="0.25">
      <c r="C21624"/>
      <c r="F21624" s="20" t="str">
        <f t="shared" si="337"/>
        <v>Sat</v>
      </c>
      <c r="G21624" s="21"/>
    </row>
    <row r="21625" spans="3:7" x14ac:dyDescent="0.25">
      <c r="C21625"/>
      <c r="F21625" s="20" t="str">
        <f t="shared" si="337"/>
        <v>Sat</v>
      </c>
      <c r="G21625" s="21"/>
    </row>
    <row r="21626" spans="3:7" x14ac:dyDescent="0.25">
      <c r="C21626"/>
      <c r="F21626" s="20" t="str">
        <f t="shared" si="337"/>
        <v>Sat</v>
      </c>
      <c r="G21626" s="21"/>
    </row>
    <row r="21627" spans="3:7" x14ac:dyDescent="0.25">
      <c r="C21627"/>
      <c r="F21627" s="20" t="str">
        <f t="shared" si="337"/>
        <v>Sat</v>
      </c>
      <c r="G21627" s="21"/>
    </row>
    <row r="21628" spans="3:7" x14ac:dyDescent="0.25">
      <c r="C21628"/>
      <c r="F21628" s="20" t="str">
        <f t="shared" si="337"/>
        <v>Sat</v>
      </c>
      <c r="G21628" s="21"/>
    </row>
    <row r="21629" spans="3:7" x14ac:dyDescent="0.25">
      <c r="C21629"/>
      <c r="F21629" s="20" t="str">
        <f t="shared" si="337"/>
        <v>Sat</v>
      </c>
      <c r="G21629" s="21"/>
    </row>
    <row r="21630" spans="3:7" x14ac:dyDescent="0.25">
      <c r="C21630"/>
      <c r="F21630" s="20" t="str">
        <f t="shared" si="337"/>
        <v>Sat</v>
      </c>
      <c r="G21630" s="21"/>
    </row>
    <row r="21631" spans="3:7" x14ac:dyDescent="0.25">
      <c r="C21631"/>
      <c r="F21631" s="20" t="str">
        <f t="shared" si="337"/>
        <v>Sat</v>
      </c>
      <c r="G21631" s="21"/>
    </row>
    <row r="21632" spans="3:7" x14ac:dyDescent="0.25">
      <c r="C21632"/>
      <c r="F21632" s="20" t="str">
        <f t="shared" si="337"/>
        <v>Sat</v>
      </c>
      <c r="G21632" s="21"/>
    </row>
    <row r="21633" spans="3:7" x14ac:dyDescent="0.25">
      <c r="C21633"/>
      <c r="F21633" s="20" t="str">
        <f t="shared" si="337"/>
        <v>Sat</v>
      </c>
      <c r="G21633" s="21"/>
    </row>
    <row r="21634" spans="3:7" x14ac:dyDescent="0.25">
      <c r="C21634"/>
      <c r="F21634" s="20" t="str">
        <f t="shared" si="337"/>
        <v>Sat</v>
      </c>
      <c r="G21634" s="21"/>
    </row>
    <row r="21635" spans="3:7" x14ac:dyDescent="0.25">
      <c r="C21635"/>
      <c r="F21635" s="20" t="str">
        <f t="shared" si="337"/>
        <v>Sat</v>
      </c>
      <c r="G21635" s="21"/>
    </row>
    <row r="21636" spans="3:7" x14ac:dyDescent="0.25">
      <c r="C21636"/>
      <c r="F21636" s="20" t="str">
        <f t="shared" si="337"/>
        <v>Sat</v>
      </c>
      <c r="G21636" s="21"/>
    </row>
    <row r="21637" spans="3:7" x14ac:dyDescent="0.25">
      <c r="C21637"/>
      <c r="F21637" s="20" t="str">
        <f t="shared" si="337"/>
        <v>Sat</v>
      </c>
      <c r="G21637" s="21"/>
    </row>
    <row r="21638" spans="3:7" x14ac:dyDescent="0.25">
      <c r="C21638"/>
      <c r="F21638" s="20" t="str">
        <f t="shared" si="337"/>
        <v>Sat</v>
      </c>
      <c r="G21638" s="21"/>
    </row>
    <row r="21639" spans="3:7" x14ac:dyDescent="0.25">
      <c r="C21639"/>
      <c r="F21639" s="20" t="str">
        <f t="shared" si="337"/>
        <v>Sat</v>
      </c>
      <c r="G21639" s="21"/>
    </row>
    <row r="21640" spans="3:7" x14ac:dyDescent="0.25">
      <c r="C21640"/>
      <c r="F21640" s="20" t="str">
        <f t="shared" si="337"/>
        <v>Sat</v>
      </c>
      <c r="G21640" s="21"/>
    </row>
    <row r="21641" spans="3:7" x14ac:dyDescent="0.25">
      <c r="C21641"/>
      <c r="F21641" s="20" t="str">
        <f t="shared" si="337"/>
        <v>Sat</v>
      </c>
      <c r="G21641" s="21"/>
    </row>
    <row r="21642" spans="3:7" x14ac:dyDescent="0.25">
      <c r="C21642"/>
      <c r="F21642" s="20" t="str">
        <f t="shared" si="337"/>
        <v>Sat</v>
      </c>
      <c r="G21642" s="21"/>
    </row>
    <row r="21643" spans="3:7" x14ac:dyDescent="0.25">
      <c r="C21643"/>
      <c r="F21643" s="20" t="str">
        <f t="shared" ref="F21643:F21706" si="338">TEXT(A21643, "ddd")</f>
        <v>Sat</v>
      </c>
      <c r="G21643" s="21"/>
    </row>
    <row r="21644" spans="3:7" x14ac:dyDescent="0.25">
      <c r="C21644"/>
      <c r="F21644" s="20" t="str">
        <f t="shared" si="338"/>
        <v>Sat</v>
      </c>
      <c r="G21644" s="21"/>
    </row>
    <row r="21645" spans="3:7" x14ac:dyDescent="0.25">
      <c r="C21645"/>
      <c r="F21645" s="20" t="str">
        <f t="shared" si="338"/>
        <v>Sat</v>
      </c>
      <c r="G21645" s="21"/>
    </row>
    <row r="21646" spans="3:7" x14ac:dyDescent="0.25">
      <c r="C21646"/>
      <c r="F21646" s="20" t="str">
        <f t="shared" si="338"/>
        <v>Sat</v>
      </c>
      <c r="G21646" s="21"/>
    </row>
    <row r="21647" spans="3:7" x14ac:dyDescent="0.25">
      <c r="C21647"/>
      <c r="F21647" s="20" t="str">
        <f t="shared" si="338"/>
        <v>Sat</v>
      </c>
      <c r="G21647" s="21"/>
    </row>
    <row r="21648" spans="3:7" x14ac:dyDescent="0.25">
      <c r="C21648"/>
      <c r="F21648" s="20" t="str">
        <f t="shared" si="338"/>
        <v>Sat</v>
      </c>
      <c r="G21648" s="21"/>
    </row>
    <row r="21649" spans="3:7" x14ac:dyDescent="0.25">
      <c r="C21649"/>
      <c r="F21649" s="20" t="str">
        <f t="shared" si="338"/>
        <v>Sat</v>
      </c>
      <c r="G21649" s="21"/>
    </row>
    <row r="21650" spans="3:7" x14ac:dyDescent="0.25">
      <c r="C21650"/>
      <c r="F21650" s="20" t="str">
        <f t="shared" si="338"/>
        <v>Sat</v>
      </c>
      <c r="G21650" s="21"/>
    </row>
    <row r="21651" spans="3:7" x14ac:dyDescent="0.25">
      <c r="C21651"/>
      <c r="F21651" s="20" t="str">
        <f t="shared" si="338"/>
        <v>Sat</v>
      </c>
      <c r="G21651" s="21"/>
    </row>
    <row r="21652" spans="3:7" x14ac:dyDescent="0.25">
      <c r="C21652"/>
      <c r="F21652" s="20" t="str">
        <f t="shared" si="338"/>
        <v>Sat</v>
      </c>
      <c r="G21652" s="21"/>
    </row>
    <row r="21653" spans="3:7" x14ac:dyDescent="0.25">
      <c r="C21653"/>
      <c r="F21653" s="20" t="str">
        <f t="shared" si="338"/>
        <v>Sat</v>
      </c>
      <c r="G21653" s="21"/>
    </row>
    <row r="21654" spans="3:7" x14ac:dyDescent="0.25">
      <c r="C21654"/>
      <c r="F21654" s="20" t="str">
        <f t="shared" si="338"/>
        <v>Sat</v>
      </c>
      <c r="G21654" s="21"/>
    </row>
    <row r="21655" spans="3:7" x14ac:dyDescent="0.25">
      <c r="C21655"/>
      <c r="F21655" s="20" t="str">
        <f t="shared" si="338"/>
        <v>Sat</v>
      </c>
      <c r="G21655" s="21"/>
    </row>
    <row r="21656" spans="3:7" x14ac:dyDescent="0.25">
      <c r="C21656"/>
      <c r="F21656" s="20" t="str">
        <f t="shared" si="338"/>
        <v>Sat</v>
      </c>
      <c r="G21656" s="21"/>
    </row>
    <row r="21657" spans="3:7" x14ac:dyDescent="0.25">
      <c r="C21657"/>
      <c r="F21657" s="20" t="str">
        <f t="shared" si="338"/>
        <v>Sat</v>
      </c>
      <c r="G21657" s="21"/>
    </row>
    <row r="21658" spans="3:7" x14ac:dyDescent="0.25">
      <c r="C21658"/>
      <c r="F21658" s="20" t="str">
        <f t="shared" si="338"/>
        <v>Sat</v>
      </c>
      <c r="G21658" s="21"/>
    </row>
    <row r="21659" spans="3:7" x14ac:dyDescent="0.25">
      <c r="C21659"/>
      <c r="F21659" s="20" t="str">
        <f t="shared" si="338"/>
        <v>Sat</v>
      </c>
      <c r="G21659" s="21"/>
    </row>
    <row r="21660" spans="3:7" x14ac:dyDescent="0.25">
      <c r="C21660"/>
      <c r="F21660" s="20" t="str">
        <f t="shared" si="338"/>
        <v>Sat</v>
      </c>
      <c r="G21660" s="21"/>
    </row>
    <row r="21661" spans="3:7" x14ac:dyDescent="0.25">
      <c r="C21661"/>
      <c r="F21661" s="20" t="str">
        <f t="shared" si="338"/>
        <v>Sat</v>
      </c>
      <c r="G21661" s="21"/>
    </row>
    <row r="21662" spans="3:7" x14ac:dyDescent="0.25">
      <c r="C21662"/>
      <c r="F21662" s="20" t="str">
        <f t="shared" si="338"/>
        <v>Sat</v>
      </c>
      <c r="G21662" s="21"/>
    </row>
    <row r="21663" spans="3:7" x14ac:dyDescent="0.25">
      <c r="C21663"/>
      <c r="F21663" s="20" t="str">
        <f t="shared" si="338"/>
        <v>Sat</v>
      </c>
      <c r="G21663" s="21"/>
    </row>
    <row r="21664" spans="3:7" x14ac:dyDescent="0.25">
      <c r="C21664"/>
      <c r="F21664" s="20" t="str">
        <f t="shared" si="338"/>
        <v>Sat</v>
      </c>
      <c r="G21664" s="21"/>
    </row>
    <row r="21665" spans="3:7" x14ac:dyDescent="0.25">
      <c r="C21665"/>
      <c r="F21665" s="20" t="str">
        <f t="shared" si="338"/>
        <v>Sat</v>
      </c>
      <c r="G21665" s="21"/>
    </row>
    <row r="21666" spans="3:7" x14ac:dyDescent="0.25">
      <c r="C21666"/>
      <c r="F21666" s="20" t="str">
        <f t="shared" si="338"/>
        <v>Sat</v>
      </c>
      <c r="G21666" s="21"/>
    </row>
    <row r="21667" spans="3:7" x14ac:dyDescent="0.25">
      <c r="C21667"/>
      <c r="F21667" s="20" t="str">
        <f t="shared" si="338"/>
        <v>Sat</v>
      </c>
      <c r="G21667" s="21"/>
    </row>
    <row r="21668" spans="3:7" x14ac:dyDescent="0.25">
      <c r="C21668"/>
      <c r="F21668" s="20" t="str">
        <f t="shared" si="338"/>
        <v>Sat</v>
      </c>
      <c r="G21668" s="21"/>
    </row>
    <row r="21669" spans="3:7" x14ac:dyDescent="0.25">
      <c r="C21669"/>
      <c r="F21669" s="20" t="str">
        <f t="shared" si="338"/>
        <v>Sat</v>
      </c>
      <c r="G21669" s="21"/>
    </row>
    <row r="21670" spans="3:7" x14ac:dyDescent="0.25">
      <c r="C21670"/>
      <c r="F21670" s="20" t="str">
        <f t="shared" si="338"/>
        <v>Sat</v>
      </c>
      <c r="G21670" s="21"/>
    </row>
    <row r="21671" spans="3:7" x14ac:dyDescent="0.25">
      <c r="C21671"/>
      <c r="F21671" s="20" t="str">
        <f t="shared" si="338"/>
        <v>Sat</v>
      </c>
      <c r="G21671" s="21"/>
    </row>
    <row r="21672" spans="3:7" x14ac:dyDescent="0.25">
      <c r="C21672"/>
      <c r="F21672" s="20" t="str">
        <f t="shared" si="338"/>
        <v>Sat</v>
      </c>
      <c r="G21672" s="21"/>
    </row>
    <row r="21673" spans="3:7" x14ac:dyDescent="0.25">
      <c r="C21673"/>
      <c r="F21673" s="20" t="str">
        <f t="shared" si="338"/>
        <v>Sat</v>
      </c>
      <c r="G21673" s="21"/>
    </row>
    <row r="21674" spans="3:7" x14ac:dyDescent="0.25">
      <c r="C21674"/>
      <c r="F21674" s="20" t="str">
        <f t="shared" si="338"/>
        <v>Sat</v>
      </c>
      <c r="G21674" s="21"/>
    </row>
    <row r="21675" spans="3:7" x14ac:dyDescent="0.25">
      <c r="C21675"/>
      <c r="F21675" s="20" t="str">
        <f t="shared" si="338"/>
        <v>Sat</v>
      </c>
      <c r="G21675" s="21"/>
    </row>
    <row r="21676" spans="3:7" x14ac:dyDescent="0.25">
      <c r="C21676"/>
      <c r="F21676" s="20" t="str">
        <f t="shared" si="338"/>
        <v>Sat</v>
      </c>
      <c r="G21676" s="21"/>
    </row>
    <row r="21677" spans="3:7" x14ac:dyDescent="0.25">
      <c r="C21677"/>
      <c r="F21677" s="20" t="str">
        <f t="shared" si="338"/>
        <v>Sat</v>
      </c>
      <c r="G21677" s="21"/>
    </row>
    <row r="21678" spans="3:7" x14ac:dyDescent="0.25">
      <c r="C21678"/>
      <c r="F21678" s="20" t="str">
        <f t="shared" si="338"/>
        <v>Sat</v>
      </c>
      <c r="G21678" s="21"/>
    </row>
    <row r="21679" spans="3:7" x14ac:dyDescent="0.25">
      <c r="C21679"/>
      <c r="F21679" s="20" t="str">
        <f t="shared" si="338"/>
        <v>Sat</v>
      </c>
      <c r="G21679" s="21"/>
    </row>
    <row r="21680" spans="3:7" x14ac:dyDescent="0.25">
      <c r="C21680"/>
      <c r="F21680" s="20" t="str">
        <f t="shared" si="338"/>
        <v>Sat</v>
      </c>
      <c r="G21680" s="21"/>
    </row>
    <row r="21681" spans="3:7" x14ac:dyDescent="0.25">
      <c r="C21681"/>
      <c r="F21681" s="20" t="str">
        <f t="shared" si="338"/>
        <v>Sat</v>
      </c>
      <c r="G21681" s="21"/>
    </row>
    <row r="21682" spans="3:7" x14ac:dyDescent="0.25">
      <c r="C21682"/>
      <c r="F21682" s="20" t="str">
        <f t="shared" si="338"/>
        <v>Sat</v>
      </c>
      <c r="G21682" s="21"/>
    </row>
    <row r="21683" spans="3:7" x14ac:dyDescent="0.25">
      <c r="C21683"/>
      <c r="F21683" s="20" t="str">
        <f t="shared" si="338"/>
        <v>Sat</v>
      </c>
      <c r="G21683" s="21"/>
    </row>
    <row r="21684" spans="3:7" x14ac:dyDescent="0.25">
      <c r="C21684"/>
      <c r="F21684" s="20" t="str">
        <f t="shared" si="338"/>
        <v>Sat</v>
      </c>
      <c r="G21684" s="21"/>
    </row>
    <row r="21685" spans="3:7" x14ac:dyDescent="0.25">
      <c r="C21685"/>
      <c r="F21685" s="20" t="str">
        <f t="shared" si="338"/>
        <v>Sat</v>
      </c>
      <c r="G21685" s="21"/>
    </row>
    <row r="21686" spans="3:7" x14ac:dyDescent="0.25">
      <c r="C21686"/>
      <c r="F21686" s="20" t="str">
        <f t="shared" si="338"/>
        <v>Sat</v>
      </c>
      <c r="G21686" s="21"/>
    </row>
    <row r="21687" spans="3:7" x14ac:dyDescent="0.25">
      <c r="C21687"/>
      <c r="F21687" s="20" t="str">
        <f t="shared" si="338"/>
        <v>Sat</v>
      </c>
      <c r="G21687" s="21"/>
    </row>
    <row r="21688" spans="3:7" x14ac:dyDescent="0.25">
      <c r="C21688"/>
      <c r="F21688" s="20" t="str">
        <f t="shared" si="338"/>
        <v>Sat</v>
      </c>
      <c r="G21688" s="21"/>
    </row>
    <row r="21689" spans="3:7" x14ac:dyDescent="0.25">
      <c r="C21689"/>
      <c r="F21689" s="20" t="str">
        <f t="shared" si="338"/>
        <v>Sat</v>
      </c>
      <c r="G21689" s="21"/>
    </row>
    <row r="21690" spans="3:7" x14ac:dyDescent="0.25">
      <c r="C21690"/>
      <c r="F21690" s="20" t="str">
        <f t="shared" si="338"/>
        <v>Sat</v>
      </c>
      <c r="G21690" s="21"/>
    </row>
    <row r="21691" spans="3:7" x14ac:dyDescent="0.25">
      <c r="C21691"/>
      <c r="F21691" s="20" t="str">
        <f t="shared" si="338"/>
        <v>Sat</v>
      </c>
      <c r="G21691" s="21"/>
    </row>
    <row r="21692" spans="3:7" x14ac:dyDescent="0.25">
      <c r="C21692"/>
      <c r="F21692" s="20" t="str">
        <f t="shared" si="338"/>
        <v>Sat</v>
      </c>
      <c r="G21692" s="21"/>
    </row>
    <row r="21693" spans="3:7" x14ac:dyDescent="0.25">
      <c r="C21693"/>
      <c r="F21693" s="20" t="str">
        <f t="shared" si="338"/>
        <v>Sat</v>
      </c>
      <c r="G21693" s="21"/>
    </row>
    <row r="21694" spans="3:7" x14ac:dyDescent="0.25">
      <c r="C21694"/>
      <c r="F21694" s="20" t="str">
        <f t="shared" si="338"/>
        <v>Sat</v>
      </c>
      <c r="G21694" s="21"/>
    </row>
    <row r="21695" spans="3:7" x14ac:dyDescent="0.25">
      <c r="C21695"/>
      <c r="F21695" s="20" t="str">
        <f t="shared" si="338"/>
        <v>Sat</v>
      </c>
      <c r="G21695" s="21"/>
    </row>
    <row r="21696" spans="3:7" x14ac:dyDescent="0.25">
      <c r="C21696"/>
      <c r="F21696" s="20" t="str">
        <f t="shared" si="338"/>
        <v>Sat</v>
      </c>
      <c r="G21696" s="21"/>
    </row>
    <row r="21697" spans="3:7" x14ac:dyDescent="0.25">
      <c r="C21697"/>
      <c r="F21697" s="20" t="str">
        <f t="shared" si="338"/>
        <v>Sat</v>
      </c>
      <c r="G21697" s="21"/>
    </row>
    <row r="21698" spans="3:7" x14ac:dyDescent="0.25">
      <c r="C21698"/>
      <c r="F21698" s="20" t="str">
        <f t="shared" si="338"/>
        <v>Sat</v>
      </c>
      <c r="G21698" s="21"/>
    </row>
    <row r="21699" spans="3:7" x14ac:dyDescent="0.25">
      <c r="C21699"/>
      <c r="F21699" s="20" t="str">
        <f t="shared" si="338"/>
        <v>Sat</v>
      </c>
      <c r="G21699" s="21"/>
    </row>
    <row r="21700" spans="3:7" x14ac:dyDescent="0.25">
      <c r="C21700"/>
      <c r="F21700" s="20" t="str">
        <f t="shared" si="338"/>
        <v>Sat</v>
      </c>
      <c r="G21700" s="21"/>
    </row>
    <row r="21701" spans="3:7" x14ac:dyDescent="0.25">
      <c r="C21701"/>
      <c r="F21701" s="20" t="str">
        <f t="shared" si="338"/>
        <v>Sat</v>
      </c>
      <c r="G21701" s="21"/>
    </row>
    <row r="21702" spans="3:7" x14ac:dyDescent="0.25">
      <c r="C21702"/>
      <c r="F21702" s="20" t="str">
        <f t="shared" si="338"/>
        <v>Sat</v>
      </c>
      <c r="G21702" s="21"/>
    </row>
    <row r="21703" spans="3:7" x14ac:dyDescent="0.25">
      <c r="C21703"/>
      <c r="F21703" s="20" t="str">
        <f t="shared" si="338"/>
        <v>Sat</v>
      </c>
      <c r="G21703" s="21"/>
    </row>
    <row r="21704" spans="3:7" x14ac:dyDescent="0.25">
      <c r="C21704"/>
      <c r="F21704" s="20" t="str">
        <f t="shared" si="338"/>
        <v>Sat</v>
      </c>
      <c r="G21704" s="21"/>
    </row>
    <row r="21705" spans="3:7" x14ac:dyDescent="0.25">
      <c r="C21705"/>
      <c r="F21705" s="20" t="str">
        <f t="shared" si="338"/>
        <v>Sat</v>
      </c>
      <c r="G21705" s="21"/>
    </row>
    <row r="21706" spans="3:7" x14ac:dyDescent="0.25">
      <c r="C21706"/>
      <c r="F21706" s="20" t="str">
        <f t="shared" si="338"/>
        <v>Sat</v>
      </c>
      <c r="G21706" s="21"/>
    </row>
    <row r="21707" spans="3:7" x14ac:dyDescent="0.25">
      <c r="C21707"/>
      <c r="F21707" s="20" t="str">
        <f t="shared" ref="F21707:F21770" si="339">TEXT(A21707, "ddd")</f>
        <v>Sat</v>
      </c>
      <c r="G21707" s="21"/>
    </row>
    <row r="21708" spans="3:7" x14ac:dyDescent="0.25">
      <c r="C21708"/>
      <c r="F21708" s="20" t="str">
        <f t="shared" si="339"/>
        <v>Sat</v>
      </c>
      <c r="G21708" s="21"/>
    </row>
    <row r="21709" spans="3:7" x14ac:dyDescent="0.25">
      <c r="C21709"/>
      <c r="F21709" s="20" t="str">
        <f t="shared" si="339"/>
        <v>Sat</v>
      </c>
      <c r="G21709" s="21"/>
    </row>
    <row r="21710" spans="3:7" x14ac:dyDescent="0.25">
      <c r="C21710"/>
      <c r="F21710" s="20" t="str">
        <f t="shared" si="339"/>
        <v>Sat</v>
      </c>
      <c r="G21710" s="21"/>
    </row>
    <row r="21711" spans="3:7" x14ac:dyDescent="0.25">
      <c r="C21711"/>
      <c r="F21711" s="20" t="str">
        <f t="shared" si="339"/>
        <v>Sat</v>
      </c>
      <c r="G21711" s="21"/>
    </row>
    <row r="21712" spans="3:7" x14ac:dyDescent="0.25">
      <c r="C21712"/>
      <c r="F21712" s="20" t="str">
        <f t="shared" si="339"/>
        <v>Sat</v>
      </c>
      <c r="G21712" s="21"/>
    </row>
    <row r="21713" spans="3:7" x14ac:dyDescent="0.25">
      <c r="C21713"/>
      <c r="F21713" s="20" t="str">
        <f t="shared" si="339"/>
        <v>Sat</v>
      </c>
      <c r="G21713" s="21"/>
    </row>
    <row r="21714" spans="3:7" x14ac:dyDescent="0.25">
      <c r="C21714"/>
      <c r="F21714" s="20" t="str">
        <f t="shared" si="339"/>
        <v>Sat</v>
      </c>
      <c r="G21714" s="21"/>
    </row>
    <row r="21715" spans="3:7" x14ac:dyDescent="0.25">
      <c r="C21715"/>
      <c r="F21715" s="20" t="str">
        <f t="shared" si="339"/>
        <v>Sat</v>
      </c>
      <c r="G21715" s="21"/>
    </row>
    <row r="21716" spans="3:7" x14ac:dyDescent="0.25">
      <c r="C21716"/>
      <c r="F21716" s="20" t="str">
        <f t="shared" si="339"/>
        <v>Sat</v>
      </c>
      <c r="G21716" s="21"/>
    </row>
    <row r="21717" spans="3:7" x14ac:dyDescent="0.25">
      <c r="C21717"/>
      <c r="F21717" s="20" t="str">
        <f t="shared" si="339"/>
        <v>Sat</v>
      </c>
      <c r="G21717" s="21"/>
    </row>
    <row r="21718" spans="3:7" x14ac:dyDescent="0.25">
      <c r="C21718"/>
      <c r="F21718" s="20" t="str">
        <f t="shared" si="339"/>
        <v>Sat</v>
      </c>
      <c r="G21718" s="21"/>
    </row>
    <row r="21719" spans="3:7" x14ac:dyDescent="0.25">
      <c r="C21719"/>
      <c r="F21719" s="20" t="str">
        <f t="shared" si="339"/>
        <v>Sat</v>
      </c>
      <c r="G21719" s="21"/>
    </row>
    <row r="21720" spans="3:7" x14ac:dyDescent="0.25">
      <c r="C21720"/>
      <c r="F21720" s="20" t="str">
        <f t="shared" si="339"/>
        <v>Sat</v>
      </c>
      <c r="G21720" s="21"/>
    </row>
    <row r="21721" spans="3:7" x14ac:dyDescent="0.25">
      <c r="C21721"/>
      <c r="F21721" s="20" t="str">
        <f t="shared" si="339"/>
        <v>Sat</v>
      </c>
      <c r="G21721" s="21"/>
    </row>
    <row r="21722" spans="3:7" x14ac:dyDescent="0.25">
      <c r="C21722"/>
      <c r="F21722" s="20" t="str">
        <f t="shared" si="339"/>
        <v>Sat</v>
      </c>
      <c r="G21722" s="21"/>
    </row>
    <row r="21723" spans="3:7" x14ac:dyDescent="0.25">
      <c r="C21723"/>
      <c r="F21723" s="20" t="str">
        <f t="shared" si="339"/>
        <v>Sat</v>
      </c>
      <c r="G21723" s="21"/>
    </row>
    <row r="21724" spans="3:7" x14ac:dyDescent="0.25">
      <c r="C21724"/>
      <c r="F21724" s="20" t="str">
        <f t="shared" si="339"/>
        <v>Sat</v>
      </c>
      <c r="G21724" s="21"/>
    </row>
    <row r="21725" spans="3:7" x14ac:dyDescent="0.25">
      <c r="C21725"/>
      <c r="F21725" s="20" t="str">
        <f t="shared" si="339"/>
        <v>Sat</v>
      </c>
      <c r="G21725" s="21"/>
    </row>
    <row r="21726" spans="3:7" x14ac:dyDescent="0.25">
      <c r="C21726"/>
      <c r="F21726" s="20" t="str">
        <f t="shared" si="339"/>
        <v>Sat</v>
      </c>
      <c r="G21726" s="21"/>
    </row>
    <row r="21727" spans="3:7" x14ac:dyDescent="0.25">
      <c r="C21727"/>
      <c r="F21727" s="20" t="str">
        <f t="shared" si="339"/>
        <v>Sat</v>
      </c>
      <c r="G21727" s="21"/>
    </row>
    <row r="21728" spans="3:7" x14ac:dyDescent="0.25">
      <c r="C21728"/>
      <c r="F21728" s="20" t="str">
        <f t="shared" si="339"/>
        <v>Sat</v>
      </c>
      <c r="G21728" s="21"/>
    </row>
    <row r="21729" spans="3:7" x14ac:dyDescent="0.25">
      <c r="C21729"/>
      <c r="F21729" s="20" t="str">
        <f t="shared" si="339"/>
        <v>Sat</v>
      </c>
      <c r="G21729" s="21"/>
    </row>
    <row r="21730" spans="3:7" x14ac:dyDescent="0.25">
      <c r="C21730"/>
      <c r="F21730" s="20" t="str">
        <f t="shared" si="339"/>
        <v>Sat</v>
      </c>
      <c r="G21730" s="21"/>
    </row>
    <row r="21731" spans="3:7" x14ac:dyDescent="0.25">
      <c r="C21731"/>
      <c r="F21731" s="20" t="str">
        <f t="shared" si="339"/>
        <v>Sat</v>
      </c>
      <c r="G21731" s="21"/>
    </row>
    <row r="21732" spans="3:7" x14ac:dyDescent="0.25">
      <c r="C21732"/>
      <c r="F21732" s="20" t="str">
        <f t="shared" si="339"/>
        <v>Sat</v>
      </c>
      <c r="G21732" s="21"/>
    </row>
    <row r="21733" spans="3:7" x14ac:dyDescent="0.25">
      <c r="C21733"/>
      <c r="F21733" s="20" t="str">
        <f t="shared" si="339"/>
        <v>Sat</v>
      </c>
      <c r="G21733" s="21"/>
    </row>
    <row r="21734" spans="3:7" x14ac:dyDescent="0.25">
      <c r="C21734"/>
      <c r="F21734" s="20" t="str">
        <f t="shared" si="339"/>
        <v>Sat</v>
      </c>
      <c r="G21734" s="21"/>
    </row>
    <row r="21735" spans="3:7" x14ac:dyDescent="0.25">
      <c r="C21735"/>
      <c r="F21735" s="20" t="str">
        <f t="shared" si="339"/>
        <v>Sat</v>
      </c>
      <c r="G21735" s="21"/>
    </row>
    <row r="21736" spans="3:7" x14ac:dyDescent="0.25">
      <c r="C21736"/>
      <c r="F21736" s="20" t="str">
        <f t="shared" si="339"/>
        <v>Sat</v>
      </c>
      <c r="G21736" s="21"/>
    </row>
    <row r="21737" spans="3:7" x14ac:dyDescent="0.25">
      <c r="C21737"/>
      <c r="F21737" s="20" t="str">
        <f t="shared" si="339"/>
        <v>Sat</v>
      </c>
      <c r="G21737" s="21"/>
    </row>
    <row r="21738" spans="3:7" x14ac:dyDescent="0.25">
      <c r="C21738"/>
      <c r="F21738" s="20" t="str">
        <f t="shared" si="339"/>
        <v>Sat</v>
      </c>
      <c r="G21738" s="21"/>
    </row>
    <row r="21739" spans="3:7" x14ac:dyDescent="0.25">
      <c r="C21739"/>
      <c r="F21739" s="20" t="str">
        <f t="shared" si="339"/>
        <v>Sat</v>
      </c>
      <c r="G21739" s="21"/>
    </row>
    <row r="21740" spans="3:7" x14ac:dyDescent="0.25">
      <c r="C21740"/>
      <c r="F21740" s="20" t="str">
        <f t="shared" si="339"/>
        <v>Sat</v>
      </c>
      <c r="G21740" s="21"/>
    </row>
    <row r="21741" spans="3:7" x14ac:dyDescent="0.25">
      <c r="C21741"/>
      <c r="F21741" s="20" t="str">
        <f t="shared" si="339"/>
        <v>Sat</v>
      </c>
      <c r="G21741" s="21"/>
    </row>
    <row r="21742" spans="3:7" x14ac:dyDescent="0.25">
      <c r="C21742"/>
      <c r="F21742" s="20" t="str">
        <f t="shared" si="339"/>
        <v>Sat</v>
      </c>
      <c r="G21742" s="21"/>
    </row>
    <row r="21743" spans="3:7" x14ac:dyDescent="0.25">
      <c r="C21743"/>
      <c r="F21743" s="20" t="str">
        <f t="shared" si="339"/>
        <v>Sat</v>
      </c>
      <c r="G21743" s="21"/>
    </row>
    <row r="21744" spans="3:7" x14ac:dyDescent="0.25">
      <c r="C21744"/>
      <c r="F21744" s="20" t="str">
        <f t="shared" si="339"/>
        <v>Sat</v>
      </c>
      <c r="G21744" s="21"/>
    </row>
    <row r="21745" spans="3:7" x14ac:dyDescent="0.25">
      <c r="C21745"/>
      <c r="F21745" s="20" t="str">
        <f t="shared" si="339"/>
        <v>Sat</v>
      </c>
      <c r="G21745" s="21"/>
    </row>
    <row r="21746" spans="3:7" x14ac:dyDescent="0.25">
      <c r="C21746"/>
      <c r="F21746" s="20" t="str">
        <f t="shared" si="339"/>
        <v>Sat</v>
      </c>
      <c r="G21746" s="21"/>
    </row>
    <row r="21747" spans="3:7" x14ac:dyDescent="0.25">
      <c r="C21747"/>
      <c r="F21747" s="20" t="str">
        <f t="shared" si="339"/>
        <v>Sat</v>
      </c>
      <c r="G21747" s="21"/>
    </row>
    <row r="21748" spans="3:7" x14ac:dyDescent="0.25">
      <c r="C21748"/>
      <c r="F21748" s="20" t="str">
        <f t="shared" si="339"/>
        <v>Sat</v>
      </c>
      <c r="G21748" s="21"/>
    </row>
    <row r="21749" spans="3:7" x14ac:dyDescent="0.25">
      <c r="C21749"/>
      <c r="F21749" s="20" t="str">
        <f t="shared" si="339"/>
        <v>Sat</v>
      </c>
      <c r="G21749" s="21"/>
    </row>
    <row r="21750" spans="3:7" x14ac:dyDescent="0.25">
      <c r="C21750"/>
      <c r="F21750" s="20" t="str">
        <f t="shared" si="339"/>
        <v>Sat</v>
      </c>
      <c r="G21750" s="21"/>
    </row>
    <row r="21751" spans="3:7" x14ac:dyDescent="0.25">
      <c r="C21751"/>
      <c r="F21751" s="20" t="str">
        <f t="shared" si="339"/>
        <v>Sat</v>
      </c>
      <c r="G21751" s="21"/>
    </row>
    <row r="21752" spans="3:7" x14ac:dyDescent="0.25">
      <c r="C21752"/>
      <c r="F21752" s="20" t="str">
        <f t="shared" si="339"/>
        <v>Sat</v>
      </c>
      <c r="G21752" s="21"/>
    </row>
    <row r="21753" spans="3:7" x14ac:dyDescent="0.25">
      <c r="C21753"/>
      <c r="F21753" s="20" t="str">
        <f t="shared" si="339"/>
        <v>Sat</v>
      </c>
      <c r="G21753" s="21"/>
    </row>
    <row r="21754" spans="3:7" x14ac:dyDescent="0.25">
      <c r="C21754"/>
      <c r="F21754" s="20" t="str">
        <f t="shared" si="339"/>
        <v>Sat</v>
      </c>
      <c r="G21754" s="21"/>
    </row>
    <row r="21755" spans="3:7" x14ac:dyDescent="0.25">
      <c r="C21755"/>
      <c r="F21755" s="20" t="str">
        <f t="shared" si="339"/>
        <v>Sat</v>
      </c>
      <c r="G21755" s="21"/>
    </row>
    <row r="21756" spans="3:7" x14ac:dyDescent="0.25">
      <c r="C21756"/>
      <c r="F21756" s="20" t="str">
        <f t="shared" si="339"/>
        <v>Sat</v>
      </c>
      <c r="G21756" s="21"/>
    </row>
    <row r="21757" spans="3:7" x14ac:dyDescent="0.25">
      <c r="C21757"/>
      <c r="F21757" s="20" t="str">
        <f t="shared" si="339"/>
        <v>Sat</v>
      </c>
      <c r="G21757" s="21"/>
    </row>
    <row r="21758" spans="3:7" x14ac:dyDescent="0.25">
      <c r="C21758"/>
      <c r="F21758" s="20" t="str">
        <f t="shared" si="339"/>
        <v>Sat</v>
      </c>
      <c r="G21758" s="21"/>
    </row>
    <row r="21759" spans="3:7" x14ac:dyDescent="0.25">
      <c r="C21759"/>
      <c r="F21759" s="20" t="str">
        <f t="shared" si="339"/>
        <v>Sat</v>
      </c>
      <c r="G21759" s="21"/>
    </row>
    <row r="21760" spans="3:7" x14ac:dyDescent="0.25">
      <c r="C21760"/>
      <c r="F21760" s="20" t="str">
        <f t="shared" si="339"/>
        <v>Sat</v>
      </c>
      <c r="G21760" s="21"/>
    </row>
    <row r="21761" spans="3:7" x14ac:dyDescent="0.25">
      <c r="C21761"/>
      <c r="F21761" s="20" t="str">
        <f t="shared" si="339"/>
        <v>Sat</v>
      </c>
      <c r="G21761" s="21"/>
    </row>
    <row r="21762" spans="3:7" x14ac:dyDescent="0.25">
      <c r="C21762"/>
      <c r="F21762" s="20" t="str">
        <f t="shared" si="339"/>
        <v>Sat</v>
      </c>
      <c r="G21762" s="21"/>
    </row>
    <row r="21763" spans="3:7" x14ac:dyDescent="0.25">
      <c r="C21763"/>
      <c r="F21763" s="20" t="str">
        <f t="shared" si="339"/>
        <v>Sat</v>
      </c>
      <c r="G21763" s="21"/>
    </row>
    <row r="21764" spans="3:7" x14ac:dyDescent="0.25">
      <c r="C21764"/>
      <c r="F21764" s="20" t="str">
        <f t="shared" si="339"/>
        <v>Sat</v>
      </c>
      <c r="G21764" s="21"/>
    </row>
    <row r="21765" spans="3:7" x14ac:dyDescent="0.25">
      <c r="C21765"/>
      <c r="F21765" s="20" t="str">
        <f t="shared" si="339"/>
        <v>Sat</v>
      </c>
      <c r="G21765" s="21"/>
    </row>
    <row r="21766" spans="3:7" x14ac:dyDescent="0.25">
      <c r="C21766"/>
      <c r="F21766" s="20" t="str">
        <f t="shared" si="339"/>
        <v>Sat</v>
      </c>
      <c r="G21766" s="21"/>
    </row>
    <row r="21767" spans="3:7" x14ac:dyDescent="0.25">
      <c r="C21767"/>
      <c r="F21767" s="20" t="str">
        <f t="shared" si="339"/>
        <v>Sat</v>
      </c>
      <c r="G21767" s="21"/>
    </row>
    <row r="21768" spans="3:7" x14ac:dyDescent="0.25">
      <c r="C21768"/>
      <c r="F21768" s="20" t="str">
        <f t="shared" si="339"/>
        <v>Sat</v>
      </c>
      <c r="G21768" s="21"/>
    </row>
    <row r="21769" spans="3:7" x14ac:dyDescent="0.25">
      <c r="C21769"/>
      <c r="F21769" s="20" t="str">
        <f t="shared" si="339"/>
        <v>Sat</v>
      </c>
      <c r="G21769" s="21"/>
    </row>
    <row r="21770" spans="3:7" x14ac:dyDescent="0.25">
      <c r="C21770"/>
      <c r="F21770" s="20" t="str">
        <f t="shared" si="339"/>
        <v>Sat</v>
      </c>
      <c r="G21770" s="21"/>
    </row>
    <row r="21771" spans="3:7" x14ac:dyDescent="0.25">
      <c r="C21771"/>
      <c r="F21771" s="20" t="str">
        <f t="shared" ref="F21771:F21834" si="340">TEXT(A21771, "ddd")</f>
        <v>Sat</v>
      </c>
      <c r="G21771" s="21"/>
    </row>
    <row r="21772" spans="3:7" x14ac:dyDescent="0.25">
      <c r="C21772"/>
      <c r="F21772" s="20" t="str">
        <f t="shared" si="340"/>
        <v>Sat</v>
      </c>
      <c r="G21772" s="21"/>
    </row>
    <row r="21773" spans="3:7" x14ac:dyDescent="0.25">
      <c r="C21773"/>
      <c r="F21773" s="20" t="str">
        <f t="shared" si="340"/>
        <v>Sat</v>
      </c>
      <c r="G21773" s="21"/>
    </row>
    <row r="21774" spans="3:7" x14ac:dyDescent="0.25">
      <c r="C21774"/>
      <c r="F21774" s="20" t="str">
        <f t="shared" si="340"/>
        <v>Sat</v>
      </c>
      <c r="G21774" s="21"/>
    </row>
    <row r="21775" spans="3:7" x14ac:dyDescent="0.25">
      <c r="C21775"/>
      <c r="F21775" s="20" t="str">
        <f t="shared" si="340"/>
        <v>Sat</v>
      </c>
      <c r="G21775" s="21"/>
    </row>
    <row r="21776" spans="3:7" x14ac:dyDescent="0.25">
      <c r="C21776"/>
      <c r="F21776" s="20" t="str">
        <f t="shared" si="340"/>
        <v>Sat</v>
      </c>
      <c r="G21776" s="21"/>
    </row>
    <row r="21777" spans="3:7" x14ac:dyDescent="0.25">
      <c r="C21777"/>
      <c r="F21777" s="20" t="str">
        <f t="shared" si="340"/>
        <v>Sat</v>
      </c>
      <c r="G21777" s="21"/>
    </row>
    <row r="21778" spans="3:7" x14ac:dyDescent="0.25">
      <c r="C21778"/>
      <c r="F21778" s="20" t="str">
        <f t="shared" si="340"/>
        <v>Sat</v>
      </c>
      <c r="G21778" s="21"/>
    </row>
    <row r="21779" spans="3:7" x14ac:dyDescent="0.25">
      <c r="C21779"/>
      <c r="F21779" s="20" t="str">
        <f t="shared" si="340"/>
        <v>Sat</v>
      </c>
      <c r="G21779" s="21"/>
    </row>
    <row r="21780" spans="3:7" x14ac:dyDescent="0.25">
      <c r="C21780"/>
      <c r="F21780" s="20" t="str">
        <f t="shared" si="340"/>
        <v>Sat</v>
      </c>
      <c r="G21780" s="21"/>
    </row>
    <row r="21781" spans="3:7" x14ac:dyDescent="0.25">
      <c r="C21781"/>
      <c r="F21781" s="20" t="str">
        <f t="shared" si="340"/>
        <v>Sat</v>
      </c>
      <c r="G21781" s="21"/>
    </row>
    <row r="21782" spans="3:7" x14ac:dyDescent="0.25">
      <c r="C21782"/>
      <c r="F21782" s="20" t="str">
        <f t="shared" si="340"/>
        <v>Sat</v>
      </c>
      <c r="G21782" s="21"/>
    </row>
    <row r="21783" spans="3:7" x14ac:dyDescent="0.25">
      <c r="C21783"/>
      <c r="F21783" s="20" t="str">
        <f t="shared" si="340"/>
        <v>Sat</v>
      </c>
      <c r="G21783" s="21"/>
    </row>
    <row r="21784" spans="3:7" x14ac:dyDescent="0.25">
      <c r="C21784"/>
      <c r="F21784" s="20" t="str">
        <f t="shared" si="340"/>
        <v>Sat</v>
      </c>
      <c r="G21784" s="21"/>
    </row>
    <row r="21785" spans="3:7" x14ac:dyDescent="0.25">
      <c r="C21785"/>
      <c r="F21785" s="20" t="str">
        <f t="shared" si="340"/>
        <v>Sat</v>
      </c>
      <c r="G21785" s="21"/>
    </row>
    <row r="21786" spans="3:7" x14ac:dyDescent="0.25">
      <c r="C21786"/>
      <c r="F21786" s="20" t="str">
        <f t="shared" si="340"/>
        <v>Sat</v>
      </c>
      <c r="G21786" s="21"/>
    </row>
    <row r="21787" spans="3:7" x14ac:dyDescent="0.25">
      <c r="C21787"/>
      <c r="F21787" s="20" t="str">
        <f t="shared" si="340"/>
        <v>Sat</v>
      </c>
      <c r="G21787" s="21"/>
    </row>
    <row r="21788" spans="3:7" x14ac:dyDescent="0.25">
      <c r="C21788"/>
      <c r="F21788" s="20" t="str">
        <f t="shared" si="340"/>
        <v>Sat</v>
      </c>
      <c r="G21788" s="21"/>
    </row>
    <row r="21789" spans="3:7" x14ac:dyDescent="0.25">
      <c r="C21789"/>
      <c r="F21789" s="20" t="str">
        <f t="shared" si="340"/>
        <v>Sat</v>
      </c>
      <c r="G21789" s="21"/>
    </row>
    <row r="21790" spans="3:7" x14ac:dyDescent="0.25">
      <c r="C21790"/>
      <c r="F21790" s="20" t="str">
        <f t="shared" si="340"/>
        <v>Sat</v>
      </c>
      <c r="G21790" s="21"/>
    </row>
    <row r="21791" spans="3:7" x14ac:dyDescent="0.25">
      <c r="C21791"/>
      <c r="F21791" s="20" t="str">
        <f t="shared" si="340"/>
        <v>Sat</v>
      </c>
      <c r="G21791" s="21"/>
    </row>
    <row r="21792" spans="3:7" x14ac:dyDescent="0.25">
      <c r="C21792"/>
      <c r="F21792" s="20" t="str">
        <f t="shared" si="340"/>
        <v>Sat</v>
      </c>
      <c r="G21792" s="21"/>
    </row>
    <row r="21793" spans="3:7" x14ac:dyDescent="0.25">
      <c r="C21793"/>
      <c r="F21793" s="20" t="str">
        <f t="shared" si="340"/>
        <v>Sat</v>
      </c>
      <c r="G21793" s="21"/>
    </row>
    <row r="21794" spans="3:7" x14ac:dyDescent="0.25">
      <c r="C21794"/>
      <c r="F21794" s="20" t="str">
        <f t="shared" si="340"/>
        <v>Sat</v>
      </c>
      <c r="G21794" s="21"/>
    </row>
    <row r="21795" spans="3:7" x14ac:dyDescent="0.25">
      <c r="C21795"/>
      <c r="F21795" s="20" t="str">
        <f t="shared" si="340"/>
        <v>Sat</v>
      </c>
      <c r="G21795" s="21"/>
    </row>
    <row r="21796" spans="3:7" x14ac:dyDescent="0.25">
      <c r="C21796"/>
      <c r="F21796" s="20" t="str">
        <f t="shared" si="340"/>
        <v>Sat</v>
      </c>
      <c r="G21796" s="21"/>
    </row>
    <row r="21797" spans="3:7" x14ac:dyDescent="0.25">
      <c r="C21797"/>
      <c r="F21797" s="20" t="str">
        <f t="shared" si="340"/>
        <v>Sat</v>
      </c>
      <c r="G21797" s="21"/>
    </row>
    <row r="21798" spans="3:7" x14ac:dyDescent="0.25">
      <c r="C21798"/>
      <c r="F21798" s="20" t="str">
        <f t="shared" si="340"/>
        <v>Sat</v>
      </c>
      <c r="G21798" s="21"/>
    </row>
    <row r="21799" spans="3:7" x14ac:dyDescent="0.25">
      <c r="C21799"/>
      <c r="F21799" s="20" t="str">
        <f t="shared" si="340"/>
        <v>Sat</v>
      </c>
      <c r="G21799" s="21"/>
    </row>
    <row r="21800" spans="3:7" x14ac:dyDescent="0.25">
      <c r="C21800"/>
      <c r="F21800" s="20" t="str">
        <f t="shared" si="340"/>
        <v>Sat</v>
      </c>
      <c r="G21800" s="21"/>
    </row>
    <row r="21801" spans="3:7" x14ac:dyDescent="0.25">
      <c r="C21801"/>
      <c r="F21801" s="20" t="str">
        <f t="shared" si="340"/>
        <v>Sat</v>
      </c>
      <c r="G21801" s="21"/>
    </row>
    <row r="21802" spans="3:7" x14ac:dyDescent="0.25">
      <c r="C21802"/>
      <c r="F21802" s="20" t="str">
        <f t="shared" si="340"/>
        <v>Sat</v>
      </c>
      <c r="G21802" s="21"/>
    </row>
    <row r="21803" spans="3:7" x14ac:dyDescent="0.25">
      <c r="C21803"/>
      <c r="F21803" s="20" t="str">
        <f t="shared" si="340"/>
        <v>Sat</v>
      </c>
      <c r="G21803" s="21"/>
    </row>
    <row r="21804" spans="3:7" x14ac:dyDescent="0.25">
      <c r="C21804"/>
      <c r="F21804" s="20" t="str">
        <f t="shared" si="340"/>
        <v>Sat</v>
      </c>
      <c r="G21804" s="21"/>
    </row>
    <row r="21805" spans="3:7" x14ac:dyDescent="0.25">
      <c r="C21805"/>
      <c r="F21805" s="20" t="str">
        <f t="shared" si="340"/>
        <v>Sat</v>
      </c>
      <c r="G21805" s="21"/>
    </row>
    <row r="21806" spans="3:7" x14ac:dyDescent="0.25">
      <c r="C21806"/>
      <c r="F21806" s="20" t="str">
        <f t="shared" si="340"/>
        <v>Sat</v>
      </c>
      <c r="G21806" s="21"/>
    </row>
    <row r="21807" spans="3:7" x14ac:dyDescent="0.25">
      <c r="C21807"/>
      <c r="F21807" s="20" t="str">
        <f t="shared" si="340"/>
        <v>Sat</v>
      </c>
      <c r="G21807" s="21"/>
    </row>
    <row r="21808" spans="3:7" x14ac:dyDescent="0.25">
      <c r="C21808"/>
      <c r="F21808" s="20" t="str">
        <f t="shared" si="340"/>
        <v>Sat</v>
      </c>
      <c r="G21808" s="21"/>
    </row>
    <row r="21809" spans="3:7" x14ac:dyDescent="0.25">
      <c r="C21809"/>
      <c r="F21809" s="20" t="str">
        <f t="shared" si="340"/>
        <v>Sat</v>
      </c>
      <c r="G21809" s="21"/>
    </row>
    <row r="21810" spans="3:7" x14ac:dyDescent="0.25">
      <c r="C21810"/>
      <c r="F21810" s="20" t="str">
        <f t="shared" si="340"/>
        <v>Sat</v>
      </c>
      <c r="G21810" s="21"/>
    </row>
    <row r="21811" spans="3:7" x14ac:dyDescent="0.25">
      <c r="C21811"/>
      <c r="F21811" s="20" t="str">
        <f t="shared" si="340"/>
        <v>Sat</v>
      </c>
      <c r="G21811" s="21"/>
    </row>
    <row r="21812" spans="3:7" x14ac:dyDescent="0.25">
      <c r="C21812"/>
      <c r="F21812" s="20" t="str">
        <f t="shared" si="340"/>
        <v>Sat</v>
      </c>
      <c r="G21812" s="21"/>
    </row>
    <row r="21813" spans="3:7" x14ac:dyDescent="0.25">
      <c r="C21813"/>
      <c r="F21813" s="20" t="str">
        <f t="shared" si="340"/>
        <v>Sat</v>
      </c>
      <c r="G21813" s="21"/>
    </row>
    <row r="21814" spans="3:7" x14ac:dyDescent="0.25">
      <c r="C21814"/>
      <c r="F21814" s="20" t="str">
        <f t="shared" si="340"/>
        <v>Sat</v>
      </c>
      <c r="G21814" s="21"/>
    </row>
    <row r="21815" spans="3:7" x14ac:dyDescent="0.25">
      <c r="C21815"/>
      <c r="F21815" s="20" t="str">
        <f t="shared" si="340"/>
        <v>Sat</v>
      </c>
      <c r="G21815" s="21"/>
    </row>
    <row r="21816" spans="3:7" x14ac:dyDescent="0.25">
      <c r="C21816"/>
      <c r="F21816" s="20" t="str">
        <f t="shared" si="340"/>
        <v>Sat</v>
      </c>
      <c r="G21816" s="21"/>
    </row>
    <row r="21817" spans="3:7" x14ac:dyDescent="0.25">
      <c r="C21817"/>
      <c r="F21817" s="20" t="str">
        <f t="shared" si="340"/>
        <v>Sat</v>
      </c>
      <c r="G21817" s="21"/>
    </row>
    <row r="21818" spans="3:7" x14ac:dyDescent="0.25">
      <c r="C21818"/>
      <c r="F21818" s="20" t="str">
        <f t="shared" si="340"/>
        <v>Sat</v>
      </c>
      <c r="G21818" s="21"/>
    </row>
    <row r="21819" spans="3:7" x14ac:dyDescent="0.25">
      <c r="C21819"/>
      <c r="F21819" s="20" t="str">
        <f t="shared" si="340"/>
        <v>Sat</v>
      </c>
      <c r="G21819" s="21"/>
    </row>
    <row r="21820" spans="3:7" x14ac:dyDescent="0.25">
      <c r="C21820"/>
      <c r="F21820" s="20" t="str">
        <f t="shared" si="340"/>
        <v>Sat</v>
      </c>
      <c r="G21820" s="21"/>
    </row>
    <row r="21821" spans="3:7" x14ac:dyDescent="0.25">
      <c r="C21821"/>
      <c r="F21821" s="20" t="str">
        <f t="shared" si="340"/>
        <v>Sat</v>
      </c>
      <c r="G21821" s="21"/>
    </row>
    <row r="21822" spans="3:7" x14ac:dyDescent="0.25">
      <c r="C21822"/>
      <c r="F21822" s="20" t="str">
        <f t="shared" si="340"/>
        <v>Sat</v>
      </c>
      <c r="G21822" s="21"/>
    </row>
    <row r="21823" spans="3:7" x14ac:dyDescent="0.25">
      <c r="C21823"/>
      <c r="F21823" s="20" t="str">
        <f t="shared" si="340"/>
        <v>Sat</v>
      </c>
      <c r="G21823" s="21"/>
    </row>
    <row r="21824" spans="3:7" x14ac:dyDescent="0.25">
      <c r="C21824"/>
      <c r="F21824" s="20" t="str">
        <f t="shared" si="340"/>
        <v>Sat</v>
      </c>
      <c r="G21824" s="21"/>
    </row>
    <row r="21825" spans="3:7" x14ac:dyDescent="0.25">
      <c r="C21825"/>
      <c r="F21825" s="20" t="str">
        <f t="shared" si="340"/>
        <v>Sat</v>
      </c>
      <c r="G21825" s="21"/>
    </row>
    <row r="21826" spans="3:7" x14ac:dyDescent="0.25">
      <c r="C21826"/>
      <c r="F21826" s="20" t="str">
        <f t="shared" si="340"/>
        <v>Sat</v>
      </c>
      <c r="G21826" s="21"/>
    </row>
    <row r="21827" spans="3:7" x14ac:dyDescent="0.25">
      <c r="C21827"/>
      <c r="F21827" s="20" t="str">
        <f t="shared" si="340"/>
        <v>Sat</v>
      </c>
      <c r="G21827" s="21"/>
    </row>
    <row r="21828" spans="3:7" x14ac:dyDescent="0.25">
      <c r="C21828"/>
      <c r="F21828" s="20" t="str">
        <f t="shared" si="340"/>
        <v>Sat</v>
      </c>
      <c r="G21828" s="21"/>
    </row>
    <row r="21829" spans="3:7" x14ac:dyDescent="0.25">
      <c r="C21829"/>
      <c r="F21829" s="20" t="str">
        <f t="shared" si="340"/>
        <v>Sat</v>
      </c>
      <c r="G21829" s="21"/>
    </row>
    <row r="21830" spans="3:7" x14ac:dyDescent="0.25">
      <c r="C21830"/>
      <c r="F21830" s="20" t="str">
        <f t="shared" si="340"/>
        <v>Sat</v>
      </c>
      <c r="G21830" s="21"/>
    </row>
    <row r="21831" spans="3:7" x14ac:dyDescent="0.25">
      <c r="C21831"/>
      <c r="F21831" s="20" t="str">
        <f t="shared" si="340"/>
        <v>Sat</v>
      </c>
      <c r="G21831" s="21"/>
    </row>
    <row r="21832" spans="3:7" x14ac:dyDescent="0.25">
      <c r="C21832"/>
      <c r="F21832" s="20" t="str">
        <f t="shared" si="340"/>
        <v>Sat</v>
      </c>
      <c r="G21832" s="21"/>
    </row>
    <row r="21833" spans="3:7" x14ac:dyDescent="0.25">
      <c r="C21833"/>
      <c r="F21833" s="20" t="str">
        <f t="shared" si="340"/>
        <v>Sat</v>
      </c>
      <c r="G21833" s="21"/>
    </row>
    <row r="21834" spans="3:7" x14ac:dyDescent="0.25">
      <c r="C21834"/>
      <c r="F21834" s="20" t="str">
        <f t="shared" si="340"/>
        <v>Sat</v>
      </c>
      <c r="G21834" s="21"/>
    </row>
    <row r="21835" spans="3:7" x14ac:dyDescent="0.25">
      <c r="C21835"/>
      <c r="F21835" s="20" t="str">
        <f t="shared" ref="F21835:F21898" si="341">TEXT(A21835, "ddd")</f>
        <v>Sat</v>
      </c>
      <c r="G21835" s="21"/>
    </row>
    <row r="21836" spans="3:7" x14ac:dyDescent="0.25">
      <c r="C21836"/>
      <c r="F21836" s="20" t="str">
        <f t="shared" si="341"/>
        <v>Sat</v>
      </c>
      <c r="G21836" s="21"/>
    </row>
    <row r="21837" spans="3:7" x14ac:dyDescent="0.25">
      <c r="C21837"/>
      <c r="F21837" s="20" t="str">
        <f t="shared" si="341"/>
        <v>Sat</v>
      </c>
      <c r="G21837" s="21"/>
    </row>
    <row r="21838" spans="3:7" x14ac:dyDescent="0.25">
      <c r="C21838"/>
      <c r="F21838" s="20" t="str">
        <f t="shared" si="341"/>
        <v>Sat</v>
      </c>
      <c r="G21838" s="21"/>
    </row>
    <row r="21839" spans="3:7" x14ac:dyDescent="0.25">
      <c r="C21839"/>
      <c r="F21839" s="20" t="str">
        <f t="shared" si="341"/>
        <v>Sat</v>
      </c>
      <c r="G21839" s="21"/>
    </row>
    <row r="21840" spans="3:7" x14ac:dyDescent="0.25">
      <c r="C21840"/>
      <c r="F21840" s="20" t="str">
        <f t="shared" si="341"/>
        <v>Sat</v>
      </c>
      <c r="G21840" s="21"/>
    </row>
    <row r="21841" spans="3:7" x14ac:dyDescent="0.25">
      <c r="C21841"/>
      <c r="F21841" s="20" t="str">
        <f t="shared" si="341"/>
        <v>Sat</v>
      </c>
      <c r="G21841" s="21"/>
    </row>
    <row r="21842" spans="3:7" x14ac:dyDescent="0.25">
      <c r="C21842"/>
      <c r="F21842" s="20" t="str">
        <f t="shared" si="341"/>
        <v>Sat</v>
      </c>
      <c r="G21842" s="21"/>
    </row>
    <row r="21843" spans="3:7" x14ac:dyDescent="0.25">
      <c r="C21843"/>
      <c r="F21843" s="20" t="str">
        <f t="shared" si="341"/>
        <v>Sat</v>
      </c>
      <c r="G21843" s="21"/>
    </row>
    <row r="21844" spans="3:7" x14ac:dyDescent="0.25">
      <c r="C21844"/>
      <c r="F21844" s="20" t="str">
        <f t="shared" si="341"/>
        <v>Sat</v>
      </c>
      <c r="G21844" s="21"/>
    </row>
    <row r="21845" spans="3:7" x14ac:dyDescent="0.25">
      <c r="C21845"/>
      <c r="F21845" s="20" t="str">
        <f t="shared" si="341"/>
        <v>Sat</v>
      </c>
      <c r="G21845" s="21"/>
    </row>
    <row r="21846" spans="3:7" x14ac:dyDescent="0.25">
      <c r="C21846"/>
      <c r="F21846" s="20" t="str">
        <f t="shared" si="341"/>
        <v>Sat</v>
      </c>
      <c r="G21846" s="21"/>
    </row>
    <row r="21847" spans="3:7" x14ac:dyDescent="0.25">
      <c r="C21847"/>
      <c r="F21847" s="20" t="str">
        <f t="shared" si="341"/>
        <v>Sat</v>
      </c>
      <c r="G21847" s="21"/>
    </row>
    <row r="21848" spans="3:7" x14ac:dyDescent="0.25">
      <c r="C21848"/>
      <c r="F21848" s="20" t="str">
        <f t="shared" si="341"/>
        <v>Sat</v>
      </c>
      <c r="G21848" s="21"/>
    </row>
    <row r="21849" spans="3:7" x14ac:dyDescent="0.25">
      <c r="C21849"/>
      <c r="F21849" s="20" t="str">
        <f t="shared" si="341"/>
        <v>Sat</v>
      </c>
      <c r="G21849" s="21"/>
    </row>
    <row r="21850" spans="3:7" x14ac:dyDescent="0.25">
      <c r="C21850"/>
      <c r="F21850" s="20" t="str">
        <f t="shared" si="341"/>
        <v>Sat</v>
      </c>
      <c r="G21850" s="21"/>
    </row>
    <row r="21851" spans="3:7" x14ac:dyDescent="0.25">
      <c r="C21851"/>
      <c r="F21851" s="20" t="str">
        <f t="shared" si="341"/>
        <v>Sat</v>
      </c>
      <c r="G21851" s="21"/>
    </row>
    <row r="21852" spans="3:7" x14ac:dyDescent="0.25">
      <c r="C21852"/>
      <c r="F21852" s="20" t="str">
        <f t="shared" si="341"/>
        <v>Sat</v>
      </c>
      <c r="G21852" s="21"/>
    </row>
    <row r="21853" spans="3:7" x14ac:dyDescent="0.25">
      <c r="C21853"/>
      <c r="F21853" s="20" t="str">
        <f t="shared" si="341"/>
        <v>Sat</v>
      </c>
      <c r="G21853" s="21"/>
    </row>
    <row r="21854" spans="3:7" x14ac:dyDescent="0.25">
      <c r="C21854"/>
      <c r="F21854" s="20" t="str">
        <f t="shared" si="341"/>
        <v>Sat</v>
      </c>
      <c r="G21854" s="21"/>
    </row>
    <row r="21855" spans="3:7" x14ac:dyDescent="0.25">
      <c r="C21855"/>
      <c r="F21855" s="20" t="str">
        <f t="shared" si="341"/>
        <v>Sat</v>
      </c>
      <c r="G21855" s="21"/>
    </row>
    <row r="21856" spans="3:7" x14ac:dyDescent="0.25">
      <c r="C21856"/>
      <c r="F21856" s="20" t="str">
        <f t="shared" si="341"/>
        <v>Sat</v>
      </c>
      <c r="G21856" s="21"/>
    </row>
    <row r="21857" spans="3:7" x14ac:dyDescent="0.25">
      <c r="C21857"/>
      <c r="F21857" s="20" t="str">
        <f t="shared" si="341"/>
        <v>Sat</v>
      </c>
      <c r="G21857" s="21"/>
    </row>
    <row r="21858" spans="3:7" x14ac:dyDescent="0.25">
      <c r="C21858"/>
      <c r="F21858" s="20" t="str">
        <f t="shared" si="341"/>
        <v>Sat</v>
      </c>
      <c r="G21858" s="21"/>
    </row>
    <row r="21859" spans="3:7" x14ac:dyDescent="0.25">
      <c r="C21859"/>
      <c r="F21859" s="20" t="str">
        <f t="shared" si="341"/>
        <v>Sat</v>
      </c>
      <c r="G21859" s="21"/>
    </row>
    <row r="21860" spans="3:7" x14ac:dyDescent="0.25">
      <c r="C21860"/>
      <c r="F21860" s="20" t="str">
        <f t="shared" si="341"/>
        <v>Sat</v>
      </c>
      <c r="G21860" s="21"/>
    </row>
    <row r="21861" spans="3:7" x14ac:dyDescent="0.25">
      <c r="C21861"/>
      <c r="F21861" s="20" t="str">
        <f t="shared" si="341"/>
        <v>Sat</v>
      </c>
      <c r="G21861" s="21"/>
    </row>
    <row r="21862" spans="3:7" x14ac:dyDescent="0.25">
      <c r="C21862"/>
      <c r="F21862" s="20" t="str">
        <f t="shared" si="341"/>
        <v>Sat</v>
      </c>
      <c r="G21862" s="21"/>
    </row>
    <row r="21863" spans="3:7" x14ac:dyDescent="0.25">
      <c r="C21863"/>
      <c r="F21863" s="20" t="str">
        <f t="shared" si="341"/>
        <v>Sat</v>
      </c>
      <c r="G21863" s="21"/>
    </row>
    <row r="21864" spans="3:7" x14ac:dyDescent="0.25">
      <c r="C21864"/>
      <c r="F21864" s="20" t="str">
        <f t="shared" si="341"/>
        <v>Sat</v>
      </c>
      <c r="G21864" s="21"/>
    </row>
    <row r="21865" spans="3:7" x14ac:dyDescent="0.25">
      <c r="C21865"/>
      <c r="F21865" s="20" t="str">
        <f t="shared" si="341"/>
        <v>Sat</v>
      </c>
      <c r="G21865" s="21"/>
    </row>
    <row r="21866" spans="3:7" x14ac:dyDescent="0.25">
      <c r="C21866"/>
      <c r="F21866" s="20" t="str">
        <f t="shared" si="341"/>
        <v>Sat</v>
      </c>
      <c r="G21866" s="21"/>
    </row>
    <row r="21867" spans="3:7" x14ac:dyDescent="0.25">
      <c r="C21867"/>
      <c r="F21867" s="20" t="str">
        <f t="shared" si="341"/>
        <v>Sat</v>
      </c>
      <c r="G21867" s="21"/>
    </row>
    <row r="21868" spans="3:7" x14ac:dyDescent="0.25">
      <c r="C21868"/>
      <c r="F21868" s="20" t="str">
        <f t="shared" si="341"/>
        <v>Sat</v>
      </c>
      <c r="G21868" s="21"/>
    </row>
    <row r="21869" spans="3:7" x14ac:dyDescent="0.25">
      <c r="C21869"/>
      <c r="F21869" s="20" t="str">
        <f t="shared" si="341"/>
        <v>Sat</v>
      </c>
      <c r="G21869" s="21"/>
    </row>
    <row r="21870" spans="3:7" x14ac:dyDescent="0.25">
      <c r="C21870"/>
      <c r="F21870" s="20" t="str">
        <f t="shared" si="341"/>
        <v>Sat</v>
      </c>
      <c r="G21870" s="21"/>
    </row>
    <row r="21871" spans="3:7" x14ac:dyDescent="0.25">
      <c r="C21871"/>
      <c r="F21871" s="20" t="str">
        <f t="shared" si="341"/>
        <v>Sat</v>
      </c>
      <c r="G21871" s="21"/>
    </row>
    <row r="21872" spans="3:7" x14ac:dyDescent="0.25">
      <c r="C21872"/>
      <c r="F21872" s="20" t="str">
        <f t="shared" si="341"/>
        <v>Sat</v>
      </c>
      <c r="G21872" s="21"/>
    </row>
    <row r="21873" spans="3:7" x14ac:dyDescent="0.25">
      <c r="C21873"/>
      <c r="F21873" s="20" t="str">
        <f t="shared" si="341"/>
        <v>Sat</v>
      </c>
      <c r="G21873" s="21"/>
    </row>
    <row r="21874" spans="3:7" x14ac:dyDescent="0.25">
      <c r="C21874"/>
      <c r="F21874" s="20" t="str">
        <f t="shared" si="341"/>
        <v>Sat</v>
      </c>
      <c r="G21874" s="21"/>
    </row>
    <row r="21875" spans="3:7" x14ac:dyDescent="0.25">
      <c r="C21875"/>
      <c r="F21875" s="20" t="str">
        <f t="shared" si="341"/>
        <v>Sat</v>
      </c>
      <c r="G21875" s="21"/>
    </row>
    <row r="21876" spans="3:7" x14ac:dyDescent="0.25">
      <c r="C21876"/>
      <c r="F21876" s="20" t="str">
        <f t="shared" si="341"/>
        <v>Sat</v>
      </c>
      <c r="G21876" s="21"/>
    </row>
    <row r="21877" spans="3:7" x14ac:dyDescent="0.25">
      <c r="C21877"/>
      <c r="F21877" s="20" t="str">
        <f t="shared" si="341"/>
        <v>Sat</v>
      </c>
      <c r="G21877" s="21"/>
    </row>
    <row r="21878" spans="3:7" x14ac:dyDescent="0.25">
      <c r="C21878"/>
      <c r="F21878" s="20" t="str">
        <f t="shared" si="341"/>
        <v>Sat</v>
      </c>
      <c r="G21878" s="21"/>
    </row>
    <row r="21879" spans="3:7" x14ac:dyDescent="0.25">
      <c r="C21879"/>
      <c r="F21879" s="20" t="str">
        <f t="shared" si="341"/>
        <v>Sat</v>
      </c>
      <c r="G21879" s="21"/>
    </row>
    <row r="21880" spans="3:7" x14ac:dyDescent="0.25">
      <c r="C21880"/>
      <c r="F21880" s="20" t="str">
        <f t="shared" si="341"/>
        <v>Sat</v>
      </c>
      <c r="G21880" s="21"/>
    </row>
    <row r="21881" spans="3:7" x14ac:dyDescent="0.25">
      <c r="C21881"/>
      <c r="F21881" s="20" t="str">
        <f t="shared" si="341"/>
        <v>Sat</v>
      </c>
      <c r="G21881" s="21"/>
    </row>
    <row r="21882" spans="3:7" x14ac:dyDescent="0.25">
      <c r="C21882"/>
      <c r="F21882" s="20" t="str">
        <f t="shared" si="341"/>
        <v>Sat</v>
      </c>
      <c r="G21882" s="21"/>
    </row>
    <row r="21883" spans="3:7" x14ac:dyDescent="0.25">
      <c r="C21883"/>
      <c r="F21883" s="20" t="str">
        <f t="shared" si="341"/>
        <v>Sat</v>
      </c>
      <c r="G21883" s="21"/>
    </row>
    <row r="21884" spans="3:7" x14ac:dyDescent="0.25">
      <c r="C21884"/>
      <c r="F21884" s="20" t="str">
        <f t="shared" si="341"/>
        <v>Sat</v>
      </c>
      <c r="G21884" s="21"/>
    </row>
    <row r="21885" spans="3:7" x14ac:dyDescent="0.25">
      <c r="C21885"/>
      <c r="F21885" s="20" t="str">
        <f t="shared" si="341"/>
        <v>Sat</v>
      </c>
      <c r="G21885" s="21"/>
    </row>
    <row r="21886" spans="3:7" x14ac:dyDescent="0.25">
      <c r="C21886"/>
      <c r="F21886" s="20" t="str">
        <f t="shared" si="341"/>
        <v>Sat</v>
      </c>
      <c r="G21886" s="21"/>
    </row>
    <row r="21887" spans="3:7" x14ac:dyDescent="0.25">
      <c r="C21887"/>
      <c r="F21887" s="20" t="str">
        <f t="shared" si="341"/>
        <v>Sat</v>
      </c>
      <c r="G21887" s="21"/>
    </row>
    <row r="21888" spans="3:7" x14ac:dyDescent="0.25">
      <c r="C21888"/>
      <c r="F21888" s="20" t="str">
        <f t="shared" si="341"/>
        <v>Sat</v>
      </c>
      <c r="G21888" s="21"/>
    </row>
    <row r="21889" spans="3:7" x14ac:dyDescent="0.25">
      <c r="C21889"/>
      <c r="F21889" s="20" t="str">
        <f t="shared" si="341"/>
        <v>Sat</v>
      </c>
      <c r="G21889" s="21"/>
    </row>
    <row r="21890" spans="3:7" x14ac:dyDescent="0.25">
      <c r="C21890"/>
      <c r="F21890" s="20" t="str">
        <f t="shared" si="341"/>
        <v>Sat</v>
      </c>
      <c r="G21890" s="21"/>
    </row>
    <row r="21891" spans="3:7" x14ac:dyDescent="0.25">
      <c r="C21891"/>
      <c r="F21891" s="20" t="str">
        <f t="shared" si="341"/>
        <v>Sat</v>
      </c>
      <c r="G21891" s="21"/>
    </row>
    <row r="21892" spans="3:7" x14ac:dyDescent="0.25">
      <c r="C21892"/>
      <c r="F21892" s="20" t="str">
        <f t="shared" si="341"/>
        <v>Sat</v>
      </c>
      <c r="G21892" s="21"/>
    </row>
    <row r="21893" spans="3:7" x14ac:dyDescent="0.25">
      <c r="C21893"/>
      <c r="F21893" s="20" t="str">
        <f t="shared" si="341"/>
        <v>Sat</v>
      </c>
      <c r="G21893" s="21"/>
    </row>
    <row r="21894" spans="3:7" x14ac:dyDescent="0.25">
      <c r="C21894"/>
      <c r="F21894" s="20" t="str">
        <f t="shared" si="341"/>
        <v>Sat</v>
      </c>
      <c r="G21894" s="21"/>
    </row>
    <row r="21895" spans="3:7" x14ac:dyDescent="0.25">
      <c r="C21895"/>
      <c r="F21895" s="20" t="str">
        <f t="shared" si="341"/>
        <v>Sat</v>
      </c>
      <c r="G21895" s="21"/>
    </row>
    <row r="21896" spans="3:7" x14ac:dyDescent="0.25">
      <c r="C21896"/>
      <c r="F21896" s="20" t="str">
        <f t="shared" si="341"/>
        <v>Sat</v>
      </c>
      <c r="G21896" s="21"/>
    </row>
    <row r="21897" spans="3:7" x14ac:dyDescent="0.25">
      <c r="C21897"/>
      <c r="F21897" s="20" t="str">
        <f t="shared" si="341"/>
        <v>Sat</v>
      </c>
      <c r="G21897" s="21"/>
    </row>
    <row r="21898" spans="3:7" x14ac:dyDescent="0.25">
      <c r="C21898"/>
      <c r="F21898" s="20" t="str">
        <f t="shared" si="341"/>
        <v>Sat</v>
      </c>
      <c r="G21898" s="21"/>
    </row>
    <row r="21899" spans="3:7" x14ac:dyDescent="0.25">
      <c r="C21899"/>
      <c r="F21899" s="20" t="str">
        <f t="shared" ref="F21899:F21962" si="342">TEXT(A21899, "ddd")</f>
        <v>Sat</v>
      </c>
      <c r="G21899" s="21"/>
    </row>
    <row r="21900" spans="3:7" x14ac:dyDescent="0.25">
      <c r="C21900"/>
      <c r="F21900" s="20" t="str">
        <f t="shared" si="342"/>
        <v>Sat</v>
      </c>
      <c r="G21900" s="21"/>
    </row>
    <row r="21901" spans="3:7" x14ac:dyDescent="0.25">
      <c r="C21901"/>
      <c r="F21901" s="20" t="str">
        <f t="shared" si="342"/>
        <v>Sat</v>
      </c>
      <c r="G21901" s="21"/>
    </row>
    <row r="21902" spans="3:7" x14ac:dyDescent="0.25">
      <c r="C21902"/>
      <c r="F21902" s="20" t="str">
        <f t="shared" si="342"/>
        <v>Sat</v>
      </c>
      <c r="G21902" s="21"/>
    </row>
    <row r="21903" spans="3:7" x14ac:dyDescent="0.25">
      <c r="C21903"/>
      <c r="F21903" s="20" t="str">
        <f t="shared" si="342"/>
        <v>Sat</v>
      </c>
      <c r="G21903" s="21"/>
    </row>
    <row r="21904" spans="3:7" x14ac:dyDescent="0.25">
      <c r="C21904"/>
      <c r="F21904" s="20" t="str">
        <f t="shared" si="342"/>
        <v>Sat</v>
      </c>
      <c r="G21904" s="21"/>
    </row>
    <row r="21905" spans="3:7" x14ac:dyDescent="0.25">
      <c r="C21905"/>
      <c r="F21905" s="20" t="str">
        <f t="shared" si="342"/>
        <v>Sat</v>
      </c>
      <c r="G21905" s="21"/>
    </row>
    <row r="21906" spans="3:7" x14ac:dyDescent="0.25">
      <c r="C21906"/>
      <c r="F21906" s="20" t="str">
        <f t="shared" si="342"/>
        <v>Sat</v>
      </c>
      <c r="G21906" s="21"/>
    </row>
    <row r="21907" spans="3:7" x14ac:dyDescent="0.25">
      <c r="C21907"/>
      <c r="F21907" s="20" t="str">
        <f t="shared" si="342"/>
        <v>Sat</v>
      </c>
      <c r="G21907" s="21"/>
    </row>
    <row r="21908" spans="3:7" x14ac:dyDescent="0.25">
      <c r="C21908"/>
      <c r="F21908" s="20" t="str">
        <f t="shared" si="342"/>
        <v>Sat</v>
      </c>
      <c r="G21908" s="21"/>
    </row>
    <row r="21909" spans="3:7" x14ac:dyDescent="0.25">
      <c r="C21909"/>
      <c r="F21909" s="20" t="str">
        <f t="shared" si="342"/>
        <v>Sat</v>
      </c>
      <c r="G21909" s="21"/>
    </row>
    <row r="21910" spans="3:7" x14ac:dyDescent="0.25">
      <c r="C21910"/>
      <c r="F21910" s="20" t="str">
        <f t="shared" si="342"/>
        <v>Sat</v>
      </c>
      <c r="G21910" s="21"/>
    </row>
    <row r="21911" spans="3:7" x14ac:dyDescent="0.25">
      <c r="C21911"/>
      <c r="F21911" s="20" t="str">
        <f t="shared" si="342"/>
        <v>Sat</v>
      </c>
      <c r="G21911" s="21"/>
    </row>
    <row r="21912" spans="3:7" x14ac:dyDescent="0.25">
      <c r="C21912"/>
      <c r="F21912" s="20" t="str">
        <f t="shared" si="342"/>
        <v>Sat</v>
      </c>
      <c r="G21912" s="21"/>
    </row>
    <row r="21913" spans="3:7" x14ac:dyDescent="0.25">
      <c r="C21913"/>
      <c r="F21913" s="20" t="str">
        <f t="shared" si="342"/>
        <v>Sat</v>
      </c>
      <c r="G21913" s="21"/>
    </row>
    <row r="21914" spans="3:7" x14ac:dyDescent="0.25">
      <c r="C21914"/>
      <c r="F21914" s="20" t="str">
        <f t="shared" si="342"/>
        <v>Sat</v>
      </c>
      <c r="G21914" s="21"/>
    </row>
    <row r="21915" spans="3:7" x14ac:dyDescent="0.25">
      <c r="C21915"/>
      <c r="F21915" s="20" t="str">
        <f t="shared" si="342"/>
        <v>Sat</v>
      </c>
      <c r="G21915" s="21"/>
    </row>
    <row r="21916" spans="3:7" x14ac:dyDescent="0.25">
      <c r="C21916"/>
      <c r="F21916" s="20" t="str">
        <f t="shared" si="342"/>
        <v>Sat</v>
      </c>
      <c r="G21916" s="21"/>
    </row>
    <row r="21917" spans="3:7" x14ac:dyDescent="0.25">
      <c r="C21917"/>
      <c r="F21917" s="20" t="str">
        <f t="shared" si="342"/>
        <v>Sat</v>
      </c>
      <c r="G21917" s="21"/>
    </row>
    <row r="21918" spans="3:7" x14ac:dyDescent="0.25">
      <c r="C21918"/>
      <c r="F21918" s="20" t="str">
        <f t="shared" si="342"/>
        <v>Sat</v>
      </c>
      <c r="G21918" s="21"/>
    </row>
    <row r="21919" spans="3:7" x14ac:dyDescent="0.25">
      <c r="C21919"/>
      <c r="F21919" s="20" t="str">
        <f t="shared" si="342"/>
        <v>Sat</v>
      </c>
      <c r="G21919" s="21"/>
    </row>
    <row r="21920" spans="3:7" x14ac:dyDescent="0.25">
      <c r="C21920"/>
      <c r="F21920" s="20" t="str">
        <f t="shared" si="342"/>
        <v>Sat</v>
      </c>
      <c r="G21920" s="21"/>
    </row>
    <row r="21921" spans="3:7" x14ac:dyDescent="0.25">
      <c r="C21921"/>
      <c r="F21921" s="20" t="str">
        <f t="shared" si="342"/>
        <v>Sat</v>
      </c>
      <c r="G21921" s="21"/>
    </row>
    <row r="21922" spans="3:7" x14ac:dyDescent="0.25">
      <c r="C21922"/>
      <c r="F21922" s="20" t="str">
        <f t="shared" si="342"/>
        <v>Sat</v>
      </c>
      <c r="G21922" s="21"/>
    </row>
    <row r="21923" spans="3:7" x14ac:dyDescent="0.25">
      <c r="C21923"/>
      <c r="F21923" s="20" t="str">
        <f t="shared" si="342"/>
        <v>Sat</v>
      </c>
      <c r="G21923" s="21"/>
    </row>
    <row r="21924" spans="3:7" x14ac:dyDescent="0.25">
      <c r="C21924"/>
      <c r="F21924" s="20" t="str">
        <f t="shared" si="342"/>
        <v>Sat</v>
      </c>
      <c r="G21924" s="21"/>
    </row>
    <row r="21925" spans="3:7" x14ac:dyDescent="0.25">
      <c r="C21925"/>
      <c r="F21925" s="20" t="str">
        <f t="shared" si="342"/>
        <v>Sat</v>
      </c>
      <c r="G21925" s="21"/>
    </row>
    <row r="21926" spans="3:7" x14ac:dyDescent="0.25">
      <c r="C21926"/>
      <c r="F21926" s="20" t="str">
        <f t="shared" si="342"/>
        <v>Sat</v>
      </c>
      <c r="G21926" s="21"/>
    </row>
    <row r="21927" spans="3:7" x14ac:dyDescent="0.25">
      <c r="C21927"/>
      <c r="F21927" s="20" t="str">
        <f t="shared" si="342"/>
        <v>Sat</v>
      </c>
      <c r="G21927" s="21"/>
    </row>
    <row r="21928" spans="3:7" x14ac:dyDescent="0.25">
      <c r="C21928"/>
      <c r="F21928" s="20" t="str">
        <f t="shared" si="342"/>
        <v>Sat</v>
      </c>
      <c r="G21928" s="21"/>
    </row>
    <row r="21929" spans="3:7" x14ac:dyDescent="0.25">
      <c r="C21929"/>
      <c r="F21929" s="20" t="str">
        <f t="shared" si="342"/>
        <v>Sat</v>
      </c>
      <c r="G21929" s="21"/>
    </row>
    <row r="21930" spans="3:7" x14ac:dyDescent="0.25">
      <c r="C21930"/>
      <c r="F21930" s="20" t="str">
        <f t="shared" si="342"/>
        <v>Sat</v>
      </c>
      <c r="G21930" s="21"/>
    </row>
    <row r="21931" spans="3:7" x14ac:dyDescent="0.25">
      <c r="C21931"/>
      <c r="F21931" s="20" t="str">
        <f t="shared" si="342"/>
        <v>Sat</v>
      </c>
      <c r="G21931" s="21"/>
    </row>
    <row r="21932" spans="3:7" x14ac:dyDescent="0.25">
      <c r="C21932"/>
      <c r="F21932" s="20" t="str">
        <f t="shared" si="342"/>
        <v>Sat</v>
      </c>
      <c r="G21932" s="21"/>
    </row>
    <row r="21933" spans="3:7" x14ac:dyDescent="0.25">
      <c r="C21933"/>
      <c r="F21933" s="20" t="str">
        <f t="shared" si="342"/>
        <v>Sat</v>
      </c>
      <c r="G21933" s="21"/>
    </row>
    <row r="21934" spans="3:7" x14ac:dyDescent="0.25">
      <c r="C21934"/>
      <c r="F21934" s="20" t="str">
        <f t="shared" si="342"/>
        <v>Sat</v>
      </c>
      <c r="G21934" s="21"/>
    </row>
    <row r="21935" spans="3:7" x14ac:dyDescent="0.25">
      <c r="C21935"/>
      <c r="F21935" s="20" t="str">
        <f t="shared" si="342"/>
        <v>Sat</v>
      </c>
      <c r="G21935" s="21"/>
    </row>
    <row r="21936" spans="3:7" x14ac:dyDescent="0.25">
      <c r="C21936"/>
      <c r="F21936" s="20" t="str">
        <f t="shared" si="342"/>
        <v>Sat</v>
      </c>
      <c r="G21936" s="21"/>
    </row>
    <row r="21937" spans="3:7" x14ac:dyDescent="0.25">
      <c r="C21937"/>
      <c r="F21937" s="20" t="str">
        <f t="shared" si="342"/>
        <v>Sat</v>
      </c>
      <c r="G21937" s="21"/>
    </row>
    <row r="21938" spans="3:7" x14ac:dyDescent="0.25">
      <c r="C21938"/>
      <c r="F21938" s="20" t="str">
        <f t="shared" si="342"/>
        <v>Sat</v>
      </c>
      <c r="G21938" s="21"/>
    </row>
    <row r="21939" spans="3:7" x14ac:dyDescent="0.25">
      <c r="C21939"/>
      <c r="F21939" s="20" t="str">
        <f t="shared" si="342"/>
        <v>Sat</v>
      </c>
      <c r="G21939" s="21"/>
    </row>
    <row r="21940" spans="3:7" x14ac:dyDescent="0.25">
      <c r="C21940"/>
      <c r="F21940" s="20" t="str">
        <f t="shared" si="342"/>
        <v>Sat</v>
      </c>
      <c r="G21940" s="21"/>
    </row>
    <row r="21941" spans="3:7" x14ac:dyDescent="0.25">
      <c r="C21941"/>
      <c r="F21941" s="20" t="str">
        <f t="shared" si="342"/>
        <v>Sat</v>
      </c>
      <c r="G21941" s="21"/>
    </row>
    <row r="21942" spans="3:7" x14ac:dyDescent="0.25">
      <c r="C21942"/>
      <c r="F21942" s="20" t="str">
        <f t="shared" si="342"/>
        <v>Sat</v>
      </c>
      <c r="G21942" s="21"/>
    </row>
    <row r="21943" spans="3:7" x14ac:dyDescent="0.25">
      <c r="C21943"/>
      <c r="F21943" s="20" t="str">
        <f t="shared" si="342"/>
        <v>Sat</v>
      </c>
      <c r="G21943" s="21"/>
    </row>
    <row r="21944" spans="3:7" x14ac:dyDescent="0.25">
      <c r="C21944"/>
      <c r="F21944" s="20" t="str">
        <f t="shared" si="342"/>
        <v>Sat</v>
      </c>
      <c r="G21944" s="21"/>
    </row>
    <row r="21945" spans="3:7" x14ac:dyDescent="0.25">
      <c r="C21945"/>
      <c r="F21945" s="20" t="str">
        <f t="shared" si="342"/>
        <v>Sat</v>
      </c>
      <c r="G21945" s="21"/>
    </row>
    <row r="21946" spans="3:7" x14ac:dyDescent="0.25">
      <c r="C21946"/>
      <c r="F21946" s="20" t="str">
        <f t="shared" si="342"/>
        <v>Sat</v>
      </c>
      <c r="G21946" s="21"/>
    </row>
    <row r="21947" spans="3:7" x14ac:dyDescent="0.25">
      <c r="C21947"/>
      <c r="F21947" s="20" t="str">
        <f t="shared" si="342"/>
        <v>Sat</v>
      </c>
      <c r="G21947" s="21"/>
    </row>
    <row r="21948" spans="3:7" x14ac:dyDescent="0.25">
      <c r="C21948"/>
      <c r="F21948" s="20" t="str">
        <f t="shared" si="342"/>
        <v>Sat</v>
      </c>
      <c r="G21948" s="21"/>
    </row>
    <row r="21949" spans="3:7" x14ac:dyDescent="0.25">
      <c r="C21949"/>
      <c r="F21949" s="20" t="str">
        <f t="shared" si="342"/>
        <v>Sat</v>
      </c>
      <c r="G21949" s="21"/>
    </row>
    <row r="21950" spans="3:7" x14ac:dyDescent="0.25">
      <c r="C21950"/>
      <c r="F21950" s="20" t="str">
        <f t="shared" si="342"/>
        <v>Sat</v>
      </c>
      <c r="G21950" s="21"/>
    </row>
    <row r="21951" spans="3:7" x14ac:dyDescent="0.25">
      <c r="C21951"/>
      <c r="F21951" s="20" t="str">
        <f t="shared" si="342"/>
        <v>Sat</v>
      </c>
      <c r="G21951" s="21"/>
    </row>
    <row r="21952" spans="3:7" x14ac:dyDescent="0.25">
      <c r="C21952"/>
      <c r="F21952" s="20" t="str">
        <f t="shared" si="342"/>
        <v>Sat</v>
      </c>
      <c r="G21952" s="21"/>
    </row>
    <row r="21953" spans="3:7" x14ac:dyDescent="0.25">
      <c r="C21953"/>
      <c r="F21953" s="20" t="str">
        <f t="shared" si="342"/>
        <v>Sat</v>
      </c>
      <c r="G21953" s="21"/>
    </row>
    <row r="21954" spans="3:7" x14ac:dyDescent="0.25">
      <c r="C21954"/>
      <c r="F21954" s="20" t="str">
        <f t="shared" si="342"/>
        <v>Sat</v>
      </c>
      <c r="G21954" s="21"/>
    </row>
    <row r="21955" spans="3:7" x14ac:dyDescent="0.25">
      <c r="C21955"/>
      <c r="F21955" s="20" t="str">
        <f t="shared" si="342"/>
        <v>Sat</v>
      </c>
      <c r="G21955" s="21"/>
    </row>
    <row r="21956" spans="3:7" x14ac:dyDescent="0.25">
      <c r="C21956"/>
      <c r="F21956" s="20" t="str">
        <f t="shared" si="342"/>
        <v>Sat</v>
      </c>
      <c r="G21956" s="21"/>
    </row>
    <row r="21957" spans="3:7" x14ac:dyDescent="0.25">
      <c r="C21957"/>
      <c r="F21957" s="20" t="str">
        <f t="shared" si="342"/>
        <v>Sat</v>
      </c>
      <c r="G21957" s="21"/>
    </row>
    <row r="21958" spans="3:7" x14ac:dyDescent="0.25">
      <c r="C21958"/>
      <c r="F21958" s="20" t="str">
        <f t="shared" si="342"/>
        <v>Sat</v>
      </c>
      <c r="G21958" s="21"/>
    </row>
    <row r="21959" spans="3:7" x14ac:dyDescent="0.25">
      <c r="C21959"/>
      <c r="F21959" s="20" t="str">
        <f t="shared" si="342"/>
        <v>Sat</v>
      </c>
      <c r="G21959" s="21"/>
    </row>
    <row r="21960" spans="3:7" x14ac:dyDescent="0.25">
      <c r="C21960"/>
      <c r="F21960" s="20" t="str">
        <f t="shared" si="342"/>
        <v>Sat</v>
      </c>
      <c r="G21960" s="21"/>
    </row>
    <row r="21961" spans="3:7" x14ac:dyDescent="0.25">
      <c r="C21961"/>
      <c r="F21961" s="20" t="str">
        <f t="shared" si="342"/>
        <v>Sat</v>
      </c>
      <c r="G21961" s="21"/>
    </row>
    <row r="21962" spans="3:7" x14ac:dyDescent="0.25">
      <c r="C21962"/>
      <c r="F21962" s="20" t="str">
        <f t="shared" si="342"/>
        <v>Sat</v>
      </c>
      <c r="G21962" s="21"/>
    </row>
    <row r="21963" spans="3:7" x14ac:dyDescent="0.25">
      <c r="C21963"/>
      <c r="F21963" s="20" t="str">
        <f t="shared" ref="F21963:F22026" si="343">TEXT(A21963, "ddd")</f>
        <v>Sat</v>
      </c>
      <c r="G21963" s="21"/>
    </row>
    <row r="21964" spans="3:7" x14ac:dyDescent="0.25">
      <c r="C21964"/>
      <c r="F21964" s="20" t="str">
        <f t="shared" si="343"/>
        <v>Sat</v>
      </c>
      <c r="G21964" s="21"/>
    </row>
    <row r="21965" spans="3:7" x14ac:dyDescent="0.25">
      <c r="C21965"/>
      <c r="F21965" s="20" t="str">
        <f t="shared" si="343"/>
        <v>Sat</v>
      </c>
      <c r="G21965" s="21"/>
    </row>
    <row r="21966" spans="3:7" x14ac:dyDescent="0.25">
      <c r="C21966"/>
      <c r="F21966" s="20" t="str">
        <f t="shared" si="343"/>
        <v>Sat</v>
      </c>
      <c r="G21966" s="21"/>
    </row>
    <row r="21967" spans="3:7" x14ac:dyDescent="0.25">
      <c r="C21967"/>
      <c r="F21967" s="20" t="str">
        <f t="shared" si="343"/>
        <v>Sat</v>
      </c>
      <c r="G21967" s="21"/>
    </row>
    <row r="21968" spans="3:7" x14ac:dyDescent="0.25">
      <c r="C21968"/>
      <c r="F21968" s="20" t="str">
        <f t="shared" si="343"/>
        <v>Sat</v>
      </c>
      <c r="G21968" s="21"/>
    </row>
    <row r="21969" spans="3:7" x14ac:dyDescent="0.25">
      <c r="C21969"/>
      <c r="F21969" s="20" t="str">
        <f t="shared" si="343"/>
        <v>Sat</v>
      </c>
      <c r="G21969" s="21"/>
    </row>
    <row r="21970" spans="3:7" x14ac:dyDescent="0.25">
      <c r="C21970"/>
      <c r="F21970" s="20" t="str">
        <f t="shared" si="343"/>
        <v>Sat</v>
      </c>
      <c r="G21970" s="21"/>
    </row>
    <row r="21971" spans="3:7" x14ac:dyDescent="0.25">
      <c r="C21971"/>
      <c r="F21971" s="20" t="str">
        <f t="shared" si="343"/>
        <v>Sat</v>
      </c>
      <c r="G21971" s="21"/>
    </row>
    <row r="21972" spans="3:7" x14ac:dyDescent="0.25">
      <c r="C21972"/>
      <c r="F21972" s="20" t="str">
        <f t="shared" si="343"/>
        <v>Sat</v>
      </c>
      <c r="G21972" s="21"/>
    </row>
    <row r="21973" spans="3:7" x14ac:dyDescent="0.25">
      <c r="C21973"/>
      <c r="F21973" s="20" t="str">
        <f t="shared" si="343"/>
        <v>Sat</v>
      </c>
      <c r="G21973" s="21"/>
    </row>
    <row r="21974" spans="3:7" x14ac:dyDescent="0.25">
      <c r="C21974"/>
      <c r="F21974" s="20" t="str">
        <f t="shared" si="343"/>
        <v>Sat</v>
      </c>
      <c r="G21974" s="21"/>
    </row>
    <row r="21975" spans="3:7" x14ac:dyDescent="0.25">
      <c r="C21975"/>
      <c r="F21975" s="20" t="str">
        <f t="shared" si="343"/>
        <v>Sat</v>
      </c>
      <c r="G21975" s="21"/>
    </row>
    <row r="21976" spans="3:7" x14ac:dyDescent="0.25">
      <c r="C21976"/>
      <c r="F21976" s="20" t="str">
        <f t="shared" si="343"/>
        <v>Sat</v>
      </c>
      <c r="G21976" s="21"/>
    </row>
    <row r="21977" spans="3:7" x14ac:dyDescent="0.25">
      <c r="C21977"/>
      <c r="F21977" s="20" t="str">
        <f t="shared" si="343"/>
        <v>Sat</v>
      </c>
      <c r="G21977" s="21"/>
    </row>
    <row r="21978" spans="3:7" x14ac:dyDescent="0.25">
      <c r="C21978"/>
      <c r="F21978" s="20" t="str">
        <f t="shared" si="343"/>
        <v>Sat</v>
      </c>
      <c r="G21978" s="21"/>
    </row>
    <row r="21979" spans="3:7" x14ac:dyDescent="0.25">
      <c r="C21979"/>
      <c r="F21979" s="20" t="str">
        <f t="shared" si="343"/>
        <v>Sat</v>
      </c>
      <c r="G21979" s="21"/>
    </row>
    <row r="21980" spans="3:7" x14ac:dyDescent="0.25">
      <c r="C21980"/>
      <c r="F21980" s="20" t="str">
        <f t="shared" si="343"/>
        <v>Sat</v>
      </c>
      <c r="G21980" s="21"/>
    </row>
    <row r="21981" spans="3:7" x14ac:dyDescent="0.25">
      <c r="C21981"/>
      <c r="F21981" s="20" t="str">
        <f t="shared" si="343"/>
        <v>Sat</v>
      </c>
      <c r="G21981" s="21"/>
    </row>
    <row r="21982" spans="3:7" x14ac:dyDescent="0.25">
      <c r="C21982"/>
      <c r="F21982" s="20" t="str">
        <f t="shared" si="343"/>
        <v>Sat</v>
      </c>
      <c r="G21982" s="21"/>
    </row>
    <row r="21983" spans="3:7" x14ac:dyDescent="0.25">
      <c r="C21983"/>
      <c r="F21983" s="20" t="str">
        <f t="shared" si="343"/>
        <v>Sat</v>
      </c>
      <c r="G21983" s="21"/>
    </row>
    <row r="21984" spans="3:7" x14ac:dyDescent="0.25">
      <c r="C21984"/>
      <c r="F21984" s="20" t="str">
        <f t="shared" si="343"/>
        <v>Sat</v>
      </c>
      <c r="G21984" s="21"/>
    </row>
    <row r="21985" spans="3:7" x14ac:dyDescent="0.25">
      <c r="C21985"/>
      <c r="F21985" s="20" t="str">
        <f t="shared" si="343"/>
        <v>Sat</v>
      </c>
      <c r="G21985" s="21"/>
    </row>
    <row r="21986" spans="3:7" x14ac:dyDescent="0.25">
      <c r="C21986"/>
      <c r="F21986" s="20" t="str">
        <f t="shared" si="343"/>
        <v>Sat</v>
      </c>
      <c r="G21986" s="21"/>
    </row>
    <row r="21987" spans="3:7" x14ac:dyDescent="0.25">
      <c r="C21987"/>
      <c r="F21987" s="20" t="str">
        <f t="shared" si="343"/>
        <v>Sat</v>
      </c>
      <c r="G21987" s="21"/>
    </row>
    <row r="21988" spans="3:7" x14ac:dyDescent="0.25">
      <c r="C21988"/>
      <c r="F21988" s="20" t="str">
        <f t="shared" si="343"/>
        <v>Sat</v>
      </c>
      <c r="G21988" s="21"/>
    </row>
    <row r="21989" spans="3:7" x14ac:dyDescent="0.25">
      <c r="C21989"/>
      <c r="F21989" s="20" t="str">
        <f t="shared" si="343"/>
        <v>Sat</v>
      </c>
      <c r="G21989" s="21"/>
    </row>
    <row r="21990" spans="3:7" x14ac:dyDescent="0.25">
      <c r="C21990"/>
      <c r="F21990" s="20" t="str">
        <f t="shared" si="343"/>
        <v>Sat</v>
      </c>
      <c r="G21990" s="21"/>
    </row>
    <row r="21991" spans="3:7" x14ac:dyDescent="0.25">
      <c r="C21991"/>
      <c r="F21991" s="20" t="str">
        <f t="shared" si="343"/>
        <v>Sat</v>
      </c>
      <c r="G21991" s="21"/>
    </row>
    <row r="21992" spans="3:7" x14ac:dyDescent="0.25">
      <c r="C21992"/>
      <c r="F21992" s="20" t="str">
        <f t="shared" si="343"/>
        <v>Sat</v>
      </c>
      <c r="G21992" s="21"/>
    </row>
    <row r="21993" spans="3:7" x14ac:dyDescent="0.25">
      <c r="C21993"/>
      <c r="F21993" s="20" t="str">
        <f t="shared" si="343"/>
        <v>Sat</v>
      </c>
      <c r="G21993" s="21"/>
    </row>
    <row r="21994" spans="3:7" x14ac:dyDescent="0.25">
      <c r="C21994"/>
      <c r="F21994" s="20" t="str">
        <f t="shared" si="343"/>
        <v>Sat</v>
      </c>
      <c r="G21994" s="21"/>
    </row>
    <row r="21995" spans="3:7" x14ac:dyDescent="0.25">
      <c r="C21995"/>
      <c r="F21995" s="20" t="str">
        <f t="shared" si="343"/>
        <v>Sat</v>
      </c>
      <c r="G21995" s="21"/>
    </row>
    <row r="21996" spans="3:7" x14ac:dyDescent="0.25">
      <c r="C21996"/>
      <c r="F21996" s="20" t="str">
        <f t="shared" si="343"/>
        <v>Sat</v>
      </c>
      <c r="G21996" s="21"/>
    </row>
    <row r="21997" spans="3:7" x14ac:dyDescent="0.25">
      <c r="C21997"/>
      <c r="F21997" s="20" t="str">
        <f t="shared" si="343"/>
        <v>Sat</v>
      </c>
      <c r="G21997" s="21"/>
    </row>
    <row r="21998" spans="3:7" x14ac:dyDescent="0.25">
      <c r="C21998"/>
      <c r="F21998" s="20" t="str">
        <f t="shared" si="343"/>
        <v>Sat</v>
      </c>
      <c r="G21998" s="21"/>
    </row>
    <row r="21999" spans="3:7" x14ac:dyDescent="0.25">
      <c r="C21999"/>
      <c r="F21999" s="20" t="str">
        <f t="shared" si="343"/>
        <v>Sat</v>
      </c>
      <c r="G21999" s="21"/>
    </row>
    <row r="22000" spans="3:7" x14ac:dyDescent="0.25">
      <c r="C22000"/>
      <c r="F22000" s="20" t="str">
        <f t="shared" si="343"/>
        <v>Sat</v>
      </c>
      <c r="G22000" s="21"/>
    </row>
    <row r="22001" spans="3:7" x14ac:dyDescent="0.25">
      <c r="C22001"/>
      <c r="F22001" s="20" t="str">
        <f t="shared" si="343"/>
        <v>Sat</v>
      </c>
      <c r="G22001" s="21"/>
    </row>
    <row r="22002" spans="3:7" x14ac:dyDescent="0.25">
      <c r="C22002"/>
      <c r="F22002" s="20" t="str">
        <f t="shared" si="343"/>
        <v>Sat</v>
      </c>
      <c r="G22002" s="21"/>
    </row>
    <row r="22003" spans="3:7" x14ac:dyDescent="0.25">
      <c r="C22003"/>
      <c r="F22003" s="20" t="str">
        <f t="shared" si="343"/>
        <v>Sat</v>
      </c>
      <c r="G22003" s="21"/>
    </row>
    <row r="22004" spans="3:7" x14ac:dyDescent="0.25">
      <c r="C22004"/>
      <c r="F22004" s="20" t="str">
        <f t="shared" si="343"/>
        <v>Sat</v>
      </c>
      <c r="G22004" s="21"/>
    </row>
    <row r="22005" spans="3:7" x14ac:dyDescent="0.25">
      <c r="C22005"/>
      <c r="F22005" s="20" t="str">
        <f t="shared" si="343"/>
        <v>Sat</v>
      </c>
      <c r="G22005" s="21"/>
    </row>
    <row r="22006" spans="3:7" x14ac:dyDescent="0.25">
      <c r="C22006"/>
      <c r="F22006" s="20" t="str">
        <f t="shared" si="343"/>
        <v>Sat</v>
      </c>
      <c r="G22006" s="21"/>
    </row>
    <row r="22007" spans="3:7" x14ac:dyDescent="0.25">
      <c r="C22007"/>
      <c r="F22007" s="20" t="str">
        <f t="shared" si="343"/>
        <v>Sat</v>
      </c>
      <c r="G22007" s="21"/>
    </row>
    <row r="22008" spans="3:7" x14ac:dyDescent="0.25">
      <c r="C22008"/>
      <c r="F22008" s="20" t="str">
        <f t="shared" si="343"/>
        <v>Sat</v>
      </c>
      <c r="G22008" s="21"/>
    </row>
    <row r="22009" spans="3:7" x14ac:dyDescent="0.25">
      <c r="C22009"/>
      <c r="F22009" s="20" t="str">
        <f t="shared" si="343"/>
        <v>Sat</v>
      </c>
      <c r="G22009" s="21"/>
    </row>
    <row r="22010" spans="3:7" x14ac:dyDescent="0.25">
      <c r="C22010"/>
      <c r="F22010" s="20" t="str">
        <f t="shared" si="343"/>
        <v>Sat</v>
      </c>
      <c r="G22010" s="21"/>
    </row>
    <row r="22011" spans="3:7" x14ac:dyDescent="0.25">
      <c r="C22011"/>
      <c r="F22011" s="20" t="str">
        <f t="shared" si="343"/>
        <v>Sat</v>
      </c>
      <c r="G22011" s="21"/>
    </row>
    <row r="22012" spans="3:7" x14ac:dyDescent="0.25">
      <c r="C22012"/>
      <c r="F22012" s="20" t="str">
        <f t="shared" si="343"/>
        <v>Sat</v>
      </c>
      <c r="G22012" s="21"/>
    </row>
    <row r="22013" spans="3:7" x14ac:dyDescent="0.25">
      <c r="C22013"/>
      <c r="F22013" s="20" t="str">
        <f t="shared" si="343"/>
        <v>Sat</v>
      </c>
      <c r="G22013" s="21"/>
    </row>
    <row r="22014" spans="3:7" x14ac:dyDescent="0.25">
      <c r="C22014"/>
      <c r="F22014" s="20" t="str">
        <f t="shared" si="343"/>
        <v>Sat</v>
      </c>
      <c r="G22014" s="21"/>
    </row>
    <row r="22015" spans="3:7" x14ac:dyDescent="0.25">
      <c r="C22015"/>
      <c r="F22015" s="20" t="str">
        <f t="shared" si="343"/>
        <v>Sat</v>
      </c>
      <c r="G22015" s="21"/>
    </row>
    <row r="22016" spans="3:7" x14ac:dyDescent="0.25">
      <c r="C22016"/>
      <c r="F22016" s="20" t="str">
        <f t="shared" si="343"/>
        <v>Sat</v>
      </c>
      <c r="G22016" s="21"/>
    </row>
    <row r="22017" spans="3:7" x14ac:dyDescent="0.25">
      <c r="C22017"/>
      <c r="F22017" s="20" t="str">
        <f t="shared" si="343"/>
        <v>Sat</v>
      </c>
      <c r="G22017" s="21"/>
    </row>
    <row r="22018" spans="3:7" x14ac:dyDescent="0.25">
      <c r="C22018"/>
      <c r="F22018" s="20" t="str">
        <f t="shared" si="343"/>
        <v>Sat</v>
      </c>
      <c r="G22018" s="21"/>
    </row>
    <row r="22019" spans="3:7" x14ac:dyDescent="0.25">
      <c r="C22019"/>
      <c r="F22019" s="20" t="str">
        <f t="shared" si="343"/>
        <v>Sat</v>
      </c>
      <c r="G22019" s="21"/>
    </row>
    <row r="22020" spans="3:7" x14ac:dyDescent="0.25">
      <c r="C22020"/>
      <c r="F22020" s="20" t="str">
        <f t="shared" si="343"/>
        <v>Sat</v>
      </c>
      <c r="G22020" s="21"/>
    </row>
    <row r="22021" spans="3:7" x14ac:dyDescent="0.25">
      <c r="C22021"/>
      <c r="F22021" s="20" t="str">
        <f t="shared" si="343"/>
        <v>Sat</v>
      </c>
      <c r="G22021" s="21"/>
    </row>
    <row r="22022" spans="3:7" x14ac:dyDescent="0.25">
      <c r="C22022"/>
      <c r="F22022" s="20" t="str">
        <f t="shared" si="343"/>
        <v>Sat</v>
      </c>
      <c r="G22022" s="21"/>
    </row>
    <row r="22023" spans="3:7" x14ac:dyDescent="0.25">
      <c r="C22023"/>
      <c r="F22023" s="20" t="str">
        <f t="shared" si="343"/>
        <v>Sat</v>
      </c>
      <c r="G22023" s="21"/>
    </row>
    <row r="22024" spans="3:7" x14ac:dyDescent="0.25">
      <c r="C22024"/>
      <c r="F22024" s="20" t="str">
        <f t="shared" si="343"/>
        <v>Sat</v>
      </c>
      <c r="G22024" s="21"/>
    </row>
    <row r="22025" spans="3:7" x14ac:dyDescent="0.25">
      <c r="C22025"/>
      <c r="F22025" s="20" t="str">
        <f t="shared" si="343"/>
        <v>Sat</v>
      </c>
      <c r="G22025" s="21"/>
    </row>
    <row r="22026" spans="3:7" x14ac:dyDescent="0.25">
      <c r="C22026"/>
      <c r="F22026" s="20" t="str">
        <f t="shared" si="343"/>
        <v>Sat</v>
      </c>
      <c r="G22026" s="21"/>
    </row>
    <row r="22027" spans="3:7" x14ac:dyDescent="0.25">
      <c r="C22027"/>
      <c r="F22027" s="20" t="str">
        <f t="shared" ref="F22027:F22090" si="344">TEXT(A22027, "ddd")</f>
        <v>Sat</v>
      </c>
      <c r="G22027" s="21"/>
    </row>
    <row r="22028" spans="3:7" x14ac:dyDescent="0.25">
      <c r="C22028"/>
      <c r="F22028" s="20" t="str">
        <f t="shared" si="344"/>
        <v>Sat</v>
      </c>
      <c r="G22028" s="21"/>
    </row>
    <row r="22029" spans="3:7" x14ac:dyDescent="0.25">
      <c r="C22029"/>
      <c r="F22029" s="20" t="str">
        <f t="shared" si="344"/>
        <v>Sat</v>
      </c>
      <c r="G22029" s="21"/>
    </row>
    <row r="22030" spans="3:7" x14ac:dyDescent="0.25">
      <c r="C22030"/>
      <c r="F22030" s="20" t="str">
        <f t="shared" si="344"/>
        <v>Sat</v>
      </c>
      <c r="G22030" s="21"/>
    </row>
    <row r="22031" spans="3:7" x14ac:dyDescent="0.25">
      <c r="C22031"/>
      <c r="F22031" s="20" t="str">
        <f t="shared" si="344"/>
        <v>Sat</v>
      </c>
      <c r="G22031" s="21"/>
    </row>
    <row r="22032" spans="3:7" x14ac:dyDescent="0.25">
      <c r="C22032"/>
      <c r="F22032" s="20" t="str">
        <f t="shared" si="344"/>
        <v>Sat</v>
      </c>
      <c r="G22032" s="21"/>
    </row>
    <row r="22033" spans="3:7" x14ac:dyDescent="0.25">
      <c r="C22033"/>
      <c r="F22033" s="20" t="str">
        <f t="shared" si="344"/>
        <v>Sat</v>
      </c>
      <c r="G22033" s="21"/>
    </row>
    <row r="22034" spans="3:7" x14ac:dyDescent="0.25">
      <c r="C22034"/>
      <c r="F22034" s="20" t="str">
        <f t="shared" si="344"/>
        <v>Sat</v>
      </c>
      <c r="G22034" s="21"/>
    </row>
    <row r="22035" spans="3:7" x14ac:dyDescent="0.25">
      <c r="C22035"/>
      <c r="F22035" s="20" t="str">
        <f t="shared" si="344"/>
        <v>Sat</v>
      </c>
      <c r="G22035" s="21"/>
    </row>
    <row r="22036" spans="3:7" x14ac:dyDescent="0.25">
      <c r="C22036"/>
      <c r="F22036" s="20" t="str">
        <f t="shared" si="344"/>
        <v>Sat</v>
      </c>
      <c r="G22036" s="21"/>
    </row>
    <row r="22037" spans="3:7" x14ac:dyDescent="0.25">
      <c r="C22037"/>
      <c r="F22037" s="20" t="str">
        <f t="shared" si="344"/>
        <v>Sat</v>
      </c>
      <c r="G22037" s="21"/>
    </row>
    <row r="22038" spans="3:7" x14ac:dyDescent="0.25">
      <c r="C22038"/>
      <c r="F22038" s="20" t="str">
        <f t="shared" si="344"/>
        <v>Sat</v>
      </c>
      <c r="G22038" s="21"/>
    </row>
    <row r="22039" spans="3:7" x14ac:dyDescent="0.25">
      <c r="C22039"/>
      <c r="F22039" s="20" t="str">
        <f t="shared" si="344"/>
        <v>Sat</v>
      </c>
      <c r="G22039" s="21"/>
    </row>
    <row r="22040" spans="3:7" x14ac:dyDescent="0.25">
      <c r="C22040"/>
      <c r="F22040" s="20" t="str">
        <f t="shared" si="344"/>
        <v>Sat</v>
      </c>
      <c r="G22040" s="21"/>
    </row>
    <row r="22041" spans="3:7" x14ac:dyDescent="0.25">
      <c r="C22041"/>
      <c r="F22041" s="20" t="str">
        <f t="shared" si="344"/>
        <v>Sat</v>
      </c>
      <c r="G22041" s="21"/>
    </row>
    <row r="22042" spans="3:7" x14ac:dyDescent="0.25">
      <c r="C22042"/>
      <c r="F22042" s="20" t="str">
        <f t="shared" si="344"/>
        <v>Sat</v>
      </c>
      <c r="G22042" s="21"/>
    </row>
    <row r="22043" spans="3:7" x14ac:dyDescent="0.25">
      <c r="C22043"/>
      <c r="F22043" s="20" t="str">
        <f t="shared" si="344"/>
        <v>Sat</v>
      </c>
      <c r="G22043" s="21"/>
    </row>
    <row r="22044" spans="3:7" x14ac:dyDescent="0.25">
      <c r="C22044"/>
      <c r="F22044" s="20" t="str">
        <f t="shared" si="344"/>
        <v>Sat</v>
      </c>
      <c r="G22044" s="21"/>
    </row>
    <row r="22045" spans="3:7" x14ac:dyDescent="0.25">
      <c r="C22045"/>
      <c r="F22045" s="20" t="str">
        <f t="shared" si="344"/>
        <v>Sat</v>
      </c>
      <c r="G22045" s="21"/>
    </row>
    <row r="22046" spans="3:7" x14ac:dyDescent="0.25">
      <c r="C22046"/>
      <c r="F22046" s="20" t="str">
        <f t="shared" si="344"/>
        <v>Sat</v>
      </c>
      <c r="G22046" s="21"/>
    </row>
    <row r="22047" spans="3:7" x14ac:dyDescent="0.25">
      <c r="C22047"/>
      <c r="F22047" s="20" t="str">
        <f t="shared" si="344"/>
        <v>Sat</v>
      </c>
      <c r="G22047" s="21"/>
    </row>
    <row r="22048" spans="3:7" x14ac:dyDescent="0.25">
      <c r="C22048"/>
      <c r="F22048" s="20" t="str">
        <f t="shared" si="344"/>
        <v>Sat</v>
      </c>
      <c r="G22048" s="21"/>
    </row>
    <row r="22049" spans="3:7" x14ac:dyDescent="0.25">
      <c r="C22049"/>
      <c r="F22049" s="20" t="str">
        <f t="shared" si="344"/>
        <v>Sat</v>
      </c>
      <c r="G22049" s="21"/>
    </row>
    <row r="22050" spans="3:7" x14ac:dyDescent="0.25">
      <c r="C22050"/>
      <c r="F22050" s="20" t="str">
        <f t="shared" si="344"/>
        <v>Sat</v>
      </c>
      <c r="G22050" s="21"/>
    </row>
    <row r="22051" spans="3:7" x14ac:dyDescent="0.25">
      <c r="C22051"/>
      <c r="F22051" s="20" t="str">
        <f t="shared" si="344"/>
        <v>Sat</v>
      </c>
      <c r="G22051" s="21"/>
    </row>
    <row r="22052" spans="3:7" x14ac:dyDescent="0.25">
      <c r="C22052"/>
      <c r="F22052" s="20" t="str">
        <f t="shared" si="344"/>
        <v>Sat</v>
      </c>
      <c r="G22052" s="21"/>
    </row>
    <row r="22053" spans="3:7" x14ac:dyDescent="0.25">
      <c r="C22053"/>
      <c r="F22053" s="20" t="str">
        <f t="shared" si="344"/>
        <v>Sat</v>
      </c>
      <c r="G22053" s="21"/>
    </row>
    <row r="22054" spans="3:7" x14ac:dyDescent="0.25">
      <c r="C22054"/>
      <c r="F22054" s="20" t="str">
        <f t="shared" si="344"/>
        <v>Sat</v>
      </c>
      <c r="G22054" s="21"/>
    </row>
    <row r="22055" spans="3:7" x14ac:dyDescent="0.25">
      <c r="C22055"/>
      <c r="F22055" s="20" t="str">
        <f t="shared" si="344"/>
        <v>Sat</v>
      </c>
      <c r="G22055" s="21"/>
    </row>
    <row r="22056" spans="3:7" x14ac:dyDescent="0.25">
      <c r="C22056"/>
      <c r="F22056" s="20" t="str">
        <f t="shared" si="344"/>
        <v>Sat</v>
      </c>
      <c r="G22056" s="21"/>
    </row>
    <row r="22057" spans="3:7" x14ac:dyDescent="0.25">
      <c r="C22057"/>
      <c r="F22057" s="20" t="str">
        <f t="shared" si="344"/>
        <v>Sat</v>
      </c>
      <c r="G22057" s="21"/>
    </row>
    <row r="22058" spans="3:7" x14ac:dyDescent="0.25">
      <c r="C22058"/>
      <c r="F22058" s="20" t="str">
        <f t="shared" si="344"/>
        <v>Sat</v>
      </c>
      <c r="G22058" s="21"/>
    </row>
    <row r="22059" spans="3:7" x14ac:dyDescent="0.25">
      <c r="C22059"/>
      <c r="F22059" s="20" t="str">
        <f t="shared" si="344"/>
        <v>Sat</v>
      </c>
      <c r="G22059" s="21"/>
    </row>
    <row r="22060" spans="3:7" x14ac:dyDescent="0.25">
      <c r="C22060"/>
      <c r="F22060" s="20" t="str">
        <f t="shared" si="344"/>
        <v>Sat</v>
      </c>
      <c r="G22060" s="21"/>
    </row>
    <row r="22061" spans="3:7" x14ac:dyDescent="0.25">
      <c r="C22061"/>
      <c r="F22061" s="20" t="str">
        <f t="shared" si="344"/>
        <v>Sat</v>
      </c>
      <c r="G22061" s="21"/>
    </row>
    <row r="22062" spans="3:7" x14ac:dyDescent="0.25">
      <c r="C22062"/>
      <c r="F22062" s="20" t="str">
        <f t="shared" si="344"/>
        <v>Sat</v>
      </c>
      <c r="G22062" s="21"/>
    </row>
    <row r="22063" spans="3:7" x14ac:dyDescent="0.25">
      <c r="C22063"/>
      <c r="F22063" s="20" t="str">
        <f t="shared" si="344"/>
        <v>Sat</v>
      </c>
      <c r="G22063" s="21"/>
    </row>
    <row r="22064" spans="3:7" x14ac:dyDescent="0.25">
      <c r="C22064"/>
      <c r="F22064" s="20" t="str">
        <f t="shared" si="344"/>
        <v>Sat</v>
      </c>
      <c r="G22064" s="21"/>
    </row>
    <row r="22065" spans="3:7" x14ac:dyDescent="0.25">
      <c r="C22065"/>
      <c r="F22065" s="20" t="str">
        <f t="shared" si="344"/>
        <v>Sat</v>
      </c>
      <c r="G22065" s="21"/>
    </row>
    <row r="22066" spans="3:7" x14ac:dyDescent="0.25">
      <c r="C22066"/>
      <c r="F22066" s="20" t="str">
        <f t="shared" si="344"/>
        <v>Sat</v>
      </c>
      <c r="G22066" s="21"/>
    </row>
    <row r="22067" spans="3:7" x14ac:dyDescent="0.25">
      <c r="C22067"/>
      <c r="F22067" s="20" t="str">
        <f t="shared" si="344"/>
        <v>Sat</v>
      </c>
      <c r="G22067" s="21"/>
    </row>
    <row r="22068" spans="3:7" x14ac:dyDescent="0.25">
      <c r="C22068"/>
      <c r="F22068" s="20" t="str">
        <f t="shared" si="344"/>
        <v>Sat</v>
      </c>
      <c r="G22068" s="21"/>
    </row>
    <row r="22069" spans="3:7" x14ac:dyDescent="0.25">
      <c r="C22069"/>
      <c r="F22069" s="20" t="str">
        <f t="shared" si="344"/>
        <v>Sat</v>
      </c>
      <c r="G22069" s="21"/>
    </row>
    <row r="22070" spans="3:7" x14ac:dyDescent="0.25">
      <c r="C22070"/>
      <c r="F22070" s="20" t="str">
        <f t="shared" si="344"/>
        <v>Sat</v>
      </c>
      <c r="G22070" s="21"/>
    </row>
    <row r="22071" spans="3:7" x14ac:dyDescent="0.25">
      <c r="C22071"/>
      <c r="F22071" s="20" t="str">
        <f t="shared" si="344"/>
        <v>Sat</v>
      </c>
      <c r="G22071" s="21"/>
    </row>
    <row r="22072" spans="3:7" x14ac:dyDescent="0.25">
      <c r="C22072"/>
      <c r="F22072" s="20" t="str">
        <f t="shared" si="344"/>
        <v>Sat</v>
      </c>
      <c r="G22072" s="21"/>
    </row>
    <row r="22073" spans="3:7" x14ac:dyDescent="0.25">
      <c r="C22073"/>
      <c r="F22073" s="20" t="str">
        <f t="shared" si="344"/>
        <v>Sat</v>
      </c>
      <c r="G22073" s="21"/>
    </row>
    <row r="22074" spans="3:7" x14ac:dyDescent="0.25">
      <c r="C22074"/>
      <c r="F22074" s="20" t="str">
        <f t="shared" si="344"/>
        <v>Sat</v>
      </c>
      <c r="G22074" s="21"/>
    </row>
    <row r="22075" spans="3:7" x14ac:dyDescent="0.25">
      <c r="C22075"/>
      <c r="F22075" s="20" t="str">
        <f t="shared" si="344"/>
        <v>Sat</v>
      </c>
      <c r="G22075" s="21"/>
    </row>
    <row r="22076" spans="3:7" x14ac:dyDescent="0.25">
      <c r="C22076"/>
      <c r="F22076" s="20" t="str">
        <f t="shared" si="344"/>
        <v>Sat</v>
      </c>
      <c r="G22076" s="21"/>
    </row>
    <row r="22077" spans="3:7" x14ac:dyDescent="0.25">
      <c r="C22077"/>
      <c r="F22077" s="20" t="str">
        <f t="shared" si="344"/>
        <v>Sat</v>
      </c>
      <c r="G22077" s="21"/>
    </row>
    <row r="22078" spans="3:7" x14ac:dyDescent="0.25">
      <c r="C22078"/>
      <c r="F22078" s="20" t="str">
        <f t="shared" si="344"/>
        <v>Sat</v>
      </c>
      <c r="G22078" s="21"/>
    </row>
    <row r="22079" spans="3:7" x14ac:dyDescent="0.25">
      <c r="C22079"/>
      <c r="F22079" s="20" t="str">
        <f t="shared" si="344"/>
        <v>Sat</v>
      </c>
      <c r="G22079" s="21"/>
    </row>
    <row r="22080" spans="3:7" x14ac:dyDescent="0.25">
      <c r="C22080"/>
      <c r="F22080" s="20" t="str">
        <f t="shared" si="344"/>
        <v>Sat</v>
      </c>
      <c r="G22080" s="21"/>
    </row>
    <row r="22081" spans="3:7" x14ac:dyDescent="0.25">
      <c r="C22081"/>
      <c r="F22081" s="20" t="str">
        <f t="shared" si="344"/>
        <v>Sat</v>
      </c>
      <c r="G22081" s="21"/>
    </row>
    <row r="22082" spans="3:7" x14ac:dyDescent="0.25">
      <c r="C22082"/>
      <c r="F22082" s="20" t="str">
        <f t="shared" si="344"/>
        <v>Sat</v>
      </c>
      <c r="G22082" s="21"/>
    </row>
    <row r="22083" spans="3:7" x14ac:dyDescent="0.25">
      <c r="C22083"/>
      <c r="F22083" s="20" t="str">
        <f t="shared" si="344"/>
        <v>Sat</v>
      </c>
      <c r="G22083" s="21"/>
    </row>
    <row r="22084" spans="3:7" x14ac:dyDescent="0.25">
      <c r="C22084"/>
      <c r="F22084" s="20" t="str">
        <f t="shared" si="344"/>
        <v>Sat</v>
      </c>
      <c r="G22084" s="21"/>
    </row>
    <row r="22085" spans="3:7" x14ac:dyDescent="0.25">
      <c r="C22085"/>
      <c r="F22085" s="20" t="str">
        <f t="shared" si="344"/>
        <v>Sat</v>
      </c>
      <c r="G22085" s="21"/>
    </row>
    <row r="22086" spans="3:7" x14ac:dyDescent="0.25">
      <c r="C22086"/>
      <c r="F22086" s="20" t="str">
        <f t="shared" si="344"/>
        <v>Sat</v>
      </c>
      <c r="G22086" s="21"/>
    </row>
    <row r="22087" spans="3:7" x14ac:dyDescent="0.25">
      <c r="C22087"/>
      <c r="F22087" s="20" t="str">
        <f t="shared" si="344"/>
        <v>Sat</v>
      </c>
      <c r="G22087" s="21"/>
    </row>
    <row r="22088" spans="3:7" x14ac:dyDescent="0.25">
      <c r="C22088"/>
      <c r="F22088" s="20" t="str">
        <f t="shared" si="344"/>
        <v>Sat</v>
      </c>
      <c r="G22088" s="21"/>
    </row>
    <row r="22089" spans="3:7" x14ac:dyDescent="0.25">
      <c r="C22089"/>
      <c r="F22089" s="20" t="str">
        <f t="shared" si="344"/>
        <v>Sat</v>
      </c>
      <c r="G22089" s="21"/>
    </row>
    <row r="22090" spans="3:7" x14ac:dyDescent="0.25">
      <c r="C22090"/>
      <c r="F22090" s="20" t="str">
        <f t="shared" si="344"/>
        <v>Sat</v>
      </c>
      <c r="G22090" s="21"/>
    </row>
    <row r="22091" spans="3:7" x14ac:dyDescent="0.25">
      <c r="C22091"/>
      <c r="F22091" s="20" t="str">
        <f t="shared" ref="F22091:F22154" si="345">TEXT(A22091, "ddd")</f>
        <v>Sat</v>
      </c>
      <c r="G22091" s="21"/>
    </row>
    <row r="22092" spans="3:7" x14ac:dyDescent="0.25">
      <c r="C22092"/>
      <c r="F22092" s="20" t="str">
        <f t="shared" si="345"/>
        <v>Sat</v>
      </c>
      <c r="G22092" s="21"/>
    </row>
    <row r="22093" spans="3:7" x14ac:dyDescent="0.25">
      <c r="C22093"/>
      <c r="F22093" s="20" t="str">
        <f t="shared" si="345"/>
        <v>Sat</v>
      </c>
      <c r="G22093" s="21"/>
    </row>
    <row r="22094" spans="3:7" x14ac:dyDescent="0.25">
      <c r="C22094"/>
      <c r="F22094" s="20" t="str">
        <f t="shared" si="345"/>
        <v>Sat</v>
      </c>
      <c r="G22094" s="21"/>
    </row>
    <row r="22095" spans="3:7" x14ac:dyDescent="0.25">
      <c r="C22095"/>
      <c r="F22095" s="20" t="str">
        <f t="shared" si="345"/>
        <v>Sat</v>
      </c>
      <c r="G22095" s="21"/>
    </row>
    <row r="22096" spans="3:7" x14ac:dyDescent="0.25">
      <c r="C22096"/>
      <c r="F22096" s="20" t="str">
        <f t="shared" si="345"/>
        <v>Sat</v>
      </c>
      <c r="G22096" s="21"/>
    </row>
    <row r="22097" spans="3:7" x14ac:dyDescent="0.25">
      <c r="C22097"/>
      <c r="F22097" s="20" t="str">
        <f t="shared" si="345"/>
        <v>Sat</v>
      </c>
      <c r="G22097" s="21"/>
    </row>
    <row r="22098" spans="3:7" x14ac:dyDescent="0.25">
      <c r="C22098"/>
      <c r="F22098" s="20" t="str">
        <f t="shared" si="345"/>
        <v>Sat</v>
      </c>
      <c r="G22098" s="21"/>
    </row>
    <row r="22099" spans="3:7" x14ac:dyDescent="0.25">
      <c r="C22099"/>
      <c r="F22099" s="20" t="str">
        <f t="shared" si="345"/>
        <v>Sat</v>
      </c>
      <c r="G22099" s="21"/>
    </row>
    <row r="22100" spans="3:7" x14ac:dyDescent="0.25">
      <c r="C22100"/>
      <c r="F22100" s="20" t="str">
        <f t="shared" si="345"/>
        <v>Sat</v>
      </c>
      <c r="G22100" s="21"/>
    </row>
    <row r="22101" spans="3:7" x14ac:dyDescent="0.25">
      <c r="C22101"/>
      <c r="F22101" s="20" t="str">
        <f t="shared" si="345"/>
        <v>Sat</v>
      </c>
      <c r="G22101" s="21"/>
    </row>
    <row r="22102" spans="3:7" x14ac:dyDescent="0.25">
      <c r="C22102"/>
      <c r="F22102" s="20" t="str">
        <f t="shared" si="345"/>
        <v>Sat</v>
      </c>
      <c r="G22102" s="21"/>
    </row>
    <row r="22103" spans="3:7" x14ac:dyDescent="0.25">
      <c r="C22103"/>
      <c r="F22103" s="20" t="str">
        <f t="shared" si="345"/>
        <v>Sat</v>
      </c>
      <c r="G22103" s="21"/>
    </row>
    <row r="22104" spans="3:7" x14ac:dyDescent="0.25">
      <c r="C22104"/>
      <c r="F22104" s="20" t="str">
        <f t="shared" si="345"/>
        <v>Sat</v>
      </c>
      <c r="G22104" s="21"/>
    </row>
    <row r="22105" spans="3:7" x14ac:dyDescent="0.25">
      <c r="C22105"/>
      <c r="F22105" s="20" t="str">
        <f t="shared" si="345"/>
        <v>Sat</v>
      </c>
      <c r="G22105" s="21"/>
    </row>
    <row r="22106" spans="3:7" x14ac:dyDescent="0.25">
      <c r="C22106"/>
      <c r="F22106" s="20" t="str">
        <f t="shared" si="345"/>
        <v>Sat</v>
      </c>
      <c r="G22106" s="21"/>
    </row>
    <row r="22107" spans="3:7" x14ac:dyDescent="0.25">
      <c r="C22107"/>
      <c r="F22107" s="20" t="str">
        <f t="shared" si="345"/>
        <v>Sat</v>
      </c>
      <c r="G22107" s="21"/>
    </row>
    <row r="22108" spans="3:7" x14ac:dyDescent="0.25">
      <c r="C22108"/>
      <c r="F22108" s="20" t="str">
        <f t="shared" si="345"/>
        <v>Sat</v>
      </c>
      <c r="G22108" s="21"/>
    </row>
    <row r="22109" spans="3:7" x14ac:dyDescent="0.25">
      <c r="C22109"/>
      <c r="F22109" s="20" t="str">
        <f t="shared" si="345"/>
        <v>Sat</v>
      </c>
      <c r="G22109" s="21"/>
    </row>
    <row r="22110" spans="3:7" x14ac:dyDescent="0.25">
      <c r="C22110"/>
      <c r="F22110" s="20" t="str">
        <f t="shared" si="345"/>
        <v>Sat</v>
      </c>
      <c r="G22110" s="21"/>
    </row>
    <row r="22111" spans="3:7" x14ac:dyDescent="0.25">
      <c r="C22111"/>
      <c r="F22111" s="20" t="str">
        <f t="shared" si="345"/>
        <v>Sat</v>
      </c>
      <c r="G22111" s="21"/>
    </row>
    <row r="22112" spans="3:7" x14ac:dyDescent="0.25">
      <c r="C22112"/>
      <c r="F22112" s="20" t="str">
        <f t="shared" si="345"/>
        <v>Sat</v>
      </c>
      <c r="G22112" s="21"/>
    </row>
    <row r="22113" spans="3:7" x14ac:dyDescent="0.25">
      <c r="C22113"/>
      <c r="F22113" s="20" t="str">
        <f t="shared" si="345"/>
        <v>Sat</v>
      </c>
      <c r="G22113" s="21"/>
    </row>
    <row r="22114" spans="3:7" x14ac:dyDescent="0.25">
      <c r="C22114"/>
      <c r="F22114" s="20" t="str">
        <f t="shared" si="345"/>
        <v>Sat</v>
      </c>
      <c r="G22114" s="21"/>
    </row>
    <row r="22115" spans="3:7" x14ac:dyDescent="0.25">
      <c r="C22115"/>
      <c r="F22115" s="20" t="str">
        <f t="shared" si="345"/>
        <v>Sat</v>
      </c>
      <c r="G22115" s="21"/>
    </row>
    <row r="22116" spans="3:7" x14ac:dyDescent="0.25">
      <c r="C22116"/>
      <c r="F22116" s="20" t="str">
        <f t="shared" si="345"/>
        <v>Sat</v>
      </c>
      <c r="G22116" s="21"/>
    </row>
    <row r="22117" spans="3:7" x14ac:dyDescent="0.25">
      <c r="C22117"/>
      <c r="F22117" s="20" t="str">
        <f t="shared" si="345"/>
        <v>Sat</v>
      </c>
      <c r="G22117" s="21"/>
    </row>
    <row r="22118" spans="3:7" x14ac:dyDescent="0.25">
      <c r="C22118"/>
      <c r="F22118" s="20" t="str">
        <f t="shared" si="345"/>
        <v>Sat</v>
      </c>
      <c r="G22118" s="21"/>
    </row>
    <row r="22119" spans="3:7" x14ac:dyDescent="0.25">
      <c r="C22119"/>
      <c r="F22119" s="20" t="str">
        <f t="shared" si="345"/>
        <v>Sat</v>
      </c>
      <c r="G22119" s="21"/>
    </row>
    <row r="22120" spans="3:7" x14ac:dyDescent="0.25">
      <c r="C22120"/>
      <c r="F22120" s="20" t="str">
        <f t="shared" si="345"/>
        <v>Sat</v>
      </c>
      <c r="G22120" s="21"/>
    </row>
    <row r="22121" spans="3:7" x14ac:dyDescent="0.25">
      <c r="C22121"/>
      <c r="F22121" s="20" t="str">
        <f t="shared" si="345"/>
        <v>Sat</v>
      </c>
      <c r="G22121" s="21"/>
    </row>
    <row r="22122" spans="3:7" x14ac:dyDescent="0.25">
      <c r="C22122"/>
      <c r="F22122" s="20" t="str">
        <f t="shared" si="345"/>
        <v>Sat</v>
      </c>
      <c r="G22122" s="21"/>
    </row>
    <row r="22123" spans="3:7" x14ac:dyDescent="0.25">
      <c r="C22123"/>
      <c r="F22123" s="20" t="str">
        <f t="shared" si="345"/>
        <v>Sat</v>
      </c>
      <c r="G22123" s="21"/>
    </row>
    <row r="22124" spans="3:7" x14ac:dyDescent="0.25">
      <c r="C22124"/>
      <c r="F22124" s="20" t="str">
        <f t="shared" si="345"/>
        <v>Sat</v>
      </c>
      <c r="G22124" s="21"/>
    </row>
    <row r="22125" spans="3:7" x14ac:dyDescent="0.25">
      <c r="C22125"/>
      <c r="F22125" s="20" t="str">
        <f t="shared" si="345"/>
        <v>Sat</v>
      </c>
      <c r="G22125" s="21"/>
    </row>
    <row r="22126" spans="3:7" x14ac:dyDescent="0.25">
      <c r="C22126"/>
      <c r="F22126" s="20" t="str">
        <f t="shared" si="345"/>
        <v>Sat</v>
      </c>
      <c r="G22126" s="21"/>
    </row>
    <row r="22127" spans="3:7" x14ac:dyDescent="0.25">
      <c r="C22127"/>
      <c r="F22127" s="20" t="str">
        <f t="shared" si="345"/>
        <v>Sat</v>
      </c>
      <c r="G22127" s="21"/>
    </row>
    <row r="22128" spans="3:7" x14ac:dyDescent="0.25">
      <c r="C22128"/>
      <c r="F22128" s="20" t="str">
        <f t="shared" si="345"/>
        <v>Sat</v>
      </c>
      <c r="G22128" s="21"/>
    </row>
    <row r="22129" spans="3:7" x14ac:dyDescent="0.25">
      <c r="C22129"/>
      <c r="F22129" s="20" t="str">
        <f t="shared" si="345"/>
        <v>Sat</v>
      </c>
      <c r="G22129" s="21"/>
    </row>
    <row r="22130" spans="3:7" x14ac:dyDescent="0.25">
      <c r="C22130"/>
      <c r="F22130" s="20" t="str">
        <f t="shared" si="345"/>
        <v>Sat</v>
      </c>
      <c r="G22130" s="21"/>
    </row>
    <row r="22131" spans="3:7" x14ac:dyDescent="0.25">
      <c r="C22131"/>
      <c r="F22131" s="20" t="str">
        <f t="shared" si="345"/>
        <v>Sat</v>
      </c>
      <c r="G22131" s="21"/>
    </row>
    <row r="22132" spans="3:7" x14ac:dyDescent="0.25">
      <c r="C22132"/>
      <c r="F22132" s="20" t="str">
        <f t="shared" si="345"/>
        <v>Sat</v>
      </c>
      <c r="G22132" s="21"/>
    </row>
    <row r="22133" spans="3:7" x14ac:dyDescent="0.25">
      <c r="C22133"/>
      <c r="F22133" s="20" t="str">
        <f t="shared" si="345"/>
        <v>Sat</v>
      </c>
      <c r="G22133" s="21"/>
    </row>
    <row r="22134" spans="3:7" x14ac:dyDescent="0.25">
      <c r="C22134"/>
      <c r="F22134" s="20" t="str">
        <f t="shared" si="345"/>
        <v>Sat</v>
      </c>
      <c r="G22134" s="21"/>
    </row>
    <row r="22135" spans="3:7" x14ac:dyDescent="0.25">
      <c r="C22135"/>
      <c r="F22135" s="20" t="str">
        <f t="shared" si="345"/>
        <v>Sat</v>
      </c>
      <c r="G22135" s="21"/>
    </row>
    <row r="22136" spans="3:7" x14ac:dyDescent="0.25">
      <c r="C22136"/>
      <c r="F22136" s="20" t="str">
        <f t="shared" si="345"/>
        <v>Sat</v>
      </c>
      <c r="G22136" s="21"/>
    </row>
    <row r="22137" spans="3:7" x14ac:dyDescent="0.25">
      <c r="C22137"/>
      <c r="F22137" s="20" t="str">
        <f t="shared" si="345"/>
        <v>Sat</v>
      </c>
      <c r="G22137" s="21"/>
    </row>
    <row r="22138" spans="3:7" x14ac:dyDescent="0.25">
      <c r="C22138"/>
      <c r="F22138" s="20" t="str">
        <f t="shared" si="345"/>
        <v>Sat</v>
      </c>
      <c r="G22138" s="21"/>
    </row>
    <row r="22139" spans="3:7" x14ac:dyDescent="0.25">
      <c r="C22139"/>
      <c r="F22139" s="20" t="str">
        <f t="shared" si="345"/>
        <v>Sat</v>
      </c>
      <c r="G22139" s="21"/>
    </row>
    <row r="22140" spans="3:7" x14ac:dyDescent="0.25">
      <c r="C22140"/>
      <c r="F22140" s="20" t="str">
        <f t="shared" si="345"/>
        <v>Sat</v>
      </c>
      <c r="G22140" s="21"/>
    </row>
    <row r="22141" spans="3:7" x14ac:dyDescent="0.25">
      <c r="C22141"/>
      <c r="F22141" s="20" t="str">
        <f t="shared" si="345"/>
        <v>Sat</v>
      </c>
      <c r="G22141" s="21"/>
    </row>
    <row r="22142" spans="3:7" x14ac:dyDescent="0.25">
      <c r="C22142"/>
      <c r="F22142" s="20" t="str">
        <f t="shared" si="345"/>
        <v>Sat</v>
      </c>
      <c r="G22142" s="21"/>
    </row>
    <row r="22143" spans="3:7" x14ac:dyDescent="0.25">
      <c r="C22143"/>
      <c r="F22143" s="20" t="str">
        <f t="shared" si="345"/>
        <v>Sat</v>
      </c>
      <c r="G22143" s="21"/>
    </row>
    <row r="22144" spans="3:7" x14ac:dyDescent="0.25">
      <c r="C22144"/>
      <c r="F22144" s="20" t="str">
        <f t="shared" si="345"/>
        <v>Sat</v>
      </c>
      <c r="G22144" s="21"/>
    </row>
    <row r="22145" spans="3:7" x14ac:dyDescent="0.25">
      <c r="C22145"/>
      <c r="F22145" s="20" t="str">
        <f t="shared" si="345"/>
        <v>Sat</v>
      </c>
      <c r="G22145" s="21"/>
    </row>
    <row r="22146" spans="3:7" x14ac:dyDescent="0.25">
      <c r="C22146"/>
      <c r="F22146" s="20" t="str">
        <f t="shared" si="345"/>
        <v>Sat</v>
      </c>
      <c r="G22146" s="21"/>
    </row>
    <row r="22147" spans="3:7" x14ac:dyDescent="0.25">
      <c r="C22147"/>
      <c r="F22147" s="20" t="str">
        <f t="shared" si="345"/>
        <v>Sat</v>
      </c>
      <c r="G22147" s="21"/>
    </row>
    <row r="22148" spans="3:7" x14ac:dyDescent="0.25">
      <c r="C22148"/>
      <c r="F22148" s="20" t="str">
        <f t="shared" si="345"/>
        <v>Sat</v>
      </c>
      <c r="G22148" s="21"/>
    </row>
    <row r="22149" spans="3:7" x14ac:dyDescent="0.25">
      <c r="C22149"/>
      <c r="F22149" s="20" t="str">
        <f t="shared" si="345"/>
        <v>Sat</v>
      </c>
      <c r="G22149" s="21"/>
    </row>
    <row r="22150" spans="3:7" x14ac:dyDescent="0.25">
      <c r="C22150"/>
      <c r="F22150" s="20" t="str">
        <f t="shared" si="345"/>
        <v>Sat</v>
      </c>
      <c r="G22150" s="21"/>
    </row>
    <row r="22151" spans="3:7" x14ac:dyDescent="0.25">
      <c r="C22151"/>
      <c r="F22151" s="20" t="str">
        <f t="shared" si="345"/>
        <v>Sat</v>
      </c>
      <c r="G22151" s="21"/>
    </row>
    <row r="22152" spans="3:7" x14ac:dyDescent="0.25">
      <c r="C22152"/>
      <c r="F22152" s="20" t="str">
        <f t="shared" si="345"/>
        <v>Sat</v>
      </c>
      <c r="G22152" s="21"/>
    </row>
    <row r="22153" spans="3:7" x14ac:dyDescent="0.25">
      <c r="C22153"/>
      <c r="F22153" s="20" t="str">
        <f t="shared" si="345"/>
        <v>Sat</v>
      </c>
      <c r="G22153" s="21"/>
    </row>
    <row r="22154" spans="3:7" x14ac:dyDescent="0.25">
      <c r="C22154"/>
      <c r="F22154" s="20" t="str">
        <f t="shared" si="345"/>
        <v>Sat</v>
      </c>
      <c r="G22154" s="21"/>
    </row>
    <row r="22155" spans="3:7" x14ac:dyDescent="0.25">
      <c r="C22155"/>
      <c r="F22155" s="20" t="str">
        <f t="shared" ref="F22155:F22218" si="346">TEXT(A22155, "ddd")</f>
        <v>Sat</v>
      </c>
      <c r="G22155" s="21"/>
    </row>
    <row r="22156" spans="3:7" x14ac:dyDescent="0.25">
      <c r="C22156"/>
      <c r="F22156" s="20" t="str">
        <f t="shared" si="346"/>
        <v>Sat</v>
      </c>
      <c r="G22156" s="21"/>
    </row>
    <row r="22157" spans="3:7" x14ac:dyDescent="0.25">
      <c r="C22157"/>
      <c r="F22157" s="20" t="str">
        <f t="shared" si="346"/>
        <v>Sat</v>
      </c>
      <c r="G22157" s="21"/>
    </row>
    <row r="22158" spans="3:7" x14ac:dyDescent="0.25">
      <c r="C22158"/>
      <c r="F22158" s="20" t="str">
        <f t="shared" si="346"/>
        <v>Sat</v>
      </c>
      <c r="G22158" s="21"/>
    </row>
    <row r="22159" spans="3:7" x14ac:dyDescent="0.25">
      <c r="C22159"/>
      <c r="F22159" s="20" t="str">
        <f t="shared" si="346"/>
        <v>Sat</v>
      </c>
      <c r="G22159" s="21"/>
    </row>
    <row r="22160" spans="3:7" x14ac:dyDescent="0.25">
      <c r="C22160"/>
      <c r="F22160" s="20" t="str">
        <f t="shared" si="346"/>
        <v>Sat</v>
      </c>
      <c r="G22160" s="21"/>
    </row>
    <row r="22161" spans="3:7" x14ac:dyDescent="0.25">
      <c r="C22161"/>
      <c r="F22161" s="20" t="str">
        <f t="shared" si="346"/>
        <v>Sat</v>
      </c>
      <c r="G22161" s="21"/>
    </row>
    <row r="22162" spans="3:7" x14ac:dyDescent="0.25">
      <c r="C22162"/>
      <c r="F22162" s="20" t="str">
        <f t="shared" si="346"/>
        <v>Sat</v>
      </c>
      <c r="G22162" s="21"/>
    </row>
    <row r="22163" spans="3:7" x14ac:dyDescent="0.25">
      <c r="C22163"/>
      <c r="F22163" s="20" t="str">
        <f t="shared" si="346"/>
        <v>Sat</v>
      </c>
      <c r="G22163" s="21"/>
    </row>
    <row r="22164" spans="3:7" x14ac:dyDescent="0.25">
      <c r="C22164"/>
      <c r="F22164" s="20" t="str">
        <f t="shared" si="346"/>
        <v>Sat</v>
      </c>
      <c r="G22164" s="21"/>
    </row>
    <row r="22165" spans="3:7" x14ac:dyDescent="0.25">
      <c r="C22165"/>
      <c r="F22165" s="20" t="str">
        <f t="shared" si="346"/>
        <v>Sat</v>
      </c>
      <c r="G22165" s="21"/>
    </row>
    <row r="22166" spans="3:7" x14ac:dyDescent="0.25">
      <c r="C22166"/>
      <c r="F22166" s="20" t="str">
        <f t="shared" si="346"/>
        <v>Sat</v>
      </c>
      <c r="G22166" s="21"/>
    </row>
    <row r="22167" spans="3:7" x14ac:dyDescent="0.25">
      <c r="C22167"/>
      <c r="F22167" s="20" t="str">
        <f t="shared" si="346"/>
        <v>Sat</v>
      </c>
      <c r="G22167" s="21"/>
    </row>
    <row r="22168" spans="3:7" x14ac:dyDescent="0.25">
      <c r="C22168"/>
      <c r="F22168" s="20" t="str">
        <f t="shared" si="346"/>
        <v>Sat</v>
      </c>
      <c r="G22168" s="21"/>
    </row>
    <row r="22169" spans="3:7" x14ac:dyDescent="0.25">
      <c r="C22169"/>
      <c r="F22169" s="20" t="str">
        <f t="shared" si="346"/>
        <v>Sat</v>
      </c>
      <c r="G22169" s="21"/>
    </row>
    <row r="22170" spans="3:7" x14ac:dyDescent="0.25">
      <c r="C22170"/>
      <c r="F22170" s="20" t="str">
        <f t="shared" si="346"/>
        <v>Sat</v>
      </c>
      <c r="G22170" s="21"/>
    </row>
    <row r="22171" spans="3:7" x14ac:dyDescent="0.25">
      <c r="C22171"/>
      <c r="F22171" s="20" t="str">
        <f t="shared" si="346"/>
        <v>Sat</v>
      </c>
      <c r="G22171" s="21"/>
    </row>
    <row r="22172" spans="3:7" x14ac:dyDescent="0.25">
      <c r="C22172"/>
      <c r="F22172" s="20" t="str">
        <f t="shared" si="346"/>
        <v>Sat</v>
      </c>
      <c r="G22172" s="21"/>
    </row>
    <row r="22173" spans="3:7" x14ac:dyDescent="0.25">
      <c r="C22173"/>
      <c r="F22173" s="20" t="str">
        <f t="shared" si="346"/>
        <v>Sat</v>
      </c>
      <c r="G22173" s="21"/>
    </row>
    <row r="22174" spans="3:7" x14ac:dyDescent="0.25">
      <c r="C22174"/>
      <c r="F22174" s="20" t="str">
        <f t="shared" si="346"/>
        <v>Sat</v>
      </c>
      <c r="G22174" s="21"/>
    </row>
    <row r="22175" spans="3:7" x14ac:dyDescent="0.25">
      <c r="C22175"/>
      <c r="F22175" s="20" t="str">
        <f t="shared" si="346"/>
        <v>Sat</v>
      </c>
      <c r="G22175" s="21"/>
    </row>
    <row r="22176" spans="3:7" x14ac:dyDescent="0.25">
      <c r="C22176"/>
      <c r="F22176" s="20" t="str">
        <f t="shared" si="346"/>
        <v>Sat</v>
      </c>
      <c r="G22176" s="21"/>
    </row>
    <row r="22177" spans="3:7" x14ac:dyDescent="0.25">
      <c r="C22177"/>
      <c r="F22177" s="20" t="str">
        <f t="shared" si="346"/>
        <v>Sat</v>
      </c>
      <c r="G22177" s="21"/>
    </row>
    <row r="22178" spans="3:7" x14ac:dyDescent="0.25">
      <c r="C22178"/>
      <c r="F22178" s="20" t="str">
        <f t="shared" si="346"/>
        <v>Sat</v>
      </c>
      <c r="G22178" s="21"/>
    </row>
    <row r="22179" spans="3:7" x14ac:dyDescent="0.25">
      <c r="C22179"/>
      <c r="F22179" s="20" t="str">
        <f t="shared" si="346"/>
        <v>Sat</v>
      </c>
      <c r="G22179" s="21"/>
    </row>
    <row r="22180" spans="3:7" x14ac:dyDescent="0.25">
      <c r="C22180"/>
      <c r="F22180" s="20" t="str">
        <f t="shared" si="346"/>
        <v>Sat</v>
      </c>
      <c r="G22180" s="21"/>
    </row>
    <row r="22181" spans="3:7" x14ac:dyDescent="0.25">
      <c r="C22181"/>
      <c r="F22181" s="20" t="str">
        <f t="shared" si="346"/>
        <v>Sat</v>
      </c>
      <c r="G22181" s="21"/>
    </row>
    <row r="22182" spans="3:7" x14ac:dyDescent="0.25">
      <c r="C22182"/>
      <c r="F22182" s="20" t="str">
        <f t="shared" si="346"/>
        <v>Sat</v>
      </c>
      <c r="G22182" s="21"/>
    </row>
    <row r="22183" spans="3:7" x14ac:dyDescent="0.25">
      <c r="C22183"/>
      <c r="F22183" s="20" t="str">
        <f t="shared" si="346"/>
        <v>Sat</v>
      </c>
      <c r="G22183" s="21"/>
    </row>
    <row r="22184" spans="3:7" x14ac:dyDescent="0.25">
      <c r="C22184"/>
      <c r="F22184" s="20" t="str">
        <f t="shared" si="346"/>
        <v>Sat</v>
      </c>
      <c r="G22184" s="21"/>
    </row>
    <row r="22185" spans="3:7" x14ac:dyDescent="0.25">
      <c r="C22185"/>
      <c r="F22185" s="20" t="str">
        <f t="shared" si="346"/>
        <v>Sat</v>
      </c>
      <c r="G22185" s="21"/>
    </row>
    <row r="22186" spans="3:7" x14ac:dyDescent="0.25">
      <c r="C22186"/>
      <c r="F22186" s="20" t="str">
        <f t="shared" si="346"/>
        <v>Sat</v>
      </c>
      <c r="G22186" s="21"/>
    </row>
    <row r="22187" spans="3:7" x14ac:dyDescent="0.25">
      <c r="C22187"/>
      <c r="F22187" s="20" t="str">
        <f t="shared" si="346"/>
        <v>Sat</v>
      </c>
      <c r="G22187" s="21"/>
    </row>
    <row r="22188" spans="3:7" x14ac:dyDescent="0.25">
      <c r="C22188"/>
      <c r="F22188" s="20" t="str">
        <f t="shared" si="346"/>
        <v>Sat</v>
      </c>
      <c r="G22188" s="21"/>
    </row>
    <row r="22189" spans="3:7" x14ac:dyDescent="0.25">
      <c r="C22189"/>
      <c r="F22189" s="20" t="str">
        <f t="shared" si="346"/>
        <v>Sat</v>
      </c>
      <c r="G22189" s="21"/>
    </row>
    <row r="22190" spans="3:7" x14ac:dyDescent="0.25">
      <c r="C22190"/>
      <c r="F22190" s="20" t="str">
        <f t="shared" si="346"/>
        <v>Sat</v>
      </c>
      <c r="G22190" s="21"/>
    </row>
    <row r="22191" spans="3:7" x14ac:dyDescent="0.25">
      <c r="C22191"/>
      <c r="F22191" s="20" t="str">
        <f t="shared" si="346"/>
        <v>Sat</v>
      </c>
      <c r="G22191" s="21"/>
    </row>
    <row r="22192" spans="3:7" x14ac:dyDescent="0.25">
      <c r="C22192"/>
      <c r="F22192" s="20" t="str">
        <f t="shared" si="346"/>
        <v>Sat</v>
      </c>
      <c r="G22192" s="21"/>
    </row>
    <row r="22193" spans="3:7" x14ac:dyDescent="0.25">
      <c r="C22193"/>
      <c r="F22193" s="20" t="str">
        <f t="shared" si="346"/>
        <v>Sat</v>
      </c>
      <c r="G22193" s="21"/>
    </row>
    <row r="22194" spans="3:7" x14ac:dyDescent="0.25">
      <c r="C22194"/>
      <c r="F22194" s="20" t="str">
        <f t="shared" si="346"/>
        <v>Sat</v>
      </c>
      <c r="G22194" s="21"/>
    </row>
    <row r="22195" spans="3:7" x14ac:dyDescent="0.25">
      <c r="C22195"/>
      <c r="F22195" s="20" t="str">
        <f t="shared" si="346"/>
        <v>Sat</v>
      </c>
      <c r="G22195" s="21"/>
    </row>
    <row r="22196" spans="3:7" x14ac:dyDescent="0.25">
      <c r="C22196"/>
      <c r="F22196" s="20" t="str">
        <f t="shared" si="346"/>
        <v>Sat</v>
      </c>
      <c r="G22196" s="21"/>
    </row>
    <row r="22197" spans="3:7" x14ac:dyDescent="0.25">
      <c r="C22197"/>
      <c r="F22197" s="20" t="str">
        <f t="shared" si="346"/>
        <v>Sat</v>
      </c>
      <c r="G22197" s="21"/>
    </row>
    <row r="22198" spans="3:7" x14ac:dyDescent="0.25">
      <c r="C22198"/>
      <c r="F22198" s="20" t="str">
        <f t="shared" si="346"/>
        <v>Sat</v>
      </c>
      <c r="G22198" s="21"/>
    </row>
    <row r="22199" spans="3:7" x14ac:dyDescent="0.25">
      <c r="C22199"/>
      <c r="F22199" s="20" t="str">
        <f t="shared" si="346"/>
        <v>Sat</v>
      </c>
      <c r="G22199" s="21"/>
    </row>
    <row r="22200" spans="3:7" x14ac:dyDescent="0.25">
      <c r="C22200"/>
      <c r="F22200" s="20" t="str">
        <f t="shared" si="346"/>
        <v>Sat</v>
      </c>
      <c r="G22200" s="21"/>
    </row>
    <row r="22201" spans="3:7" x14ac:dyDescent="0.25">
      <c r="C22201"/>
      <c r="F22201" s="20" t="str">
        <f t="shared" si="346"/>
        <v>Sat</v>
      </c>
      <c r="G22201" s="21"/>
    </row>
    <row r="22202" spans="3:7" x14ac:dyDescent="0.25">
      <c r="C22202"/>
      <c r="F22202" s="20" t="str">
        <f t="shared" si="346"/>
        <v>Sat</v>
      </c>
      <c r="G22202" s="21"/>
    </row>
    <row r="22203" spans="3:7" x14ac:dyDescent="0.25">
      <c r="C22203"/>
      <c r="F22203" s="20" t="str">
        <f t="shared" si="346"/>
        <v>Sat</v>
      </c>
      <c r="G22203" s="21"/>
    </row>
    <row r="22204" spans="3:7" x14ac:dyDescent="0.25">
      <c r="C22204"/>
      <c r="F22204" s="20" t="str">
        <f t="shared" si="346"/>
        <v>Sat</v>
      </c>
      <c r="G22204" s="21"/>
    </row>
    <row r="22205" spans="3:7" x14ac:dyDescent="0.25">
      <c r="C22205"/>
      <c r="F22205" s="20" t="str">
        <f t="shared" si="346"/>
        <v>Sat</v>
      </c>
      <c r="G22205" s="21"/>
    </row>
    <row r="22206" spans="3:7" x14ac:dyDescent="0.25">
      <c r="C22206"/>
      <c r="F22206" s="20" t="str">
        <f t="shared" si="346"/>
        <v>Sat</v>
      </c>
      <c r="G22206" s="21"/>
    </row>
    <row r="22207" spans="3:7" x14ac:dyDescent="0.25">
      <c r="C22207"/>
      <c r="F22207" s="20" t="str">
        <f t="shared" si="346"/>
        <v>Sat</v>
      </c>
      <c r="G22207" s="21"/>
    </row>
    <row r="22208" spans="3:7" x14ac:dyDescent="0.25">
      <c r="C22208"/>
      <c r="F22208" s="20" t="str">
        <f t="shared" si="346"/>
        <v>Sat</v>
      </c>
      <c r="G22208" s="21"/>
    </row>
    <row r="22209" spans="3:7" x14ac:dyDescent="0.25">
      <c r="C22209"/>
      <c r="F22209" s="20" t="str">
        <f t="shared" si="346"/>
        <v>Sat</v>
      </c>
      <c r="G22209" s="21"/>
    </row>
    <row r="22210" spans="3:7" x14ac:dyDescent="0.25">
      <c r="C22210"/>
      <c r="F22210" s="20" t="str">
        <f t="shared" si="346"/>
        <v>Sat</v>
      </c>
      <c r="G22210" s="21"/>
    </row>
    <row r="22211" spans="3:7" x14ac:dyDescent="0.25">
      <c r="C22211"/>
      <c r="F22211" s="20" t="str">
        <f t="shared" si="346"/>
        <v>Sat</v>
      </c>
      <c r="G22211" s="21"/>
    </row>
    <row r="22212" spans="3:7" x14ac:dyDescent="0.25">
      <c r="C22212"/>
      <c r="F22212" s="20" t="str">
        <f t="shared" si="346"/>
        <v>Sat</v>
      </c>
      <c r="G22212" s="21"/>
    </row>
    <row r="22213" spans="3:7" x14ac:dyDescent="0.25">
      <c r="C22213"/>
      <c r="F22213" s="20" t="str">
        <f t="shared" si="346"/>
        <v>Sat</v>
      </c>
      <c r="G22213" s="21"/>
    </row>
    <row r="22214" spans="3:7" x14ac:dyDescent="0.25">
      <c r="C22214"/>
      <c r="F22214" s="20" t="str">
        <f t="shared" si="346"/>
        <v>Sat</v>
      </c>
      <c r="G22214" s="21"/>
    </row>
    <row r="22215" spans="3:7" x14ac:dyDescent="0.25">
      <c r="C22215"/>
      <c r="F22215" s="20" t="str">
        <f t="shared" si="346"/>
        <v>Sat</v>
      </c>
      <c r="G22215" s="21"/>
    </row>
    <row r="22216" spans="3:7" x14ac:dyDescent="0.25">
      <c r="C22216"/>
      <c r="F22216" s="20" t="str">
        <f t="shared" si="346"/>
        <v>Sat</v>
      </c>
      <c r="G22216" s="21"/>
    </row>
    <row r="22217" spans="3:7" x14ac:dyDescent="0.25">
      <c r="C22217"/>
      <c r="F22217" s="20" t="str">
        <f t="shared" si="346"/>
        <v>Sat</v>
      </c>
      <c r="G22217" s="21"/>
    </row>
    <row r="22218" spans="3:7" x14ac:dyDescent="0.25">
      <c r="C22218"/>
      <c r="F22218" s="20" t="str">
        <f t="shared" si="346"/>
        <v>Sat</v>
      </c>
      <c r="G22218" s="21"/>
    </row>
    <row r="22219" spans="3:7" x14ac:dyDescent="0.25">
      <c r="C22219"/>
      <c r="F22219" s="20" t="str">
        <f t="shared" ref="F22219:F22282" si="347">TEXT(A22219, "ddd")</f>
        <v>Sat</v>
      </c>
      <c r="G22219" s="21"/>
    </row>
    <row r="22220" spans="3:7" x14ac:dyDescent="0.25">
      <c r="C22220"/>
      <c r="F22220" s="20" t="str">
        <f t="shared" si="347"/>
        <v>Sat</v>
      </c>
      <c r="G22220" s="21"/>
    </row>
    <row r="22221" spans="3:7" x14ac:dyDescent="0.25">
      <c r="C22221"/>
      <c r="F22221" s="20" t="str">
        <f t="shared" si="347"/>
        <v>Sat</v>
      </c>
      <c r="G22221" s="21"/>
    </row>
    <row r="22222" spans="3:7" x14ac:dyDescent="0.25">
      <c r="C22222"/>
      <c r="F22222" s="20" t="str">
        <f t="shared" si="347"/>
        <v>Sat</v>
      </c>
      <c r="G22222" s="21"/>
    </row>
    <row r="22223" spans="3:7" x14ac:dyDescent="0.25">
      <c r="C22223"/>
      <c r="F22223" s="20" t="str">
        <f t="shared" si="347"/>
        <v>Sat</v>
      </c>
      <c r="G22223" s="21"/>
    </row>
    <row r="22224" spans="3:7" x14ac:dyDescent="0.25">
      <c r="C22224"/>
      <c r="F22224" s="20" t="str">
        <f t="shared" si="347"/>
        <v>Sat</v>
      </c>
      <c r="G22224" s="21"/>
    </row>
    <row r="22225" spans="3:7" x14ac:dyDescent="0.25">
      <c r="C22225"/>
      <c r="F22225" s="20" t="str">
        <f t="shared" si="347"/>
        <v>Sat</v>
      </c>
      <c r="G22225" s="21"/>
    </row>
    <row r="22226" spans="3:7" x14ac:dyDescent="0.25">
      <c r="C22226"/>
      <c r="F22226" s="20" t="str">
        <f t="shared" si="347"/>
        <v>Sat</v>
      </c>
      <c r="G22226" s="21"/>
    </row>
    <row r="22227" spans="3:7" x14ac:dyDescent="0.25">
      <c r="C22227"/>
      <c r="F22227" s="20" t="str">
        <f t="shared" si="347"/>
        <v>Sat</v>
      </c>
      <c r="G22227" s="21"/>
    </row>
    <row r="22228" spans="3:7" x14ac:dyDescent="0.25">
      <c r="C22228"/>
      <c r="F22228" s="20" t="str">
        <f t="shared" si="347"/>
        <v>Sat</v>
      </c>
      <c r="G22228" s="21"/>
    </row>
    <row r="22229" spans="3:7" x14ac:dyDescent="0.25">
      <c r="C22229"/>
      <c r="F22229" s="20" t="str">
        <f t="shared" si="347"/>
        <v>Sat</v>
      </c>
      <c r="G22229" s="21"/>
    </row>
    <row r="22230" spans="3:7" x14ac:dyDescent="0.25">
      <c r="C22230"/>
      <c r="F22230" s="20" t="str">
        <f t="shared" si="347"/>
        <v>Sat</v>
      </c>
      <c r="G22230" s="21"/>
    </row>
    <row r="22231" spans="3:7" x14ac:dyDescent="0.25">
      <c r="C22231"/>
      <c r="F22231" s="20" t="str">
        <f t="shared" si="347"/>
        <v>Sat</v>
      </c>
      <c r="G22231" s="21"/>
    </row>
    <row r="22232" spans="3:7" x14ac:dyDescent="0.25">
      <c r="C22232"/>
      <c r="F22232" s="20" t="str">
        <f t="shared" si="347"/>
        <v>Sat</v>
      </c>
      <c r="G22232" s="21"/>
    </row>
    <row r="22233" spans="3:7" x14ac:dyDescent="0.25">
      <c r="C22233"/>
      <c r="F22233" s="20" t="str">
        <f t="shared" si="347"/>
        <v>Sat</v>
      </c>
      <c r="G22233" s="21"/>
    </row>
    <row r="22234" spans="3:7" x14ac:dyDescent="0.25">
      <c r="C22234"/>
      <c r="F22234" s="20" t="str">
        <f t="shared" si="347"/>
        <v>Sat</v>
      </c>
      <c r="G22234" s="21"/>
    </row>
    <row r="22235" spans="3:7" x14ac:dyDescent="0.25">
      <c r="C22235"/>
      <c r="F22235" s="20" t="str">
        <f t="shared" si="347"/>
        <v>Sat</v>
      </c>
      <c r="G22235" s="21"/>
    </row>
    <row r="22236" spans="3:7" x14ac:dyDescent="0.25">
      <c r="C22236"/>
      <c r="F22236" s="20" t="str">
        <f t="shared" si="347"/>
        <v>Sat</v>
      </c>
      <c r="G22236" s="21"/>
    </row>
    <row r="22237" spans="3:7" x14ac:dyDescent="0.25">
      <c r="C22237"/>
      <c r="F22237" s="20" t="str">
        <f t="shared" si="347"/>
        <v>Sat</v>
      </c>
      <c r="G22237" s="21"/>
    </row>
    <row r="22238" spans="3:7" x14ac:dyDescent="0.25">
      <c r="C22238"/>
      <c r="F22238" s="20" t="str">
        <f t="shared" si="347"/>
        <v>Sat</v>
      </c>
      <c r="G22238" s="21"/>
    </row>
    <row r="22239" spans="3:7" x14ac:dyDescent="0.25">
      <c r="C22239"/>
      <c r="F22239" s="20" t="str">
        <f t="shared" si="347"/>
        <v>Sat</v>
      </c>
      <c r="G22239" s="21"/>
    </row>
    <row r="22240" spans="3:7" x14ac:dyDescent="0.25">
      <c r="C22240"/>
      <c r="F22240" s="20" t="str">
        <f t="shared" si="347"/>
        <v>Sat</v>
      </c>
      <c r="G22240" s="21"/>
    </row>
    <row r="22241" spans="3:7" x14ac:dyDescent="0.25">
      <c r="C22241"/>
      <c r="F22241" s="20" t="str">
        <f t="shared" si="347"/>
        <v>Sat</v>
      </c>
      <c r="G22241" s="21"/>
    </row>
    <row r="22242" spans="3:7" x14ac:dyDescent="0.25">
      <c r="C22242"/>
      <c r="F22242" s="20" t="str">
        <f t="shared" si="347"/>
        <v>Sat</v>
      </c>
      <c r="G22242" s="21"/>
    </row>
    <row r="22243" spans="3:7" x14ac:dyDescent="0.25">
      <c r="C22243"/>
      <c r="F22243" s="20" t="str">
        <f t="shared" si="347"/>
        <v>Sat</v>
      </c>
      <c r="G22243" s="21"/>
    </row>
    <row r="22244" spans="3:7" x14ac:dyDescent="0.25">
      <c r="C22244"/>
      <c r="F22244" s="20" t="str">
        <f t="shared" si="347"/>
        <v>Sat</v>
      </c>
      <c r="G22244" s="21"/>
    </row>
    <row r="22245" spans="3:7" x14ac:dyDescent="0.25">
      <c r="C22245"/>
      <c r="F22245" s="20" t="str">
        <f t="shared" si="347"/>
        <v>Sat</v>
      </c>
      <c r="G22245" s="21"/>
    </row>
    <row r="22246" spans="3:7" x14ac:dyDescent="0.25">
      <c r="C22246"/>
      <c r="F22246" s="20" t="str">
        <f t="shared" si="347"/>
        <v>Sat</v>
      </c>
      <c r="G22246" s="21"/>
    </row>
    <row r="22247" spans="3:7" x14ac:dyDescent="0.25">
      <c r="C22247"/>
      <c r="F22247" s="20" t="str">
        <f t="shared" si="347"/>
        <v>Sat</v>
      </c>
      <c r="G22247" s="21"/>
    </row>
    <row r="22248" spans="3:7" x14ac:dyDescent="0.25">
      <c r="C22248"/>
      <c r="F22248" s="20" t="str">
        <f t="shared" si="347"/>
        <v>Sat</v>
      </c>
      <c r="G22248" s="21"/>
    </row>
    <row r="22249" spans="3:7" x14ac:dyDescent="0.25">
      <c r="C22249"/>
      <c r="F22249" s="20" t="str">
        <f t="shared" si="347"/>
        <v>Sat</v>
      </c>
      <c r="G22249" s="21"/>
    </row>
    <row r="22250" spans="3:7" x14ac:dyDescent="0.25">
      <c r="C22250"/>
      <c r="F22250" s="20" t="str">
        <f t="shared" si="347"/>
        <v>Sat</v>
      </c>
      <c r="G22250" s="21"/>
    </row>
    <row r="22251" spans="3:7" x14ac:dyDescent="0.25">
      <c r="C22251"/>
      <c r="F22251" s="20" t="str">
        <f t="shared" si="347"/>
        <v>Sat</v>
      </c>
      <c r="G22251" s="21"/>
    </row>
    <row r="22252" spans="3:7" x14ac:dyDescent="0.25">
      <c r="C22252"/>
      <c r="F22252" s="20" t="str">
        <f t="shared" si="347"/>
        <v>Sat</v>
      </c>
      <c r="G22252" s="21"/>
    </row>
    <row r="22253" spans="3:7" x14ac:dyDescent="0.25">
      <c r="C22253"/>
      <c r="F22253" s="20" t="str">
        <f t="shared" si="347"/>
        <v>Sat</v>
      </c>
      <c r="G22253" s="21"/>
    </row>
    <row r="22254" spans="3:7" x14ac:dyDescent="0.25">
      <c r="C22254"/>
      <c r="F22254" s="20" t="str">
        <f t="shared" si="347"/>
        <v>Sat</v>
      </c>
      <c r="G22254" s="21"/>
    </row>
    <row r="22255" spans="3:7" x14ac:dyDescent="0.25">
      <c r="C22255"/>
      <c r="F22255" s="20" t="str">
        <f t="shared" si="347"/>
        <v>Sat</v>
      </c>
      <c r="G22255" s="21"/>
    </row>
    <row r="22256" spans="3:7" x14ac:dyDescent="0.25">
      <c r="C22256"/>
      <c r="F22256" s="20" t="str">
        <f t="shared" si="347"/>
        <v>Sat</v>
      </c>
      <c r="G22256" s="21"/>
    </row>
    <row r="22257" spans="3:7" x14ac:dyDescent="0.25">
      <c r="C22257"/>
      <c r="F22257" s="20" t="str">
        <f t="shared" si="347"/>
        <v>Sat</v>
      </c>
      <c r="G22257" s="21"/>
    </row>
    <row r="22258" spans="3:7" x14ac:dyDescent="0.25">
      <c r="C22258"/>
      <c r="F22258" s="20" t="str">
        <f t="shared" si="347"/>
        <v>Sat</v>
      </c>
      <c r="G22258" s="21"/>
    </row>
    <row r="22259" spans="3:7" x14ac:dyDescent="0.25">
      <c r="C22259"/>
      <c r="F22259" s="20" t="str">
        <f t="shared" si="347"/>
        <v>Sat</v>
      </c>
      <c r="G22259" s="21"/>
    </row>
    <row r="22260" spans="3:7" x14ac:dyDescent="0.25">
      <c r="C22260"/>
      <c r="F22260" s="20" t="str">
        <f t="shared" si="347"/>
        <v>Sat</v>
      </c>
      <c r="G22260" s="21"/>
    </row>
    <row r="22261" spans="3:7" x14ac:dyDescent="0.25">
      <c r="C22261"/>
      <c r="F22261" s="20" t="str">
        <f t="shared" si="347"/>
        <v>Sat</v>
      </c>
      <c r="G22261" s="21"/>
    </row>
    <row r="22262" spans="3:7" x14ac:dyDescent="0.25">
      <c r="C22262"/>
      <c r="F22262" s="20" t="str">
        <f t="shared" si="347"/>
        <v>Sat</v>
      </c>
      <c r="G22262" s="21"/>
    </row>
    <row r="22263" spans="3:7" x14ac:dyDescent="0.25">
      <c r="C22263"/>
      <c r="F22263" s="20" t="str">
        <f t="shared" si="347"/>
        <v>Sat</v>
      </c>
      <c r="G22263" s="21"/>
    </row>
    <row r="22264" spans="3:7" x14ac:dyDescent="0.25">
      <c r="C22264"/>
      <c r="F22264" s="20" t="str">
        <f t="shared" si="347"/>
        <v>Sat</v>
      </c>
      <c r="G22264" s="21"/>
    </row>
    <row r="22265" spans="3:7" x14ac:dyDescent="0.25">
      <c r="C22265"/>
      <c r="F22265" s="20" t="str">
        <f t="shared" si="347"/>
        <v>Sat</v>
      </c>
      <c r="G22265" s="21"/>
    </row>
    <row r="22266" spans="3:7" x14ac:dyDescent="0.25">
      <c r="C22266"/>
      <c r="F22266" s="20" t="str">
        <f t="shared" si="347"/>
        <v>Sat</v>
      </c>
      <c r="G22266" s="21"/>
    </row>
    <row r="22267" spans="3:7" x14ac:dyDescent="0.25">
      <c r="C22267"/>
      <c r="F22267" s="20" t="str">
        <f t="shared" si="347"/>
        <v>Sat</v>
      </c>
      <c r="G22267" s="21"/>
    </row>
    <row r="22268" spans="3:7" x14ac:dyDescent="0.25">
      <c r="C22268"/>
      <c r="F22268" s="20" t="str">
        <f t="shared" si="347"/>
        <v>Sat</v>
      </c>
      <c r="G22268" s="21"/>
    </row>
    <row r="22269" spans="3:7" x14ac:dyDescent="0.25">
      <c r="C22269"/>
      <c r="F22269" s="20" t="str">
        <f t="shared" si="347"/>
        <v>Sat</v>
      </c>
      <c r="G22269" s="21"/>
    </row>
    <row r="22270" spans="3:7" x14ac:dyDescent="0.25">
      <c r="C22270"/>
      <c r="F22270" s="20" t="str">
        <f t="shared" si="347"/>
        <v>Sat</v>
      </c>
      <c r="G22270" s="21"/>
    </row>
    <row r="22271" spans="3:7" x14ac:dyDescent="0.25">
      <c r="C22271"/>
      <c r="F22271" s="20" t="str">
        <f t="shared" si="347"/>
        <v>Sat</v>
      </c>
      <c r="G22271" s="21"/>
    </row>
    <row r="22272" spans="3:7" x14ac:dyDescent="0.25">
      <c r="C22272"/>
      <c r="F22272" s="20" t="str">
        <f t="shared" si="347"/>
        <v>Sat</v>
      </c>
      <c r="G22272" s="21"/>
    </row>
    <row r="22273" spans="3:7" x14ac:dyDescent="0.25">
      <c r="C22273"/>
      <c r="F22273" s="20" t="str">
        <f t="shared" si="347"/>
        <v>Sat</v>
      </c>
      <c r="G22273" s="21"/>
    </row>
    <row r="22274" spans="3:7" x14ac:dyDescent="0.25">
      <c r="C22274"/>
      <c r="F22274" s="20" t="str">
        <f t="shared" si="347"/>
        <v>Sat</v>
      </c>
      <c r="G22274" s="21"/>
    </row>
    <row r="22275" spans="3:7" x14ac:dyDescent="0.25">
      <c r="C22275"/>
      <c r="F22275" s="20" t="str">
        <f t="shared" si="347"/>
        <v>Sat</v>
      </c>
      <c r="G22275" s="21"/>
    </row>
    <row r="22276" spans="3:7" x14ac:dyDescent="0.25">
      <c r="C22276"/>
      <c r="F22276" s="20" t="str">
        <f t="shared" si="347"/>
        <v>Sat</v>
      </c>
      <c r="G22276" s="21"/>
    </row>
    <row r="22277" spans="3:7" x14ac:dyDescent="0.25">
      <c r="C22277"/>
      <c r="F22277" s="20" t="str">
        <f t="shared" si="347"/>
        <v>Sat</v>
      </c>
      <c r="G22277" s="21"/>
    </row>
    <row r="22278" spans="3:7" x14ac:dyDescent="0.25">
      <c r="C22278"/>
      <c r="F22278" s="20" t="str">
        <f t="shared" si="347"/>
        <v>Sat</v>
      </c>
      <c r="G22278" s="21"/>
    </row>
    <row r="22279" spans="3:7" x14ac:dyDescent="0.25">
      <c r="C22279"/>
      <c r="F22279" s="20" t="str">
        <f t="shared" si="347"/>
        <v>Sat</v>
      </c>
      <c r="G22279" s="21"/>
    </row>
    <row r="22280" spans="3:7" x14ac:dyDescent="0.25">
      <c r="C22280"/>
      <c r="F22280" s="20" t="str">
        <f t="shared" si="347"/>
        <v>Sat</v>
      </c>
      <c r="G22280" s="21"/>
    </row>
    <row r="22281" spans="3:7" x14ac:dyDescent="0.25">
      <c r="C22281"/>
      <c r="F22281" s="20" t="str">
        <f t="shared" si="347"/>
        <v>Sat</v>
      </c>
      <c r="G22281" s="21"/>
    </row>
    <row r="22282" spans="3:7" x14ac:dyDescent="0.25">
      <c r="C22282"/>
      <c r="F22282" s="20" t="str">
        <f t="shared" si="347"/>
        <v>Sat</v>
      </c>
      <c r="G22282" s="21"/>
    </row>
    <row r="22283" spans="3:7" x14ac:dyDescent="0.25">
      <c r="C22283"/>
      <c r="F22283" s="20" t="str">
        <f t="shared" ref="F22283:F22346" si="348">TEXT(A22283, "ddd")</f>
        <v>Sat</v>
      </c>
      <c r="G22283" s="21"/>
    </row>
    <row r="22284" spans="3:7" x14ac:dyDescent="0.25">
      <c r="C22284"/>
      <c r="F22284" s="20" t="str">
        <f t="shared" si="348"/>
        <v>Sat</v>
      </c>
      <c r="G22284" s="21"/>
    </row>
    <row r="22285" spans="3:7" x14ac:dyDescent="0.25">
      <c r="C22285"/>
      <c r="F22285" s="20" t="str">
        <f t="shared" si="348"/>
        <v>Sat</v>
      </c>
      <c r="G22285" s="21"/>
    </row>
    <row r="22286" spans="3:7" x14ac:dyDescent="0.25">
      <c r="C22286"/>
      <c r="F22286" s="20" t="str">
        <f t="shared" si="348"/>
        <v>Sat</v>
      </c>
      <c r="G22286" s="21"/>
    </row>
    <row r="22287" spans="3:7" x14ac:dyDescent="0.25">
      <c r="C22287"/>
      <c r="F22287" s="20" t="str">
        <f t="shared" si="348"/>
        <v>Sat</v>
      </c>
      <c r="G22287" s="21"/>
    </row>
    <row r="22288" spans="3:7" x14ac:dyDescent="0.25">
      <c r="C22288"/>
      <c r="F22288" s="20" t="str">
        <f t="shared" si="348"/>
        <v>Sat</v>
      </c>
      <c r="G22288" s="21"/>
    </row>
    <row r="22289" spans="3:7" x14ac:dyDescent="0.25">
      <c r="C22289"/>
      <c r="F22289" s="20" t="str">
        <f t="shared" si="348"/>
        <v>Sat</v>
      </c>
      <c r="G22289" s="21"/>
    </row>
    <row r="22290" spans="3:7" x14ac:dyDescent="0.25">
      <c r="C22290"/>
      <c r="F22290" s="20" t="str">
        <f t="shared" si="348"/>
        <v>Sat</v>
      </c>
      <c r="G22290" s="21"/>
    </row>
    <row r="22291" spans="3:7" x14ac:dyDescent="0.25">
      <c r="C22291"/>
      <c r="F22291" s="20" t="str">
        <f t="shared" si="348"/>
        <v>Sat</v>
      </c>
      <c r="G22291" s="21"/>
    </row>
    <row r="22292" spans="3:7" x14ac:dyDescent="0.25">
      <c r="C22292"/>
      <c r="F22292" s="20" t="str">
        <f t="shared" si="348"/>
        <v>Sat</v>
      </c>
      <c r="G22292" s="21"/>
    </row>
    <row r="22293" spans="3:7" x14ac:dyDescent="0.25">
      <c r="C22293"/>
      <c r="F22293" s="20" t="str">
        <f t="shared" si="348"/>
        <v>Sat</v>
      </c>
      <c r="G22293" s="21"/>
    </row>
    <row r="22294" spans="3:7" x14ac:dyDescent="0.25">
      <c r="C22294"/>
      <c r="F22294" s="20" t="str">
        <f t="shared" si="348"/>
        <v>Sat</v>
      </c>
      <c r="G22294" s="21"/>
    </row>
    <row r="22295" spans="3:7" x14ac:dyDescent="0.25">
      <c r="C22295"/>
      <c r="F22295" s="20" t="str">
        <f t="shared" si="348"/>
        <v>Sat</v>
      </c>
      <c r="G22295" s="21"/>
    </row>
    <row r="22296" spans="3:7" x14ac:dyDescent="0.25">
      <c r="C22296"/>
      <c r="F22296" s="20" t="str">
        <f t="shared" si="348"/>
        <v>Sat</v>
      </c>
      <c r="G22296" s="21"/>
    </row>
    <row r="22297" spans="3:7" x14ac:dyDescent="0.25">
      <c r="C22297"/>
      <c r="F22297" s="20" t="str">
        <f t="shared" si="348"/>
        <v>Sat</v>
      </c>
      <c r="G22297" s="21"/>
    </row>
    <row r="22298" spans="3:7" x14ac:dyDescent="0.25">
      <c r="C22298"/>
      <c r="F22298" s="20" t="str">
        <f t="shared" si="348"/>
        <v>Sat</v>
      </c>
      <c r="G22298" s="21"/>
    </row>
    <row r="22299" spans="3:7" x14ac:dyDescent="0.25">
      <c r="C22299"/>
      <c r="F22299" s="20" t="str">
        <f t="shared" si="348"/>
        <v>Sat</v>
      </c>
      <c r="G22299" s="21"/>
    </row>
    <row r="22300" spans="3:7" x14ac:dyDescent="0.25">
      <c r="C22300"/>
      <c r="F22300" s="20" t="str">
        <f t="shared" si="348"/>
        <v>Sat</v>
      </c>
      <c r="G22300" s="21"/>
    </row>
    <row r="22301" spans="3:7" x14ac:dyDescent="0.25">
      <c r="C22301"/>
      <c r="F22301" s="20" t="str">
        <f t="shared" si="348"/>
        <v>Sat</v>
      </c>
      <c r="G22301" s="21"/>
    </row>
    <row r="22302" spans="3:7" x14ac:dyDescent="0.25">
      <c r="C22302"/>
      <c r="F22302" s="20" t="str">
        <f t="shared" si="348"/>
        <v>Sat</v>
      </c>
      <c r="G22302" s="21"/>
    </row>
    <row r="22303" spans="3:7" x14ac:dyDescent="0.25">
      <c r="C22303"/>
      <c r="F22303" s="20" t="str">
        <f t="shared" si="348"/>
        <v>Sat</v>
      </c>
      <c r="G22303" s="21"/>
    </row>
    <row r="22304" spans="3:7" x14ac:dyDescent="0.25">
      <c r="C22304"/>
      <c r="F22304" s="20" t="str">
        <f t="shared" si="348"/>
        <v>Sat</v>
      </c>
      <c r="G22304" s="21"/>
    </row>
    <row r="22305" spans="3:7" x14ac:dyDescent="0.25">
      <c r="C22305"/>
      <c r="F22305" s="20" t="str">
        <f t="shared" si="348"/>
        <v>Sat</v>
      </c>
      <c r="G22305" s="21"/>
    </row>
    <row r="22306" spans="3:7" x14ac:dyDescent="0.25">
      <c r="C22306"/>
      <c r="F22306" s="20" t="str">
        <f t="shared" si="348"/>
        <v>Sat</v>
      </c>
      <c r="G22306" s="21"/>
    </row>
    <row r="22307" spans="3:7" x14ac:dyDescent="0.25">
      <c r="C22307"/>
      <c r="F22307" s="20" t="str">
        <f t="shared" si="348"/>
        <v>Sat</v>
      </c>
      <c r="G22307" s="21"/>
    </row>
    <row r="22308" spans="3:7" x14ac:dyDescent="0.25">
      <c r="C22308"/>
      <c r="F22308" s="20" t="str">
        <f t="shared" si="348"/>
        <v>Sat</v>
      </c>
      <c r="G22308" s="21"/>
    </row>
    <row r="22309" spans="3:7" x14ac:dyDescent="0.25">
      <c r="C22309"/>
      <c r="F22309" s="20" t="str">
        <f t="shared" si="348"/>
        <v>Sat</v>
      </c>
      <c r="G22309" s="21"/>
    </row>
    <row r="22310" spans="3:7" x14ac:dyDescent="0.25">
      <c r="C22310"/>
      <c r="F22310" s="20" t="str">
        <f t="shared" si="348"/>
        <v>Sat</v>
      </c>
      <c r="G22310" s="21"/>
    </row>
    <row r="22311" spans="3:7" x14ac:dyDescent="0.25">
      <c r="C22311"/>
      <c r="F22311" s="20" t="str">
        <f t="shared" si="348"/>
        <v>Sat</v>
      </c>
      <c r="G22311" s="21"/>
    </row>
    <row r="22312" spans="3:7" x14ac:dyDescent="0.25">
      <c r="C22312"/>
      <c r="F22312" s="20" t="str">
        <f t="shared" si="348"/>
        <v>Sat</v>
      </c>
      <c r="G22312" s="21"/>
    </row>
    <row r="22313" spans="3:7" x14ac:dyDescent="0.25">
      <c r="C22313"/>
      <c r="F22313" s="20" t="str">
        <f t="shared" si="348"/>
        <v>Sat</v>
      </c>
      <c r="G22313" s="21"/>
    </row>
    <row r="22314" spans="3:7" x14ac:dyDescent="0.25">
      <c r="C22314"/>
      <c r="F22314" s="20" t="str">
        <f t="shared" si="348"/>
        <v>Sat</v>
      </c>
      <c r="G22314" s="21"/>
    </row>
    <row r="22315" spans="3:7" x14ac:dyDescent="0.25">
      <c r="C22315"/>
      <c r="F22315" s="20" t="str">
        <f t="shared" si="348"/>
        <v>Sat</v>
      </c>
      <c r="G22315" s="21"/>
    </row>
    <row r="22316" spans="3:7" x14ac:dyDescent="0.25">
      <c r="C22316"/>
      <c r="F22316" s="20" t="str">
        <f t="shared" si="348"/>
        <v>Sat</v>
      </c>
      <c r="G22316" s="21"/>
    </row>
    <row r="22317" spans="3:7" x14ac:dyDescent="0.25">
      <c r="C22317"/>
      <c r="F22317" s="20" t="str">
        <f t="shared" si="348"/>
        <v>Sat</v>
      </c>
      <c r="G22317" s="21"/>
    </row>
    <row r="22318" spans="3:7" x14ac:dyDescent="0.25">
      <c r="C22318"/>
      <c r="F22318" s="20" t="str">
        <f t="shared" si="348"/>
        <v>Sat</v>
      </c>
      <c r="G22318" s="21"/>
    </row>
    <row r="22319" spans="3:7" x14ac:dyDescent="0.25">
      <c r="C22319"/>
      <c r="F22319" s="20" t="str">
        <f t="shared" si="348"/>
        <v>Sat</v>
      </c>
      <c r="G22319" s="21"/>
    </row>
    <row r="22320" spans="3:7" x14ac:dyDescent="0.25">
      <c r="C22320"/>
      <c r="F22320" s="20" t="str">
        <f t="shared" si="348"/>
        <v>Sat</v>
      </c>
      <c r="G22320" s="21"/>
    </row>
    <row r="22321" spans="3:7" x14ac:dyDescent="0.25">
      <c r="C22321"/>
      <c r="F22321" s="20" t="str">
        <f t="shared" si="348"/>
        <v>Sat</v>
      </c>
      <c r="G22321" s="21"/>
    </row>
    <row r="22322" spans="3:7" x14ac:dyDescent="0.25">
      <c r="C22322"/>
      <c r="F22322" s="20" t="str">
        <f t="shared" si="348"/>
        <v>Sat</v>
      </c>
      <c r="G22322" s="21"/>
    </row>
    <row r="22323" spans="3:7" x14ac:dyDescent="0.25">
      <c r="C22323"/>
      <c r="F22323" s="20" t="str">
        <f t="shared" si="348"/>
        <v>Sat</v>
      </c>
      <c r="G22323" s="21"/>
    </row>
    <row r="22324" spans="3:7" x14ac:dyDescent="0.25">
      <c r="C22324"/>
      <c r="F22324" s="20" t="str">
        <f t="shared" si="348"/>
        <v>Sat</v>
      </c>
      <c r="G22324" s="21"/>
    </row>
    <row r="22325" spans="3:7" x14ac:dyDescent="0.25">
      <c r="C22325"/>
      <c r="F22325" s="20" t="str">
        <f t="shared" si="348"/>
        <v>Sat</v>
      </c>
      <c r="G22325" s="21"/>
    </row>
    <row r="22326" spans="3:7" x14ac:dyDescent="0.25">
      <c r="C22326"/>
      <c r="F22326" s="20" t="str">
        <f t="shared" si="348"/>
        <v>Sat</v>
      </c>
      <c r="G22326" s="21"/>
    </row>
    <row r="22327" spans="3:7" x14ac:dyDescent="0.25">
      <c r="C22327"/>
      <c r="F22327" s="20" t="str">
        <f t="shared" si="348"/>
        <v>Sat</v>
      </c>
      <c r="G22327" s="21"/>
    </row>
    <row r="22328" spans="3:7" x14ac:dyDescent="0.25">
      <c r="C22328"/>
      <c r="F22328" s="20" t="str">
        <f t="shared" si="348"/>
        <v>Sat</v>
      </c>
      <c r="G22328" s="21"/>
    </row>
    <row r="22329" spans="3:7" x14ac:dyDescent="0.25">
      <c r="C22329"/>
      <c r="F22329" s="20" t="str">
        <f t="shared" si="348"/>
        <v>Sat</v>
      </c>
      <c r="G22329" s="21"/>
    </row>
    <row r="22330" spans="3:7" x14ac:dyDescent="0.25">
      <c r="C22330"/>
      <c r="F22330" s="20" t="str">
        <f t="shared" si="348"/>
        <v>Sat</v>
      </c>
      <c r="G22330" s="21"/>
    </row>
    <row r="22331" spans="3:7" x14ac:dyDescent="0.25">
      <c r="C22331"/>
      <c r="F22331" s="20" t="str">
        <f t="shared" si="348"/>
        <v>Sat</v>
      </c>
      <c r="G22331" s="21"/>
    </row>
    <row r="22332" spans="3:7" x14ac:dyDescent="0.25">
      <c r="C22332"/>
      <c r="F22332" s="20" t="str">
        <f t="shared" si="348"/>
        <v>Sat</v>
      </c>
      <c r="G22332" s="21"/>
    </row>
    <row r="22333" spans="3:7" x14ac:dyDescent="0.25">
      <c r="C22333"/>
      <c r="F22333" s="20" t="str">
        <f t="shared" si="348"/>
        <v>Sat</v>
      </c>
      <c r="G22333" s="21"/>
    </row>
    <row r="22334" spans="3:7" x14ac:dyDescent="0.25">
      <c r="C22334"/>
      <c r="F22334" s="20" t="str">
        <f t="shared" si="348"/>
        <v>Sat</v>
      </c>
      <c r="G22334" s="21"/>
    </row>
    <row r="22335" spans="3:7" x14ac:dyDescent="0.25">
      <c r="C22335"/>
      <c r="F22335" s="20" t="str">
        <f t="shared" si="348"/>
        <v>Sat</v>
      </c>
      <c r="G22335" s="21"/>
    </row>
    <row r="22336" spans="3:7" x14ac:dyDescent="0.25">
      <c r="C22336"/>
      <c r="F22336" s="20" t="str">
        <f t="shared" si="348"/>
        <v>Sat</v>
      </c>
      <c r="G22336" s="21"/>
    </row>
    <row r="22337" spans="3:7" x14ac:dyDescent="0.25">
      <c r="C22337"/>
      <c r="F22337" s="20" t="str">
        <f t="shared" si="348"/>
        <v>Sat</v>
      </c>
      <c r="G22337" s="21"/>
    </row>
    <row r="22338" spans="3:7" x14ac:dyDescent="0.25">
      <c r="C22338"/>
      <c r="F22338" s="20" t="str">
        <f t="shared" si="348"/>
        <v>Sat</v>
      </c>
      <c r="G22338" s="21"/>
    </row>
    <row r="22339" spans="3:7" x14ac:dyDescent="0.25">
      <c r="C22339"/>
      <c r="F22339" s="20" t="str">
        <f t="shared" si="348"/>
        <v>Sat</v>
      </c>
      <c r="G22339" s="21"/>
    </row>
    <row r="22340" spans="3:7" x14ac:dyDescent="0.25">
      <c r="C22340"/>
      <c r="F22340" s="20" t="str">
        <f t="shared" si="348"/>
        <v>Sat</v>
      </c>
      <c r="G22340" s="21"/>
    </row>
    <row r="22341" spans="3:7" x14ac:dyDescent="0.25">
      <c r="C22341"/>
      <c r="F22341" s="20" t="str">
        <f t="shared" si="348"/>
        <v>Sat</v>
      </c>
      <c r="G22341" s="21"/>
    </row>
    <row r="22342" spans="3:7" x14ac:dyDescent="0.25">
      <c r="C22342"/>
      <c r="F22342" s="20" t="str">
        <f t="shared" si="348"/>
        <v>Sat</v>
      </c>
      <c r="G22342" s="21"/>
    </row>
    <row r="22343" spans="3:7" x14ac:dyDescent="0.25">
      <c r="C22343"/>
      <c r="F22343" s="20" t="str">
        <f t="shared" si="348"/>
        <v>Sat</v>
      </c>
      <c r="G22343" s="21"/>
    </row>
    <row r="22344" spans="3:7" x14ac:dyDescent="0.25">
      <c r="C22344"/>
      <c r="F22344" s="20" t="str">
        <f t="shared" si="348"/>
        <v>Sat</v>
      </c>
      <c r="G22344" s="21"/>
    </row>
    <row r="22345" spans="3:7" x14ac:dyDescent="0.25">
      <c r="C22345"/>
      <c r="F22345" s="20" t="str">
        <f t="shared" si="348"/>
        <v>Sat</v>
      </c>
      <c r="G22345" s="21"/>
    </row>
    <row r="22346" spans="3:7" x14ac:dyDescent="0.25">
      <c r="C22346"/>
      <c r="F22346" s="20" t="str">
        <f t="shared" si="348"/>
        <v>Sat</v>
      </c>
      <c r="G22346" s="21"/>
    </row>
    <row r="22347" spans="3:7" x14ac:dyDescent="0.25">
      <c r="C22347"/>
      <c r="F22347" s="20" t="str">
        <f t="shared" ref="F22347:F22410" si="349">TEXT(A22347, "ddd")</f>
        <v>Sat</v>
      </c>
      <c r="G22347" s="21"/>
    </row>
    <row r="22348" spans="3:7" x14ac:dyDescent="0.25">
      <c r="C22348"/>
      <c r="F22348" s="20" t="str">
        <f t="shared" si="349"/>
        <v>Sat</v>
      </c>
      <c r="G22348" s="21"/>
    </row>
    <row r="22349" spans="3:7" x14ac:dyDescent="0.25">
      <c r="C22349"/>
      <c r="F22349" s="20" t="str">
        <f t="shared" si="349"/>
        <v>Sat</v>
      </c>
      <c r="G22349" s="21"/>
    </row>
    <row r="22350" spans="3:7" x14ac:dyDescent="0.25">
      <c r="C22350"/>
      <c r="F22350" s="20" t="str">
        <f t="shared" si="349"/>
        <v>Sat</v>
      </c>
      <c r="G22350" s="21"/>
    </row>
    <row r="22351" spans="3:7" x14ac:dyDescent="0.25">
      <c r="C22351"/>
      <c r="F22351" s="20" t="str">
        <f t="shared" si="349"/>
        <v>Sat</v>
      </c>
      <c r="G22351" s="21"/>
    </row>
    <row r="22352" spans="3:7" x14ac:dyDescent="0.25">
      <c r="C22352"/>
      <c r="F22352" s="20" t="str">
        <f t="shared" si="349"/>
        <v>Sat</v>
      </c>
      <c r="G22352" s="21"/>
    </row>
    <row r="22353" spans="3:7" x14ac:dyDescent="0.25">
      <c r="C22353"/>
      <c r="F22353" s="20" t="str">
        <f t="shared" si="349"/>
        <v>Sat</v>
      </c>
      <c r="G22353" s="21"/>
    </row>
    <row r="22354" spans="3:7" x14ac:dyDescent="0.25">
      <c r="C22354"/>
      <c r="F22354" s="20" t="str">
        <f t="shared" si="349"/>
        <v>Sat</v>
      </c>
      <c r="G22354" s="21"/>
    </row>
    <row r="22355" spans="3:7" x14ac:dyDescent="0.25">
      <c r="C22355"/>
      <c r="F22355" s="20" t="str">
        <f t="shared" si="349"/>
        <v>Sat</v>
      </c>
      <c r="G22355" s="21"/>
    </row>
    <row r="22356" spans="3:7" x14ac:dyDescent="0.25">
      <c r="C22356"/>
      <c r="F22356" s="20" t="str">
        <f t="shared" si="349"/>
        <v>Sat</v>
      </c>
      <c r="G22356" s="21"/>
    </row>
    <row r="22357" spans="3:7" x14ac:dyDescent="0.25">
      <c r="C22357"/>
      <c r="F22357" s="20" t="str">
        <f t="shared" si="349"/>
        <v>Sat</v>
      </c>
      <c r="G22357" s="21"/>
    </row>
    <row r="22358" spans="3:7" x14ac:dyDescent="0.25">
      <c r="C22358"/>
      <c r="F22358" s="20" t="str">
        <f t="shared" si="349"/>
        <v>Sat</v>
      </c>
      <c r="G22358" s="21"/>
    </row>
    <row r="22359" spans="3:7" x14ac:dyDescent="0.25">
      <c r="C22359"/>
      <c r="F22359" s="20" t="str">
        <f t="shared" si="349"/>
        <v>Sat</v>
      </c>
      <c r="G22359" s="21"/>
    </row>
    <row r="22360" spans="3:7" x14ac:dyDescent="0.25">
      <c r="C22360"/>
      <c r="F22360" s="20" t="str">
        <f t="shared" si="349"/>
        <v>Sat</v>
      </c>
      <c r="G22360" s="21"/>
    </row>
    <row r="22361" spans="3:7" x14ac:dyDescent="0.25">
      <c r="C22361"/>
      <c r="F22361" s="20" t="str">
        <f t="shared" si="349"/>
        <v>Sat</v>
      </c>
      <c r="G22361" s="21"/>
    </row>
    <row r="22362" spans="3:7" x14ac:dyDescent="0.25">
      <c r="C22362"/>
      <c r="F22362" s="20" t="str">
        <f t="shared" si="349"/>
        <v>Sat</v>
      </c>
      <c r="G22362" s="21"/>
    </row>
    <row r="22363" spans="3:7" x14ac:dyDescent="0.25">
      <c r="C22363"/>
      <c r="F22363" s="20" t="str">
        <f t="shared" si="349"/>
        <v>Sat</v>
      </c>
      <c r="G22363" s="21"/>
    </row>
    <row r="22364" spans="3:7" x14ac:dyDescent="0.25">
      <c r="C22364"/>
      <c r="F22364" s="20" t="str">
        <f t="shared" si="349"/>
        <v>Sat</v>
      </c>
      <c r="G22364" s="21"/>
    </row>
    <row r="22365" spans="3:7" x14ac:dyDescent="0.25">
      <c r="C22365"/>
      <c r="F22365" s="20" t="str">
        <f t="shared" si="349"/>
        <v>Sat</v>
      </c>
      <c r="G22365" s="21"/>
    </row>
    <row r="22366" spans="3:7" x14ac:dyDescent="0.25">
      <c r="C22366"/>
      <c r="F22366" s="20" t="str">
        <f t="shared" si="349"/>
        <v>Sat</v>
      </c>
      <c r="G22366" s="21"/>
    </row>
    <row r="22367" spans="3:7" x14ac:dyDescent="0.25">
      <c r="C22367"/>
      <c r="F22367" s="20" t="str">
        <f t="shared" si="349"/>
        <v>Sat</v>
      </c>
      <c r="G22367" s="21"/>
    </row>
    <row r="22368" spans="3:7" x14ac:dyDescent="0.25">
      <c r="C22368"/>
      <c r="F22368" s="20" t="str">
        <f t="shared" si="349"/>
        <v>Sat</v>
      </c>
      <c r="G22368" s="21"/>
    </row>
    <row r="22369" spans="3:7" x14ac:dyDescent="0.25">
      <c r="C22369"/>
      <c r="F22369" s="20" t="str">
        <f t="shared" si="349"/>
        <v>Sat</v>
      </c>
      <c r="G22369" s="21"/>
    </row>
    <row r="22370" spans="3:7" x14ac:dyDescent="0.25">
      <c r="C22370"/>
      <c r="F22370" s="20" t="str">
        <f t="shared" si="349"/>
        <v>Sat</v>
      </c>
      <c r="G22370" s="21"/>
    </row>
    <row r="22371" spans="3:7" x14ac:dyDescent="0.25">
      <c r="C22371"/>
      <c r="F22371" s="20" t="str">
        <f t="shared" si="349"/>
        <v>Sat</v>
      </c>
      <c r="G22371" s="21"/>
    </row>
    <row r="22372" spans="3:7" x14ac:dyDescent="0.25">
      <c r="C22372"/>
      <c r="F22372" s="20" t="str">
        <f t="shared" si="349"/>
        <v>Sat</v>
      </c>
      <c r="G22372" s="21"/>
    </row>
    <row r="22373" spans="3:7" x14ac:dyDescent="0.25">
      <c r="C22373"/>
      <c r="F22373" s="20" t="str">
        <f t="shared" si="349"/>
        <v>Sat</v>
      </c>
      <c r="G22373" s="21"/>
    </row>
    <row r="22374" spans="3:7" x14ac:dyDescent="0.25">
      <c r="C22374"/>
      <c r="F22374" s="20" t="str">
        <f t="shared" si="349"/>
        <v>Sat</v>
      </c>
      <c r="G22374" s="21"/>
    </row>
    <row r="22375" spans="3:7" x14ac:dyDescent="0.25">
      <c r="C22375"/>
      <c r="F22375" s="20" t="str">
        <f t="shared" si="349"/>
        <v>Sat</v>
      </c>
      <c r="G22375" s="21"/>
    </row>
    <row r="22376" spans="3:7" x14ac:dyDescent="0.25">
      <c r="C22376"/>
      <c r="F22376" s="20" t="str">
        <f t="shared" si="349"/>
        <v>Sat</v>
      </c>
      <c r="G22376" s="21"/>
    </row>
    <row r="22377" spans="3:7" x14ac:dyDescent="0.25">
      <c r="C22377"/>
      <c r="F22377" s="20" t="str">
        <f t="shared" si="349"/>
        <v>Sat</v>
      </c>
      <c r="G22377" s="21"/>
    </row>
    <row r="22378" spans="3:7" x14ac:dyDescent="0.25">
      <c r="C22378"/>
      <c r="F22378" s="20" t="str">
        <f t="shared" si="349"/>
        <v>Sat</v>
      </c>
      <c r="G22378" s="21"/>
    </row>
    <row r="22379" spans="3:7" x14ac:dyDescent="0.25">
      <c r="C22379"/>
      <c r="F22379" s="20" t="str">
        <f t="shared" si="349"/>
        <v>Sat</v>
      </c>
      <c r="G22379" s="21"/>
    </row>
    <row r="22380" spans="3:7" x14ac:dyDescent="0.25">
      <c r="C22380"/>
      <c r="F22380" s="20" t="str">
        <f t="shared" si="349"/>
        <v>Sat</v>
      </c>
      <c r="G22380" s="21"/>
    </row>
    <row r="22381" spans="3:7" x14ac:dyDescent="0.25">
      <c r="C22381"/>
      <c r="F22381" s="20" t="str">
        <f t="shared" si="349"/>
        <v>Sat</v>
      </c>
      <c r="G22381" s="21"/>
    </row>
    <row r="22382" spans="3:7" x14ac:dyDescent="0.25">
      <c r="C22382"/>
      <c r="F22382" s="20" t="str">
        <f t="shared" si="349"/>
        <v>Sat</v>
      </c>
      <c r="G22382" s="21"/>
    </row>
    <row r="22383" spans="3:7" x14ac:dyDescent="0.25">
      <c r="C22383"/>
      <c r="F22383" s="20" t="str">
        <f t="shared" si="349"/>
        <v>Sat</v>
      </c>
      <c r="G22383" s="21"/>
    </row>
    <row r="22384" spans="3:7" x14ac:dyDescent="0.25">
      <c r="C22384"/>
      <c r="F22384" s="20" t="str">
        <f t="shared" si="349"/>
        <v>Sat</v>
      </c>
      <c r="G22384" s="21"/>
    </row>
    <row r="22385" spans="3:7" x14ac:dyDescent="0.25">
      <c r="C22385"/>
      <c r="F22385" s="20" t="str">
        <f t="shared" si="349"/>
        <v>Sat</v>
      </c>
      <c r="G22385" s="21"/>
    </row>
    <row r="22386" spans="3:7" x14ac:dyDescent="0.25">
      <c r="C22386"/>
      <c r="F22386" s="20" t="str">
        <f t="shared" si="349"/>
        <v>Sat</v>
      </c>
      <c r="G22386" s="21"/>
    </row>
    <row r="22387" spans="3:7" x14ac:dyDescent="0.25">
      <c r="C22387"/>
      <c r="F22387" s="20" t="str">
        <f t="shared" si="349"/>
        <v>Sat</v>
      </c>
      <c r="G22387" s="21"/>
    </row>
    <row r="22388" spans="3:7" x14ac:dyDescent="0.25">
      <c r="C22388"/>
      <c r="F22388" s="20" t="str">
        <f t="shared" si="349"/>
        <v>Sat</v>
      </c>
      <c r="G22388" s="21"/>
    </row>
    <row r="22389" spans="3:7" x14ac:dyDescent="0.25">
      <c r="C22389"/>
      <c r="F22389" s="20" t="str">
        <f t="shared" si="349"/>
        <v>Sat</v>
      </c>
      <c r="G22389" s="21"/>
    </row>
    <row r="22390" spans="3:7" x14ac:dyDescent="0.25">
      <c r="C22390"/>
      <c r="F22390" s="20" t="str">
        <f t="shared" si="349"/>
        <v>Sat</v>
      </c>
      <c r="G22390" s="21"/>
    </row>
    <row r="22391" spans="3:7" x14ac:dyDescent="0.25">
      <c r="C22391"/>
      <c r="F22391" s="20" t="str">
        <f t="shared" si="349"/>
        <v>Sat</v>
      </c>
      <c r="G22391" s="21"/>
    </row>
    <row r="22392" spans="3:7" x14ac:dyDescent="0.25">
      <c r="C22392"/>
      <c r="F22392" s="20" t="str">
        <f t="shared" si="349"/>
        <v>Sat</v>
      </c>
      <c r="G22392" s="21"/>
    </row>
    <row r="22393" spans="3:7" x14ac:dyDescent="0.25">
      <c r="C22393"/>
      <c r="F22393" s="20" t="str">
        <f t="shared" si="349"/>
        <v>Sat</v>
      </c>
      <c r="G22393" s="21"/>
    </row>
    <row r="22394" spans="3:7" x14ac:dyDescent="0.25">
      <c r="F22394" s="20" t="str">
        <f t="shared" si="349"/>
        <v>Sat</v>
      </c>
    </row>
    <row r="22395" spans="3:7" x14ac:dyDescent="0.25">
      <c r="F22395" s="20" t="str">
        <f t="shared" si="349"/>
        <v>Sat</v>
      </c>
    </row>
    <row r="22396" spans="3:7" x14ac:dyDescent="0.25">
      <c r="F22396" s="20" t="str">
        <f t="shared" si="349"/>
        <v>Sat</v>
      </c>
    </row>
    <row r="22397" spans="3:7" x14ac:dyDescent="0.25">
      <c r="F22397" s="20" t="str">
        <f t="shared" si="349"/>
        <v>Sat</v>
      </c>
    </row>
    <row r="22398" spans="3:7" x14ac:dyDescent="0.25">
      <c r="F22398" s="20" t="str">
        <f t="shared" si="349"/>
        <v>Sat</v>
      </c>
    </row>
    <row r="22399" spans="3:7" x14ac:dyDescent="0.25">
      <c r="F22399" s="20" t="str">
        <f t="shared" si="349"/>
        <v>Sat</v>
      </c>
    </row>
    <row r="22400" spans="3:7" x14ac:dyDescent="0.25">
      <c r="F22400" s="20" t="str">
        <f t="shared" si="349"/>
        <v>Sat</v>
      </c>
    </row>
    <row r="22401" spans="6:6" x14ac:dyDescent="0.25">
      <c r="F22401" s="20" t="str">
        <f t="shared" si="349"/>
        <v>Sat</v>
      </c>
    </row>
    <row r="22402" spans="6:6" x14ac:dyDescent="0.25">
      <c r="F22402" s="20" t="str">
        <f t="shared" si="349"/>
        <v>Sat</v>
      </c>
    </row>
    <row r="22403" spans="6:6" x14ac:dyDescent="0.25">
      <c r="F22403" s="20" t="str">
        <f t="shared" si="349"/>
        <v>Sat</v>
      </c>
    </row>
    <row r="22404" spans="6:6" x14ac:dyDescent="0.25">
      <c r="F22404" s="20" t="str">
        <f t="shared" si="349"/>
        <v>Sat</v>
      </c>
    </row>
    <row r="22405" spans="6:6" x14ac:dyDescent="0.25">
      <c r="F22405" s="20" t="str">
        <f t="shared" si="349"/>
        <v>Sat</v>
      </c>
    </row>
    <row r="22406" spans="6:6" x14ac:dyDescent="0.25">
      <c r="F22406" s="20" t="str">
        <f t="shared" si="349"/>
        <v>Sat</v>
      </c>
    </row>
    <row r="22407" spans="6:6" x14ac:dyDescent="0.25">
      <c r="F22407" s="20" t="str">
        <f t="shared" si="349"/>
        <v>Sat</v>
      </c>
    </row>
    <row r="22408" spans="6:6" x14ac:dyDescent="0.25">
      <c r="F22408" s="20" t="str">
        <f t="shared" si="349"/>
        <v>Sat</v>
      </c>
    </row>
    <row r="22409" spans="6:6" x14ac:dyDescent="0.25">
      <c r="F22409" s="20" t="str">
        <f t="shared" si="349"/>
        <v>Sat</v>
      </c>
    </row>
    <row r="22410" spans="6:6" x14ac:dyDescent="0.25">
      <c r="F22410" s="20" t="str">
        <f t="shared" si="349"/>
        <v>Sat</v>
      </c>
    </row>
    <row r="22411" spans="6:6" x14ac:dyDescent="0.25">
      <c r="F22411" s="20" t="str">
        <f t="shared" ref="F22411:F22474" si="350">TEXT(A22411, "ddd")</f>
        <v>Sat</v>
      </c>
    </row>
    <row r="22412" spans="6:6" x14ac:dyDescent="0.25">
      <c r="F22412" s="20" t="str">
        <f t="shared" si="350"/>
        <v>Sat</v>
      </c>
    </row>
    <row r="22413" spans="6:6" x14ac:dyDescent="0.25">
      <c r="F22413" s="20" t="str">
        <f t="shared" si="350"/>
        <v>Sat</v>
      </c>
    </row>
    <row r="22414" spans="6:6" x14ac:dyDescent="0.25">
      <c r="F22414" s="20" t="str">
        <f t="shared" si="350"/>
        <v>Sat</v>
      </c>
    </row>
    <row r="22415" spans="6:6" x14ac:dyDescent="0.25">
      <c r="F22415" s="20" t="str">
        <f t="shared" si="350"/>
        <v>Sat</v>
      </c>
    </row>
    <row r="22416" spans="6:6" x14ac:dyDescent="0.25">
      <c r="F22416" s="20" t="str">
        <f t="shared" si="350"/>
        <v>Sat</v>
      </c>
    </row>
    <row r="22417" spans="6:6" x14ac:dyDescent="0.25">
      <c r="F22417" s="20" t="str">
        <f t="shared" si="350"/>
        <v>Sat</v>
      </c>
    </row>
    <row r="22418" spans="6:6" x14ac:dyDescent="0.25">
      <c r="F22418" s="20" t="str">
        <f t="shared" si="350"/>
        <v>Sat</v>
      </c>
    </row>
    <row r="22419" spans="6:6" x14ac:dyDescent="0.25">
      <c r="F22419" s="20" t="str">
        <f t="shared" si="350"/>
        <v>Sat</v>
      </c>
    </row>
    <row r="22420" spans="6:6" x14ac:dyDescent="0.25">
      <c r="F22420" s="20" t="str">
        <f t="shared" si="350"/>
        <v>Sat</v>
      </c>
    </row>
    <row r="22421" spans="6:6" x14ac:dyDescent="0.25">
      <c r="F22421" s="20" t="str">
        <f t="shared" si="350"/>
        <v>Sat</v>
      </c>
    </row>
    <row r="22422" spans="6:6" x14ac:dyDescent="0.25">
      <c r="F22422" s="20" t="str">
        <f t="shared" si="350"/>
        <v>Sat</v>
      </c>
    </row>
    <row r="22423" spans="6:6" x14ac:dyDescent="0.25">
      <c r="F22423" s="20" t="str">
        <f t="shared" si="350"/>
        <v>Sat</v>
      </c>
    </row>
    <row r="22424" spans="6:6" x14ac:dyDescent="0.25">
      <c r="F22424" s="20" t="str">
        <f t="shared" si="350"/>
        <v>Sat</v>
      </c>
    </row>
    <row r="22425" spans="6:6" x14ac:dyDescent="0.25">
      <c r="F22425" s="20" t="str">
        <f t="shared" si="350"/>
        <v>Sat</v>
      </c>
    </row>
    <row r="22426" spans="6:6" x14ac:dyDescent="0.25">
      <c r="F22426" s="20" t="str">
        <f t="shared" si="350"/>
        <v>Sat</v>
      </c>
    </row>
    <row r="22427" spans="6:6" x14ac:dyDescent="0.25">
      <c r="F22427" s="20" t="str">
        <f t="shared" si="350"/>
        <v>Sat</v>
      </c>
    </row>
    <row r="22428" spans="6:6" x14ac:dyDescent="0.25">
      <c r="F22428" s="20" t="str">
        <f t="shared" si="350"/>
        <v>Sat</v>
      </c>
    </row>
    <row r="22429" spans="6:6" x14ac:dyDescent="0.25">
      <c r="F22429" s="20" t="str">
        <f t="shared" si="350"/>
        <v>Sat</v>
      </c>
    </row>
    <row r="22430" spans="6:6" x14ac:dyDescent="0.25">
      <c r="F22430" s="20" t="str">
        <f t="shared" si="350"/>
        <v>Sat</v>
      </c>
    </row>
    <row r="22431" spans="6:6" x14ac:dyDescent="0.25">
      <c r="F22431" s="20" t="str">
        <f t="shared" si="350"/>
        <v>Sat</v>
      </c>
    </row>
    <row r="22432" spans="6:6" x14ac:dyDescent="0.25">
      <c r="F22432" s="20" t="str">
        <f t="shared" si="350"/>
        <v>Sat</v>
      </c>
    </row>
    <row r="22433" spans="6:6" x14ac:dyDescent="0.25">
      <c r="F22433" s="20" t="str">
        <f t="shared" si="350"/>
        <v>Sat</v>
      </c>
    </row>
    <row r="22434" spans="6:6" x14ac:dyDescent="0.25">
      <c r="F22434" s="20" t="str">
        <f t="shared" si="350"/>
        <v>Sat</v>
      </c>
    </row>
    <row r="22435" spans="6:6" x14ac:dyDescent="0.25">
      <c r="F22435" s="20" t="str">
        <f t="shared" si="350"/>
        <v>Sat</v>
      </c>
    </row>
    <row r="22436" spans="6:6" x14ac:dyDescent="0.25">
      <c r="F22436" s="20" t="str">
        <f t="shared" si="350"/>
        <v>Sat</v>
      </c>
    </row>
    <row r="22437" spans="6:6" x14ac:dyDescent="0.25">
      <c r="F22437" s="20" t="str">
        <f t="shared" si="350"/>
        <v>Sat</v>
      </c>
    </row>
    <row r="22438" spans="6:6" x14ac:dyDescent="0.25">
      <c r="F22438" s="20" t="str">
        <f t="shared" si="350"/>
        <v>Sat</v>
      </c>
    </row>
    <row r="22439" spans="6:6" x14ac:dyDescent="0.25">
      <c r="F22439" s="20" t="str">
        <f t="shared" si="350"/>
        <v>Sat</v>
      </c>
    </row>
    <row r="22440" spans="6:6" x14ac:dyDescent="0.25">
      <c r="F22440" s="20" t="str">
        <f t="shared" si="350"/>
        <v>Sat</v>
      </c>
    </row>
    <row r="22441" spans="6:6" x14ac:dyDescent="0.25">
      <c r="F22441" s="20" t="str">
        <f t="shared" si="350"/>
        <v>Sat</v>
      </c>
    </row>
    <row r="22442" spans="6:6" x14ac:dyDescent="0.25">
      <c r="F22442" s="20" t="str">
        <f t="shared" si="350"/>
        <v>Sat</v>
      </c>
    </row>
    <row r="22443" spans="6:6" x14ac:dyDescent="0.25">
      <c r="F22443" s="20" t="str">
        <f t="shared" si="350"/>
        <v>Sat</v>
      </c>
    </row>
    <row r="22444" spans="6:6" x14ac:dyDescent="0.25">
      <c r="F22444" s="20" t="str">
        <f t="shared" si="350"/>
        <v>Sat</v>
      </c>
    </row>
    <row r="22445" spans="6:6" x14ac:dyDescent="0.25">
      <c r="F22445" s="20" t="str">
        <f t="shared" si="350"/>
        <v>Sat</v>
      </c>
    </row>
    <row r="22446" spans="6:6" x14ac:dyDescent="0.25">
      <c r="F22446" s="20" t="str">
        <f t="shared" si="350"/>
        <v>Sat</v>
      </c>
    </row>
    <row r="22447" spans="6:6" x14ac:dyDescent="0.25">
      <c r="F22447" s="20" t="str">
        <f t="shared" si="350"/>
        <v>Sat</v>
      </c>
    </row>
    <row r="22448" spans="6:6" x14ac:dyDescent="0.25">
      <c r="F22448" s="20" t="str">
        <f t="shared" si="350"/>
        <v>Sat</v>
      </c>
    </row>
    <row r="22449" spans="6:6" x14ac:dyDescent="0.25">
      <c r="F22449" s="20" t="str">
        <f t="shared" si="350"/>
        <v>Sat</v>
      </c>
    </row>
    <row r="22450" spans="6:6" x14ac:dyDescent="0.25">
      <c r="F22450" s="20" t="str">
        <f t="shared" si="350"/>
        <v>Sat</v>
      </c>
    </row>
    <row r="22451" spans="6:6" x14ac:dyDescent="0.25">
      <c r="F22451" s="20" t="str">
        <f t="shared" si="350"/>
        <v>Sat</v>
      </c>
    </row>
    <row r="22452" spans="6:6" x14ac:dyDescent="0.25">
      <c r="F22452" s="20" t="str">
        <f t="shared" si="350"/>
        <v>Sat</v>
      </c>
    </row>
    <row r="22453" spans="6:6" x14ac:dyDescent="0.25">
      <c r="F22453" s="20" t="str">
        <f t="shared" si="350"/>
        <v>Sat</v>
      </c>
    </row>
    <row r="22454" spans="6:6" x14ac:dyDescent="0.25">
      <c r="F22454" s="20" t="str">
        <f t="shared" si="350"/>
        <v>Sat</v>
      </c>
    </row>
    <row r="22455" spans="6:6" x14ac:dyDescent="0.25">
      <c r="F22455" s="20" t="str">
        <f t="shared" si="350"/>
        <v>Sat</v>
      </c>
    </row>
    <row r="22456" spans="6:6" x14ac:dyDescent="0.25">
      <c r="F22456" s="20" t="str">
        <f t="shared" si="350"/>
        <v>Sat</v>
      </c>
    </row>
    <row r="22457" spans="6:6" x14ac:dyDescent="0.25">
      <c r="F22457" s="20" t="str">
        <f t="shared" si="350"/>
        <v>Sat</v>
      </c>
    </row>
    <row r="22458" spans="6:6" x14ac:dyDescent="0.25">
      <c r="F22458" s="20" t="str">
        <f t="shared" si="350"/>
        <v>Sat</v>
      </c>
    </row>
    <row r="22459" spans="6:6" x14ac:dyDescent="0.25">
      <c r="F22459" s="20" t="str">
        <f t="shared" si="350"/>
        <v>Sat</v>
      </c>
    </row>
    <row r="22460" spans="6:6" x14ac:dyDescent="0.25">
      <c r="F22460" s="20" t="str">
        <f t="shared" si="350"/>
        <v>Sat</v>
      </c>
    </row>
    <row r="22461" spans="6:6" x14ac:dyDescent="0.25">
      <c r="F22461" s="20" t="str">
        <f t="shared" si="350"/>
        <v>Sat</v>
      </c>
    </row>
    <row r="22462" spans="6:6" x14ac:dyDescent="0.25">
      <c r="F22462" s="20" t="str">
        <f t="shared" si="350"/>
        <v>Sat</v>
      </c>
    </row>
    <row r="22463" spans="6:6" x14ac:dyDescent="0.25">
      <c r="F22463" s="20" t="str">
        <f t="shared" si="350"/>
        <v>Sat</v>
      </c>
    </row>
    <row r="22464" spans="6:6" x14ac:dyDescent="0.25">
      <c r="F22464" s="20" t="str">
        <f t="shared" si="350"/>
        <v>Sat</v>
      </c>
    </row>
    <row r="22465" spans="6:6" x14ac:dyDescent="0.25">
      <c r="F22465" s="20" t="str">
        <f t="shared" si="350"/>
        <v>Sat</v>
      </c>
    </row>
    <row r="22466" spans="6:6" x14ac:dyDescent="0.25">
      <c r="F22466" s="20" t="str">
        <f t="shared" si="350"/>
        <v>Sat</v>
      </c>
    </row>
    <row r="22467" spans="6:6" x14ac:dyDescent="0.25">
      <c r="F22467" s="20" t="str">
        <f t="shared" si="350"/>
        <v>Sat</v>
      </c>
    </row>
    <row r="22468" spans="6:6" x14ac:dyDescent="0.25">
      <c r="F22468" s="20" t="str">
        <f t="shared" si="350"/>
        <v>Sat</v>
      </c>
    </row>
    <row r="22469" spans="6:6" x14ac:dyDescent="0.25">
      <c r="F22469" s="20" t="str">
        <f t="shared" si="350"/>
        <v>Sat</v>
      </c>
    </row>
    <row r="22470" spans="6:6" x14ac:dyDescent="0.25">
      <c r="F22470" s="20" t="str">
        <f t="shared" si="350"/>
        <v>Sat</v>
      </c>
    </row>
    <row r="22471" spans="6:6" x14ac:dyDescent="0.25">
      <c r="F22471" s="20" t="str">
        <f t="shared" si="350"/>
        <v>Sat</v>
      </c>
    </row>
    <row r="22472" spans="6:6" x14ac:dyDescent="0.25">
      <c r="F22472" s="20" t="str">
        <f t="shared" si="350"/>
        <v>Sat</v>
      </c>
    </row>
    <row r="22473" spans="6:6" x14ac:dyDescent="0.25">
      <c r="F22473" s="20" t="str">
        <f t="shared" si="350"/>
        <v>Sat</v>
      </c>
    </row>
    <row r="22474" spans="6:6" x14ac:dyDescent="0.25">
      <c r="F22474" s="20" t="str">
        <f t="shared" si="350"/>
        <v>Sat</v>
      </c>
    </row>
    <row r="22475" spans="6:6" x14ac:dyDescent="0.25">
      <c r="F22475" s="20" t="str">
        <f t="shared" ref="F22475:F22538" si="351">TEXT(A22475, "ddd")</f>
        <v>Sat</v>
      </c>
    </row>
    <row r="22476" spans="6:6" x14ac:dyDescent="0.25">
      <c r="F22476" s="20" t="str">
        <f t="shared" si="351"/>
        <v>Sat</v>
      </c>
    </row>
    <row r="22477" spans="6:6" x14ac:dyDescent="0.25">
      <c r="F22477" s="20" t="str">
        <f t="shared" si="351"/>
        <v>Sat</v>
      </c>
    </row>
    <row r="22478" spans="6:6" x14ac:dyDescent="0.25">
      <c r="F22478" s="20" t="str">
        <f t="shared" si="351"/>
        <v>Sat</v>
      </c>
    </row>
    <row r="22479" spans="6:6" x14ac:dyDescent="0.25">
      <c r="F22479" s="20" t="str">
        <f t="shared" si="351"/>
        <v>Sat</v>
      </c>
    </row>
    <row r="22480" spans="6:6" x14ac:dyDescent="0.25">
      <c r="F22480" s="20" t="str">
        <f t="shared" si="351"/>
        <v>Sat</v>
      </c>
    </row>
    <row r="22481" spans="6:6" x14ac:dyDescent="0.25">
      <c r="F22481" s="20" t="str">
        <f t="shared" si="351"/>
        <v>Sat</v>
      </c>
    </row>
    <row r="22482" spans="6:6" x14ac:dyDescent="0.25">
      <c r="F22482" s="20" t="str">
        <f t="shared" si="351"/>
        <v>Sat</v>
      </c>
    </row>
    <row r="22483" spans="6:6" x14ac:dyDescent="0.25">
      <c r="F22483" s="20" t="str">
        <f t="shared" si="351"/>
        <v>Sat</v>
      </c>
    </row>
    <row r="22484" spans="6:6" x14ac:dyDescent="0.25">
      <c r="F22484" s="20" t="str">
        <f t="shared" si="351"/>
        <v>Sat</v>
      </c>
    </row>
    <row r="22485" spans="6:6" x14ac:dyDescent="0.25">
      <c r="F22485" s="20" t="str">
        <f t="shared" si="351"/>
        <v>Sat</v>
      </c>
    </row>
    <row r="22486" spans="6:6" x14ac:dyDescent="0.25">
      <c r="F22486" s="20" t="str">
        <f t="shared" si="351"/>
        <v>Sat</v>
      </c>
    </row>
    <row r="22487" spans="6:6" x14ac:dyDescent="0.25">
      <c r="F22487" s="20" t="str">
        <f t="shared" si="351"/>
        <v>Sat</v>
      </c>
    </row>
    <row r="22488" spans="6:6" x14ac:dyDescent="0.25">
      <c r="F22488" s="20" t="str">
        <f t="shared" si="351"/>
        <v>Sat</v>
      </c>
    </row>
    <row r="22489" spans="6:6" x14ac:dyDescent="0.25">
      <c r="F22489" s="20" t="str">
        <f t="shared" si="351"/>
        <v>Sat</v>
      </c>
    </row>
    <row r="22490" spans="6:6" x14ac:dyDescent="0.25">
      <c r="F22490" s="20" t="str">
        <f t="shared" si="351"/>
        <v>Sat</v>
      </c>
    </row>
    <row r="22491" spans="6:6" x14ac:dyDescent="0.25">
      <c r="F22491" s="20" t="str">
        <f t="shared" si="351"/>
        <v>Sat</v>
      </c>
    </row>
    <row r="22492" spans="6:6" x14ac:dyDescent="0.25">
      <c r="F22492" s="20" t="str">
        <f t="shared" si="351"/>
        <v>Sat</v>
      </c>
    </row>
    <row r="22493" spans="6:6" x14ac:dyDescent="0.25">
      <c r="F22493" s="20" t="str">
        <f t="shared" si="351"/>
        <v>Sat</v>
      </c>
    </row>
    <row r="22494" spans="6:6" x14ac:dyDescent="0.25">
      <c r="F22494" s="20" t="str">
        <f t="shared" si="351"/>
        <v>Sat</v>
      </c>
    </row>
    <row r="22495" spans="6:6" x14ac:dyDescent="0.25">
      <c r="F22495" s="20" t="str">
        <f t="shared" si="351"/>
        <v>Sat</v>
      </c>
    </row>
    <row r="22496" spans="6:6" x14ac:dyDescent="0.25">
      <c r="F22496" s="20" t="str">
        <f t="shared" si="351"/>
        <v>Sat</v>
      </c>
    </row>
    <row r="22497" spans="6:6" x14ac:dyDescent="0.25">
      <c r="F22497" s="20" t="str">
        <f t="shared" si="351"/>
        <v>Sat</v>
      </c>
    </row>
    <row r="22498" spans="6:6" x14ac:dyDescent="0.25">
      <c r="F22498" s="20" t="str">
        <f t="shared" si="351"/>
        <v>Sat</v>
      </c>
    </row>
    <row r="22499" spans="6:6" x14ac:dyDescent="0.25">
      <c r="F22499" s="20" t="str">
        <f t="shared" si="351"/>
        <v>Sat</v>
      </c>
    </row>
    <row r="22500" spans="6:6" x14ac:dyDescent="0.25">
      <c r="F22500" s="20" t="str">
        <f t="shared" si="351"/>
        <v>Sat</v>
      </c>
    </row>
    <row r="22501" spans="6:6" x14ac:dyDescent="0.25">
      <c r="F22501" s="20" t="str">
        <f t="shared" si="351"/>
        <v>Sat</v>
      </c>
    </row>
    <row r="22502" spans="6:6" x14ac:dyDescent="0.25">
      <c r="F22502" s="20" t="str">
        <f t="shared" si="351"/>
        <v>Sat</v>
      </c>
    </row>
    <row r="22503" spans="6:6" x14ac:dyDescent="0.25">
      <c r="F22503" s="20" t="str">
        <f t="shared" si="351"/>
        <v>Sat</v>
      </c>
    </row>
    <row r="22504" spans="6:6" x14ac:dyDescent="0.25">
      <c r="F22504" s="20" t="str">
        <f t="shared" si="351"/>
        <v>Sat</v>
      </c>
    </row>
    <row r="22505" spans="6:6" x14ac:dyDescent="0.25">
      <c r="F22505" s="20" t="str">
        <f t="shared" si="351"/>
        <v>Sat</v>
      </c>
    </row>
    <row r="22506" spans="6:6" x14ac:dyDescent="0.25">
      <c r="F22506" s="20" t="str">
        <f t="shared" si="351"/>
        <v>Sat</v>
      </c>
    </row>
    <row r="22507" spans="6:6" x14ac:dyDescent="0.25">
      <c r="F22507" s="20" t="str">
        <f t="shared" si="351"/>
        <v>Sat</v>
      </c>
    </row>
    <row r="22508" spans="6:6" x14ac:dyDescent="0.25">
      <c r="F22508" s="20" t="str">
        <f t="shared" si="351"/>
        <v>Sat</v>
      </c>
    </row>
    <row r="22509" spans="6:6" x14ac:dyDescent="0.25">
      <c r="F22509" s="20" t="str">
        <f t="shared" si="351"/>
        <v>Sat</v>
      </c>
    </row>
    <row r="22510" spans="6:6" x14ac:dyDescent="0.25">
      <c r="F22510" s="20" t="str">
        <f t="shared" si="351"/>
        <v>Sat</v>
      </c>
    </row>
    <row r="22511" spans="6:6" x14ac:dyDescent="0.25">
      <c r="F22511" s="20" t="str">
        <f t="shared" si="351"/>
        <v>Sat</v>
      </c>
    </row>
    <row r="22512" spans="6:6" x14ac:dyDescent="0.25">
      <c r="F22512" s="20" t="str">
        <f t="shared" si="351"/>
        <v>Sat</v>
      </c>
    </row>
    <row r="22513" spans="6:6" x14ac:dyDescent="0.25">
      <c r="F22513" s="20" t="str">
        <f t="shared" si="351"/>
        <v>Sat</v>
      </c>
    </row>
    <row r="22514" spans="6:6" x14ac:dyDescent="0.25">
      <c r="F22514" s="20" t="str">
        <f t="shared" si="351"/>
        <v>Sat</v>
      </c>
    </row>
    <row r="22515" spans="6:6" x14ac:dyDescent="0.25">
      <c r="F22515" s="20" t="str">
        <f t="shared" si="351"/>
        <v>Sat</v>
      </c>
    </row>
    <row r="22516" spans="6:6" x14ac:dyDescent="0.25">
      <c r="F22516" s="20" t="str">
        <f t="shared" si="351"/>
        <v>Sat</v>
      </c>
    </row>
    <row r="22517" spans="6:6" x14ac:dyDescent="0.25">
      <c r="F22517" s="20" t="str">
        <f t="shared" si="351"/>
        <v>Sat</v>
      </c>
    </row>
    <row r="22518" spans="6:6" x14ac:dyDescent="0.25">
      <c r="F22518" s="20" t="str">
        <f t="shared" si="351"/>
        <v>Sat</v>
      </c>
    </row>
    <row r="22519" spans="6:6" x14ac:dyDescent="0.25">
      <c r="F22519" s="20" t="str">
        <f t="shared" si="351"/>
        <v>Sat</v>
      </c>
    </row>
    <row r="22520" spans="6:6" x14ac:dyDescent="0.25">
      <c r="F22520" s="20" t="str">
        <f t="shared" si="351"/>
        <v>Sat</v>
      </c>
    </row>
    <row r="22521" spans="6:6" x14ac:dyDescent="0.25">
      <c r="F22521" s="20" t="str">
        <f t="shared" si="351"/>
        <v>Sat</v>
      </c>
    </row>
    <row r="22522" spans="6:6" x14ac:dyDescent="0.25">
      <c r="F22522" s="20" t="str">
        <f t="shared" si="351"/>
        <v>Sat</v>
      </c>
    </row>
    <row r="22523" spans="6:6" x14ac:dyDescent="0.25">
      <c r="F22523" s="20" t="str">
        <f t="shared" si="351"/>
        <v>Sat</v>
      </c>
    </row>
    <row r="22524" spans="6:6" x14ac:dyDescent="0.25">
      <c r="F22524" s="20" t="str">
        <f t="shared" si="351"/>
        <v>Sat</v>
      </c>
    </row>
    <row r="22525" spans="6:6" x14ac:dyDescent="0.25">
      <c r="F22525" s="20" t="str">
        <f t="shared" si="351"/>
        <v>Sat</v>
      </c>
    </row>
    <row r="22526" spans="6:6" x14ac:dyDescent="0.25">
      <c r="F22526" s="20" t="str">
        <f t="shared" si="351"/>
        <v>Sat</v>
      </c>
    </row>
    <row r="22527" spans="6:6" x14ac:dyDescent="0.25">
      <c r="F22527" s="20" t="str">
        <f t="shared" si="351"/>
        <v>Sat</v>
      </c>
    </row>
    <row r="22528" spans="6:6" x14ac:dyDescent="0.25">
      <c r="F22528" s="20" t="str">
        <f t="shared" si="351"/>
        <v>Sat</v>
      </c>
    </row>
    <row r="22529" spans="6:6" x14ac:dyDescent="0.25">
      <c r="F22529" s="20" t="str">
        <f t="shared" si="351"/>
        <v>Sat</v>
      </c>
    </row>
    <row r="22530" spans="6:6" x14ac:dyDescent="0.25">
      <c r="F22530" s="20" t="str">
        <f t="shared" si="351"/>
        <v>Sat</v>
      </c>
    </row>
    <row r="22531" spans="6:6" x14ac:dyDescent="0.25">
      <c r="F22531" s="20" t="str">
        <f t="shared" si="351"/>
        <v>Sat</v>
      </c>
    </row>
    <row r="22532" spans="6:6" x14ac:dyDescent="0.25">
      <c r="F22532" s="20" t="str">
        <f t="shared" si="351"/>
        <v>Sat</v>
      </c>
    </row>
    <row r="22533" spans="6:6" x14ac:dyDescent="0.25">
      <c r="F22533" s="20" t="str">
        <f t="shared" si="351"/>
        <v>Sat</v>
      </c>
    </row>
    <row r="22534" spans="6:6" x14ac:dyDescent="0.25">
      <c r="F22534" s="20" t="str">
        <f t="shared" si="351"/>
        <v>Sat</v>
      </c>
    </row>
    <row r="22535" spans="6:6" x14ac:dyDescent="0.25">
      <c r="F22535" s="20" t="str">
        <f t="shared" si="351"/>
        <v>Sat</v>
      </c>
    </row>
    <row r="22536" spans="6:6" x14ac:dyDescent="0.25">
      <c r="F22536" s="20" t="str">
        <f t="shared" si="351"/>
        <v>Sat</v>
      </c>
    </row>
    <row r="22537" spans="6:6" x14ac:dyDescent="0.25">
      <c r="F22537" s="20" t="str">
        <f t="shared" si="351"/>
        <v>Sat</v>
      </c>
    </row>
    <row r="22538" spans="6:6" x14ac:dyDescent="0.25">
      <c r="F22538" s="20" t="str">
        <f t="shared" si="351"/>
        <v>Sat</v>
      </c>
    </row>
    <row r="22539" spans="6:6" x14ac:dyDescent="0.25">
      <c r="F22539" s="20" t="str">
        <f t="shared" ref="F22539:F22602" si="352">TEXT(A22539, "ddd")</f>
        <v>Sat</v>
      </c>
    </row>
    <row r="22540" spans="6:6" x14ac:dyDescent="0.25">
      <c r="F22540" s="20" t="str">
        <f t="shared" si="352"/>
        <v>Sat</v>
      </c>
    </row>
    <row r="22541" spans="6:6" x14ac:dyDescent="0.25">
      <c r="F22541" s="20" t="str">
        <f t="shared" si="352"/>
        <v>Sat</v>
      </c>
    </row>
    <row r="22542" spans="6:6" x14ac:dyDescent="0.25">
      <c r="F22542" s="20" t="str">
        <f t="shared" si="352"/>
        <v>Sat</v>
      </c>
    </row>
    <row r="22543" spans="6:6" x14ac:dyDescent="0.25">
      <c r="F22543" s="20" t="str">
        <f t="shared" si="352"/>
        <v>Sat</v>
      </c>
    </row>
    <row r="22544" spans="6:6" x14ac:dyDescent="0.25">
      <c r="F22544" s="20" t="str">
        <f t="shared" si="352"/>
        <v>Sat</v>
      </c>
    </row>
    <row r="22545" spans="6:6" x14ac:dyDescent="0.25">
      <c r="F22545" s="20" t="str">
        <f t="shared" si="352"/>
        <v>Sat</v>
      </c>
    </row>
    <row r="22546" spans="6:6" x14ac:dyDescent="0.25">
      <c r="F22546" s="20" t="str">
        <f t="shared" si="352"/>
        <v>Sat</v>
      </c>
    </row>
    <row r="22547" spans="6:6" x14ac:dyDescent="0.25">
      <c r="F22547" s="20" t="str">
        <f t="shared" si="352"/>
        <v>Sat</v>
      </c>
    </row>
    <row r="22548" spans="6:6" x14ac:dyDescent="0.25">
      <c r="F22548" s="20" t="str">
        <f t="shared" si="352"/>
        <v>Sat</v>
      </c>
    </row>
    <row r="22549" spans="6:6" x14ac:dyDescent="0.25">
      <c r="F22549" s="20" t="str">
        <f t="shared" si="352"/>
        <v>Sat</v>
      </c>
    </row>
    <row r="22550" spans="6:6" x14ac:dyDescent="0.25">
      <c r="F22550" s="20" t="str">
        <f t="shared" si="352"/>
        <v>Sat</v>
      </c>
    </row>
    <row r="22551" spans="6:6" x14ac:dyDescent="0.25">
      <c r="F22551" s="20" t="str">
        <f t="shared" si="352"/>
        <v>Sat</v>
      </c>
    </row>
    <row r="22552" spans="6:6" x14ac:dyDescent="0.25">
      <c r="F22552" s="20" t="str">
        <f t="shared" si="352"/>
        <v>Sat</v>
      </c>
    </row>
    <row r="22553" spans="6:6" x14ac:dyDescent="0.25">
      <c r="F22553" s="20" t="str">
        <f t="shared" si="352"/>
        <v>Sat</v>
      </c>
    </row>
    <row r="22554" spans="6:6" x14ac:dyDescent="0.25">
      <c r="F22554" s="20" t="str">
        <f t="shared" si="352"/>
        <v>Sat</v>
      </c>
    </row>
    <row r="22555" spans="6:6" x14ac:dyDescent="0.25">
      <c r="F22555" s="20" t="str">
        <f t="shared" si="352"/>
        <v>Sat</v>
      </c>
    </row>
    <row r="22556" spans="6:6" x14ac:dyDescent="0.25">
      <c r="F22556" s="20" t="str">
        <f t="shared" si="352"/>
        <v>Sat</v>
      </c>
    </row>
    <row r="22557" spans="6:6" x14ac:dyDescent="0.25">
      <c r="F22557" s="20" t="str">
        <f t="shared" si="352"/>
        <v>Sat</v>
      </c>
    </row>
    <row r="22558" spans="6:6" x14ac:dyDescent="0.25">
      <c r="F22558" s="20" t="str">
        <f t="shared" si="352"/>
        <v>Sat</v>
      </c>
    </row>
    <row r="22559" spans="6:6" x14ac:dyDescent="0.25">
      <c r="F22559" s="20" t="str">
        <f t="shared" si="352"/>
        <v>Sat</v>
      </c>
    </row>
    <row r="22560" spans="6:6" x14ac:dyDescent="0.25">
      <c r="F22560" s="20" t="str">
        <f t="shared" si="352"/>
        <v>Sat</v>
      </c>
    </row>
    <row r="22561" spans="6:6" x14ac:dyDescent="0.25">
      <c r="F22561" s="20" t="str">
        <f t="shared" si="352"/>
        <v>Sat</v>
      </c>
    </row>
    <row r="22562" spans="6:6" x14ac:dyDescent="0.25">
      <c r="F22562" s="20" t="str">
        <f t="shared" si="352"/>
        <v>Sat</v>
      </c>
    </row>
    <row r="22563" spans="6:6" x14ac:dyDescent="0.25">
      <c r="F22563" s="20" t="str">
        <f t="shared" si="352"/>
        <v>Sat</v>
      </c>
    </row>
    <row r="22564" spans="6:6" x14ac:dyDescent="0.25">
      <c r="F22564" s="20" t="str">
        <f t="shared" si="352"/>
        <v>Sat</v>
      </c>
    </row>
    <row r="22565" spans="6:6" x14ac:dyDescent="0.25">
      <c r="F22565" s="20" t="str">
        <f t="shared" si="352"/>
        <v>Sat</v>
      </c>
    </row>
    <row r="22566" spans="6:6" x14ac:dyDescent="0.25">
      <c r="F22566" s="20" t="str">
        <f t="shared" si="352"/>
        <v>Sat</v>
      </c>
    </row>
    <row r="22567" spans="6:6" x14ac:dyDescent="0.25">
      <c r="F22567" s="20" t="str">
        <f t="shared" si="352"/>
        <v>Sat</v>
      </c>
    </row>
    <row r="22568" spans="6:6" x14ac:dyDescent="0.25">
      <c r="F22568" s="20" t="str">
        <f t="shared" si="352"/>
        <v>Sat</v>
      </c>
    </row>
    <row r="22569" spans="6:6" x14ac:dyDescent="0.25">
      <c r="F22569" s="20" t="str">
        <f t="shared" si="352"/>
        <v>Sat</v>
      </c>
    </row>
    <row r="22570" spans="6:6" x14ac:dyDescent="0.25">
      <c r="F22570" s="20" t="str">
        <f t="shared" si="352"/>
        <v>Sat</v>
      </c>
    </row>
    <row r="22571" spans="6:6" x14ac:dyDescent="0.25">
      <c r="F22571" s="20" t="str">
        <f t="shared" si="352"/>
        <v>Sat</v>
      </c>
    </row>
    <row r="22572" spans="6:6" x14ac:dyDescent="0.25">
      <c r="F22572" s="20" t="str">
        <f t="shared" si="352"/>
        <v>Sat</v>
      </c>
    </row>
    <row r="22573" spans="6:6" x14ac:dyDescent="0.25">
      <c r="F22573" s="20" t="str">
        <f t="shared" si="352"/>
        <v>Sat</v>
      </c>
    </row>
    <row r="22574" spans="6:6" x14ac:dyDescent="0.25">
      <c r="F22574" s="20" t="str">
        <f t="shared" si="352"/>
        <v>Sat</v>
      </c>
    </row>
    <row r="22575" spans="6:6" x14ac:dyDescent="0.25">
      <c r="F22575" s="20" t="str">
        <f t="shared" si="352"/>
        <v>Sat</v>
      </c>
    </row>
    <row r="22576" spans="6:6" x14ac:dyDescent="0.25">
      <c r="F22576" s="20" t="str">
        <f t="shared" si="352"/>
        <v>Sat</v>
      </c>
    </row>
    <row r="22577" spans="6:6" x14ac:dyDescent="0.25">
      <c r="F22577" s="20" t="str">
        <f t="shared" si="352"/>
        <v>Sat</v>
      </c>
    </row>
    <row r="22578" spans="6:6" x14ac:dyDescent="0.25">
      <c r="F22578" s="20" t="str">
        <f t="shared" si="352"/>
        <v>Sat</v>
      </c>
    </row>
    <row r="22579" spans="6:6" x14ac:dyDescent="0.25">
      <c r="F22579" s="20" t="str">
        <f t="shared" si="352"/>
        <v>Sat</v>
      </c>
    </row>
    <row r="22580" spans="6:6" x14ac:dyDescent="0.25">
      <c r="F22580" s="20" t="str">
        <f t="shared" si="352"/>
        <v>Sat</v>
      </c>
    </row>
    <row r="22581" spans="6:6" x14ac:dyDescent="0.25">
      <c r="F22581" s="20" t="str">
        <f t="shared" si="352"/>
        <v>Sat</v>
      </c>
    </row>
    <row r="22582" spans="6:6" x14ac:dyDescent="0.25">
      <c r="F22582" s="20" t="str">
        <f t="shared" si="352"/>
        <v>Sat</v>
      </c>
    </row>
    <row r="22583" spans="6:6" x14ac:dyDescent="0.25">
      <c r="F22583" s="20" t="str">
        <f t="shared" si="352"/>
        <v>Sat</v>
      </c>
    </row>
    <row r="22584" spans="6:6" x14ac:dyDescent="0.25">
      <c r="F22584" s="20" t="str">
        <f t="shared" si="352"/>
        <v>Sat</v>
      </c>
    </row>
    <row r="22585" spans="6:6" x14ac:dyDescent="0.25">
      <c r="F22585" s="20" t="str">
        <f t="shared" si="352"/>
        <v>Sat</v>
      </c>
    </row>
    <row r="22586" spans="6:6" x14ac:dyDescent="0.25">
      <c r="F22586" s="20" t="str">
        <f t="shared" si="352"/>
        <v>Sat</v>
      </c>
    </row>
    <row r="22587" spans="6:6" x14ac:dyDescent="0.25">
      <c r="F22587" s="20" t="str">
        <f t="shared" si="352"/>
        <v>Sat</v>
      </c>
    </row>
    <row r="22588" spans="6:6" x14ac:dyDescent="0.25">
      <c r="F22588" s="20" t="str">
        <f t="shared" si="352"/>
        <v>Sat</v>
      </c>
    </row>
    <row r="22589" spans="6:6" x14ac:dyDescent="0.25">
      <c r="F22589" s="20" t="str">
        <f t="shared" si="352"/>
        <v>Sat</v>
      </c>
    </row>
    <row r="22590" spans="6:6" x14ac:dyDescent="0.25">
      <c r="F22590" s="20" t="str">
        <f t="shared" si="352"/>
        <v>Sat</v>
      </c>
    </row>
    <row r="22591" spans="6:6" x14ac:dyDescent="0.25">
      <c r="F22591" s="20" t="str">
        <f t="shared" si="352"/>
        <v>Sat</v>
      </c>
    </row>
    <row r="22592" spans="6:6" x14ac:dyDescent="0.25">
      <c r="F22592" s="20" t="str">
        <f t="shared" si="352"/>
        <v>Sat</v>
      </c>
    </row>
    <row r="22593" spans="6:6" x14ac:dyDescent="0.25">
      <c r="F22593" s="20" t="str">
        <f t="shared" si="352"/>
        <v>Sat</v>
      </c>
    </row>
    <row r="22594" spans="6:6" x14ac:dyDescent="0.25">
      <c r="F22594" s="20" t="str">
        <f t="shared" si="352"/>
        <v>Sat</v>
      </c>
    </row>
    <row r="22595" spans="6:6" x14ac:dyDescent="0.25">
      <c r="F22595" s="20" t="str">
        <f t="shared" si="352"/>
        <v>Sat</v>
      </c>
    </row>
    <row r="22596" spans="6:6" x14ac:dyDescent="0.25">
      <c r="F22596" s="20" t="str">
        <f t="shared" si="352"/>
        <v>Sat</v>
      </c>
    </row>
    <row r="22597" spans="6:6" x14ac:dyDescent="0.25">
      <c r="F22597" s="20" t="str">
        <f t="shared" si="352"/>
        <v>Sat</v>
      </c>
    </row>
    <row r="22598" spans="6:6" x14ac:dyDescent="0.25">
      <c r="F22598" s="20" t="str">
        <f t="shared" si="352"/>
        <v>Sat</v>
      </c>
    </row>
    <row r="22599" spans="6:6" x14ac:dyDescent="0.25">
      <c r="F22599" s="20" t="str">
        <f t="shared" si="352"/>
        <v>Sat</v>
      </c>
    </row>
    <row r="22600" spans="6:6" x14ac:dyDescent="0.25">
      <c r="F22600" s="20" t="str">
        <f t="shared" si="352"/>
        <v>Sat</v>
      </c>
    </row>
    <row r="22601" spans="6:6" x14ac:dyDescent="0.25">
      <c r="F22601" s="20" t="str">
        <f t="shared" si="352"/>
        <v>Sat</v>
      </c>
    </row>
    <row r="22602" spans="6:6" x14ac:dyDescent="0.25">
      <c r="F22602" s="20" t="str">
        <f t="shared" si="352"/>
        <v>Sat</v>
      </c>
    </row>
    <row r="22603" spans="6:6" x14ac:dyDescent="0.25">
      <c r="F22603" s="20" t="str">
        <f t="shared" ref="F22603:F22666" si="353">TEXT(A22603, "ddd")</f>
        <v>Sat</v>
      </c>
    </row>
    <row r="22604" spans="6:6" x14ac:dyDescent="0.25">
      <c r="F22604" s="20" t="str">
        <f t="shared" si="353"/>
        <v>Sat</v>
      </c>
    </row>
    <row r="22605" spans="6:6" x14ac:dyDescent="0.25">
      <c r="F22605" s="20" t="str">
        <f t="shared" si="353"/>
        <v>Sat</v>
      </c>
    </row>
    <row r="22606" spans="6:6" x14ac:dyDescent="0.25">
      <c r="F22606" s="20" t="str">
        <f t="shared" si="353"/>
        <v>Sat</v>
      </c>
    </row>
    <row r="22607" spans="6:6" x14ac:dyDescent="0.25">
      <c r="F22607" s="20" t="str">
        <f t="shared" si="353"/>
        <v>Sat</v>
      </c>
    </row>
    <row r="22608" spans="6:6" x14ac:dyDescent="0.25">
      <c r="F22608" s="20" t="str">
        <f t="shared" si="353"/>
        <v>Sat</v>
      </c>
    </row>
    <row r="22609" spans="6:6" x14ac:dyDescent="0.25">
      <c r="F22609" s="20" t="str">
        <f t="shared" si="353"/>
        <v>Sat</v>
      </c>
    </row>
    <row r="22610" spans="6:6" x14ac:dyDescent="0.25">
      <c r="F22610" s="20" t="str">
        <f t="shared" si="353"/>
        <v>Sat</v>
      </c>
    </row>
    <row r="22611" spans="6:6" x14ac:dyDescent="0.25">
      <c r="F22611" s="20" t="str">
        <f t="shared" si="353"/>
        <v>Sat</v>
      </c>
    </row>
    <row r="22612" spans="6:6" x14ac:dyDescent="0.25">
      <c r="F22612" s="20" t="str">
        <f t="shared" si="353"/>
        <v>Sat</v>
      </c>
    </row>
    <row r="22613" spans="6:6" x14ac:dyDescent="0.25">
      <c r="F22613" s="20" t="str">
        <f t="shared" si="353"/>
        <v>Sat</v>
      </c>
    </row>
    <row r="22614" spans="6:6" x14ac:dyDescent="0.25">
      <c r="F22614" s="20" t="str">
        <f t="shared" si="353"/>
        <v>Sat</v>
      </c>
    </row>
    <row r="22615" spans="6:6" x14ac:dyDescent="0.25">
      <c r="F22615" s="20" t="str">
        <f t="shared" si="353"/>
        <v>Sat</v>
      </c>
    </row>
    <row r="22616" spans="6:6" x14ac:dyDescent="0.25">
      <c r="F22616" s="20" t="str">
        <f t="shared" si="353"/>
        <v>Sat</v>
      </c>
    </row>
    <row r="22617" spans="6:6" x14ac:dyDescent="0.25">
      <c r="F22617" s="20" t="str">
        <f t="shared" si="353"/>
        <v>Sat</v>
      </c>
    </row>
    <row r="22618" spans="6:6" x14ac:dyDescent="0.25">
      <c r="F22618" s="20" t="str">
        <f t="shared" si="353"/>
        <v>Sat</v>
      </c>
    </row>
    <row r="22619" spans="6:6" x14ac:dyDescent="0.25">
      <c r="F22619" s="20" t="str">
        <f t="shared" si="353"/>
        <v>Sat</v>
      </c>
    </row>
    <row r="22620" spans="6:6" x14ac:dyDescent="0.25">
      <c r="F22620" s="20" t="str">
        <f t="shared" si="353"/>
        <v>Sat</v>
      </c>
    </row>
    <row r="22621" spans="6:6" x14ac:dyDescent="0.25">
      <c r="F22621" s="20" t="str">
        <f t="shared" si="353"/>
        <v>Sat</v>
      </c>
    </row>
    <row r="22622" spans="6:6" x14ac:dyDescent="0.25">
      <c r="F22622" s="20" t="str">
        <f t="shared" si="353"/>
        <v>Sat</v>
      </c>
    </row>
    <row r="22623" spans="6:6" x14ac:dyDescent="0.25">
      <c r="F22623" s="20" t="str">
        <f t="shared" si="353"/>
        <v>Sat</v>
      </c>
    </row>
    <row r="22624" spans="6:6" x14ac:dyDescent="0.25">
      <c r="F22624" s="20" t="str">
        <f t="shared" si="353"/>
        <v>Sat</v>
      </c>
    </row>
    <row r="22625" spans="6:6" x14ac:dyDescent="0.25">
      <c r="F22625" s="20" t="str">
        <f t="shared" si="353"/>
        <v>Sat</v>
      </c>
    </row>
    <row r="22626" spans="6:6" x14ac:dyDescent="0.25">
      <c r="F22626" s="20" t="str">
        <f t="shared" si="353"/>
        <v>Sat</v>
      </c>
    </row>
    <row r="22627" spans="6:6" x14ac:dyDescent="0.25">
      <c r="F22627" s="20" t="str">
        <f t="shared" si="353"/>
        <v>Sat</v>
      </c>
    </row>
    <row r="22628" spans="6:6" x14ac:dyDescent="0.25">
      <c r="F22628" s="20" t="str">
        <f t="shared" si="353"/>
        <v>Sat</v>
      </c>
    </row>
    <row r="22629" spans="6:6" x14ac:dyDescent="0.25">
      <c r="F22629" s="20" t="str">
        <f t="shared" si="353"/>
        <v>Sat</v>
      </c>
    </row>
    <row r="22630" spans="6:6" x14ac:dyDescent="0.25">
      <c r="F22630" s="20" t="str">
        <f t="shared" si="353"/>
        <v>Sat</v>
      </c>
    </row>
    <row r="22631" spans="6:6" x14ac:dyDescent="0.25">
      <c r="F22631" s="20" t="str">
        <f t="shared" si="353"/>
        <v>Sat</v>
      </c>
    </row>
    <row r="22632" spans="6:6" x14ac:dyDescent="0.25">
      <c r="F22632" s="20" t="str">
        <f t="shared" si="353"/>
        <v>Sat</v>
      </c>
    </row>
    <row r="22633" spans="6:6" x14ac:dyDescent="0.25">
      <c r="F22633" s="20" t="str">
        <f t="shared" si="353"/>
        <v>Sat</v>
      </c>
    </row>
    <row r="22634" spans="6:6" x14ac:dyDescent="0.25">
      <c r="F22634" s="20" t="str">
        <f t="shared" si="353"/>
        <v>Sat</v>
      </c>
    </row>
    <row r="22635" spans="6:6" x14ac:dyDescent="0.25">
      <c r="F22635" s="20" t="str">
        <f t="shared" si="353"/>
        <v>Sat</v>
      </c>
    </row>
    <row r="22636" spans="6:6" x14ac:dyDescent="0.25">
      <c r="F22636" s="20" t="str">
        <f t="shared" si="353"/>
        <v>Sat</v>
      </c>
    </row>
    <row r="22637" spans="6:6" x14ac:dyDescent="0.25">
      <c r="F22637" s="20" t="str">
        <f t="shared" si="353"/>
        <v>Sat</v>
      </c>
    </row>
    <row r="22638" spans="6:6" x14ac:dyDescent="0.25">
      <c r="F22638" s="20" t="str">
        <f t="shared" si="353"/>
        <v>Sat</v>
      </c>
    </row>
    <row r="22639" spans="6:6" x14ac:dyDescent="0.25">
      <c r="F22639" s="20" t="str">
        <f t="shared" si="353"/>
        <v>Sat</v>
      </c>
    </row>
    <row r="22640" spans="6:6" x14ac:dyDescent="0.25">
      <c r="F22640" s="20" t="str">
        <f t="shared" si="353"/>
        <v>Sat</v>
      </c>
    </row>
    <row r="22641" spans="6:6" x14ac:dyDescent="0.25">
      <c r="F22641" s="20" t="str">
        <f t="shared" si="353"/>
        <v>Sat</v>
      </c>
    </row>
    <row r="22642" spans="6:6" x14ac:dyDescent="0.25">
      <c r="F22642" s="20" t="str">
        <f t="shared" si="353"/>
        <v>Sat</v>
      </c>
    </row>
    <row r="22643" spans="6:6" x14ac:dyDescent="0.25">
      <c r="F22643" s="20" t="str">
        <f t="shared" si="353"/>
        <v>Sat</v>
      </c>
    </row>
    <row r="22644" spans="6:6" x14ac:dyDescent="0.25">
      <c r="F22644" s="20" t="str">
        <f t="shared" si="353"/>
        <v>Sat</v>
      </c>
    </row>
    <row r="22645" spans="6:6" x14ac:dyDescent="0.25">
      <c r="F22645" s="20" t="str">
        <f t="shared" si="353"/>
        <v>Sat</v>
      </c>
    </row>
    <row r="22646" spans="6:6" x14ac:dyDescent="0.25">
      <c r="F22646" s="20" t="str">
        <f t="shared" si="353"/>
        <v>Sat</v>
      </c>
    </row>
    <row r="22647" spans="6:6" x14ac:dyDescent="0.25">
      <c r="F22647" s="20" t="str">
        <f t="shared" si="353"/>
        <v>Sat</v>
      </c>
    </row>
    <row r="22648" spans="6:6" x14ac:dyDescent="0.25">
      <c r="F22648" s="20" t="str">
        <f t="shared" si="353"/>
        <v>Sat</v>
      </c>
    </row>
    <row r="22649" spans="6:6" x14ac:dyDescent="0.25">
      <c r="F22649" s="20" t="str">
        <f t="shared" si="353"/>
        <v>Sat</v>
      </c>
    </row>
    <row r="22650" spans="6:6" x14ac:dyDescent="0.25">
      <c r="F22650" s="20" t="str">
        <f t="shared" si="353"/>
        <v>Sat</v>
      </c>
    </row>
    <row r="22651" spans="6:6" x14ac:dyDescent="0.25">
      <c r="F22651" s="20" t="str">
        <f t="shared" si="353"/>
        <v>Sat</v>
      </c>
    </row>
    <row r="22652" spans="6:6" x14ac:dyDescent="0.25">
      <c r="F22652" s="20" t="str">
        <f t="shared" si="353"/>
        <v>Sat</v>
      </c>
    </row>
    <row r="22653" spans="6:6" x14ac:dyDescent="0.25">
      <c r="F22653" s="20" t="str">
        <f t="shared" si="353"/>
        <v>Sat</v>
      </c>
    </row>
    <row r="22654" spans="6:6" x14ac:dyDescent="0.25">
      <c r="F22654" s="20" t="str">
        <f t="shared" si="353"/>
        <v>Sat</v>
      </c>
    </row>
    <row r="22655" spans="6:6" x14ac:dyDescent="0.25">
      <c r="F22655" s="20" t="str">
        <f t="shared" si="353"/>
        <v>Sat</v>
      </c>
    </row>
    <row r="22656" spans="6:6" x14ac:dyDescent="0.25">
      <c r="F22656" s="20" t="str">
        <f t="shared" si="353"/>
        <v>Sat</v>
      </c>
    </row>
    <row r="22657" spans="6:6" x14ac:dyDescent="0.25">
      <c r="F22657" s="20" t="str">
        <f t="shared" si="353"/>
        <v>Sat</v>
      </c>
    </row>
    <row r="22658" spans="6:6" x14ac:dyDescent="0.25">
      <c r="F22658" s="20" t="str">
        <f t="shared" si="353"/>
        <v>Sat</v>
      </c>
    </row>
    <row r="22659" spans="6:6" x14ac:dyDescent="0.25">
      <c r="F22659" s="20" t="str">
        <f t="shared" si="353"/>
        <v>Sat</v>
      </c>
    </row>
    <row r="22660" spans="6:6" x14ac:dyDescent="0.25">
      <c r="F22660" s="20" t="str">
        <f t="shared" si="353"/>
        <v>Sat</v>
      </c>
    </row>
    <row r="22661" spans="6:6" x14ac:dyDescent="0.25">
      <c r="F22661" s="20" t="str">
        <f t="shared" si="353"/>
        <v>Sat</v>
      </c>
    </row>
    <row r="22662" spans="6:6" x14ac:dyDescent="0.25">
      <c r="F22662" s="20" t="str">
        <f t="shared" si="353"/>
        <v>Sat</v>
      </c>
    </row>
    <row r="22663" spans="6:6" x14ac:dyDescent="0.25">
      <c r="F22663" s="20" t="str">
        <f t="shared" si="353"/>
        <v>Sat</v>
      </c>
    </row>
    <row r="22664" spans="6:6" x14ac:dyDescent="0.25">
      <c r="F22664" s="20" t="str">
        <f t="shared" si="353"/>
        <v>Sat</v>
      </c>
    </row>
    <row r="22665" spans="6:6" x14ac:dyDescent="0.25">
      <c r="F22665" s="20" t="str">
        <f t="shared" si="353"/>
        <v>Sat</v>
      </c>
    </row>
    <row r="22666" spans="6:6" x14ac:dyDescent="0.25">
      <c r="F22666" s="20" t="str">
        <f t="shared" si="353"/>
        <v>Sat</v>
      </c>
    </row>
    <row r="22667" spans="6:6" x14ac:dyDescent="0.25">
      <c r="F22667" s="20" t="str">
        <f t="shared" ref="F22667:F22730" si="354">TEXT(A22667, "ddd")</f>
        <v>Sat</v>
      </c>
    </row>
    <row r="22668" spans="6:6" x14ac:dyDescent="0.25">
      <c r="F22668" s="20" t="str">
        <f t="shared" si="354"/>
        <v>Sat</v>
      </c>
    </row>
    <row r="22669" spans="6:6" x14ac:dyDescent="0.25">
      <c r="F22669" s="20" t="str">
        <f t="shared" si="354"/>
        <v>Sat</v>
      </c>
    </row>
    <row r="22670" spans="6:6" x14ac:dyDescent="0.25">
      <c r="F22670" s="20" t="str">
        <f t="shared" si="354"/>
        <v>Sat</v>
      </c>
    </row>
    <row r="22671" spans="6:6" x14ac:dyDescent="0.25">
      <c r="F22671" s="20" t="str">
        <f t="shared" si="354"/>
        <v>Sat</v>
      </c>
    </row>
    <row r="22672" spans="6:6" x14ac:dyDescent="0.25">
      <c r="F22672" s="20" t="str">
        <f t="shared" si="354"/>
        <v>Sat</v>
      </c>
    </row>
    <row r="22673" spans="6:6" x14ac:dyDescent="0.25">
      <c r="F22673" s="20" t="str">
        <f t="shared" si="354"/>
        <v>Sat</v>
      </c>
    </row>
    <row r="22674" spans="6:6" x14ac:dyDescent="0.25">
      <c r="F22674" s="20" t="str">
        <f t="shared" si="354"/>
        <v>Sat</v>
      </c>
    </row>
    <row r="22675" spans="6:6" x14ac:dyDescent="0.25">
      <c r="F22675" s="20" t="str">
        <f t="shared" si="354"/>
        <v>Sat</v>
      </c>
    </row>
    <row r="22676" spans="6:6" x14ac:dyDescent="0.25">
      <c r="F22676" s="20" t="str">
        <f t="shared" si="354"/>
        <v>Sat</v>
      </c>
    </row>
    <row r="22677" spans="6:6" x14ac:dyDescent="0.25">
      <c r="F22677" s="20" t="str">
        <f t="shared" si="354"/>
        <v>Sat</v>
      </c>
    </row>
    <row r="22678" spans="6:6" x14ac:dyDescent="0.25">
      <c r="F22678" s="20" t="str">
        <f t="shared" si="354"/>
        <v>Sat</v>
      </c>
    </row>
    <row r="22679" spans="6:6" x14ac:dyDescent="0.25">
      <c r="F22679" s="20" t="str">
        <f t="shared" si="354"/>
        <v>Sat</v>
      </c>
    </row>
    <row r="22680" spans="6:6" x14ac:dyDescent="0.25">
      <c r="F22680" s="20" t="str">
        <f t="shared" si="354"/>
        <v>Sat</v>
      </c>
    </row>
    <row r="22681" spans="6:6" x14ac:dyDescent="0.25">
      <c r="F22681" s="20" t="str">
        <f t="shared" si="354"/>
        <v>Sat</v>
      </c>
    </row>
    <row r="22682" spans="6:6" x14ac:dyDescent="0.25">
      <c r="F22682" s="20" t="str">
        <f t="shared" si="354"/>
        <v>Sat</v>
      </c>
    </row>
    <row r="22683" spans="6:6" x14ac:dyDescent="0.25">
      <c r="F22683" s="20" t="str">
        <f t="shared" si="354"/>
        <v>Sat</v>
      </c>
    </row>
    <row r="22684" spans="6:6" x14ac:dyDescent="0.25">
      <c r="F22684" s="20" t="str">
        <f t="shared" si="354"/>
        <v>Sat</v>
      </c>
    </row>
    <row r="22685" spans="6:6" x14ac:dyDescent="0.25">
      <c r="F22685" s="20" t="str">
        <f t="shared" si="354"/>
        <v>Sat</v>
      </c>
    </row>
    <row r="22686" spans="6:6" x14ac:dyDescent="0.25">
      <c r="F22686" s="20" t="str">
        <f t="shared" si="354"/>
        <v>Sat</v>
      </c>
    </row>
    <row r="22687" spans="6:6" x14ac:dyDescent="0.25">
      <c r="F22687" s="20" t="str">
        <f t="shared" si="354"/>
        <v>Sat</v>
      </c>
    </row>
    <row r="22688" spans="6:6" x14ac:dyDescent="0.25">
      <c r="F22688" s="20" t="str">
        <f t="shared" si="354"/>
        <v>Sat</v>
      </c>
    </row>
    <row r="22689" spans="6:6" x14ac:dyDescent="0.25">
      <c r="F22689" s="20" t="str">
        <f t="shared" si="354"/>
        <v>Sat</v>
      </c>
    </row>
    <row r="22690" spans="6:6" x14ac:dyDescent="0.25">
      <c r="F22690" s="20" t="str">
        <f t="shared" si="354"/>
        <v>Sat</v>
      </c>
    </row>
    <row r="22691" spans="6:6" x14ac:dyDescent="0.25">
      <c r="F22691" s="20" t="str">
        <f t="shared" si="354"/>
        <v>Sat</v>
      </c>
    </row>
    <row r="22692" spans="6:6" x14ac:dyDescent="0.25">
      <c r="F22692" s="20" t="str">
        <f t="shared" si="354"/>
        <v>Sat</v>
      </c>
    </row>
    <row r="22693" spans="6:6" x14ac:dyDescent="0.25">
      <c r="F22693" s="20" t="str">
        <f t="shared" si="354"/>
        <v>Sat</v>
      </c>
    </row>
    <row r="22694" spans="6:6" x14ac:dyDescent="0.25">
      <c r="F22694" s="20" t="str">
        <f t="shared" si="354"/>
        <v>Sat</v>
      </c>
    </row>
    <row r="22695" spans="6:6" x14ac:dyDescent="0.25">
      <c r="F22695" s="20" t="str">
        <f t="shared" si="354"/>
        <v>Sat</v>
      </c>
    </row>
    <row r="22696" spans="6:6" x14ac:dyDescent="0.25">
      <c r="F22696" s="20" t="str">
        <f t="shared" si="354"/>
        <v>Sat</v>
      </c>
    </row>
    <row r="22697" spans="6:6" x14ac:dyDescent="0.25">
      <c r="F22697" s="20" t="str">
        <f t="shared" si="354"/>
        <v>Sat</v>
      </c>
    </row>
    <row r="22698" spans="6:6" x14ac:dyDescent="0.25">
      <c r="F22698" s="20" t="str">
        <f t="shared" si="354"/>
        <v>Sat</v>
      </c>
    </row>
    <row r="22699" spans="6:6" x14ac:dyDescent="0.25">
      <c r="F22699" s="20" t="str">
        <f t="shared" si="354"/>
        <v>Sat</v>
      </c>
    </row>
    <row r="22700" spans="6:6" x14ac:dyDescent="0.25">
      <c r="F22700" s="20" t="str">
        <f t="shared" si="354"/>
        <v>Sat</v>
      </c>
    </row>
    <row r="22701" spans="6:6" x14ac:dyDescent="0.25">
      <c r="F22701" s="20" t="str">
        <f t="shared" si="354"/>
        <v>Sat</v>
      </c>
    </row>
    <row r="22702" spans="6:6" x14ac:dyDescent="0.25">
      <c r="F22702" s="20" t="str">
        <f t="shared" si="354"/>
        <v>Sat</v>
      </c>
    </row>
    <row r="22703" spans="6:6" x14ac:dyDescent="0.25">
      <c r="F22703" s="20" t="str">
        <f t="shared" si="354"/>
        <v>Sat</v>
      </c>
    </row>
    <row r="22704" spans="6:6" x14ac:dyDescent="0.25">
      <c r="F22704" s="20" t="str">
        <f t="shared" si="354"/>
        <v>Sat</v>
      </c>
    </row>
    <row r="22705" spans="6:6" x14ac:dyDescent="0.25">
      <c r="F22705" s="20" t="str">
        <f t="shared" si="354"/>
        <v>Sat</v>
      </c>
    </row>
    <row r="22706" spans="6:6" x14ac:dyDescent="0.25">
      <c r="F22706" s="20" t="str">
        <f t="shared" si="354"/>
        <v>Sat</v>
      </c>
    </row>
    <row r="22707" spans="6:6" x14ac:dyDescent="0.25">
      <c r="F22707" s="20" t="str">
        <f t="shared" si="354"/>
        <v>Sat</v>
      </c>
    </row>
    <row r="22708" spans="6:6" x14ac:dyDescent="0.25">
      <c r="F22708" s="20" t="str">
        <f t="shared" si="354"/>
        <v>Sat</v>
      </c>
    </row>
    <row r="22709" spans="6:6" x14ac:dyDescent="0.25">
      <c r="F22709" s="20" t="str">
        <f t="shared" si="354"/>
        <v>Sat</v>
      </c>
    </row>
    <row r="22710" spans="6:6" x14ac:dyDescent="0.25">
      <c r="F22710" s="20" t="str">
        <f t="shared" si="354"/>
        <v>Sat</v>
      </c>
    </row>
    <row r="22711" spans="6:6" x14ac:dyDescent="0.25">
      <c r="F22711" s="20" t="str">
        <f t="shared" si="354"/>
        <v>Sat</v>
      </c>
    </row>
    <row r="22712" spans="6:6" x14ac:dyDescent="0.25">
      <c r="F22712" s="20" t="str">
        <f t="shared" si="354"/>
        <v>Sat</v>
      </c>
    </row>
    <row r="22713" spans="6:6" x14ac:dyDescent="0.25">
      <c r="F22713" s="20" t="str">
        <f t="shared" si="354"/>
        <v>Sat</v>
      </c>
    </row>
    <row r="22714" spans="6:6" x14ac:dyDescent="0.25">
      <c r="F22714" s="20" t="str">
        <f t="shared" si="354"/>
        <v>Sat</v>
      </c>
    </row>
    <row r="22715" spans="6:6" x14ac:dyDescent="0.25">
      <c r="F22715" s="20" t="str">
        <f t="shared" si="354"/>
        <v>Sat</v>
      </c>
    </row>
    <row r="22716" spans="6:6" x14ac:dyDescent="0.25">
      <c r="F22716" s="20" t="str">
        <f t="shared" si="354"/>
        <v>Sat</v>
      </c>
    </row>
    <row r="22717" spans="6:6" x14ac:dyDescent="0.25">
      <c r="F22717" s="20" t="str">
        <f t="shared" si="354"/>
        <v>Sat</v>
      </c>
    </row>
    <row r="22718" spans="6:6" x14ac:dyDescent="0.25">
      <c r="F22718" s="20" t="str">
        <f t="shared" si="354"/>
        <v>Sat</v>
      </c>
    </row>
    <row r="22719" spans="6:6" x14ac:dyDescent="0.25">
      <c r="F22719" s="20" t="str">
        <f t="shared" si="354"/>
        <v>Sat</v>
      </c>
    </row>
    <row r="22720" spans="6:6" x14ac:dyDescent="0.25">
      <c r="F22720" s="20" t="str">
        <f t="shared" si="354"/>
        <v>Sat</v>
      </c>
    </row>
    <row r="22721" spans="6:6" x14ac:dyDescent="0.25">
      <c r="F22721" s="20" t="str">
        <f t="shared" si="354"/>
        <v>Sat</v>
      </c>
    </row>
    <row r="22722" spans="6:6" x14ac:dyDescent="0.25">
      <c r="F22722" s="20" t="str">
        <f t="shared" si="354"/>
        <v>Sat</v>
      </c>
    </row>
    <row r="22723" spans="6:6" x14ac:dyDescent="0.25">
      <c r="F22723" s="20" t="str">
        <f t="shared" si="354"/>
        <v>Sat</v>
      </c>
    </row>
    <row r="22724" spans="6:6" x14ac:dyDescent="0.25">
      <c r="F22724" s="20" t="str">
        <f t="shared" si="354"/>
        <v>Sat</v>
      </c>
    </row>
    <row r="22725" spans="6:6" x14ac:dyDescent="0.25">
      <c r="F22725" s="20" t="str">
        <f t="shared" si="354"/>
        <v>Sat</v>
      </c>
    </row>
    <row r="22726" spans="6:6" x14ac:dyDescent="0.25">
      <c r="F22726" s="20" t="str">
        <f t="shared" si="354"/>
        <v>Sat</v>
      </c>
    </row>
    <row r="22727" spans="6:6" x14ac:dyDescent="0.25">
      <c r="F22727" s="20" t="str">
        <f t="shared" si="354"/>
        <v>Sat</v>
      </c>
    </row>
    <row r="22728" spans="6:6" x14ac:dyDescent="0.25">
      <c r="F22728" s="20" t="str">
        <f t="shared" si="354"/>
        <v>Sat</v>
      </c>
    </row>
    <row r="22729" spans="6:6" x14ac:dyDescent="0.25">
      <c r="F22729" s="20" t="str">
        <f t="shared" si="354"/>
        <v>Sat</v>
      </c>
    </row>
    <row r="22730" spans="6:6" x14ac:dyDescent="0.25">
      <c r="F22730" s="20" t="str">
        <f t="shared" si="354"/>
        <v>Sat</v>
      </c>
    </row>
    <row r="22731" spans="6:6" x14ac:dyDescent="0.25">
      <c r="F22731" s="20" t="str">
        <f t="shared" ref="F22731:F22794" si="355">TEXT(A22731, "ddd")</f>
        <v>Sat</v>
      </c>
    </row>
    <row r="22732" spans="6:6" x14ac:dyDescent="0.25">
      <c r="F22732" s="20" t="str">
        <f t="shared" si="355"/>
        <v>Sat</v>
      </c>
    </row>
    <row r="22733" spans="6:6" x14ac:dyDescent="0.25">
      <c r="F22733" s="20" t="str">
        <f t="shared" si="355"/>
        <v>Sat</v>
      </c>
    </row>
    <row r="22734" spans="6:6" x14ac:dyDescent="0.25">
      <c r="F22734" s="20" t="str">
        <f t="shared" si="355"/>
        <v>Sat</v>
      </c>
    </row>
    <row r="22735" spans="6:6" x14ac:dyDescent="0.25">
      <c r="F22735" s="20" t="str">
        <f t="shared" si="355"/>
        <v>Sat</v>
      </c>
    </row>
    <row r="22736" spans="6:6" x14ac:dyDescent="0.25">
      <c r="F22736" s="20" t="str">
        <f t="shared" si="355"/>
        <v>Sat</v>
      </c>
    </row>
    <row r="22737" spans="6:6" x14ac:dyDescent="0.25">
      <c r="F22737" s="20" t="str">
        <f t="shared" si="355"/>
        <v>Sat</v>
      </c>
    </row>
    <row r="22738" spans="6:6" x14ac:dyDescent="0.25">
      <c r="F22738" s="20" t="str">
        <f t="shared" si="355"/>
        <v>Sat</v>
      </c>
    </row>
    <row r="22739" spans="6:6" x14ac:dyDescent="0.25">
      <c r="F22739" s="20" t="str">
        <f t="shared" si="355"/>
        <v>Sat</v>
      </c>
    </row>
    <row r="22740" spans="6:6" x14ac:dyDescent="0.25">
      <c r="F22740" s="20" t="str">
        <f t="shared" si="355"/>
        <v>Sat</v>
      </c>
    </row>
    <row r="22741" spans="6:6" x14ac:dyDescent="0.25">
      <c r="F22741" s="20" t="str">
        <f t="shared" si="355"/>
        <v>Sat</v>
      </c>
    </row>
    <row r="22742" spans="6:6" x14ac:dyDescent="0.25">
      <c r="F22742" s="20" t="str">
        <f t="shared" si="355"/>
        <v>Sat</v>
      </c>
    </row>
    <row r="22743" spans="6:6" x14ac:dyDescent="0.25">
      <c r="F22743" s="20" t="str">
        <f t="shared" si="355"/>
        <v>Sat</v>
      </c>
    </row>
    <row r="22744" spans="6:6" x14ac:dyDescent="0.25">
      <c r="F22744" s="20" t="str">
        <f t="shared" si="355"/>
        <v>Sat</v>
      </c>
    </row>
    <row r="22745" spans="6:6" x14ac:dyDescent="0.25">
      <c r="F22745" s="20" t="str">
        <f t="shared" si="355"/>
        <v>Sat</v>
      </c>
    </row>
    <row r="22746" spans="6:6" x14ac:dyDescent="0.25">
      <c r="F22746" s="20" t="str">
        <f t="shared" si="355"/>
        <v>Sat</v>
      </c>
    </row>
    <row r="22747" spans="6:6" x14ac:dyDescent="0.25">
      <c r="F22747" s="20" t="str">
        <f t="shared" si="355"/>
        <v>Sat</v>
      </c>
    </row>
    <row r="22748" spans="6:6" x14ac:dyDescent="0.25">
      <c r="F22748" s="20" t="str">
        <f t="shared" si="355"/>
        <v>Sat</v>
      </c>
    </row>
    <row r="22749" spans="6:6" x14ac:dyDescent="0.25">
      <c r="F22749" s="20" t="str">
        <f t="shared" si="355"/>
        <v>Sat</v>
      </c>
    </row>
    <row r="22750" spans="6:6" x14ac:dyDescent="0.25">
      <c r="F22750" s="20" t="str">
        <f t="shared" si="355"/>
        <v>Sat</v>
      </c>
    </row>
    <row r="22751" spans="6:6" x14ac:dyDescent="0.25">
      <c r="F22751" s="20" t="str">
        <f t="shared" si="355"/>
        <v>Sat</v>
      </c>
    </row>
    <row r="22752" spans="6:6" x14ac:dyDescent="0.25">
      <c r="F22752" s="20" t="str">
        <f t="shared" si="355"/>
        <v>Sat</v>
      </c>
    </row>
    <row r="22753" spans="6:6" x14ac:dyDescent="0.25">
      <c r="F22753" s="20" t="str">
        <f t="shared" si="355"/>
        <v>Sat</v>
      </c>
    </row>
    <row r="22754" spans="6:6" x14ac:dyDescent="0.25">
      <c r="F22754" s="20" t="str">
        <f t="shared" si="355"/>
        <v>Sat</v>
      </c>
    </row>
    <row r="22755" spans="6:6" x14ac:dyDescent="0.25">
      <c r="F22755" s="20" t="str">
        <f t="shared" si="355"/>
        <v>Sat</v>
      </c>
    </row>
    <row r="22756" spans="6:6" x14ac:dyDescent="0.25">
      <c r="F22756" s="20" t="str">
        <f t="shared" si="355"/>
        <v>Sat</v>
      </c>
    </row>
    <row r="22757" spans="6:6" x14ac:dyDescent="0.25">
      <c r="F22757" s="20" t="str">
        <f t="shared" si="355"/>
        <v>Sat</v>
      </c>
    </row>
    <row r="22758" spans="6:6" x14ac:dyDescent="0.25">
      <c r="F22758" s="20" t="str">
        <f t="shared" si="355"/>
        <v>Sat</v>
      </c>
    </row>
    <row r="22759" spans="6:6" x14ac:dyDescent="0.25">
      <c r="F22759" s="20" t="str">
        <f t="shared" si="355"/>
        <v>Sat</v>
      </c>
    </row>
    <row r="22760" spans="6:6" x14ac:dyDescent="0.25">
      <c r="F22760" s="20" t="str">
        <f t="shared" si="355"/>
        <v>Sat</v>
      </c>
    </row>
    <row r="22761" spans="6:6" x14ac:dyDescent="0.25">
      <c r="F22761" s="20" t="str">
        <f t="shared" si="355"/>
        <v>Sat</v>
      </c>
    </row>
    <row r="22762" spans="6:6" x14ac:dyDescent="0.25">
      <c r="F22762" s="20" t="str">
        <f t="shared" si="355"/>
        <v>Sat</v>
      </c>
    </row>
    <row r="22763" spans="6:6" x14ac:dyDescent="0.25">
      <c r="F22763" s="20" t="str">
        <f t="shared" si="355"/>
        <v>Sat</v>
      </c>
    </row>
    <row r="22764" spans="6:6" x14ac:dyDescent="0.25">
      <c r="F22764" s="20" t="str">
        <f t="shared" si="355"/>
        <v>Sat</v>
      </c>
    </row>
    <row r="22765" spans="6:6" x14ac:dyDescent="0.25">
      <c r="F22765" s="20" t="str">
        <f t="shared" si="355"/>
        <v>Sat</v>
      </c>
    </row>
    <row r="22766" spans="6:6" x14ac:dyDescent="0.25">
      <c r="F22766" s="20" t="str">
        <f t="shared" si="355"/>
        <v>Sat</v>
      </c>
    </row>
    <row r="22767" spans="6:6" x14ac:dyDescent="0.25">
      <c r="F22767" s="20" t="str">
        <f t="shared" si="355"/>
        <v>Sat</v>
      </c>
    </row>
    <row r="22768" spans="6:6" x14ac:dyDescent="0.25">
      <c r="F22768" s="20" t="str">
        <f t="shared" si="355"/>
        <v>Sat</v>
      </c>
    </row>
    <row r="22769" spans="6:6" x14ac:dyDescent="0.25">
      <c r="F22769" s="20" t="str">
        <f t="shared" si="355"/>
        <v>Sat</v>
      </c>
    </row>
    <row r="22770" spans="6:6" x14ac:dyDescent="0.25">
      <c r="F22770" s="20" t="str">
        <f t="shared" si="355"/>
        <v>Sat</v>
      </c>
    </row>
    <row r="22771" spans="6:6" x14ac:dyDescent="0.25">
      <c r="F22771" s="20" t="str">
        <f t="shared" si="355"/>
        <v>Sat</v>
      </c>
    </row>
    <row r="22772" spans="6:6" x14ac:dyDescent="0.25">
      <c r="F22772" s="20" t="str">
        <f t="shared" si="355"/>
        <v>Sat</v>
      </c>
    </row>
    <row r="22773" spans="6:6" x14ac:dyDescent="0.25">
      <c r="F22773" s="20" t="str">
        <f t="shared" si="355"/>
        <v>Sat</v>
      </c>
    </row>
    <row r="22774" spans="6:6" x14ac:dyDescent="0.25">
      <c r="F22774" s="20" t="str">
        <f t="shared" si="355"/>
        <v>Sat</v>
      </c>
    </row>
    <row r="22775" spans="6:6" x14ac:dyDescent="0.25">
      <c r="F22775" s="20" t="str">
        <f t="shared" si="355"/>
        <v>Sat</v>
      </c>
    </row>
    <row r="22776" spans="6:6" x14ac:dyDescent="0.25">
      <c r="F22776" s="20" t="str">
        <f t="shared" si="355"/>
        <v>Sat</v>
      </c>
    </row>
    <row r="22777" spans="6:6" x14ac:dyDescent="0.25">
      <c r="F22777" s="20" t="str">
        <f t="shared" si="355"/>
        <v>Sat</v>
      </c>
    </row>
    <row r="22778" spans="6:6" x14ac:dyDescent="0.25">
      <c r="F22778" s="20" t="str">
        <f t="shared" si="355"/>
        <v>Sat</v>
      </c>
    </row>
    <row r="22779" spans="6:6" x14ac:dyDescent="0.25">
      <c r="F22779" s="20" t="str">
        <f t="shared" si="355"/>
        <v>Sat</v>
      </c>
    </row>
    <row r="22780" spans="6:6" x14ac:dyDescent="0.25">
      <c r="F22780" s="20" t="str">
        <f t="shared" si="355"/>
        <v>Sat</v>
      </c>
    </row>
    <row r="22781" spans="6:6" x14ac:dyDescent="0.25">
      <c r="F22781" s="20" t="str">
        <f t="shared" si="355"/>
        <v>Sat</v>
      </c>
    </row>
    <row r="22782" spans="6:6" x14ac:dyDescent="0.25">
      <c r="F22782" s="20" t="str">
        <f t="shared" si="355"/>
        <v>Sat</v>
      </c>
    </row>
    <row r="22783" spans="6:6" x14ac:dyDescent="0.25">
      <c r="F22783" s="20" t="str">
        <f t="shared" si="355"/>
        <v>Sat</v>
      </c>
    </row>
    <row r="22784" spans="6:6" x14ac:dyDescent="0.25">
      <c r="F22784" s="20" t="str">
        <f t="shared" si="355"/>
        <v>Sat</v>
      </c>
    </row>
    <row r="22785" spans="6:6" x14ac:dyDescent="0.25">
      <c r="F22785" s="20" t="str">
        <f t="shared" si="355"/>
        <v>Sat</v>
      </c>
    </row>
    <row r="22786" spans="6:6" x14ac:dyDescent="0.25">
      <c r="F22786" s="20" t="str">
        <f t="shared" si="355"/>
        <v>Sat</v>
      </c>
    </row>
    <row r="22787" spans="6:6" x14ac:dyDescent="0.25">
      <c r="F22787" s="20" t="str">
        <f t="shared" si="355"/>
        <v>Sat</v>
      </c>
    </row>
    <row r="22788" spans="6:6" x14ac:dyDescent="0.25">
      <c r="F22788" s="20" t="str">
        <f t="shared" si="355"/>
        <v>Sat</v>
      </c>
    </row>
    <row r="22789" spans="6:6" x14ac:dyDescent="0.25">
      <c r="F22789" s="20" t="str">
        <f t="shared" si="355"/>
        <v>Sat</v>
      </c>
    </row>
    <row r="22790" spans="6:6" x14ac:dyDescent="0.25">
      <c r="F22790" s="20" t="str">
        <f t="shared" si="355"/>
        <v>Sat</v>
      </c>
    </row>
    <row r="22791" spans="6:6" x14ac:dyDescent="0.25">
      <c r="F22791" s="20" t="str">
        <f t="shared" si="355"/>
        <v>Sat</v>
      </c>
    </row>
    <row r="22792" spans="6:6" x14ac:dyDescent="0.25">
      <c r="F22792" s="20" t="str">
        <f t="shared" si="355"/>
        <v>Sat</v>
      </c>
    </row>
    <row r="22793" spans="6:6" x14ac:dyDescent="0.25">
      <c r="F22793" s="20" t="str">
        <f t="shared" si="355"/>
        <v>Sat</v>
      </c>
    </row>
    <row r="22794" spans="6:6" x14ac:dyDescent="0.25">
      <c r="F22794" s="20" t="str">
        <f t="shared" si="355"/>
        <v>Sat</v>
      </c>
    </row>
    <row r="22795" spans="6:6" x14ac:dyDescent="0.25">
      <c r="F22795" s="20" t="str">
        <f t="shared" ref="F22795:F22858" si="356">TEXT(A22795, "ddd")</f>
        <v>Sat</v>
      </c>
    </row>
    <row r="22796" spans="6:6" x14ac:dyDescent="0.25">
      <c r="F22796" s="20" t="str">
        <f t="shared" si="356"/>
        <v>Sat</v>
      </c>
    </row>
    <row r="22797" spans="6:6" x14ac:dyDescent="0.25">
      <c r="F22797" s="20" t="str">
        <f t="shared" si="356"/>
        <v>Sat</v>
      </c>
    </row>
    <row r="22798" spans="6:6" x14ac:dyDescent="0.25">
      <c r="F22798" s="20" t="str">
        <f t="shared" si="356"/>
        <v>Sat</v>
      </c>
    </row>
    <row r="22799" spans="6:6" x14ac:dyDescent="0.25">
      <c r="F22799" s="20" t="str">
        <f t="shared" si="356"/>
        <v>Sat</v>
      </c>
    </row>
    <row r="22800" spans="6:6" x14ac:dyDescent="0.25">
      <c r="F22800" s="20" t="str">
        <f t="shared" si="356"/>
        <v>Sat</v>
      </c>
    </row>
    <row r="22801" spans="6:6" x14ac:dyDescent="0.25">
      <c r="F22801" s="20" t="str">
        <f t="shared" si="356"/>
        <v>Sat</v>
      </c>
    </row>
    <row r="22802" spans="6:6" x14ac:dyDescent="0.25">
      <c r="F22802" s="20" t="str">
        <f t="shared" si="356"/>
        <v>Sat</v>
      </c>
    </row>
    <row r="22803" spans="6:6" x14ac:dyDescent="0.25">
      <c r="F22803" s="20" t="str">
        <f t="shared" si="356"/>
        <v>Sat</v>
      </c>
    </row>
    <row r="22804" spans="6:6" x14ac:dyDescent="0.25">
      <c r="F22804" s="20" t="str">
        <f t="shared" si="356"/>
        <v>Sat</v>
      </c>
    </row>
    <row r="22805" spans="6:6" x14ac:dyDescent="0.25">
      <c r="F22805" s="20" t="str">
        <f t="shared" si="356"/>
        <v>Sat</v>
      </c>
    </row>
    <row r="22806" spans="6:6" x14ac:dyDescent="0.25">
      <c r="F22806" s="20" t="str">
        <f t="shared" si="356"/>
        <v>Sat</v>
      </c>
    </row>
    <row r="22807" spans="6:6" x14ac:dyDescent="0.25">
      <c r="F22807" s="20" t="str">
        <f t="shared" si="356"/>
        <v>Sat</v>
      </c>
    </row>
    <row r="22808" spans="6:6" x14ac:dyDescent="0.25">
      <c r="F22808" s="20" t="str">
        <f t="shared" si="356"/>
        <v>Sat</v>
      </c>
    </row>
    <row r="22809" spans="6:6" x14ac:dyDescent="0.25">
      <c r="F22809" s="20" t="str">
        <f t="shared" si="356"/>
        <v>Sat</v>
      </c>
    </row>
    <row r="22810" spans="6:6" x14ac:dyDescent="0.25">
      <c r="F22810" s="20" t="str">
        <f t="shared" si="356"/>
        <v>Sat</v>
      </c>
    </row>
    <row r="22811" spans="6:6" x14ac:dyDescent="0.25">
      <c r="F22811" s="20" t="str">
        <f t="shared" si="356"/>
        <v>Sat</v>
      </c>
    </row>
    <row r="22812" spans="6:6" x14ac:dyDescent="0.25">
      <c r="F22812" s="20" t="str">
        <f t="shared" si="356"/>
        <v>Sat</v>
      </c>
    </row>
    <row r="22813" spans="6:6" x14ac:dyDescent="0.25">
      <c r="F22813" s="20" t="str">
        <f t="shared" si="356"/>
        <v>Sat</v>
      </c>
    </row>
    <row r="22814" spans="6:6" x14ac:dyDescent="0.25">
      <c r="F22814" s="20" t="str">
        <f t="shared" si="356"/>
        <v>Sat</v>
      </c>
    </row>
    <row r="22815" spans="6:6" x14ac:dyDescent="0.25">
      <c r="F22815" s="20" t="str">
        <f t="shared" si="356"/>
        <v>Sat</v>
      </c>
    </row>
    <row r="22816" spans="6:6" x14ac:dyDescent="0.25">
      <c r="F22816" s="20" t="str">
        <f t="shared" si="356"/>
        <v>Sat</v>
      </c>
    </row>
    <row r="22817" spans="6:6" x14ac:dyDescent="0.25">
      <c r="F22817" s="20" t="str">
        <f t="shared" si="356"/>
        <v>Sat</v>
      </c>
    </row>
    <row r="22818" spans="6:6" x14ac:dyDescent="0.25">
      <c r="F22818" s="20" t="str">
        <f t="shared" si="356"/>
        <v>Sat</v>
      </c>
    </row>
    <row r="22819" spans="6:6" x14ac:dyDescent="0.25">
      <c r="F22819" s="20" t="str">
        <f t="shared" si="356"/>
        <v>Sat</v>
      </c>
    </row>
    <row r="22820" spans="6:6" x14ac:dyDescent="0.25">
      <c r="F22820" s="20" t="str">
        <f t="shared" si="356"/>
        <v>Sat</v>
      </c>
    </row>
    <row r="22821" spans="6:6" x14ac:dyDescent="0.25">
      <c r="F22821" s="20" t="str">
        <f t="shared" si="356"/>
        <v>Sat</v>
      </c>
    </row>
    <row r="22822" spans="6:6" x14ac:dyDescent="0.25">
      <c r="F22822" s="20" t="str">
        <f t="shared" si="356"/>
        <v>Sat</v>
      </c>
    </row>
    <row r="22823" spans="6:6" x14ac:dyDescent="0.25">
      <c r="F22823" s="20" t="str">
        <f t="shared" si="356"/>
        <v>Sat</v>
      </c>
    </row>
    <row r="22824" spans="6:6" x14ac:dyDescent="0.25">
      <c r="F22824" s="20" t="str">
        <f t="shared" si="356"/>
        <v>Sat</v>
      </c>
    </row>
    <row r="22825" spans="6:6" x14ac:dyDescent="0.25">
      <c r="F22825" s="20" t="str">
        <f t="shared" si="356"/>
        <v>Sat</v>
      </c>
    </row>
    <row r="22826" spans="6:6" x14ac:dyDescent="0.25">
      <c r="F22826" s="20" t="str">
        <f t="shared" si="356"/>
        <v>Sat</v>
      </c>
    </row>
    <row r="22827" spans="6:6" x14ac:dyDescent="0.25">
      <c r="F22827" s="20" t="str">
        <f t="shared" si="356"/>
        <v>Sat</v>
      </c>
    </row>
    <row r="22828" spans="6:6" x14ac:dyDescent="0.25">
      <c r="F22828" s="20" t="str">
        <f t="shared" si="356"/>
        <v>Sat</v>
      </c>
    </row>
    <row r="22829" spans="6:6" x14ac:dyDescent="0.25">
      <c r="F22829" s="20" t="str">
        <f t="shared" si="356"/>
        <v>Sat</v>
      </c>
    </row>
    <row r="22830" spans="6:6" x14ac:dyDescent="0.25">
      <c r="F22830" s="20" t="str">
        <f t="shared" si="356"/>
        <v>Sat</v>
      </c>
    </row>
    <row r="22831" spans="6:6" x14ac:dyDescent="0.25">
      <c r="F22831" s="20" t="str">
        <f t="shared" si="356"/>
        <v>Sat</v>
      </c>
    </row>
    <row r="22832" spans="6:6" x14ac:dyDescent="0.25">
      <c r="F22832" s="20" t="str">
        <f t="shared" si="356"/>
        <v>Sat</v>
      </c>
    </row>
    <row r="22833" spans="6:6" x14ac:dyDescent="0.25">
      <c r="F22833" s="20" t="str">
        <f t="shared" si="356"/>
        <v>Sat</v>
      </c>
    </row>
    <row r="22834" spans="6:6" x14ac:dyDescent="0.25">
      <c r="F22834" s="20" t="str">
        <f t="shared" si="356"/>
        <v>Sat</v>
      </c>
    </row>
    <row r="22835" spans="6:6" x14ac:dyDescent="0.25">
      <c r="F22835" s="20" t="str">
        <f t="shared" si="356"/>
        <v>Sat</v>
      </c>
    </row>
    <row r="22836" spans="6:6" x14ac:dyDescent="0.25">
      <c r="F22836" s="20" t="str">
        <f t="shared" si="356"/>
        <v>Sat</v>
      </c>
    </row>
    <row r="22837" spans="6:6" x14ac:dyDescent="0.25">
      <c r="F22837" s="20" t="str">
        <f t="shared" si="356"/>
        <v>Sat</v>
      </c>
    </row>
    <row r="22838" spans="6:6" x14ac:dyDescent="0.25">
      <c r="F22838" s="20" t="str">
        <f t="shared" si="356"/>
        <v>Sat</v>
      </c>
    </row>
    <row r="22839" spans="6:6" x14ac:dyDescent="0.25">
      <c r="F22839" s="20" t="str">
        <f t="shared" si="356"/>
        <v>Sat</v>
      </c>
    </row>
    <row r="22840" spans="6:6" x14ac:dyDescent="0.25">
      <c r="F22840" s="20" t="str">
        <f t="shared" si="356"/>
        <v>Sat</v>
      </c>
    </row>
    <row r="22841" spans="6:6" x14ac:dyDescent="0.25">
      <c r="F22841" s="20" t="str">
        <f t="shared" si="356"/>
        <v>Sat</v>
      </c>
    </row>
    <row r="22842" spans="6:6" x14ac:dyDescent="0.25">
      <c r="F22842" s="20" t="str">
        <f t="shared" si="356"/>
        <v>Sat</v>
      </c>
    </row>
    <row r="22843" spans="6:6" x14ac:dyDescent="0.25">
      <c r="F22843" s="20" t="str">
        <f t="shared" si="356"/>
        <v>Sat</v>
      </c>
    </row>
    <row r="22844" spans="6:6" x14ac:dyDescent="0.25">
      <c r="F22844" s="20" t="str">
        <f t="shared" si="356"/>
        <v>Sat</v>
      </c>
    </row>
    <row r="22845" spans="6:6" x14ac:dyDescent="0.25">
      <c r="F22845" s="20" t="str">
        <f t="shared" si="356"/>
        <v>Sat</v>
      </c>
    </row>
    <row r="22846" spans="6:6" x14ac:dyDescent="0.25">
      <c r="F22846" s="20" t="str">
        <f t="shared" si="356"/>
        <v>Sat</v>
      </c>
    </row>
    <row r="22847" spans="6:6" x14ac:dyDescent="0.25">
      <c r="F22847" s="20" t="str">
        <f t="shared" si="356"/>
        <v>Sat</v>
      </c>
    </row>
    <row r="22848" spans="6:6" x14ac:dyDescent="0.25">
      <c r="F22848" s="20" t="str">
        <f t="shared" si="356"/>
        <v>Sat</v>
      </c>
    </row>
    <row r="22849" spans="6:6" x14ac:dyDescent="0.25">
      <c r="F22849" s="20" t="str">
        <f t="shared" si="356"/>
        <v>Sat</v>
      </c>
    </row>
    <row r="22850" spans="6:6" x14ac:dyDescent="0.25">
      <c r="F22850" s="20" t="str">
        <f t="shared" si="356"/>
        <v>Sat</v>
      </c>
    </row>
    <row r="22851" spans="6:6" x14ac:dyDescent="0.25">
      <c r="F22851" s="20" t="str">
        <f t="shared" si="356"/>
        <v>Sat</v>
      </c>
    </row>
    <row r="22852" spans="6:6" x14ac:dyDescent="0.25">
      <c r="F22852" s="20" t="str">
        <f t="shared" si="356"/>
        <v>Sat</v>
      </c>
    </row>
    <row r="22853" spans="6:6" x14ac:dyDescent="0.25">
      <c r="F22853" s="20" t="str">
        <f t="shared" si="356"/>
        <v>Sat</v>
      </c>
    </row>
    <row r="22854" spans="6:6" x14ac:dyDescent="0.25">
      <c r="F22854" s="20" t="str">
        <f t="shared" si="356"/>
        <v>Sat</v>
      </c>
    </row>
    <row r="22855" spans="6:6" x14ac:dyDescent="0.25">
      <c r="F22855" s="20" t="str">
        <f t="shared" si="356"/>
        <v>Sat</v>
      </c>
    </row>
    <row r="22856" spans="6:6" x14ac:dyDescent="0.25">
      <c r="F22856" s="20" t="str">
        <f t="shared" si="356"/>
        <v>Sat</v>
      </c>
    </row>
    <row r="22857" spans="6:6" x14ac:dyDescent="0.25">
      <c r="F22857" s="20" t="str">
        <f t="shared" si="356"/>
        <v>Sat</v>
      </c>
    </row>
    <row r="22858" spans="6:6" x14ac:dyDescent="0.25">
      <c r="F22858" s="20" t="str">
        <f t="shared" si="356"/>
        <v>Sat</v>
      </c>
    </row>
    <row r="22859" spans="6:6" x14ac:dyDescent="0.25">
      <c r="F22859" s="20" t="str">
        <f t="shared" ref="F22859:F22922" si="357">TEXT(A22859, "ddd")</f>
        <v>Sat</v>
      </c>
    </row>
    <row r="22860" spans="6:6" x14ac:dyDescent="0.25">
      <c r="F22860" s="20" t="str">
        <f t="shared" si="357"/>
        <v>Sat</v>
      </c>
    </row>
    <row r="22861" spans="6:6" x14ac:dyDescent="0.25">
      <c r="F22861" s="20" t="str">
        <f t="shared" si="357"/>
        <v>Sat</v>
      </c>
    </row>
    <row r="22862" spans="6:6" x14ac:dyDescent="0.25">
      <c r="F22862" s="20" t="str">
        <f t="shared" si="357"/>
        <v>Sat</v>
      </c>
    </row>
    <row r="22863" spans="6:6" x14ac:dyDescent="0.25">
      <c r="F22863" s="20" t="str">
        <f t="shared" si="357"/>
        <v>Sat</v>
      </c>
    </row>
    <row r="22864" spans="6:6" x14ac:dyDescent="0.25">
      <c r="F22864" s="20" t="str">
        <f t="shared" si="357"/>
        <v>Sat</v>
      </c>
    </row>
    <row r="22865" spans="6:6" x14ac:dyDescent="0.25">
      <c r="F22865" s="20" t="str">
        <f t="shared" si="357"/>
        <v>Sat</v>
      </c>
    </row>
    <row r="22866" spans="6:6" x14ac:dyDescent="0.25">
      <c r="F22866" s="20" t="str">
        <f t="shared" si="357"/>
        <v>Sat</v>
      </c>
    </row>
    <row r="22867" spans="6:6" x14ac:dyDescent="0.25">
      <c r="F22867" s="20" t="str">
        <f t="shared" si="357"/>
        <v>Sat</v>
      </c>
    </row>
    <row r="22868" spans="6:6" x14ac:dyDescent="0.25">
      <c r="F22868" s="20" t="str">
        <f t="shared" si="357"/>
        <v>Sat</v>
      </c>
    </row>
    <row r="22869" spans="6:6" x14ac:dyDescent="0.25">
      <c r="F22869" s="20" t="str">
        <f t="shared" si="357"/>
        <v>Sat</v>
      </c>
    </row>
    <row r="22870" spans="6:6" x14ac:dyDescent="0.25">
      <c r="F22870" s="20" t="str">
        <f t="shared" si="357"/>
        <v>Sat</v>
      </c>
    </row>
    <row r="22871" spans="6:6" x14ac:dyDescent="0.25">
      <c r="F22871" s="20" t="str">
        <f t="shared" si="357"/>
        <v>Sat</v>
      </c>
    </row>
    <row r="22872" spans="6:6" x14ac:dyDescent="0.25">
      <c r="F22872" s="20" t="str">
        <f t="shared" si="357"/>
        <v>Sat</v>
      </c>
    </row>
    <row r="22873" spans="6:6" x14ac:dyDescent="0.25">
      <c r="F22873" s="20" t="str">
        <f t="shared" si="357"/>
        <v>Sat</v>
      </c>
    </row>
    <row r="22874" spans="6:6" x14ac:dyDescent="0.25">
      <c r="F22874" s="20" t="str">
        <f t="shared" si="357"/>
        <v>Sat</v>
      </c>
    </row>
    <row r="22875" spans="6:6" x14ac:dyDescent="0.25">
      <c r="F22875" s="20" t="str">
        <f t="shared" si="357"/>
        <v>Sat</v>
      </c>
    </row>
    <row r="22876" spans="6:6" x14ac:dyDescent="0.25">
      <c r="F22876" s="20" t="str">
        <f t="shared" si="357"/>
        <v>Sat</v>
      </c>
    </row>
    <row r="22877" spans="6:6" x14ac:dyDescent="0.25">
      <c r="F22877" s="20" t="str">
        <f t="shared" si="357"/>
        <v>Sat</v>
      </c>
    </row>
    <row r="22878" spans="6:6" x14ac:dyDescent="0.25">
      <c r="F22878" s="20" t="str">
        <f t="shared" si="357"/>
        <v>Sat</v>
      </c>
    </row>
    <row r="22879" spans="6:6" x14ac:dyDescent="0.25">
      <c r="F22879" s="20" t="str">
        <f t="shared" si="357"/>
        <v>Sat</v>
      </c>
    </row>
    <row r="22880" spans="6:6" x14ac:dyDescent="0.25">
      <c r="F22880" s="20" t="str">
        <f t="shared" si="357"/>
        <v>Sat</v>
      </c>
    </row>
    <row r="22881" spans="6:6" x14ac:dyDescent="0.25">
      <c r="F22881" s="20" t="str">
        <f t="shared" si="357"/>
        <v>Sat</v>
      </c>
    </row>
    <row r="22882" spans="6:6" x14ac:dyDescent="0.25">
      <c r="F22882" s="20" t="str">
        <f t="shared" si="357"/>
        <v>Sat</v>
      </c>
    </row>
    <row r="22883" spans="6:6" x14ac:dyDescent="0.25">
      <c r="F22883" s="20" t="str">
        <f t="shared" si="357"/>
        <v>Sat</v>
      </c>
    </row>
    <row r="22884" spans="6:6" x14ac:dyDescent="0.25">
      <c r="F22884" s="20" t="str">
        <f t="shared" si="357"/>
        <v>Sat</v>
      </c>
    </row>
    <row r="22885" spans="6:6" x14ac:dyDescent="0.25">
      <c r="F22885" s="20" t="str">
        <f t="shared" si="357"/>
        <v>Sat</v>
      </c>
    </row>
    <row r="22886" spans="6:6" x14ac:dyDescent="0.25">
      <c r="F22886" s="20" t="str">
        <f t="shared" si="357"/>
        <v>Sat</v>
      </c>
    </row>
    <row r="22887" spans="6:6" x14ac:dyDescent="0.25">
      <c r="F22887" s="20" t="str">
        <f t="shared" si="357"/>
        <v>Sat</v>
      </c>
    </row>
    <row r="22888" spans="6:6" x14ac:dyDescent="0.25">
      <c r="F22888" s="20" t="str">
        <f t="shared" si="357"/>
        <v>Sat</v>
      </c>
    </row>
    <row r="22889" spans="6:6" x14ac:dyDescent="0.25">
      <c r="F22889" s="20" t="str">
        <f t="shared" si="357"/>
        <v>Sat</v>
      </c>
    </row>
    <row r="22890" spans="6:6" x14ac:dyDescent="0.25">
      <c r="F22890" s="20" t="str">
        <f t="shared" si="357"/>
        <v>Sat</v>
      </c>
    </row>
    <row r="22891" spans="6:6" x14ac:dyDescent="0.25">
      <c r="F22891" s="20" t="str">
        <f t="shared" si="357"/>
        <v>Sat</v>
      </c>
    </row>
    <row r="22892" spans="6:6" x14ac:dyDescent="0.25">
      <c r="F22892" s="20" t="str">
        <f t="shared" si="357"/>
        <v>Sat</v>
      </c>
    </row>
    <row r="22893" spans="6:6" x14ac:dyDescent="0.25">
      <c r="F22893" s="20" t="str">
        <f t="shared" si="357"/>
        <v>Sat</v>
      </c>
    </row>
    <row r="22894" spans="6:6" x14ac:dyDescent="0.25">
      <c r="F22894" s="20" t="str">
        <f t="shared" si="357"/>
        <v>Sat</v>
      </c>
    </row>
    <row r="22895" spans="6:6" x14ac:dyDescent="0.25">
      <c r="F22895" s="20" t="str">
        <f t="shared" si="357"/>
        <v>Sat</v>
      </c>
    </row>
    <row r="22896" spans="6:6" x14ac:dyDescent="0.25">
      <c r="F22896" s="20" t="str">
        <f t="shared" si="357"/>
        <v>Sat</v>
      </c>
    </row>
    <row r="22897" spans="6:6" x14ac:dyDescent="0.25">
      <c r="F22897" s="20" t="str">
        <f t="shared" si="357"/>
        <v>Sat</v>
      </c>
    </row>
    <row r="22898" spans="6:6" x14ac:dyDescent="0.25">
      <c r="F22898" s="20" t="str">
        <f t="shared" si="357"/>
        <v>Sat</v>
      </c>
    </row>
    <row r="22899" spans="6:6" x14ac:dyDescent="0.25">
      <c r="F22899" s="20" t="str">
        <f t="shared" si="357"/>
        <v>Sat</v>
      </c>
    </row>
    <row r="22900" spans="6:6" x14ac:dyDescent="0.25">
      <c r="F22900" s="20" t="str">
        <f t="shared" si="357"/>
        <v>Sat</v>
      </c>
    </row>
    <row r="22901" spans="6:6" x14ac:dyDescent="0.25">
      <c r="F22901" s="20" t="str">
        <f t="shared" si="357"/>
        <v>Sat</v>
      </c>
    </row>
    <row r="22902" spans="6:6" x14ac:dyDescent="0.25">
      <c r="F22902" s="20" t="str">
        <f t="shared" si="357"/>
        <v>Sat</v>
      </c>
    </row>
    <row r="22903" spans="6:6" x14ac:dyDescent="0.25">
      <c r="F22903" s="20" t="str">
        <f t="shared" si="357"/>
        <v>Sat</v>
      </c>
    </row>
    <row r="22904" spans="6:6" x14ac:dyDescent="0.25">
      <c r="F22904" s="20" t="str">
        <f t="shared" si="357"/>
        <v>Sat</v>
      </c>
    </row>
    <row r="22905" spans="6:6" x14ac:dyDescent="0.25">
      <c r="F22905" s="20" t="str">
        <f t="shared" si="357"/>
        <v>Sat</v>
      </c>
    </row>
    <row r="22906" spans="6:6" x14ac:dyDescent="0.25">
      <c r="F22906" s="20" t="str">
        <f t="shared" si="357"/>
        <v>Sat</v>
      </c>
    </row>
    <row r="22907" spans="6:6" x14ac:dyDescent="0.25">
      <c r="F22907" s="20" t="str">
        <f t="shared" si="357"/>
        <v>Sat</v>
      </c>
    </row>
    <row r="22908" spans="6:6" x14ac:dyDescent="0.25">
      <c r="F22908" s="20" t="str">
        <f t="shared" si="357"/>
        <v>Sat</v>
      </c>
    </row>
    <row r="22909" spans="6:6" x14ac:dyDescent="0.25">
      <c r="F22909" s="20" t="str">
        <f t="shared" si="357"/>
        <v>Sat</v>
      </c>
    </row>
    <row r="22910" spans="6:6" x14ac:dyDescent="0.25">
      <c r="F22910" s="20" t="str">
        <f t="shared" si="357"/>
        <v>Sat</v>
      </c>
    </row>
    <row r="22911" spans="6:6" x14ac:dyDescent="0.25">
      <c r="F22911" s="20" t="str">
        <f t="shared" si="357"/>
        <v>Sat</v>
      </c>
    </row>
    <row r="22912" spans="6:6" x14ac:dyDescent="0.25">
      <c r="F22912" s="20" t="str">
        <f t="shared" si="357"/>
        <v>Sat</v>
      </c>
    </row>
    <row r="22913" spans="6:6" x14ac:dyDescent="0.25">
      <c r="F22913" s="20" t="str">
        <f t="shared" si="357"/>
        <v>Sat</v>
      </c>
    </row>
    <row r="22914" spans="6:6" x14ac:dyDescent="0.25">
      <c r="F22914" s="20" t="str">
        <f t="shared" si="357"/>
        <v>Sat</v>
      </c>
    </row>
    <row r="22915" spans="6:6" x14ac:dyDescent="0.25">
      <c r="F22915" s="20" t="str">
        <f t="shared" si="357"/>
        <v>Sat</v>
      </c>
    </row>
    <row r="22916" spans="6:6" x14ac:dyDescent="0.25">
      <c r="F22916" s="20" t="str">
        <f t="shared" si="357"/>
        <v>Sat</v>
      </c>
    </row>
    <row r="22917" spans="6:6" x14ac:dyDescent="0.25">
      <c r="F22917" s="20" t="str">
        <f t="shared" si="357"/>
        <v>Sat</v>
      </c>
    </row>
    <row r="22918" spans="6:6" x14ac:dyDescent="0.25">
      <c r="F22918" s="20" t="str">
        <f t="shared" si="357"/>
        <v>Sat</v>
      </c>
    </row>
    <row r="22919" spans="6:6" x14ac:dyDescent="0.25">
      <c r="F22919" s="20" t="str">
        <f t="shared" si="357"/>
        <v>Sat</v>
      </c>
    </row>
    <row r="22920" spans="6:6" x14ac:dyDescent="0.25">
      <c r="F22920" s="20" t="str">
        <f t="shared" si="357"/>
        <v>Sat</v>
      </c>
    </row>
    <row r="22921" spans="6:6" x14ac:dyDescent="0.25">
      <c r="F22921" s="20" t="str">
        <f t="shared" si="357"/>
        <v>Sat</v>
      </c>
    </row>
    <row r="22922" spans="6:6" x14ac:dyDescent="0.25">
      <c r="F22922" s="20" t="str">
        <f t="shared" si="357"/>
        <v>Sat</v>
      </c>
    </row>
    <row r="22923" spans="6:6" x14ac:dyDescent="0.25">
      <c r="F22923" s="20" t="str">
        <f t="shared" ref="F22923:F22986" si="358">TEXT(A22923, "ddd")</f>
        <v>Sat</v>
      </c>
    </row>
    <row r="22924" spans="6:6" x14ac:dyDescent="0.25">
      <c r="F22924" s="20" t="str">
        <f t="shared" si="358"/>
        <v>Sat</v>
      </c>
    </row>
    <row r="22925" spans="6:6" x14ac:dyDescent="0.25">
      <c r="F22925" s="20" t="str">
        <f t="shared" si="358"/>
        <v>Sat</v>
      </c>
    </row>
    <row r="22926" spans="6:6" x14ac:dyDescent="0.25">
      <c r="F22926" s="20" t="str">
        <f t="shared" si="358"/>
        <v>Sat</v>
      </c>
    </row>
    <row r="22927" spans="6:6" x14ac:dyDescent="0.25">
      <c r="F22927" s="20" t="str">
        <f t="shared" si="358"/>
        <v>Sat</v>
      </c>
    </row>
    <row r="22928" spans="6:6" x14ac:dyDescent="0.25">
      <c r="F22928" s="20" t="str">
        <f t="shared" si="358"/>
        <v>Sat</v>
      </c>
    </row>
    <row r="22929" spans="6:6" x14ac:dyDescent="0.25">
      <c r="F22929" s="20" t="str">
        <f t="shared" si="358"/>
        <v>Sat</v>
      </c>
    </row>
    <row r="22930" spans="6:6" x14ac:dyDescent="0.25">
      <c r="F22930" s="20" t="str">
        <f t="shared" si="358"/>
        <v>Sat</v>
      </c>
    </row>
    <row r="22931" spans="6:6" x14ac:dyDescent="0.25">
      <c r="F22931" s="20" t="str">
        <f t="shared" si="358"/>
        <v>Sat</v>
      </c>
    </row>
    <row r="22932" spans="6:6" x14ac:dyDescent="0.25">
      <c r="F22932" s="20" t="str">
        <f t="shared" si="358"/>
        <v>Sat</v>
      </c>
    </row>
    <row r="22933" spans="6:6" x14ac:dyDescent="0.25">
      <c r="F22933" s="20" t="str">
        <f t="shared" si="358"/>
        <v>Sat</v>
      </c>
    </row>
    <row r="22934" spans="6:6" x14ac:dyDescent="0.25">
      <c r="F22934" s="20" t="str">
        <f t="shared" si="358"/>
        <v>Sat</v>
      </c>
    </row>
    <row r="22935" spans="6:6" x14ac:dyDescent="0.25">
      <c r="F22935" s="20" t="str">
        <f t="shared" si="358"/>
        <v>Sat</v>
      </c>
    </row>
    <row r="22936" spans="6:6" x14ac:dyDescent="0.25">
      <c r="F22936" s="20" t="str">
        <f t="shared" si="358"/>
        <v>Sat</v>
      </c>
    </row>
    <row r="22937" spans="6:6" x14ac:dyDescent="0.25">
      <c r="F22937" s="20" t="str">
        <f t="shared" si="358"/>
        <v>Sat</v>
      </c>
    </row>
    <row r="22938" spans="6:6" x14ac:dyDescent="0.25">
      <c r="F22938" s="20" t="str">
        <f t="shared" si="358"/>
        <v>Sat</v>
      </c>
    </row>
    <row r="22939" spans="6:6" x14ac:dyDescent="0.25">
      <c r="F22939" s="20" t="str">
        <f t="shared" si="358"/>
        <v>Sat</v>
      </c>
    </row>
    <row r="22940" spans="6:6" x14ac:dyDescent="0.25">
      <c r="F22940" s="20" t="str">
        <f t="shared" si="358"/>
        <v>Sat</v>
      </c>
    </row>
    <row r="22941" spans="6:6" x14ac:dyDescent="0.25">
      <c r="F22941" s="20" t="str">
        <f t="shared" si="358"/>
        <v>Sat</v>
      </c>
    </row>
    <row r="22942" spans="6:6" x14ac:dyDescent="0.25">
      <c r="F22942" s="20" t="str">
        <f t="shared" si="358"/>
        <v>Sat</v>
      </c>
    </row>
    <row r="22943" spans="6:6" x14ac:dyDescent="0.25">
      <c r="F22943" s="20" t="str">
        <f t="shared" si="358"/>
        <v>Sat</v>
      </c>
    </row>
    <row r="22944" spans="6:6" x14ac:dyDescent="0.25">
      <c r="F22944" s="20" t="str">
        <f t="shared" si="358"/>
        <v>Sat</v>
      </c>
    </row>
    <row r="22945" spans="6:6" x14ac:dyDescent="0.25">
      <c r="F22945" s="20" t="str">
        <f t="shared" si="358"/>
        <v>Sat</v>
      </c>
    </row>
    <row r="22946" spans="6:6" x14ac:dyDescent="0.25">
      <c r="F22946" s="20" t="str">
        <f t="shared" si="358"/>
        <v>Sat</v>
      </c>
    </row>
    <row r="22947" spans="6:6" x14ac:dyDescent="0.25">
      <c r="F22947" s="20" t="str">
        <f t="shared" si="358"/>
        <v>Sat</v>
      </c>
    </row>
    <row r="22948" spans="6:6" x14ac:dyDescent="0.25">
      <c r="F22948" s="20" t="str">
        <f t="shared" si="358"/>
        <v>Sat</v>
      </c>
    </row>
    <row r="22949" spans="6:6" x14ac:dyDescent="0.25">
      <c r="F22949" s="20" t="str">
        <f t="shared" si="358"/>
        <v>Sat</v>
      </c>
    </row>
    <row r="22950" spans="6:6" x14ac:dyDescent="0.25">
      <c r="F22950" s="20" t="str">
        <f t="shared" si="358"/>
        <v>Sat</v>
      </c>
    </row>
    <row r="22951" spans="6:6" x14ac:dyDescent="0.25">
      <c r="F22951" s="20" t="str">
        <f t="shared" si="358"/>
        <v>Sat</v>
      </c>
    </row>
    <row r="22952" spans="6:6" x14ac:dyDescent="0.25">
      <c r="F22952" s="20" t="str">
        <f t="shared" si="358"/>
        <v>Sat</v>
      </c>
    </row>
    <row r="22953" spans="6:6" x14ac:dyDescent="0.25">
      <c r="F22953" s="20" t="str">
        <f t="shared" si="358"/>
        <v>Sat</v>
      </c>
    </row>
    <row r="22954" spans="6:6" x14ac:dyDescent="0.25">
      <c r="F22954" s="20" t="str">
        <f t="shared" si="358"/>
        <v>Sat</v>
      </c>
    </row>
    <row r="22955" spans="6:6" x14ac:dyDescent="0.25">
      <c r="F22955" s="20" t="str">
        <f t="shared" si="358"/>
        <v>Sat</v>
      </c>
    </row>
    <row r="22956" spans="6:6" x14ac:dyDescent="0.25">
      <c r="F22956" s="20" t="str">
        <f t="shared" si="358"/>
        <v>Sat</v>
      </c>
    </row>
    <row r="22957" spans="6:6" x14ac:dyDescent="0.25">
      <c r="F22957" s="20" t="str">
        <f t="shared" si="358"/>
        <v>Sat</v>
      </c>
    </row>
    <row r="22958" spans="6:6" x14ac:dyDescent="0.25">
      <c r="F22958" s="20" t="str">
        <f t="shared" si="358"/>
        <v>Sat</v>
      </c>
    </row>
    <row r="22959" spans="6:6" x14ac:dyDescent="0.25">
      <c r="F22959" s="20" t="str">
        <f t="shared" si="358"/>
        <v>Sat</v>
      </c>
    </row>
    <row r="22960" spans="6:6" x14ac:dyDescent="0.25">
      <c r="F22960" s="20" t="str">
        <f t="shared" si="358"/>
        <v>Sat</v>
      </c>
    </row>
    <row r="22961" spans="6:6" x14ac:dyDescent="0.25">
      <c r="F22961" s="20" t="str">
        <f t="shared" si="358"/>
        <v>Sat</v>
      </c>
    </row>
    <row r="22962" spans="6:6" x14ac:dyDescent="0.25">
      <c r="F22962" s="20" t="str">
        <f t="shared" si="358"/>
        <v>Sat</v>
      </c>
    </row>
    <row r="22963" spans="6:6" x14ac:dyDescent="0.25">
      <c r="F22963" s="20" t="str">
        <f t="shared" si="358"/>
        <v>Sat</v>
      </c>
    </row>
    <row r="22964" spans="6:6" x14ac:dyDescent="0.25">
      <c r="F22964" s="20" t="str">
        <f t="shared" si="358"/>
        <v>Sat</v>
      </c>
    </row>
    <row r="22965" spans="6:6" x14ac:dyDescent="0.25">
      <c r="F22965" s="20" t="str">
        <f t="shared" si="358"/>
        <v>Sat</v>
      </c>
    </row>
    <row r="22966" spans="6:6" x14ac:dyDescent="0.25">
      <c r="F22966" s="20" t="str">
        <f t="shared" si="358"/>
        <v>Sat</v>
      </c>
    </row>
    <row r="22967" spans="6:6" x14ac:dyDescent="0.25">
      <c r="F22967" s="20" t="str">
        <f t="shared" si="358"/>
        <v>Sat</v>
      </c>
    </row>
    <row r="22968" spans="6:6" x14ac:dyDescent="0.25">
      <c r="F22968" s="20" t="str">
        <f t="shared" si="358"/>
        <v>Sat</v>
      </c>
    </row>
    <row r="22969" spans="6:6" x14ac:dyDescent="0.25">
      <c r="F22969" s="20" t="str">
        <f t="shared" si="358"/>
        <v>Sat</v>
      </c>
    </row>
    <row r="22970" spans="6:6" x14ac:dyDescent="0.25">
      <c r="F22970" s="20" t="str">
        <f t="shared" si="358"/>
        <v>Sat</v>
      </c>
    </row>
    <row r="22971" spans="6:6" x14ac:dyDescent="0.25">
      <c r="F22971" s="20" t="str">
        <f t="shared" si="358"/>
        <v>Sat</v>
      </c>
    </row>
    <row r="22972" spans="6:6" x14ac:dyDescent="0.25">
      <c r="F22972" s="20" t="str">
        <f t="shared" si="358"/>
        <v>Sat</v>
      </c>
    </row>
    <row r="22973" spans="6:6" x14ac:dyDescent="0.25">
      <c r="F22973" s="20" t="str">
        <f t="shared" si="358"/>
        <v>Sat</v>
      </c>
    </row>
    <row r="22974" spans="6:6" x14ac:dyDescent="0.25">
      <c r="F22974" s="20" t="str">
        <f t="shared" si="358"/>
        <v>Sat</v>
      </c>
    </row>
    <row r="22975" spans="6:6" x14ac:dyDescent="0.25">
      <c r="F22975" s="20" t="str">
        <f t="shared" si="358"/>
        <v>Sat</v>
      </c>
    </row>
    <row r="22976" spans="6:6" x14ac:dyDescent="0.25">
      <c r="F22976" s="20" t="str">
        <f t="shared" si="358"/>
        <v>Sat</v>
      </c>
    </row>
    <row r="22977" spans="6:6" x14ac:dyDescent="0.25">
      <c r="F22977" s="20" t="str">
        <f t="shared" si="358"/>
        <v>Sat</v>
      </c>
    </row>
    <row r="22978" spans="6:6" x14ac:dyDescent="0.25">
      <c r="F22978" s="20" t="str">
        <f t="shared" si="358"/>
        <v>Sat</v>
      </c>
    </row>
    <row r="22979" spans="6:6" x14ac:dyDescent="0.25">
      <c r="F22979" s="20" t="str">
        <f t="shared" si="358"/>
        <v>Sat</v>
      </c>
    </row>
    <row r="22980" spans="6:6" x14ac:dyDescent="0.25">
      <c r="F22980" s="20" t="str">
        <f t="shared" si="358"/>
        <v>Sat</v>
      </c>
    </row>
    <row r="22981" spans="6:6" x14ac:dyDescent="0.25">
      <c r="F22981" s="20" t="str">
        <f t="shared" si="358"/>
        <v>Sat</v>
      </c>
    </row>
    <row r="22982" spans="6:6" x14ac:dyDescent="0.25">
      <c r="F22982" s="20" t="str">
        <f t="shared" si="358"/>
        <v>Sat</v>
      </c>
    </row>
    <row r="22983" spans="6:6" x14ac:dyDescent="0.25">
      <c r="F22983" s="20" t="str">
        <f t="shared" si="358"/>
        <v>Sat</v>
      </c>
    </row>
    <row r="22984" spans="6:6" x14ac:dyDescent="0.25">
      <c r="F22984" s="20" t="str">
        <f t="shared" si="358"/>
        <v>Sat</v>
      </c>
    </row>
    <row r="22985" spans="6:6" x14ac:dyDescent="0.25">
      <c r="F22985" s="20" t="str">
        <f t="shared" si="358"/>
        <v>Sat</v>
      </c>
    </row>
    <row r="22986" spans="6:6" x14ac:dyDescent="0.25">
      <c r="F22986" s="20" t="str">
        <f t="shared" si="358"/>
        <v>Sat</v>
      </c>
    </row>
    <row r="22987" spans="6:6" x14ac:dyDescent="0.25">
      <c r="F22987" s="20" t="str">
        <f t="shared" ref="F22987:F23050" si="359">TEXT(A22987, "ddd")</f>
        <v>Sat</v>
      </c>
    </row>
    <row r="22988" spans="6:6" x14ac:dyDescent="0.25">
      <c r="F22988" s="20" t="str">
        <f t="shared" si="359"/>
        <v>Sat</v>
      </c>
    </row>
    <row r="22989" spans="6:6" x14ac:dyDescent="0.25">
      <c r="F22989" s="20" t="str">
        <f t="shared" si="359"/>
        <v>Sat</v>
      </c>
    </row>
    <row r="22990" spans="6:6" x14ac:dyDescent="0.25">
      <c r="F22990" s="20" t="str">
        <f t="shared" si="359"/>
        <v>Sat</v>
      </c>
    </row>
    <row r="22991" spans="6:6" x14ac:dyDescent="0.25">
      <c r="F22991" s="20" t="str">
        <f t="shared" si="359"/>
        <v>Sat</v>
      </c>
    </row>
    <row r="22992" spans="6:6" x14ac:dyDescent="0.25">
      <c r="F22992" s="20" t="str">
        <f t="shared" si="359"/>
        <v>Sat</v>
      </c>
    </row>
    <row r="22993" spans="6:6" x14ac:dyDescent="0.25">
      <c r="F22993" s="20" t="str">
        <f t="shared" si="359"/>
        <v>Sat</v>
      </c>
    </row>
    <row r="22994" spans="6:6" x14ac:dyDescent="0.25">
      <c r="F22994" s="20" t="str">
        <f t="shared" si="359"/>
        <v>Sat</v>
      </c>
    </row>
    <row r="22995" spans="6:6" x14ac:dyDescent="0.25">
      <c r="F22995" s="20" t="str">
        <f t="shared" si="359"/>
        <v>Sat</v>
      </c>
    </row>
    <row r="22996" spans="6:6" x14ac:dyDescent="0.25">
      <c r="F22996" s="20" t="str">
        <f t="shared" si="359"/>
        <v>Sat</v>
      </c>
    </row>
    <row r="22997" spans="6:6" x14ac:dyDescent="0.25">
      <c r="F22997" s="20" t="str">
        <f t="shared" si="359"/>
        <v>Sat</v>
      </c>
    </row>
    <row r="22998" spans="6:6" x14ac:dyDescent="0.25">
      <c r="F22998" s="20" t="str">
        <f t="shared" si="359"/>
        <v>Sat</v>
      </c>
    </row>
    <row r="22999" spans="6:6" x14ac:dyDescent="0.25">
      <c r="F22999" s="20" t="str">
        <f t="shared" si="359"/>
        <v>Sat</v>
      </c>
    </row>
    <row r="23000" spans="6:6" x14ac:dyDescent="0.25">
      <c r="F23000" s="20" t="str">
        <f t="shared" si="359"/>
        <v>Sat</v>
      </c>
    </row>
    <row r="23001" spans="6:6" x14ac:dyDescent="0.25">
      <c r="F23001" s="20" t="str">
        <f t="shared" si="359"/>
        <v>Sat</v>
      </c>
    </row>
    <row r="23002" spans="6:6" x14ac:dyDescent="0.25">
      <c r="F23002" s="20" t="str">
        <f t="shared" si="359"/>
        <v>Sat</v>
      </c>
    </row>
    <row r="23003" spans="6:6" x14ac:dyDescent="0.25">
      <c r="F23003" s="20" t="str">
        <f t="shared" si="359"/>
        <v>Sat</v>
      </c>
    </row>
    <row r="23004" spans="6:6" x14ac:dyDescent="0.25">
      <c r="F23004" s="20" t="str">
        <f t="shared" si="359"/>
        <v>Sat</v>
      </c>
    </row>
    <row r="23005" spans="6:6" x14ac:dyDescent="0.25">
      <c r="F23005" s="20" t="str">
        <f t="shared" si="359"/>
        <v>Sat</v>
      </c>
    </row>
    <row r="23006" spans="6:6" x14ac:dyDescent="0.25">
      <c r="F23006" s="20" t="str">
        <f t="shared" si="359"/>
        <v>Sat</v>
      </c>
    </row>
    <row r="23007" spans="6:6" x14ac:dyDescent="0.25">
      <c r="F23007" s="20" t="str">
        <f t="shared" si="359"/>
        <v>Sat</v>
      </c>
    </row>
    <row r="23008" spans="6:6" x14ac:dyDescent="0.25">
      <c r="F23008" s="20" t="str">
        <f t="shared" si="359"/>
        <v>Sat</v>
      </c>
    </row>
    <row r="23009" spans="6:6" x14ac:dyDescent="0.25">
      <c r="F23009" s="20" t="str">
        <f t="shared" si="359"/>
        <v>Sat</v>
      </c>
    </row>
    <row r="23010" spans="6:6" x14ac:dyDescent="0.25">
      <c r="F23010" s="20" t="str">
        <f t="shared" si="359"/>
        <v>Sat</v>
      </c>
    </row>
    <row r="23011" spans="6:6" x14ac:dyDescent="0.25">
      <c r="F23011" s="20" t="str">
        <f t="shared" si="359"/>
        <v>Sat</v>
      </c>
    </row>
    <row r="23012" spans="6:6" x14ac:dyDescent="0.25">
      <c r="F23012" s="20" t="str">
        <f t="shared" si="359"/>
        <v>Sat</v>
      </c>
    </row>
    <row r="23013" spans="6:6" x14ac:dyDescent="0.25">
      <c r="F23013" s="20" t="str">
        <f t="shared" si="359"/>
        <v>Sat</v>
      </c>
    </row>
    <row r="23014" spans="6:6" x14ac:dyDescent="0.25">
      <c r="F23014" s="20" t="str">
        <f t="shared" si="359"/>
        <v>Sat</v>
      </c>
    </row>
    <row r="23015" spans="6:6" x14ac:dyDescent="0.25">
      <c r="F23015" s="20" t="str">
        <f t="shared" si="359"/>
        <v>Sat</v>
      </c>
    </row>
    <row r="23016" spans="6:6" x14ac:dyDescent="0.25">
      <c r="F23016" s="20" t="str">
        <f t="shared" si="359"/>
        <v>Sat</v>
      </c>
    </row>
    <row r="23017" spans="6:6" x14ac:dyDescent="0.25">
      <c r="F23017" s="20" t="str">
        <f t="shared" si="359"/>
        <v>Sat</v>
      </c>
    </row>
    <row r="23018" spans="6:6" x14ac:dyDescent="0.25">
      <c r="F23018" s="20" t="str">
        <f t="shared" si="359"/>
        <v>Sat</v>
      </c>
    </row>
    <row r="23019" spans="6:6" x14ac:dyDescent="0.25">
      <c r="F23019" s="20" t="str">
        <f t="shared" si="359"/>
        <v>Sat</v>
      </c>
    </row>
    <row r="23020" spans="6:6" x14ac:dyDescent="0.25">
      <c r="F23020" s="20" t="str">
        <f t="shared" si="359"/>
        <v>Sat</v>
      </c>
    </row>
    <row r="23021" spans="6:6" x14ac:dyDescent="0.25">
      <c r="F23021" s="20" t="str">
        <f t="shared" si="359"/>
        <v>Sat</v>
      </c>
    </row>
    <row r="23022" spans="6:6" x14ac:dyDescent="0.25">
      <c r="F23022" s="20" t="str">
        <f t="shared" si="359"/>
        <v>Sat</v>
      </c>
    </row>
    <row r="23023" spans="6:6" x14ac:dyDescent="0.25">
      <c r="F23023" s="20" t="str">
        <f t="shared" si="359"/>
        <v>Sat</v>
      </c>
    </row>
    <row r="23024" spans="6:6" x14ac:dyDescent="0.25">
      <c r="F23024" s="20" t="str">
        <f t="shared" si="359"/>
        <v>Sat</v>
      </c>
    </row>
    <row r="23025" spans="6:6" x14ac:dyDescent="0.25">
      <c r="F23025" s="20" t="str">
        <f t="shared" si="359"/>
        <v>Sat</v>
      </c>
    </row>
    <row r="23026" spans="6:6" x14ac:dyDescent="0.25">
      <c r="F23026" s="20" t="str">
        <f t="shared" si="359"/>
        <v>Sat</v>
      </c>
    </row>
    <row r="23027" spans="6:6" x14ac:dyDescent="0.25">
      <c r="F23027" s="20" t="str">
        <f t="shared" si="359"/>
        <v>Sat</v>
      </c>
    </row>
    <row r="23028" spans="6:6" x14ac:dyDescent="0.25">
      <c r="F23028" s="20" t="str">
        <f t="shared" si="359"/>
        <v>Sat</v>
      </c>
    </row>
    <row r="23029" spans="6:6" x14ac:dyDescent="0.25">
      <c r="F23029" s="20" t="str">
        <f t="shared" si="359"/>
        <v>Sat</v>
      </c>
    </row>
    <row r="23030" spans="6:6" x14ac:dyDescent="0.25">
      <c r="F23030" s="20" t="str">
        <f t="shared" si="359"/>
        <v>Sat</v>
      </c>
    </row>
    <row r="23031" spans="6:6" x14ac:dyDescent="0.25">
      <c r="F23031" s="20" t="str">
        <f t="shared" si="359"/>
        <v>Sat</v>
      </c>
    </row>
    <row r="23032" spans="6:6" x14ac:dyDescent="0.25">
      <c r="F23032" s="20" t="str">
        <f t="shared" si="359"/>
        <v>Sat</v>
      </c>
    </row>
    <row r="23033" spans="6:6" x14ac:dyDescent="0.25">
      <c r="F23033" s="20" t="str">
        <f t="shared" si="359"/>
        <v>Sat</v>
      </c>
    </row>
    <row r="23034" spans="6:6" x14ac:dyDescent="0.25">
      <c r="F23034" s="20" t="str">
        <f t="shared" si="359"/>
        <v>Sat</v>
      </c>
    </row>
    <row r="23035" spans="6:6" x14ac:dyDescent="0.25">
      <c r="F23035" s="20" t="str">
        <f t="shared" si="359"/>
        <v>Sat</v>
      </c>
    </row>
    <row r="23036" spans="6:6" x14ac:dyDescent="0.25">
      <c r="F23036" s="20" t="str">
        <f t="shared" si="359"/>
        <v>Sat</v>
      </c>
    </row>
    <row r="23037" spans="6:6" x14ac:dyDescent="0.25">
      <c r="F23037" s="20" t="str">
        <f t="shared" si="359"/>
        <v>Sat</v>
      </c>
    </row>
    <row r="23038" spans="6:6" x14ac:dyDescent="0.25">
      <c r="F23038" s="20" t="str">
        <f t="shared" si="359"/>
        <v>Sat</v>
      </c>
    </row>
    <row r="23039" spans="6:6" x14ac:dyDescent="0.25">
      <c r="F23039" s="20" t="str">
        <f t="shared" si="359"/>
        <v>Sat</v>
      </c>
    </row>
    <row r="23040" spans="6:6" x14ac:dyDescent="0.25">
      <c r="F23040" s="20" t="str">
        <f t="shared" si="359"/>
        <v>Sat</v>
      </c>
    </row>
    <row r="23041" spans="6:6" x14ac:dyDescent="0.25">
      <c r="F23041" s="20" t="str">
        <f t="shared" si="359"/>
        <v>Sat</v>
      </c>
    </row>
    <row r="23042" spans="6:6" x14ac:dyDescent="0.25">
      <c r="F23042" s="20" t="str">
        <f t="shared" si="359"/>
        <v>Sat</v>
      </c>
    </row>
    <row r="23043" spans="6:6" x14ac:dyDescent="0.25">
      <c r="F23043" s="20" t="str">
        <f t="shared" si="359"/>
        <v>Sat</v>
      </c>
    </row>
    <row r="23044" spans="6:6" x14ac:dyDescent="0.25">
      <c r="F23044" s="20" t="str">
        <f t="shared" si="359"/>
        <v>Sat</v>
      </c>
    </row>
    <row r="23045" spans="6:6" x14ac:dyDescent="0.25">
      <c r="F23045" s="20" t="str">
        <f t="shared" si="359"/>
        <v>Sat</v>
      </c>
    </row>
    <row r="23046" spans="6:6" x14ac:dyDescent="0.25">
      <c r="F23046" s="20" t="str">
        <f t="shared" si="359"/>
        <v>Sat</v>
      </c>
    </row>
    <row r="23047" spans="6:6" x14ac:dyDescent="0.25">
      <c r="F23047" s="20" t="str">
        <f t="shared" si="359"/>
        <v>Sat</v>
      </c>
    </row>
    <row r="23048" spans="6:6" x14ac:dyDescent="0.25">
      <c r="F23048" s="20" t="str">
        <f t="shared" si="359"/>
        <v>Sat</v>
      </c>
    </row>
    <row r="23049" spans="6:6" x14ac:dyDescent="0.25">
      <c r="F23049" s="20" t="str">
        <f t="shared" si="359"/>
        <v>Sat</v>
      </c>
    </row>
    <row r="23050" spans="6:6" x14ac:dyDescent="0.25">
      <c r="F23050" s="20" t="str">
        <f t="shared" si="359"/>
        <v>Sat</v>
      </c>
    </row>
    <row r="23051" spans="6:6" x14ac:dyDescent="0.25">
      <c r="F23051" s="20" t="str">
        <f t="shared" ref="F23051:F23114" si="360">TEXT(A23051, "ddd")</f>
        <v>Sat</v>
      </c>
    </row>
    <row r="23052" spans="6:6" x14ac:dyDescent="0.25">
      <c r="F23052" s="20" t="str">
        <f t="shared" si="360"/>
        <v>Sat</v>
      </c>
    </row>
    <row r="23053" spans="6:6" x14ac:dyDescent="0.25">
      <c r="F23053" s="20" t="str">
        <f t="shared" si="360"/>
        <v>Sat</v>
      </c>
    </row>
    <row r="23054" spans="6:6" x14ac:dyDescent="0.25">
      <c r="F23054" s="20" t="str">
        <f t="shared" si="360"/>
        <v>Sat</v>
      </c>
    </row>
    <row r="23055" spans="6:6" x14ac:dyDescent="0.25">
      <c r="F23055" s="20" t="str">
        <f t="shared" si="360"/>
        <v>Sat</v>
      </c>
    </row>
    <row r="23056" spans="6:6" x14ac:dyDescent="0.25">
      <c r="F23056" s="20" t="str">
        <f t="shared" si="360"/>
        <v>Sat</v>
      </c>
    </row>
    <row r="23057" spans="6:6" x14ac:dyDescent="0.25">
      <c r="F23057" s="20" t="str">
        <f t="shared" si="360"/>
        <v>Sat</v>
      </c>
    </row>
    <row r="23058" spans="6:6" x14ac:dyDescent="0.25">
      <c r="F23058" s="20" t="str">
        <f t="shared" si="360"/>
        <v>Sat</v>
      </c>
    </row>
    <row r="23059" spans="6:6" x14ac:dyDescent="0.25">
      <c r="F23059" s="20" t="str">
        <f t="shared" si="360"/>
        <v>Sat</v>
      </c>
    </row>
    <row r="23060" spans="6:6" x14ac:dyDescent="0.25">
      <c r="F23060" s="20" t="str">
        <f t="shared" si="360"/>
        <v>Sat</v>
      </c>
    </row>
    <row r="23061" spans="6:6" x14ac:dyDescent="0.25">
      <c r="F23061" s="20" t="str">
        <f t="shared" si="360"/>
        <v>Sat</v>
      </c>
    </row>
    <row r="23062" spans="6:6" x14ac:dyDescent="0.25">
      <c r="F23062" s="20" t="str">
        <f t="shared" si="360"/>
        <v>Sat</v>
      </c>
    </row>
    <row r="23063" spans="6:6" x14ac:dyDescent="0.25">
      <c r="F23063" s="20" t="str">
        <f t="shared" si="360"/>
        <v>Sat</v>
      </c>
    </row>
    <row r="23064" spans="6:6" x14ac:dyDescent="0.25">
      <c r="F23064" s="20" t="str">
        <f t="shared" si="360"/>
        <v>Sat</v>
      </c>
    </row>
    <row r="23065" spans="6:6" x14ac:dyDescent="0.25">
      <c r="F23065" s="20" t="str">
        <f t="shared" si="360"/>
        <v>Sat</v>
      </c>
    </row>
    <row r="23066" spans="6:6" x14ac:dyDescent="0.25">
      <c r="F23066" s="20" t="str">
        <f t="shared" si="360"/>
        <v>Sat</v>
      </c>
    </row>
    <row r="23067" spans="6:6" x14ac:dyDescent="0.25">
      <c r="F23067" s="20" t="str">
        <f t="shared" si="360"/>
        <v>Sat</v>
      </c>
    </row>
    <row r="23068" spans="6:6" x14ac:dyDescent="0.25">
      <c r="F23068" s="20" t="str">
        <f t="shared" si="360"/>
        <v>Sat</v>
      </c>
    </row>
    <row r="23069" spans="6:6" x14ac:dyDescent="0.25">
      <c r="F23069" s="20" t="str">
        <f t="shared" si="360"/>
        <v>Sat</v>
      </c>
    </row>
    <row r="23070" spans="6:6" x14ac:dyDescent="0.25">
      <c r="F23070" s="20" t="str">
        <f t="shared" si="360"/>
        <v>Sat</v>
      </c>
    </row>
    <row r="23071" spans="6:6" x14ac:dyDescent="0.25">
      <c r="F23071" s="20" t="str">
        <f t="shared" si="360"/>
        <v>Sat</v>
      </c>
    </row>
    <row r="23072" spans="6:6" x14ac:dyDescent="0.25">
      <c r="F23072" s="20" t="str">
        <f t="shared" si="360"/>
        <v>Sat</v>
      </c>
    </row>
    <row r="23073" spans="6:6" x14ac:dyDescent="0.25">
      <c r="F23073" s="20" t="str">
        <f t="shared" si="360"/>
        <v>Sat</v>
      </c>
    </row>
    <row r="23074" spans="6:6" x14ac:dyDescent="0.25">
      <c r="F23074" s="20" t="str">
        <f t="shared" si="360"/>
        <v>Sat</v>
      </c>
    </row>
    <row r="23075" spans="6:6" x14ac:dyDescent="0.25">
      <c r="F23075" s="20" t="str">
        <f t="shared" si="360"/>
        <v>Sat</v>
      </c>
    </row>
    <row r="23076" spans="6:6" x14ac:dyDescent="0.25">
      <c r="F23076" s="20" t="str">
        <f t="shared" si="360"/>
        <v>Sat</v>
      </c>
    </row>
    <row r="23077" spans="6:6" x14ac:dyDescent="0.25">
      <c r="F23077" s="20" t="str">
        <f t="shared" si="360"/>
        <v>Sat</v>
      </c>
    </row>
    <row r="23078" spans="6:6" x14ac:dyDescent="0.25">
      <c r="F23078" s="20" t="str">
        <f t="shared" si="360"/>
        <v>Sat</v>
      </c>
    </row>
    <row r="23079" spans="6:6" x14ac:dyDescent="0.25">
      <c r="F23079" s="20" t="str">
        <f t="shared" si="360"/>
        <v>Sat</v>
      </c>
    </row>
    <row r="23080" spans="6:6" x14ac:dyDescent="0.25">
      <c r="F23080" s="20" t="str">
        <f t="shared" si="360"/>
        <v>Sat</v>
      </c>
    </row>
    <row r="23081" spans="6:6" x14ac:dyDescent="0.25">
      <c r="F23081" s="20" t="str">
        <f t="shared" si="360"/>
        <v>Sat</v>
      </c>
    </row>
    <row r="23082" spans="6:6" x14ac:dyDescent="0.25">
      <c r="F23082" s="20" t="str">
        <f t="shared" si="360"/>
        <v>Sat</v>
      </c>
    </row>
    <row r="23083" spans="6:6" x14ac:dyDescent="0.25">
      <c r="F23083" s="20" t="str">
        <f t="shared" si="360"/>
        <v>Sat</v>
      </c>
    </row>
    <row r="23084" spans="6:6" x14ac:dyDescent="0.25">
      <c r="F23084" s="20" t="str">
        <f t="shared" si="360"/>
        <v>Sat</v>
      </c>
    </row>
    <row r="23085" spans="6:6" x14ac:dyDescent="0.25">
      <c r="F23085" s="20" t="str">
        <f t="shared" si="360"/>
        <v>Sat</v>
      </c>
    </row>
    <row r="23086" spans="6:6" x14ac:dyDescent="0.25">
      <c r="F23086" s="20" t="str">
        <f t="shared" si="360"/>
        <v>Sat</v>
      </c>
    </row>
    <row r="23087" spans="6:6" x14ac:dyDescent="0.25">
      <c r="F23087" s="20" t="str">
        <f t="shared" si="360"/>
        <v>Sat</v>
      </c>
    </row>
    <row r="23088" spans="6:6" x14ac:dyDescent="0.25">
      <c r="F23088" s="20" t="str">
        <f t="shared" si="360"/>
        <v>Sat</v>
      </c>
    </row>
    <row r="23089" spans="6:6" x14ac:dyDescent="0.25">
      <c r="F23089" s="20" t="str">
        <f t="shared" si="360"/>
        <v>Sat</v>
      </c>
    </row>
    <row r="23090" spans="6:6" x14ac:dyDescent="0.25">
      <c r="F23090" s="20" t="str">
        <f t="shared" si="360"/>
        <v>Sat</v>
      </c>
    </row>
    <row r="23091" spans="6:6" x14ac:dyDescent="0.25">
      <c r="F23091" s="20" t="str">
        <f t="shared" si="360"/>
        <v>Sat</v>
      </c>
    </row>
    <row r="23092" spans="6:6" x14ac:dyDescent="0.25">
      <c r="F23092" s="20" t="str">
        <f t="shared" si="360"/>
        <v>Sat</v>
      </c>
    </row>
    <row r="23093" spans="6:6" x14ac:dyDescent="0.25">
      <c r="F23093" s="20" t="str">
        <f t="shared" si="360"/>
        <v>Sat</v>
      </c>
    </row>
    <row r="23094" spans="6:6" x14ac:dyDescent="0.25">
      <c r="F23094" s="20" t="str">
        <f t="shared" si="360"/>
        <v>Sat</v>
      </c>
    </row>
    <row r="23095" spans="6:6" x14ac:dyDescent="0.25">
      <c r="F23095" s="20" t="str">
        <f t="shared" si="360"/>
        <v>Sat</v>
      </c>
    </row>
    <row r="23096" spans="6:6" x14ac:dyDescent="0.25">
      <c r="F23096" s="20" t="str">
        <f t="shared" si="360"/>
        <v>Sat</v>
      </c>
    </row>
    <row r="23097" spans="6:6" x14ac:dyDescent="0.25">
      <c r="F23097" s="20" t="str">
        <f t="shared" si="360"/>
        <v>Sat</v>
      </c>
    </row>
    <row r="23098" spans="6:6" x14ac:dyDescent="0.25">
      <c r="F23098" s="20" t="str">
        <f t="shared" si="360"/>
        <v>Sat</v>
      </c>
    </row>
    <row r="23099" spans="6:6" x14ac:dyDescent="0.25">
      <c r="F23099" s="20" t="str">
        <f t="shared" si="360"/>
        <v>Sat</v>
      </c>
    </row>
    <row r="23100" spans="6:6" x14ac:dyDescent="0.25">
      <c r="F23100" s="20" t="str">
        <f t="shared" si="360"/>
        <v>Sat</v>
      </c>
    </row>
    <row r="23101" spans="6:6" x14ac:dyDescent="0.25">
      <c r="F23101" s="20" t="str">
        <f t="shared" si="360"/>
        <v>Sat</v>
      </c>
    </row>
    <row r="23102" spans="6:6" x14ac:dyDescent="0.25">
      <c r="F23102" s="20" t="str">
        <f t="shared" si="360"/>
        <v>Sat</v>
      </c>
    </row>
    <row r="23103" spans="6:6" x14ac:dyDescent="0.25">
      <c r="F23103" s="20" t="str">
        <f t="shared" si="360"/>
        <v>Sat</v>
      </c>
    </row>
    <row r="23104" spans="6:6" x14ac:dyDescent="0.25">
      <c r="F23104" s="20" t="str">
        <f t="shared" si="360"/>
        <v>Sat</v>
      </c>
    </row>
    <row r="23105" spans="6:6" x14ac:dyDescent="0.25">
      <c r="F23105" s="20" t="str">
        <f t="shared" si="360"/>
        <v>Sat</v>
      </c>
    </row>
    <row r="23106" spans="6:6" x14ac:dyDescent="0.25">
      <c r="F23106" s="20" t="str">
        <f t="shared" si="360"/>
        <v>Sat</v>
      </c>
    </row>
    <row r="23107" spans="6:6" x14ac:dyDescent="0.25">
      <c r="F23107" s="20" t="str">
        <f t="shared" si="360"/>
        <v>Sat</v>
      </c>
    </row>
    <row r="23108" spans="6:6" x14ac:dyDescent="0.25">
      <c r="F23108" s="20" t="str">
        <f t="shared" si="360"/>
        <v>Sat</v>
      </c>
    </row>
    <row r="23109" spans="6:6" x14ac:dyDescent="0.25">
      <c r="F23109" s="20" t="str">
        <f t="shared" si="360"/>
        <v>Sat</v>
      </c>
    </row>
    <row r="23110" spans="6:6" x14ac:dyDescent="0.25">
      <c r="F23110" s="20" t="str">
        <f t="shared" si="360"/>
        <v>Sat</v>
      </c>
    </row>
    <row r="23111" spans="6:6" x14ac:dyDescent="0.25">
      <c r="F23111" s="20" t="str">
        <f t="shared" si="360"/>
        <v>Sat</v>
      </c>
    </row>
    <row r="23112" spans="6:6" x14ac:dyDescent="0.25">
      <c r="F23112" s="20" t="str">
        <f t="shared" si="360"/>
        <v>Sat</v>
      </c>
    </row>
    <row r="23113" spans="6:6" x14ac:dyDescent="0.25">
      <c r="F23113" s="20" t="str">
        <f t="shared" si="360"/>
        <v>Sat</v>
      </c>
    </row>
    <row r="23114" spans="6:6" x14ac:dyDescent="0.25">
      <c r="F23114" s="20" t="str">
        <f t="shared" si="360"/>
        <v>Sat</v>
      </c>
    </row>
    <row r="23115" spans="6:6" x14ac:dyDescent="0.25">
      <c r="F23115" s="20" t="str">
        <f t="shared" ref="F23115:F23178" si="361">TEXT(A23115, "ddd")</f>
        <v>Sat</v>
      </c>
    </row>
    <row r="23116" spans="6:6" x14ac:dyDescent="0.25">
      <c r="F23116" s="20" t="str">
        <f t="shared" si="361"/>
        <v>Sat</v>
      </c>
    </row>
    <row r="23117" spans="6:6" x14ac:dyDescent="0.25">
      <c r="F23117" s="20" t="str">
        <f t="shared" si="361"/>
        <v>Sat</v>
      </c>
    </row>
    <row r="23118" spans="6:6" x14ac:dyDescent="0.25">
      <c r="F23118" s="20" t="str">
        <f t="shared" si="361"/>
        <v>Sat</v>
      </c>
    </row>
    <row r="23119" spans="6:6" x14ac:dyDescent="0.25">
      <c r="F23119" s="20" t="str">
        <f t="shared" si="361"/>
        <v>Sat</v>
      </c>
    </row>
    <row r="23120" spans="6:6" x14ac:dyDescent="0.25">
      <c r="F23120" s="20" t="str">
        <f t="shared" si="361"/>
        <v>Sat</v>
      </c>
    </row>
    <row r="23121" spans="6:6" x14ac:dyDescent="0.25">
      <c r="F23121" s="20" t="str">
        <f t="shared" si="361"/>
        <v>Sat</v>
      </c>
    </row>
    <row r="23122" spans="6:6" x14ac:dyDescent="0.25">
      <c r="F23122" s="20" t="str">
        <f t="shared" si="361"/>
        <v>Sat</v>
      </c>
    </row>
    <row r="23123" spans="6:6" x14ac:dyDescent="0.25">
      <c r="F23123" s="20" t="str">
        <f t="shared" si="361"/>
        <v>Sat</v>
      </c>
    </row>
    <row r="23124" spans="6:6" x14ac:dyDescent="0.25">
      <c r="F23124" s="20" t="str">
        <f t="shared" si="361"/>
        <v>Sat</v>
      </c>
    </row>
    <row r="23125" spans="6:6" x14ac:dyDescent="0.25">
      <c r="F23125" s="20" t="str">
        <f t="shared" si="361"/>
        <v>Sat</v>
      </c>
    </row>
    <row r="23126" spans="6:6" x14ac:dyDescent="0.25">
      <c r="F23126" s="20" t="str">
        <f t="shared" si="361"/>
        <v>Sat</v>
      </c>
    </row>
    <row r="23127" spans="6:6" x14ac:dyDescent="0.25">
      <c r="F23127" s="20" t="str">
        <f t="shared" si="361"/>
        <v>Sat</v>
      </c>
    </row>
    <row r="23128" spans="6:6" x14ac:dyDescent="0.25">
      <c r="F23128" s="20" t="str">
        <f t="shared" si="361"/>
        <v>Sat</v>
      </c>
    </row>
    <row r="23129" spans="6:6" x14ac:dyDescent="0.25">
      <c r="F23129" s="20" t="str">
        <f t="shared" si="361"/>
        <v>Sat</v>
      </c>
    </row>
    <row r="23130" spans="6:6" x14ac:dyDescent="0.25">
      <c r="F23130" s="20" t="str">
        <f t="shared" si="361"/>
        <v>Sat</v>
      </c>
    </row>
    <row r="23131" spans="6:6" x14ac:dyDescent="0.25">
      <c r="F23131" s="20" t="str">
        <f t="shared" si="361"/>
        <v>Sat</v>
      </c>
    </row>
    <row r="23132" spans="6:6" x14ac:dyDescent="0.25">
      <c r="F23132" s="20" t="str">
        <f t="shared" si="361"/>
        <v>Sat</v>
      </c>
    </row>
    <row r="23133" spans="6:6" x14ac:dyDescent="0.25">
      <c r="F23133" s="20" t="str">
        <f t="shared" si="361"/>
        <v>Sat</v>
      </c>
    </row>
    <row r="23134" spans="6:6" x14ac:dyDescent="0.25">
      <c r="F23134" s="20" t="str">
        <f t="shared" si="361"/>
        <v>Sat</v>
      </c>
    </row>
    <row r="23135" spans="6:6" x14ac:dyDescent="0.25">
      <c r="F23135" s="20" t="str">
        <f t="shared" si="361"/>
        <v>Sat</v>
      </c>
    </row>
    <row r="23136" spans="6:6" x14ac:dyDescent="0.25">
      <c r="F23136" s="20" t="str">
        <f t="shared" si="361"/>
        <v>Sat</v>
      </c>
    </row>
    <row r="23137" spans="6:6" x14ac:dyDescent="0.25">
      <c r="F23137" s="20" t="str">
        <f t="shared" si="361"/>
        <v>Sat</v>
      </c>
    </row>
    <row r="23138" spans="6:6" x14ac:dyDescent="0.25">
      <c r="F23138" s="20" t="str">
        <f t="shared" si="361"/>
        <v>Sat</v>
      </c>
    </row>
    <row r="23139" spans="6:6" x14ac:dyDescent="0.25">
      <c r="F23139" s="20" t="str">
        <f t="shared" si="361"/>
        <v>Sat</v>
      </c>
    </row>
    <row r="23140" spans="6:6" x14ac:dyDescent="0.25">
      <c r="F23140" s="20" t="str">
        <f t="shared" si="361"/>
        <v>Sat</v>
      </c>
    </row>
    <row r="23141" spans="6:6" x14ac:dyDescent="0.25">
      <c r="F23141" s="20" t="str">
        <f t="shared" si="361"/>
        <v>Sat</v>
      </c>
    </row>
    <row r="23142" spans="6:6" x14ac:dyDescent="0.25">
      <c r="F23142" s="20" t="str">
        <f t="shared" si="361"/>
        <v>Sat</v>
      </c>
    </row>
    <row r="23143" spans="6:6" x14ac:dyDescent="0.25">
      <c r="F23143" s="20" t="str">
        <f t="shared" si="361"/>
        <v>Sat</v>
      </c>
    </row>
    <row r="23144" spans="6:6" x14ac:dyDescent="0.25">
      <c r="F23144" s="20" t="str">
        <f t="shared" si="361"/>
        <v>Sat</v>
      </c>
    </row>
    <row r="23145" spans="6:6" x14ac:dyDescent="0.25">
      <c r="F23145" s="20" t="str">
        <f t="shared" si="361"/>
        <v>Sat</v>
      </c>
    </row>
    <row r="23146" spans="6:6" x14ac:dyDescent="0.25">
      <c r="F23146" s="20" t="str">
        <f t="shared" si="361"/>
        <v>Sat</v>
      </c>
    </row>
    <row r="23147" spans="6:6" x14ac:dyDescent="0.25">
      <c r="F23147" s="20" t="str">
        <f t="shared" si="361"/>
        <v>Sat</v>
      </c>
    </row>
    <row r="23148" spans="6:6" x14ac:dyDescent="0.25">
      <c r="F23148" s="20" t="str">
        <f t="shared" si="361"/>
        <v>Sat</v>
      </c>
    </row>
    <row r="23149" spans="6:6" x14ac:dyDescent="0.25">
      <c r="F23149" s="20" t="str">
        <f t="shared" si="361"/>
        <v>Sat</v>
      </c>
    </row>
    <row r="23150" spans="6:6" x14ac:dyDescent="0.25">
      <c r="F23150" s="20" t="str">
        <f t="shared" si="361"/>
        <v>Sat</v>
      </c>
    </row>
    <row r="23151" spans="6:6" x14ac:dyDescent="0.25">
      <c r="F23151" s="20" t="str">
        <f t="shared" si="361"/>
        <v>Sat</v>
      </c>
    </row>
    <row r="23152" spans="6:6" x14ac:dyDescent="0.25">
      <c r="F23152" s="20" t="str">
        <f t="shared" si="361"/>
        <v>Sat</v>
      </c>
    </row>
    <row r="23153" spans="6:6" x14ac:dyDescent="0.25">
      <c r="F23153" s="20" t="str">
        <f t="shared" si="361"/>
        <v>Sat</v>
      </c>
    </row>
    <row r="23154" spans="6:6" x14ac:dyDescent="0.25">
      <c r="F23154" s="20" t="str">
        <f t="shared" si="361"/>
        <v>Sat</v>
      </c>
    </row>
    <row r="23155" spans="6:6" x14ac:dyDescent="0.25">
      <c r="F23155" s="20" t="str">
        <f t="shared" si="361"/>
        <v>Sat</v>
      </c>
    </row>
    <row r="23156" spans="6:6" x14ac:dyDescent="0.25">
      <c r="F23156" s="20" t="str">
        <f t="shared" si="361"/>
        <v>Sat</v>
      </c>
    </row>
    <row r="23157" spans="6:6" x14ac:dyDescent="0.25">
      <c r="F23157" s="20" t="str">
        <f t="shared" si="361"/>
        <v>Sat</v>
      </c>
    </row>
    <row r="23158" spans="6:6" x14ac:dyDescent="0.25">
      <c r="F23158" s="20" t="str">
        <f t="shared" si="361"/>
        <v>Sat</v>
      </c>
    </row>
    <row r="23159" spans="6:6" x14ac:dyDescent="0.25">
      <c r="F23159" s="20" t="str">
        <f t="shared" si="361"/>
        <v>Sat</v>
      </c>
    </row>
    <row r="23160" spans="6:6" x14ac:dyDescent="0.25">
      <c r="F23160" s="20" t="str">
        <f t="shared" si="361"/>
        <v>Sat</v>
      </c>
    </row>
    <row r="23161" spans="6:6" x14ac:dyDescent="0.25">
      <c r="F23161" s="20" t="str">
        <f t="shared" si="361"/>
        <v>Sat</v>
      </c>
    </row>
    <row r="23162" spans="6:6" x14ac:dyDescent="0.25">
      <c r="F23162" s="20" t="str">
        <f t="shared" si="361"/>
        <v>Sat</v>
      </c>
    </row>
    <row r="23163" spans="6:6" x14ac:dyDescent="0.25">
      <c r="F23163" s="20" t="str">
        <f t="shared" si="361"/>
        <v>Sat</v>
      </c>
    </row>
    <row r="23164" spans="6:6" x14ac:dyDescent="0.25">
      <c r="F23164" s="20" t="str">
        <f t="shared" si="361"/>
        <v>Sat</v>
      </c>
    </row>
    <row r="23165" spans="6:6" x14ac:dyDescent="0.25">
      <c r="F23165" s="20" t="str">
        <f t="shared" si="361"/>
        <v>Sat</v>
      </c>
    </row>
    <row r="23166" spans="6:6" x14ac:dyDescent="0.25">
      <c r="F23166" s="20" t="str">
        <f t="shared" si="361"/>
        <v>Sat</v>
      </c>
    </row>
    <row r="23167" spans="6:6" x14ac:dyDescent="0.25">
      <c r="F23167" s="20" t="str">
        <f t="shared" si="361"/>
        <v>Sat</v>
      </c>
    </row>
    <row r="23168" spans="6:6" x14ac:dyDescent="0.25">
      <c r="F23168" s="20" t="str">
        <f t="shared" si="361"/>
        <v>Sat</v>
      </c>
    </row>
    <row r="23169" spans="6:6" x14ac:dyDescent="0.25">
      <c r="F23169" s="20" t="str">
        <f t="shared" si="361"/>
        <v>Sat</v>
      </c>
    </row>
    <row r="23170" spans="6:6" x14ac:dyDescent="0.25">
      <c r="F23170" s="20" t="str">
        <f t="shared" si="361"/>
        <v>Sat</v>
      </c>
    </row>
    <row r="23171" spans="6:6" x14ac:dyDescent="0.25">
      <c r="F23171" s="20" t="str">
        <f t="shared" si="361"/>
        <v>Sat</v>
      </c>
    </row>
    <row r="23172" spans="6:6" x14ac:dyDescent="0.25">
      <c r="F23172" s="20" t="str">
        <f t="shared" si="361"/>
        <v>Sat</v>
      </c>
    </row>
    <row r="23173" spans="6:6" x14ac:dyDescent="0.25">
      <c r="F23173" s="20" t="str">
        <f t="shared" si="361"/>
        <v>Sat</v>
      </c>
    </row>
    <row r="23174" spans="6:6" x14ac:dyDescent="0.25">
      <c r="F23174" s="20" t="str">
        <f t="shared" si="361"/>
        <v>Sat</v>
      </c>
    </row>
    <row r="23175" spans="6:6" x14ac:dyDescent="0.25">
      <c r="F23175" s="20" t="str">
        <f t="shared" si="361"/>
        <v>Sat</v>
      </c>
    </row>
    <row r="23176" spans="6:6" x14ac:dyDescent="0.25">
      <c r="F23176" s="20" t="str">
        <f t="shared" si="361"/>
        <v>Sat</v>
      </c>
    </row>
    <row r="23177" spans="6:6" x14ac:dyDescent="0.25">
      <c r="F23177" s="20" t="str">
        <f t="shared" si="361"/>
        <v>Sat</v>
      </c>
    </row>
    <row r="23178" spans="6:6" x14ac:dyDescent="0.25">
      <c r="F23178" s="20" t="str">
        <f t="shared" si="361"/>
        <v>Sat</v>
      </c>
    </row>
    <row r="23179" spans="6:6" x14ac:dyDescent="0.25">
      <c r="F23179" s="20" t="str">
        <f t="shared" ref="F23179:F23242" si="362">TEXT(A23179, "ddd")</f>
        <v>Sat</v>
      </c>
    </row>
    <row r="23180" spans="6:6" x14ac:dyDescent="0.25">
      <c r="F23180" s="20" t="str">
        <f t="shared" si="362"/>
        <v>Sat</v>
      </c>
    </row>
    <row r="23181" spans="6:6" x14ac:dyDescent="0.25">
      <c r="F23181" s="20" t="str">
        <f t="shared" si="362"/>
        <v>Sat</v>
      </c>
    </row>
    <row r="23182" spans="6:6" x14ac:dyDescent="0.25">
      <c r="F23182" s="20" t="str">
        <f t="shared" si="362"/>
        <v>Sat</v>
      </c>
    </row>
    <row r="23183" spans="6:6" x14ac:dyDescent="0.25">
      <c r="F23183" s="20" t="str">
        <f t="shared" si="362"/>
        <v>Sat</v>
      </c>
    </row>
    <row r="23184" spans="6:6" x14ac:dyDescent="0.25">
      <c r="F23184" s="20" t="str">
        <f t="shared" si="362"/>
        <v>Sat</v>
      </c>
    </row>
    <row r="23185" spans="6:6" x14ac:dyDescent="0.25">
      <c r="F23185" s="20" t="str">
        <f t="shared" si="362"/>
        <v>Sat</v>
      </c>
    </row>
    <row r="23186" spans="6:6" x14ac:dyDescent="0.25">
      <c r="F23186" s="20" t="str">
        <f t="shared" si="362"/>
        <v>Sat</v>
      </c>
    </row>
    <row r="23187" spans="6:6" x14ac:dyDescent="0.25">
      <c r="F23187" s="20" t="str">
        <f t="shared" si="362"/>
        <v>Sat</v>
      </c>
    </row>
    <row r="23188" spans="6:6" x14ac:dyDescent="0.25">
      <c r="F23188" s="20" t="str">
        <f t="shared" si="362"/>
        <v>Sat</v>
      </c>
    </row>
    <row r="23189" spans="6:6" x14ac:dyDescent="0.25">
      <c r="F23189" s="20" t="str">
        <f t="shared" si="362"/>
        <v>Sat</v>
      </c>
    </row>
    <row r="23190" spans="6:6" x14ac:dyDescent="0.25">
      <c r="F23190" s="20" t="str">
        <f t="shared" si="362"/>
        <v>Sat</v>
      </c>
    </row>
    <row r="23191" spans="6:6" x14ac:dyDescent="0.25">
      <c r="F23191" s="20" t="str">
        <f t="shared" si="362"/>
        <v>Sat</v>
      </c>
    </row>
    <row r="23192" spans="6:6" x14ac:dyDescent="0.25">
      <c r="F23192" s="20" t="str">
        <f t="shared" si="362"/>
        <v>Sat</v>
      </c>
    </row>
    <row r="23193" spans="6:6" x14ac:dyDescent="0.25">
      <c r="F23193" s="20" t="str">
        <f t="shared" si="362"/>
        <v>Sat</v>
      </c>
    </row>
    <row r="23194" spans="6:6" x14ac:dyDescent="0.25">
      <c r="F23194" s="20" t="str">
        <f t="shared" si="362"/>
        <v>Sat</v>
      </c>
    </row>
    <row r="23195" spans="6:6" x14ac:dyDescent="0.25">
      <c r="F23195" s="20" t="str">
        <f t="shared" si="362"/>
        <v>Sat</v>
      </c>
    </row>
    <row r="23196" spans="6:6" x14ac:dyDescent="0.25">
      <c r="F23196" s="20" t="str">
        <f t="shared" si="362"/>
        <v>Sat</v>
      </c>
    </row>
    <row r="23197" spans="6:6" x14ac:dyDescent="0.25">
      <c r="F23197" s="20" t="str">
        <f t="shared" si="362"/>
        <v>Sat</v>
      </c>
    </row>
    <row r="23198" spans="6:6" x14ac:dyDescent="0.25">
      <c r="F23198" s="20" t="str">
        <f t="shared" si="362"/>
        <v>Sat</v>
      </c>
    </row>
    <row r="23199" spans="6:6" x14ac:dyDescent="0.25">
      <c r="F23199" s="20" t="str">
        <f t="shared" si="362"/>
        <v>Sat</v>
      </c>
    </row>
    <row r="23200" spans="6:6" x14ac:dyDescent="0.25">
      <c r="F23200" s="20" t="str">
        <f t="shared" si="362"/>
        <v>Sat</v>
      </c>
    </row>
    <row r="23201" spans="6:6" x14ac:dyDescent="0.25">
      <c r="F23201" s="20" t="str">
        <f t="shared" si="362"/>
        <v>Sat</v>
      </c>
    </row>
    <row r="23202" spans="6:6" x14ac:dyDescent="0.25">
      <c r="F23202" s="20" t="str">
        <f t="shared" si="362"/>
        <v>Sat</v>
      </c>
    </row>
    <row r="23203" spans="6:6" x14ac:dyDescent="0.25">
      <c r="F23203" s="20" t="str">
        <f t="shared" si="362"/>
        <v>Sat</v>
      </c>
    </row>
    <row r="23204" spans="6:6" x14ac:dyDescent="0.25">
      <c r="F23204" s="20" t="str">
        <f t="shared" si="362"/>
        <v>Sat</v>
      </c>
    </row>
    <row r="23205" spans="6:6" x14ac:dyDescent="0.25">
      <c r="F23205" s="20" t="str">
        <f t="shared" si="362"/>
        <v>Sat</v>
      </c>
    </row>
    <row r="23206" spans="6:6" x14ac:dyDescent="0.25">
      <c r="F23206" s="20" t="str">
        <f t="shared" si="362"/>
        <v>Sat</v>
      </c>
    </row>
    <row r="23207" spans="6:6" x14ac:dyDescent="0.25">
      <c r="F23207" s="20" t="str">
        <f t="shared" si="362"/>
        <v>Sat</v>
      </c>
    </row>
    <row r="23208" spans="6:6" x14ac:dyDescent="0.25">
      <c r="F23208" s="20" t="str">
        <f t="shared" si="362"/>
        <v>Sat</v>
      </c>
    </row>
    <row r="23209" spans="6:6" x14ac:dyDescent="0.25">
      <c r="F23209" s="20" t="str">
        <f t="shared" si="362"/>
        <v>Sat</v>
      </c>
    </row>
    <row r="23210" spans="6:6" x14ac:dyDescent="0.25">
      <c r="F23210" s="20" t="str">
        <f t="shared" si="362"/>
        <v>Sat</v>
      </c>
    </row>
    <row r="23211" spans="6:6" x14ac:dyDescent="0.25">
      <c r="F23211" s="20" t="str">
        <f t="shared" si="362"/>
        <v>Sat</v>
      </c>
    </row>
    <row r="23212" spans="6:6" x14ac:dyDescent="0.25">
      <c r="F23212" s="20" t="str">
        <f t="shared" si="362"/>
        <v>Sat</v>
      </c>
    </row>
    <row r="23213" spans="6:6" x14ac:dyDescent="0.25">
      <c r="F23213" s="20" t="str">
        <f t="shared" si="362"/>
        <v>Sat</v>
      </c>
    </row>
    <row r="23214" spans="6:6" x14ac:dyDescent="0.25">
      <c r="F23214" s="20" t="str">
        <f t="shared" si="362"/>
        <v>Sat</v>
      </c>
    </row>
    <row r="23215" spans="6:6" x14ac:dyDescent="0.25">
      <c r="F23215" s="20" t="str">
        <f t="shared" si="362"/>
        <v>Sat</v>
      </c>
    </row>
    <row r="23216" spans="6:6" x14ac:dyDescent="0.25">
      <c r="F23216" s="20" t="str">
        <f t="shared" si="362"/>
        <v>Sat</v>
      </c>
    </row>
    <row r="23217" spans="6:6" x14ac:dyDescent="0.25">
      <c r="F23217" s="20" t="str">
        <f t="shared" si="362"/>
        <v>Sat</v>
      </c>
    </row>
    <row r="23218" spans="6:6" x14ac:dyDescent="0.25">
      <c r="F23218" s="20" t="str">
        <f t="shared" si="362"/>
        <v>Sat</v>
      </c>
    </row>
    <row r="23219" spans="6:6" x14ac:dyDescent="0.25">
      <c r="F23219" s="20" t="str">
        <f t="shared" si="362"/>
        <v>Sat</v>
      </c>
    </row>
    <row r="23220" spans="6:6" x14ac:dyDescent="0.25">
      <c r="F23220" s="20" t="str">
        <f t="shared" si="362"/>
        <v>Sat</v>
      </c>
    </row>
    <row r="23221" spans="6:6" x14ac:dyDescent="0.25">
      <c r="F23221" s="20" t="str">
        <f t="shared" si="362"/>
        <v>Sat</v>
      </c>
    </row>
    <row r="23222" spans="6:6" x14ac:dyDescent="0.25">
      <c r="F23222" s="20" t="str">
        <f t="shared" si="362"/>
        <v>Sat</v>
      </c>
    </row>
    <row r="23223" spans="6:6" x14ac:dyDescent="0.25">
      <c r="F23223" s="20" t="str">
        <f t="shared" si="362"/>
        <v>Sat</v>
      </c>
    </row>
    <row r="23224" spans="6:6" x14ac:dyDescent="0.25">
      <c r="F23224" s="20" t="str">
        <f t="shared" si="362"/>
        <v>Sat</v>
      </c>
    </row>
    <row r="23225" spans="6:6" x14ac:dyDescent="0.25">
      <c r="F23225" s="20" t="str">
        <f t="shared" si="362"/>
        <v>Sat</v>
      </c>
    </row>
    <row r="23226" spans="6:6" x14ac:dyDescent="0.25">
      <c r="F23226" s="20" t="str">
        <f t="shared" si="362"/>
        <v>Sat</v>
      </c>
    </row>
    <row r="23227" spans="6:6" x14ac:dyDescent="0.25">
      <c r="F23227" s="20" t="str">
        <f t="shared" si="362"/>
        <v>Sat</v>
      </c>
    </row>
    <row r="23228" spans="6:6" x14ac:dyDescent="0.25">
      <c r="F23228" s="20" t="str">
        <f t="shared" si="362"/>
        <v>Sat</v>
      </c>
    </row>
    <row r="23229" spans="6:6" x14ac:dyDescent="0.25">
      <c r="F23229" s="20" t="str">
        <f t="shared" si="362"/>
        <v>Sat</v>
      </c>
    </row>
    <row r="23230" spans="6:6" x14ac:dyDescent="0.25">
      <c r="F23230" s="20" t="str">
        <f t="shared" si="362"/>
        <v>Sat</v>
      </c>
    </row>
    <row r="23231" spans="6:6" x14ac:dyDescent="0.25">
      <c r="F23231" s="20" t="str">
        <f t="shared" si="362"/>
        <v>Sat</v>
      </c>
    </row>
    <row r="23232" spans="6:6" x14ac:dyDescent="0.25">
      <c r="F23232" s="20" t="str">
        <f t="shared" si="362"/>
        <v>Sat</v>
      </c>
    </row>
    <row r="23233" spans="6:6" x14ac:dyDescent="0.25">
      <c r="F23233" s="20" t="str">
        <f t="shared" si="362"/>
        <v>Sat</v>
      </c>
    </row>
    <row r="23234" spans="6:6" x14ac:dyDescent="0.25">
      <c r="F23234" s="20" t="str">
        <f t="shared" si="362"/>
        <v>Sat</v>
      </c>
    </row>
    <row r="23235" spans="6:6" x14ac:dyDescent="0.25">
      <c r="F23235" s="20" t="str">
        <f t="shared" si="362"/>
        <v>Sat</v>
      </c>
    </row>
    <row r="23236" spans="6:6" x14ac:dyDescent="0.25">
      <c r="F23236" s="20" t="str">
        <f t="shared" si="362"/>
        <v>Sat</v>
      </c>
    </row>
    <row r="23237" spans="6:6" x14ac:dyDescent="0.25">
      <c r="F23237" s="20" t="str">
        <f t="shared" si="362"/>
        <v>Sat</v>
      </c>
    </row>
    <row r="23238" spans="6:6" x14ac:dyDescent="0.25">
      <c r="F23238" s="20" t="str">
        <f t="shared" si="362"/>
        <v>Sat</v>
      </c>
    </row>
    <row r="23239" spans="6:6" x14ac:dyDescent="0.25">
      <c r="F23239" s="20" t="str">
        <f t="shared" si="362"/>
        <v>Sat</v>
      </c>
    </row>
    <row r="23240" spans="6:6" x14ac:dyDescent="0.25">
      <c r="F23240" s="20" t="str">
        <f t="shared" si="362"/>
        <v>Sat</v>
      </c>
    </row>
    <row r="23241" spans="6:6" x14ac:dyDescent="0.25">
      <c r="F23241" s="20" t="str">
        <f t="shared" si="362"/>
        <v>Sat</v>
      </c>
    </row>
    <row r="23242" spans="6:6" x14ac:dyDescent="0.25">
      <c r="F23242" s="20" t="str">
        <f t="shared" si="362"/>
        <v>Sat</v>
      </c>
    </row>
    <row r="23243" spans="6:6" x14ac:dyDescent="0.25">
      <c r="F23243" s="20" t="str">
        <f t="shared" ref="F23243:F23306" si="363">TEXT(A23243, "ddd")</f>
        <v>Sat</v>
      </c>
    </row>
    <row r="23244" spans="6:6" x14ac:dyDescent="0.25">
      <c r="F23244" s="20" t="str">
        <f t="shared" si="363"/>
        <v>Sat</v>
      </c>
    </row>
    <row r="23245" spans="6:6" x14ac:dyDescent="0.25">
      <c r="F23245" s="20" t="str">
        <f t="shared" si="363"/>
        <v>Sat</v>
      </c>
    </row>
    <row r="23246" spans="6:6" x14ac:dyDescent="0.25">
      <c r="F23246" s="20" t="str">
        <f t="shared" si="363"/>
        <v>Sat</v>
      </c>
    </row>
    <row r="23247" spans="6:6" x14ac:dyDescent="0.25">
      <c r="F23247" s="20" t="str">
        <f t="shared" si="363"/>
        <v>Sat</v>
      </c>
    </row>
    <row r="23248" spans="6:6" x14ac:dyDescent="0.25">
      <c r="F23248" s="20" t="str">
        <f t="shared" si="363"/>
        <v>Sat</v>
      </c>
    </row>
    <row r="23249" spans="6:6" x14ac:dyDescent="0.25">
      <c r="F23249" s="20" t="str">
        <f t="shared" si="363"/>
        <v>Sat</v>
      </c>
    </row>
    <row r="23250" spans="6:6" x14ac:dyDescent="0.25">
      <c r="F23250" s="20" t="str">
        <f t="shared" si="363"/>
        <v>Sat</v>
      </c>
    </row>
    <row r="23251" spans="6:6" x14ac:dyDescent="0.25">
      <c r="F23251" s="20" t="str">
        <f t="shared" si="363"/>
        <v>Sat</v>
      </c>
    </row>
    <row r="23252" spans="6:6" x14ac:dyDescent="0.25">
      <c r="F23252" s="20" t="str">
        <f t="shared" si="363"/>
        <v>Sat</v>
      </c>
    </row>
    <row r="23253" spans="6:6" x14ac:dyDescent="0.25">
      <c r="F23253" s="20" t="str">
        <f t="shared" si="363"/>
        <v>Sat</v>
      </c>
    </row>
    <row r="23254" spans="6:6" x14ac:dyDescent="0.25">
      <c r="F23254" s="20" t="str">
        <f t="shared" si="363"/>
        <v>Sat</v>
      </c>
    </row>
    <row r="23255" spans="6:6" x14ac:dyDescent="0.25">
      <c r="F23255" s="20" t="str">
        <f t="shared" si="363"/>
        <v>Sat</v>
      </c>
    </row>
    <row r="23256" spans="6:6" x14ac:dyDescent="0.25">
      <c r="F23256" s="20" t="str">
        <f t="shared" si="363"/>
        <v>Sat</v>
      </c>
    </row>
    <row r="23257" spans="6:6" x14ac:dyDescent="0.25">
      <c r="F23257" s="20" t="str">
        <f t="shared" si="363"/>
        <v>Sat</v>
      </c>
    </row>
    <row r="23258" spans="6:6" x14ac:dyDescent="0.25">
      <c r="F23258" s="20" t="str">
        <f t="shared" si="363"/>
        <v>Sat</v>
      </c>
    </row>
    <row r="23259" spans="6:6" x14ac:dyDescent="0.25">
      <c r="F23259" s="20" t="str">
        <f t="shared" si="363"/>
        <v>Sat</v>
      </c>
    </row>
    <row r="23260" spans="6:6" x14ac:dyDescent="0.25">
      <c r="F23260" s="20" t="str">
        <f t="shared" si="363"/>
        <v>Sat</v>
      </c>
    </row>
    <row r="23261" spans="6:6" x14ac:dyDescent="0.25">
      <c r="F23261" s="20" t="str">
        <f t="shared" si="363"/>
        <v>Sat</v>
      </c>
    </row>
    <row r="23262" spans="6:6" x14ac:dyDescent="0.25">
      <c r="F23262" s="20" t="str">
        <f t="shared" si="363"/>
        <v>Sat</v>
      </c>
    </row>
    <row r="23263" spans="6:6" x14ac:dyDescent="0.25">
      <c r="F23263" s="20" t="str">
        <f t="shared" si="363"/>
        <v>Sat</v>
      </c>
    </row>
    <row r="23264" spans="6:6" x14ac:dyDescent="0.25">
      <c r="F23264" s="20" t="str">
        <f t="shared" si="363"/>
        <v>Sat</v>
      </c>
    </row>
    <row r="23265" spans="6:6" x14ac:dyDescent="0.25">
      <c r="F23265" s="20" t="str">
        <f t="shared" si="363"/>
        <v>Sat</v>
      </c>
    </row>
    <row r="23266" spans="6:6" x14ac:dyDescent="0.25">
      <c r="F23266" s="20" t="str">
        <f t="shared" si="363"/>
        <v>Sat</v>
      </c>
    </row>
    <row r="23267" spans="6:6" x14ac:dyDescent="0.25">
      <c r="F23267" s="20" t="str">
        <f t="shared" si="363"/>
        <v>Sat</v>
      </c>
    </row>
    <row r="23268" spans="6:6" x14ac:dyDescent="0.25">
      <c r="F23268" s="20" t="str">
        <f t="shared" si="363"/>
        <v>Sat</v>
      </c>
    </row>
    <row r="23269" spans="6:6" x14ac:dyDescent="0.25">
      <c r="F23269" s="20" t="str">
        <f t="shared" si="363"/>
        <v>Sat</v>
      </c>
    </row>
    <row r="23270" spans="6:6" x14ac:dyDescent="0.25">
      <c r="F23270" s="20" t="str">
        <f t="shared" si="363"/>
        <v>Sat</v>
      </c>
    </row>
    <row r="23271" spans="6:6" x14ac:dyDescent="0.25">
      <c r="F23271" s="20" t="str">
        <f t="shared" si="363"/>
        <v>Sat</v>
      </c>
    </row>
    <row r="23272" spans="6:6" x14ac:dyDescent="0.25">
      <c r="F23272" s="20" t="str">
        <f t="shared" si="363"/>
        <v>Sat</v>
      </c>
    </row>
    <row r="23273" spans="6:6" x14ac:dyDescent="0.25">
      <c r="F23273" s="20" t="str">
        <f t="shared" si="363"/>
        <v>Sat</v>
      </c>
    </row>
    <row r="23274" spans="6:6" x14ac:dyDescent="0.25">
      <c r="F23274" s="20" t="str">
        <f t="shared" si="363"/>
        <v>Sat</v>
      </c>
    </row>
    <row r="23275" spans="6:6" x14ac:dyDescent="0.25">
      <c r="F23275" s="20" t="str">
        <f t="shared" si="363"/>
        <v>Sat</v>
      </c>
    </row>
    <row r="23276" spans="6:6" x14ac:dyDescent="0.25">
      <c r="F23276" s="20" t="str">
        <f t="shared" si="363"/>
        <v>Sat</v>
      </c>
    </row>
    <row r="23277" spans="6:6" x14ac:dyDescent="0.25">
      <c r="F23277" s="20" t="str">
        <f t="shared" si="363"/>
        <v>Sat</v>
      </c>
    </row>
    <row r="23278" spans="6:6" x14ac:dyDescent="0.25">
      <c r="F23278" s="20" t="str">
        <f t="shared" si="363"/>
        <v>Sat</v>
      </c>
    </row>
    <row r="23279" spans="6:6" x14ac:dyDescent="0.25">
      <c r="F23279" s="20" t="str">
        <f t="shared" si="363"/>
        <v>Sat</v>
      </c>
    </row>
    <row r="23280" spans="6:6" x14ac:dyDescent="0.25">
      <c r="F23280" s="20" t="str">
        <f t="shared" si="363"/>
        <v>Sat</v>
      </c>
    </row>
    <row r="23281" spans="6:6" x14ac:dyDescent="0.25">
      <c r="F23281" s="20" t="str">
        <f t="shared" si="363"/>
        <v>Sat</v>
      </c>
    </row>
    <row r="23282" spans="6:6" x14ac:dyDescent="0.25">
      <c r="F23282" s="20" t="str">
        <f t="shared" si="363"/>
        <v>Sat</v>
      </c>
    </row>
    <row r="23283" spans="6:6" x14ac:dyDescent="0.25">
      <c r="F23283" s="20" t="str">
        <f t="shared" si="363"/>
        <v>Sat</v>
      </c>
    </row>
    <row r="23284" spans="6:6" x14ac:dyDescent="0.25">
      <c r="F23284" s="20" t="str">
        <f t="shared" si="363"/>
        <v>Sat</v>
      </c>
    </row>
    <row r="23285" spans="6:6" x14ac:dyDescent="0.25">
      <c r="F23285" s="20" t="str">
        <f t="shared" si="363"/>
        <v>Sat</v>
      </c>
    </row>
    <row r="23286" spans="6:6" x14ac:dyDescent="0.25">
      <c r="F23286" s="20" t="str">
        <f t="shared" si="363"/>
        <v>Sat</v>
      </c>
    </row>
    <row r="23287" spans="6:6" x14ac:dyDescent="0.25">
      <c r="F23287" s="20" t="str">
        <f t="shared" si="363"/>
        <v>Sat</v>
      </c>
    </row>
    <row r="23288" spans="6:6" x14ac:dyDescent="0.25">
      <c r="F23288" s="20" t="str">
        <f t="shared" si="363"/>
        <v>Sat</v>
      </c>
    </row>
    <row r="23289" spans="6:6" x14ac:dyDescent="0.25">
      <c r="F23289" s="20" t="str">
        <f t="shared" si="363"/>
        <v>Sat</v>
      </c>
    </row>
    <row r="23290" spans="6:6" x14ac:dyDescent="0.25">
      <c r="F23290" s="20" t="str">
        <f t="shared" si="363"/>
        <v>Sat</v>
      </c>
    </row>
    <row r="23291" spans="6:6" x14ac:dyDescent="0.25">
      <c r="F23291" s="20" t="str">
        <f t="shared" si="363"/>
        <v>Sat</v>
      </c>
    </row>
    <row r="23292" spans="6:6" x14ac:dyDescent="0.25">
      <c r="F23292" s="20" t="str">
        <f t="shared" si="363"/>
        <v>Sat</v>
      </c>
    </row>
    <row r="23293" spans="6:6" x14ac:dyDescent="0.25">
      <c r="F23293" s="20" t="str">
        <f t="shared" si="363"/>
        <v>Sat</v>
      </c>
    </row>
    <row r="23294" spans="6:6" x14ac:dyDescent="0.25">
      <c r="F23294" s="20" t="str">
        <f t="shared" si="363"/>
        <v>Sat</v>
      </c>
    </row>
    <row r="23295" spans="6:6" x14ac:dyDescent="0.25">
      <c r="F23295" s="20" t="str">
        <f t="shared" si="363"/>
        <v>Sat</v>
      </c>
    </row>
    <row r="23296" spans="6:6" x14ac:dyDescent="0.25">
      <c r="F23296" s="20" t="str">
        <f t="shared" si="363"/>
        <v>Sat</v>
      </c>
    </row>
    <row r="23297" spans="6:6" x14ac:dyDescent="0.25">
      <c r="F23297" s="20" t="str">
        <f t="shared" si="363"/>
        <v>Sat</v>
      </c>
    </row>
    <row r="23298" spans="6:6" x14ac:dyDescent="0.25">
      <c r="F23298" s="20" t="str">
        <f t="shared" si="363"/>
        <v>Sat</v>
      </c>
    </row>
    <row r="23299" spans="6:6" x14ac:dyDescent="0.25">
      <c r="F23299" s="20" t="str">
        <f t="shared" si="363"/>
        <v>Sat</v>
      </c>
    </row>
    <row r="23300" spans="6:6" x14ac:dyDescent="0.25">
      <c r="F23300" s="20" t="str">
        <f t="shared" si="363"/>
        <v>Sat</v>
      </c>
    </row>
    <row r="23301" spans="6:6" x14ac:dyDescent="0.25">
      <c r="F23301" s="20" t="str">
        <f t="shared" si="363"/>
        <v>Sat</v>
      </c>
    </row>
    <row r="23302" spans="6:6" x14ac:dyDescent="0.25">
      <c r="F23302" s="20" t="str">
        <f t="shared" si="363"/>
        <v>Sat</v>
      </c>
    </row>
    <row r="23303" spans="6:6" x14ac:dyDescent="0.25">
      <c r="F23303" s="20" t="str">
        <f t="shared" si="363"/>
        <v>Sat</v>
      </c>
    </row>
    <row r="23304" spans="6:6" x14ac:dyDescent="0.25">
      <c r="F23304" s="20" t="str">
        <f t="shared" si="363"/>
        <v>Sat</v>
      </c>
    </row>
    <row r="23305" spans="6:6" x14ac:dyDescent="0.25">
      <c r="F23305" s="20" t="str">
        <f t="shared" si="363"/>
        <v>Sat</v>
      </c>
    </row>
    <row r="23306" spans="6:6" x14ac:dyDescent="0.25">
      <c r="F23306" s="20" t="str">
        <f t="shared" si="363"/>
        <v>Sat</v>
      </c>
    </row>
    <row r="23307" spans="6:6" x14ac:dyDescent="0.25">
      <c r="F23307" s="20" t="str">
        <f t="shared" ref="F23307:F23370" si="364">TEXT(A23307, "ddd")</f>
        <v>Sat</v>
      </c>
    </row>
    <row r="23308" spans="6:6" x14ac:dyDescent="0.25">
      <c r="F23308" s="20" t="str">
        <f t="shared" si="364"/>
        <v>Sat</v>
      </c>
    </row>
    <row r="23309" spans="6:6" x14ac:dyDescent="0.25">
      <c r="F23309" s="20" t="str">
        <f t="shared" si="364"/>
        <v>Sat</v>
      </c>
    </row>
    <row r="23310" spans="6:6" x14ac:dyDescent="0.25">
      <c r="F23310" s="20" t="str">
        <f t="shared" si="364"/>
        <v>Sat</v>
      </c>
    </row>
    <row r="23311" spans="6:6" x14ac:dyDescent="0.25">
      <c r="F23311" s="20" t="str">
        <f t="shared" si="364"/>
        <v>Sat</v>
      </c>
    </row>
    <row r="23312" spans="6:6" x14ac:dyDescent="0.25">
      <c r="F23312" s="20" t="str">
        <f t="shared" si="364"/>
        <v>Sat</v>
      </c>
    </row>
    <row r="23313" spans="6:6" x14ac:dyDescent="0.25">
      <c r="F23313" s="20" t="str">
        <f t="shared" si="364"/>
        <v>Sat</v>
      </c>
    </row>
    <row r="23314" spans="6:6" x14ac:dyDescent="0.25">
      <c r="F23314" s="20" t="str">
        <f t="shared" si="364"/>
        <v>Sat</v>
      </c>
    </row>
    <row r="23315" spans="6:6" x14ac:dyDescent="0.25">
      <c r="F23315" s="20" t="str">
        <f t="shared" si="364"/>
        <v>Sat</v>
      </c>
    </row>
    <row r="23316" spans="6:6" x14ac:dyDescent="0.25">
      <c r="F23316" s="20" t="str">
        <f t="shared" si="364"/>
        <v>Sat</v>
      </c>
    </row>
    <row r="23317" spans="6:6" x14ac:dyDescent="0.25">
      <c r="F23317" s="20" t="str">
        <f t="shared" si="364"/>
        <v>Sat</v>
      </c>
    </row>
    <row r="23318" spans="6:6" x14ac:dyDescent="0.25">
      <c r="F23318" s="20" t="str">
        <f t="shared" si="364"/>
        <v>Sat</v>
      </c>
    </row>
    <row r="23319" spans="6:6" x14ac:dyDescent="0.25">
      <c r="F23319" s="20" t="str">
        <f t="shared" si="364"/>
        <v>Sat</v>
      </c>
    </row>
    <row r="23320" spans="6:6" x14ac:dyDescent="0.25">
      <c r="F23320" s="20" t="str">
        <f t="shared" si="364"/>
        <v>Sat</v>
      </c>
    </row>
    <row r="23321" spans="6:6" x14ac:dyDescent="0.25">
      <c r="F23321" s="20" t="str">
        <f t="shared" si="364"/>
        <v>Sat</v>
      </c>
    </row>
    <row r="23322" spans="6:6" x14ac:dyDescent="0.25">
      <c r="F23322" s="20" t="str">
        <f t="shared" si="364"/>
        <v>Sat</v>
      </c>
    </row>
    <row r="23323" spans="6:6" x14ac:dyDescent="0.25">
      <c r="F23323" s="20" t="str">
        <f t="shared" si="364"/>
        <v>Sat</v>
      </c>
    </row>
    <row r="23324" spans="6:6" x14ac:dyDescent="0.25">
      <c r="F23324" s="20" t="str">
        <f t="shared" si="364"/>
        <v>Sat</v>
      </c>
    </row>
    <row r="23325" spans="6:6" x14ac:dyDescent="0.25">
      <c r="F23325" s="20" t="str">
        <f t="shared" si="364"/>
        <v>Sat</v>
      </c>
    </row>
    <row r="23326" spans="6:6" x14ac:dyDescent="0.25">
      <c r="F23326" s="20" t="str">
        <f t="shared" si="364"/>
        <v>Sat</v>
      </c>
    </row>
    <row r="23327" spans="6:6" x14ac:dyDescent="0.25">
      <c r="F23327" s="20" t="str">
        <f t="shared" si="364"/>
        <v>Sat</v>
      </c>
    </row>
    <row r="23328" spans="6:6" x14ac:dyDescent="0.25">
      <c r="F23328" s="20" t="str">
        <f t="shared" si="364"/>
        <v>Sat</v>
      </c>
    </row>
    <row r="23329" spans="6:6" x14ac:dyDescent="0.25">
      <c r="F23329" s="20" t="str">
        <f t="shared" si="364"/>
        <v>Sat</v>
      </c>
    </row>
    <row r="23330" spans="6:6" x14ac:dyDescent="0.25">
      <c r="F23330" s="20" t="str">
        <f t="shared" si="364"/>
        <v>Sat</v>
      </c>
    </row>
    <row r="23331" spans="6:6" x14ac:dyDescent="0.25">
      <c r="F23331" s="20" t="str">
        <f t="shared" si="364"/>
        <v>Sat</v>
      </c>
    </row>
    <row r="23332" spans="6:6" x14ac:dyDescent="0.25">
      <c r="F23332" s="20" t="str">
        <f t="shared" si="364"/>
        <v>Sat</v>
      </c>
    </row>
    <row r="23333" spans="6:6" x14ac:dyDescent="0.25">
      <c r="F23333" s="20" t="str">
        <f t="shared" si="364"/>
        <v>Sat</v>
      </c>
    </row>
    <row r="23334" spans="6:6" x14ac:dyDescent="0.25">
      <c r="F23334" s="20" t="str">
        <f t="shared" si="364"/>
        <v>Sat</v>
      </c>
    </row>
    <row r="23335" spans="6:6" x14ac:dyDescent="0.25">
      <c r="F23335" s="20" t="str">
        <f t="shared" si="364"/>
        <v>Sat</v>
      </c>
    </row>
    <row r="23336" spans="6:6" x14ac:dyDescent="0.25">
      <c r="F23336" s="20" t="str">
        <f t="shared" si="364"/>
        <v>Sat</v>
      </c>
    </row>
    <row r="23337" spans="6:6" x14ac:dyDescent="0.25">
      <c r="F23337" s="20" t="str">
        <f t="shared" si="364"/>
        <v>Sat</v>
      </c>
    </row>
    <row r="23338" spans="6:6" x14ac:dyDescent="0.25">
      <c r="F23338" s="20" t="str">
        <f t="shared" si="364"/>
        <v>Sat</v>
      </c>
    </row>
    <row r="23339" spans="6:6" x14ac:dyDescent="0.25">
      <c r="F23339" s="20" t="str">
        <f t="shared" si="364"/>
        <v>Sat</v>
      </c>
    </row>
    <row r="23340" spans="6:6" x14ac:dyDescent="0.25">
      <c r="F23340" s="20" t="str">
        <f t="shared" si="364"/>
        <v>Sat</v>
      </c>
    </row>
    <row r="23341" spans="6:6" x14ac:dyDescent="0.25">
      <c r="F23341" s="20" t="str">
        <f t="shared" si="364"/>
        <v>Sat</v>
      </c>
    </row>
    <row r="23342" spans="6:6" x14ac:dyDescent="0.25">
      <c r="F23342" s="20" t="str">
        <f t="shared" si="364"/>
        <v>Sat</v>
      </c>
    </row>
    <row r="23343" spans="6:6" x14ac:dyDescent="0.25">
      <c r="F23343" s="20" t="str">
        <f t="shared" si="364"/>
        <v>Sat</v>
      </c>
    </row>
    <row r="23344" spans="6:6" x14ac:dyDescent="0.25">
      <c r="F23344" s="20" t="str">
        <f t="shared" si="364"/>
        <v>Sat</v>
      </c>
    </row>
    <row r="23345" spans="6:6" x14ac:dyDescent="0.25">
      <c r="F23345" s="20" t="str">
        <f t="shared" si="364"/>
        <v>Sat</v>
      </c>
    </row>
    <row r="23346" spans="6:6" x14ac:dyDescent="0.25">
      <c r="F23346" s="20" t="str">
        <f t="shared" si="364"/>
        <v>Sat</v>
      </c>
    </row>
    <row r="23347" spans="6:6" x14ac:dyDescent="0.25">
      <c r="F23347" s="20" t="str">
        <f t="shared" si="364"/>
        <v>Sat</v>
      </c>
    </row>
    <row r="23348" spans="6:6" x14ac:dyDescent="0.25">
      <c r="F23348" s="20" t="str">
        <f t="shared" si="364"/>
        <v>Sat</v>
      </c>
    </row>
    <row r="23349" spans="6:6" x14ac:dyDescent="0.25">
      <c r="F23349" s="20" t="str">
        <f t="shared" si="364"/>
        <v>Sat</v>
      </c>
    </row>
    <row r="23350" spans="6:6" x14ac:dyDescent="0.25">
      <c r="F23350" s="20" t="str">
        <f t="shared" si="364"/>
        <v>Sat</v>
      </c>
    </row>
    <row r="23351" spans="6:6" x14ac:dyDescent="0.25">
      <c r="F23351" s="20" t="str">
        <f t="shared" si="364"/>
        <v>Sat</v>
      </c>
    </row>
    <row r="23352" spans="6:6" x14ac:dyDescent="0.25">
      <c r="F23352" s="20" t="str">
        <f t="shared" si="364"/>
        <v>Sat</v>
      </c>
    </row>
    <row r="23353" spans="6:6" x14ac:dyDescent="0.25">
      <c r="F23353" s="20" t="str">
        <f t="shared" si="364"/>
        <v>Sat</v>
      </c>
    </row>
    <row r="23354" spans="6:6" x14ac:dyDescent="0.25">
      <c r="F23354" s="20" t="str">
        <f t="shared" si="364"/>
        <v>Sat</v>
      </c>
    </row>
    <row r="23355" spans="6:6" x14ac:dyDescent="0.25">
      <c r="F23355" s="20" t="str">
        <f t="shared" si="364"/>
        <v>Sat</v>
      </c>
    </row>
    <row r="23356" spans="6:6" x14ac:dyDescent="0.25">
      <c r="F23356" s="20" t="str">
        <f t="shared" si="364"/>
        <v>Sat</v>
      </c>
    </row>
    <row r="23357" spans="6:6" x14ac:dyDescent="0.25">
      <c r="F23357" s="20" t="str">
        <f t="shared" si="364"/>
        <v>Sat</v>
      </c>
    </row>
    <row r="23358" spans="6:6" x14ac:dyDescent="0.25">
      <c r="F23358" s="20" t="str">
        <f t="shared" si="364"/>
        <v>Sat</v>
      </c>
    </row>
    <row r="23359" spans="6:6" x14ac:dyDescent="0.25">
      <c r="F23359" s="20" t="str">
        <f t="shared" si="364"/>
        <v>Sat</v>
      </c>
    </row>
    <row r="23360" spans="6:6" x14ac:dyDescent="0.25">
      <c r="F23360" s="20" t="str">
        <f t="shared" si="364"/>
        <v>Sat</v>
      </c>
    </row>
    <row r="23361" spans="6:6" x14ac:dyDescent="0.25">
      <c r="F23361" s="20" t="str">
        <f t="shared" si="364"/>
        <v>Sat</v>
      </c>
    </row>
    <row r="23362" spans="6:6" x14ac:dyDescent="0.25">
      <c r="F23362" s="20" t="str">
        <f t="shared" si="364"/>
        <v>Sat</v>
      </c>
    </row>
    <row r="23363" spans="6:6" x14ac:dyDescent="0.25">
      <c r="F23363" s="20" t="str">
        <f t="shared" si="364"/>
        <v>Sat</v>
      </c>
    </row>
    <row r="23364" spans="6:6" x14ac:dyDescent="0.25">
      <c r="F23364" s="20" t="str">
        <f t="shared" si="364"/>
        <v>Sat</v>
      </c>
    </row>
    <row r="23365" spans="6:6" x14ac:dyDescent="0.25">
      <c r="F23365" s="20" t="str">
        <f t="shared" si="364"/>
        <v>Sat</v>
      </c>
    </row>
    <row r="23366" spans="6:6" x14ac:dyDescent="0.25">
      <c r="F23366" s="20" t="str">
        <f t="shared" si="364"/>
        <v>Sat</v>
      </c>
    </row>
    <row r="23367" spans="6:6" x14ac:dyDescent="0.25">
      <c r="F23367" s="20" t="str">
        <f t="shared" si="364"/>
        <v>Sat</v>
      </c>
    </row>
    <row r="23368" spans="6:6" x14ac:dyDescent="0.25">
      <c r="F23368" s="20" t="str">
        <f t="shared" si="364"/>
        <v>Sat</v>
      </c>
    </row>
    <row r="23369" spans="6:6" x14ac:dyDescent="0.25">
      <c r="F23369" s="20" t="str">
        <f t="shared" si="364"/>
        <v>Sat</v>
      </c>
    </row>
    <row r="23370" spans="6:6" x14ac:dyDescent="0.25">
      <c r="F23370" s="20" t="str">
        <f t="shared" si="364"/>
        <v>Sat</v>
      </c>
    </row>
    <row r="23371" spans="6:6" x14ac:dyDescent="0.25">
      <c r="F23371" s="20" t="str">
        <f t="shared" ref="F23371:F23434" si="365">TEXT(A23371, "ddd")</f>
        <v>Sat</v>
      </c>
    </row>
    <row r="23372" spans="6:6" x14ac:dyDescent="0.25">
      <c r="F23372" s="20" t="str">
        <f t="shared" si="365"/>
        <v>Sat</v>
      </c>
    </row>
    <row r="23373" spans="6:6" x14ac:dyDescent="0.25">
      <c r="F23373" s="20" t="str">
        <f t="shared" si="365"/>
        <v>Sat</v>
      </c>
    </row>
    <row r="23374" spans="6:6" x14ac:dyDescent="0.25">
      <c r="F23374" s="20" t="str">
        <f t="shared" si="365"/>
        <v>Sat</v>
      </c>
    </row>
    <row r="23375" spans="6:6" x14ac:dyDescent="0.25">
      <c r="F23375" s="20" t="str">
        <f t="shared" si="365"/>
        <v>Sat</v>
      </c>
    </row>
    <row r="23376" spans="6:6" x14ac:dyDescent="0.25">
      <c r="F23376" s="20" t="str">
        <f t="shared" si="365"/>
        <v>Sat</v>
      </c>
    </row>
    <row r="23377" spans="6:6" x14ac:dyDescent="0.25">
      <c r="F23377" s="20" t="str">
        <f t="shared" si="365"/>
        <v>Sat</v>
      </c>
    </row>
    <row r="23378" spans="6:6" x14ac:dyDescent="0.25">
      <c r="F23378" s="20" t="str">
        <f t="shared" si="365"/>
        <v>Sat</v>
      </c>
    </row>
    <row r="23379" spans="6:6" x14ac:dyDescent="0.25">
      <c r="F23379" s="20" t="str">
        <f t="shared" si="365"/>
        <v>Sat</v>
      </c>
    </row>
    <row r="23380" spans="6:6" x14ac:dyDescent="0.25">
      <c r="F23380" s="20" t="str">
        <f t="shared" si="365"/>
        <v>Sat</v>
      </c>
    </row>
    <row r="23381" spans="6:6" x14ac:dyDescent="0.25">
      <c r="F23381" s="20" t="str">
        <f t="shared" si="365"/>
        <v>Sat</v>
      </c>
    </row>
    <row r="23382" spans="6:6" x14ac:dyDescent="0.25">
      <c r="F23382" s="20" t="str">
        <f t="shared" si="365"/>
        <v>Sat</v>
      </c>
    </row>
    <row r="23383" spans="6:6" x14ac:dyDescent="0.25">
      <c r="F23383" s="20" t="str">
        <f t="shared" si="365"/>
        <v>Sat</v>
      </c>
    </row>
    <row r="23384" spans="6:6" x14ac:dyDescent="0.25">
      <c r="F23384" s="20" t="str">
        <f t="shared" si="365"/>
        <v>Sat</v>
      </c>
    </row>
    <row r="23385" spans="6:6" x14ac:dyDescent="0.25">
      <c r="F23385" s="20" t="str">
        <f t="shared" si="365"/>
        <v>Sat</v>
      </c>
    </row>
    <row r="23386" spans="6:6" x14ac:dyDescent="0.25">
      <c r="F23386" s="20" t="str">
        <f t="shared" si="365"/>
        <v>Sat</v>
      </c>
    </row>
    <row r="23387" spans="6:6" x14ac:dyDescent="0.25">
      <c r="F23387" s="20" t="str">
        <f t="shared" si="365"/>
        <v>Sat</v>
      </c>
    </row>
    <row r="23388" spans="6:6" x14ac:dyDescent="0.25">
      <c r="F23388" s="20" t="str">
        <f t="shared" si="365"/>
        <v>Sat</v>
      </c>
    </row>
    <row r="23389" spans="6:6" x14ac:dyDescent="0.25">
      <c r="F23389" s="20" t="str">
        <f t="shared" si="365"/>
        <v>Sat</v>
      </c>
    </row>
    <row r="23390" spans="6:6" x14ac:dyDescent="0.25">
      <c r="F23390" s="20" t="str">
        <f t="shared" si="365"/>
        <v>Sat</v>
      </c>
    </row>
    <row r="23391" spans="6:6" x14ac:dyDescent="0.25">
      <c r="F23391" s="20" t="str">
        <f t="shared" si="365"/>
        <v>Sat</v>
      </c>
    </row>
    <row r="23392" spans="6:6" x14ac:dyDescent="0.25">
      <c r="F23392" s="20" t="str">
        <f t="shared" si="365"/>
        <v>Sat</v>
      </c>
    </row>
    <row r="23393" spans="6:6" x14ac:dyDescent="0.25">
      <c r="F23393" s="20" t="str">
        <f t="shared" si="365"/>
        <v>Sat</v>
      </c>
    </row>
    <row r="23394" spans="6:6" x14ac:dyDescent="0.25">
      <c r="F23394" s="20" t="str">
        <f t="shared" si="365"/>
        <v>Sat</v>
      </c>
    </row>
    <row r="23395" spans="6:6" x14ac:dyDescent="0.25">
      <c r="F23395" s="20" t="str">
        <f t="shared" si="365"/>
        <v>Sat</v>
      </c>
    </row>
    <row r="23396" spans="6:6" x14ac:dyDescent="0.25">
      <c r="F23396" s="20" t="str">
        <f t="shared" si="365"/>
        <v>Sat</v>
      </c>
    </row>
    <row r="23397" spans="6:6" x14ac:dyDescent="0.25">
      <c r="F23397" s="20" t="str">
        <f t="shared" si="365"/>
        <v>Sat</v>
      </c>
    </row>
    <row r="23398" spans="6:6" x14ac:dyDescent="0.25">
      <c r="F23398" s="20" t="str">
        <f t="shared" si="365"/>
        <v>Sat</v>
      </c>
    </row>
    <row r="23399" spans="6:6" x14ac:dyDescent="0.25">
      <c r="F23399" s="20" t="str">
        <f t="shared" si="365"/>
        <v>Sat</v>
      </c>
    </row>
    <row r="23400" spans="6:6" x14ac:dyDescent="0.25">
      <c r="F23400" s="20" t="str">
        <f t="shared" si="365"/>
        <v>Sat</v>
      </c>
    </row>
    <row r="23401" spans="6:6" x14ac:dyDescent="0.25">
      <c r="F23401" s="20" t="str">
        <f t="shared" si="365"/>
        <v>Sat</v>
      </c>
    </row>
    <row r="23402" spans="6:6" x14ac:dyDescent="0.25">
      <c r="F23402" s="20" t="str">
        <f t="shared" si="365"/>
        <v>Sat</v>
      </c>
    </row>
    <row r="23403" spans="6:6" x14ac:dyDescent="0.25">
      <c r="F23403" s="20" t="str">
        <f t="shared" si="365"/>
        <v>Sat</v>
      </c>
    </row>
    <row r="23404" spans="6:6" x14ac:dyDescent="0.25">
      <c r="F23404" s="20" t="str">
        <f t="shared" si="365"/>
        <v>Sat</v>
      </c>
    </row>
    <row r="23405" spans="6:6" x14ac:dyDescent="0.25">
      <c r="F23405" s="20" t="str">
        <f t="shared" si="365"/>
        <v>Sat</v>
      </c>
    </row>
    <row r="23406" spans="6:6" x14ac:dyDescent="0.25">
      <c r="F23406" s="20" t="str">
        <f t="shared" si="365"/>
        <v>Sat</v>
      </c>
    </row>
    <row r="23407" spans="6:6" x14ac:dyDescent="0.25">
      <c r="F23407" s="20" t="str">
        <f t="shared" si="365"/>
        <v>Sat</v>
      </c>
    </row>
    <row r="23408" spans="6:6" x14ac:dyDescent="0.25">
      <c r="F23408" s="20" t="str">
        <f t="shared" si="365"/>
        <v>Sat</v>
      </c>
    </row>
    <row r="23409" spans="6:6" x14ac:dyDescent="0.25">
      <c r="F23409" s="20" t="str">
        <f t="shared" si="365"/>
        <v>Sat</v>
      </c>
    </row>
    <row r="23410" spans="6:6" x14ac:dyDescent="0.25">
      <c r="F23410" s="20" t="str">
        <f t="shared" si="365"/>
        <v>Sat</v>
      </c>
    </row>
    <row r="23411" spans="6:6" x14ac:dyDescent="0.25">
      <c r="F23411" s="20" t="str">
        <f t="shared" si="365"/>
        <v>Sat</v>
      </c>
    </row>
    <row r="23412" spans="6:6" x14ac:dyDescent="0.25">
      <c r="F23412" s="20" t="str">
        <f t="shared" si="365"/>
        <v>Sat</v>
      </c>
    </row>
    <row r="23413" spans="6:6" x14ac:dyDescent="0.25">
      <c r="F23413" s="20" t="str">
        <f t="shared" si="365"/>
        <v>Sat</v>
      </c>
    </row>
    <row r="23414" spans="6:6" x14ac:dyDescent="0.25">
      <c r="F23414" s="20" t="str">
        <f t="shared" si="365"/>
        <v>Sat</v>
      </c>
    </row>
    <row r="23415" spans="6:6" x14ac:dyDescent="0.25">
      <c r="F23415" s="20" t="str">
        <f t="shared" si="365"/>
        <v>Sat</v>
      </c>
    </row>
    <row r="23416" spans="6:6" x14ac:dyDescent="0.25">
      <c r="F23416" s="20" t="str">
        <f t="shared" si="365"/>
        <v>Sat</v>
      </c>
    </row>
    <row r="23417" spans="6:6" x14ac:dyDescent="0.25">
      <c r="F23417" s="20" t="str">
        <f t="shared" si="365"/>
        <v>Sat</v>
      </c>
    </row>
    <row r="23418" spans="6:6" x14ac:dyDescent="0.25">
      <c r="F23418" s="20" t="str">
        <f t="shared" si="365"/>
        <v>Sat</v>
      </c>
    </row>
    <row r="23419" spans="6:6" x14ac:dyDescent="0.25">
      <c r="F23419" s="20" t="str">
        <f t="shared" si="365"/>
        <v>Sat</v>
      </c>
    </row>
    <row r="23420" spans="6:6" x14ac:dyDescent="0.25">
      <c r="F23420" s="20" t="str">
        <f t="shared" si="365"/>
        <v>Sat</v>
      </c>
    </row>
    <row r="23421" spans="6:6" x14ac:dyDescent="0.25">
      <c r="F23421" s="20" t="str">
        <f t="shared" si="365"/>
        <v>Sat</v>
      </c>
    </row>
    <row r="23422" spans="6:6" x14ac:dyDescent="0.25">
      <c r="F23422" s="20" t="str">
        <f t="shared" si="365"/>
        <v>Sat</v>
      </c>
    </row>
    <row r="23423" spans="6:6" x14ac:dyDescent="0.25">
      <c r="F23423" s="20" t="str">
        <f t="shared" si="365"/>
        <v>Sat</v>
      </c>
    </row>
    <row r="23424" spans="6:6" x14ac:dyDescent="0.25">
      <c r="F23424" s="20" t="str">
        <f t="shared" si="365"/>
        <v>Sat</v>
      </c>
    </row>
    <row r="23425" spans="6:6" x14ac:dyDescent="0.25">
      <c r="F23425" s="20" t="str">
        <f t="shared" si="365"/>
        <v>Sat</v>
      </c>
    </row>
    <row r="23426" spans="6:6" x14ac:dyDescent="0.25">
      <c r="F23426" s="20" t="str">
        <f t="shared" si="365"/>
        <v>Sat</v>
      </c>
    </row>
    <row r="23427" spans="6:6" x14ac:dyDescent="0.25">
      <c r="F23427" s="20" t="str">
        <f t="shared" si="365"/>
        <v>Sat</v>
      </c>
    </row>
    <row r="23428" spans="6:6" x14ac:dyDescent="0.25">
      <c r="F23428" s="20" t="str">
        <f t="shared" si="365"/>
        <v>Sat</v>
      </c>
    </row>
    <row r="23429" spans="6:6" x14ac:dyDescent="0.25">
      <c r="F23429" s="20" t="str">
        <f t="shared" si="365"/>
        <v>Sat</v>
      </c>
    </row>
    <row r="23430" spans="6:6" x14ac:dyDescent="0.25">
      <c r="F23430" s="20" t="str">
        <f t="shared" si="365"/>
        <v>Sat</v>
      </c>
    </row>
    <row r="23431" spans="6:6" x14ac:dyDescent="0.25">
      <c r="F23431" s="20" t="str">
        <f t="shared" si="365"/>
        <v>Sat</v>
      </c>
    </row>
    <row r="23432" spans="6:6" x14ac:dyDescent="0.25">
      <c r="F23432" s="20" t="str">
        <f t="shared" si="365"/>
        <v>Sat</v>
      </c>
    </row>
    <row r="23433" spans="6:6" x14ac:dyDescent="0.25">
      <c r="F23433" s="20" t="str">
        <f t="shared" si="365"/>
        <v>Sat</v>
      </c>
    </row>
    <row r="23434" spans="6:6" x14ac:dyDescent="0.25">
      <c r="F23434" s="20" t="str">
        <f t="shared" si="365"/>
        <v>Sat</v>
      </c>
    </row>
    <row r="23435" spans="6:6" x14ac:dyDescent="0.25">
      <c r="F23435" s="20" t="str">
        <f t="shared" ref="F23435:F23498" si="366">TEXT(A23435, "ddd")</f>
        <v>Sat</v>
      </c>
    </row>
    <row r="23436" spans="6:6" x14ac:dyDescent="0.25">
      <c r="F23436" s="20" t="str">
        <f t="shared" si="366"/>
        <v>Sat</v>
      </c>
    </row>
    <row r="23437" spans="6:6" x14ac:dyDescent="0.25">
      <c r="F23437" s="20" t="str">
        <f t="shared" si="366"/>
        <v>Sat</v>
      </c>
    </row>
    <row r="23438" spans="6:6" x14ac:dyDescent="0.25">
      <c r="F23438" s="20" t="str">
        <f t="shared" si="366"/>
        <v>Sat</v>
      </c>
    </row>
    <row r="23439" spans="6:6" x14ac:dyDescent="0.25">
      <c r="F23439" s="20" t="str">
        <f t="shared" si="366"/>
        <v>Sat</v>
      </c>
    </row>
    <row r="23440" spans="6:6" x14ac:dyDescent="0.25">
      <c r="F23440" s="20" t="str">
        <f t="shared" si="366"/>
        <v>Sat</v>
      </c>
    </row>
    <row r="23441" spans="6:6" x14ac:dyDescent="0.25">
      <c r="F23441" s="20" t="str">
        <f t="shared" si="366"/>
        <v>Sat</v>
      </c>
    </row>
    <row r="23442" spans="6:6" x14ac:dyDescent="0.25">
      <c r="F23442" s="20" t="str">
        <f t="shared" si="366"/>
        <v>Sat</v>
      </c>
    </row>
    <row r="23443" spans="6:6" x14ac:dyDescent="0.25">
      <c r="F23443" s="20" t="str">
        <f t="shared" si="366"/>
        <v>Sat</v>
      </c>
    </row>
    <row r="23444" spans="6:6" x14ac:dyDescent="0.25">
      <c r="F23444" s="20" t="str">
        <f t="shared" si="366"/>
        <v>Sat</v>
      </c>
    </row>
    <row r="23445" spans="6:6" x14ac:dyDescent="0.25">
      <c r="F23445" s="20" t="str">
        <f t="shared" si="366"/>
        <v>Sat</v>
      </c>
    </row>
    <row r="23446" spans="6:6" x14ac:dyDescent="0.25">
      <c r="F23446" s="20" t="str">
        <f t="shared" si="366"/>
        <v>Sat</v>
      </c>
    </row>
    <row r="23447" spans="6:6" x14ac:dyDescent="0.25">
      <c r="F23447" s="20" t="str">
        <f t="shared" si="366"/>
        <v>Sat</v>
      </c>
    </row>
    <row r="23448" spans="6:6" x14ac:dyDescent="0.25">
      <c r="F23448" s="20" t="str">
        <f t="shared" si="366"/>
        <v>Sat</v>
      </c>
    </row>
    <row r="23449" spans="6:6" x14ac:dyDescent="0.25">
      <c r="F23449" s="20" t="str">
        <f t="shared" si="366"/>
        <v>Sat</v>
      </c>
    </row>
    <row r="23450" spans="6:6" x14ac:dyDescent="0.25">
      <c r="F23450" s="20" t="str">
        <f t="shared" si="366"/>
        <v>Sat</v>
      </c>
    </row>
    <row r="23451" spans="6:6" x14ac:dyDescent="0.25">
      <c r="F23451" s="20" t="str">
        <f t="shared" si="366"/>
        <v>Sat</v>
      </c>
    </row>
    <row r="23452" spans="6:6" x14ac:dyDescent="0.25">
      <c r="F23452" s="20" t="str">
        <f t="shared" si="366"/>
        <v>Sat</v>
      </c>
    </row>
    <row r="23453" spans="6:6" x14ac:dyDescent="0.25">
      <c r="F23453" s="20" t="str">
        <f t="shared" si="366"/>
        <v>Sat</v>
      </c>
    </row>
    <row r="23454" spans="6:6" x14ac:dyDescent="0.25">
      <c r="F23454" s="20" t="str">
        <f t="shared" si="366"/>
        <v>Sat</v>
      </c>
    </row>
    <row r="23455" spans="6:6" x14ac:dyDescent="0.25">
      <c r="F23455" s="20" t="str">
        <f t="shared" si="366"/>
        <v>Sat</v>
      </c>
    </row>
    <row r="23456" spans="6:6" x14ac:dyDescent="0.25">
      <c r="F23456" s="20" t="str">
        <f t="shared" si="366"/>
        <v>Sat</v>
      </c>
    </row>
    <row r="23457" spans="6:6" x14ac:dyDescent="0.25">
      <c r="F23457" s="20" t="str">
        <f t="shared" si="366"/>
        <v>Sat</v>
      </c>
    </row>
    <row r="23458" spans="6:6" x14ac:dyDescent="0.25">
      <c r="F23458" s="20" t="str">
        <f t="shared" si="366"/>
        <v>Sat</v>
      </c>
    </row>
    <row r="23459" spans="6:6" x14ac:dyDescent="0.25">
      <c r="F23459" s="20" t="str">
        <f t="shared" si="366"/>
        <v>Sat</v>
      </c>
    </row>
    <row r="23460" spans="6:6" x14ac:dyDescent="0.25">
      <c r="F23460" s="20" t="str">
        <f t="shared" si="366"/>
        <v>Sat</v>
      </c>
    </row>
    <row r="23461" spans="6:6" x14ac:dyDescent="0.25">
      <c r="F23461" s="20" t="str">
        <f t="shared" si="366"/>
        <v>Sat</v>
      </c>
    </row>
    <row r="23462" spans="6:6" x14ac:dyDescent="0.25">
      <c r="F23462" s="20" t="str">
        <f t="shared" si="366"/>
        <v>Sat</v>
      </c>
    </row>
    <row r="23463" spans="6:6" x14ac:dyDescent="0.25">
      <c r="F23463" s="20" t="str">
        <f t="shared" si="366"/>
        <v>Sat</v>
      </c>
    </row>
    <row r="23464" spans="6:6" x14ac:dyDescent="0.25">
      <c r="F23464" s="20" t="str">
        <f t="shared" si="366"/>
        <v>Sat</v>
      </c>
    </row>
    <row r="23465" spans="6:6" x14ac:dyDescent="0.25">
      <c r="F23465" s="20" t="str">
        <f t="shared" si="366"/>
        <v>Sat</v>
      </c>
    </row>
    <row r="23466" spans="6:6" x14ac:dyDescent="0.25">
      <c r="F23466" s="20" t="str">
        <f t="shared" si="366"/>
        <v>Sat</v>
      </c>
    </row>
    <row r="23467" spans="6:6" x14ac:dyDescent="0.25">
      <c r="F23467" s="20" t="str">
        <f t="shared" si="366"/>
        <v>Sat</v>
      </c>
    </row>
    <row r="23468" spans="6:6" x14ac:dyDescent="0.25">
      <c r="F23468" s="20" t="str">
        <f t="shared" si="366"/>
        <v>Sat</v>
      </c>
    </row>
    <row r="23469" spans="6:6" x14ac:dyDescent="0.25">
      <c r="F23469" s="20" t="str">
        <f t="shared" si="366"/>
        <v>Sat</v>
      </c>
    </row>
    <row r="23470" spans="6:6" x14ac:dyDescent="0.25">
      <c r="F23470" s="20" t="str">
        <f t="shared" si="366"/>
        <v>Sat</v>
      </c>
    </row>
    <row r="23471" spans="6:6" x14ac:dyDescent="0.25">
      <c r="F23471" s="20" t="str">
        <f t="shared" si="366"/>
        <v>Sat</v>
      </c>
    </row>
    <row r="23472" spans="6:6" x14ac:dyDescent="0.25">
      <c r="F23472" s="20" t="str">
        <f t="shared" si="366"/>
        <v>Sat</v>
      </c>
    </row>
    <row r="23473" spans="6:6" x14ac:dyDescent="0.25">
      <c r="F23473" s="20" t="str">
        <f t="shared" si="366"/>
        <v>Sat</v>
      </c>
    </row>
    <row r="23474" spans="6:6" x14ac:dyDescent="0.25">
      <c r="F23474" s="20" t="str">
        <f t="shared" si="366"/>
        <v>Sat</v>
      </c>
    </row>
    <row r="23475" spans="6:6" x14ac:dyDescent="0.25">
      <c r="F23475" s="20" t="str">
        <f t="shared" si="366"/>
        <v>Sat</v>
      </c>
    </row>
    <row r="23476" spans="6:6" x14ac:dyDescent="0.25">
      <c r="F23476" s="20" t="str">
        <f t="shared" si="366"/>
        <v>Sat</v>
      </c>
    </row>
    <row r="23477" spans="6:6" x14ac:dyDescent="0.25">
      <c r="F23477" s="20" t="str">
        <f t="shared" si="366"/>
        <v>Sat</v>
      </c>
    </row>
    <row r="23478" spans="6:6" x14ac:dyDescent="0.25">
      <c r="F23478" s="20" t="str">
        <f t="shared" si="366"/>
        <v>Sat</v>
      </c>
    </row>
    <row r="23479" spans="6:6" x14ac:dyDescent="0.25">
      <c r="F23479" s="20" t="str">
        <f t="shared" si="366"/>
        <v>Sat</v>
      </c>
    </row>
    <row r="23480" spans="6:6" x14ac:dyDescent="0.25">
      <c r="F23480" s="20" t="str">
        <f t="shared" si="366"/>
        <v>Sat</v>
      </c>
    </row>
    <row r="23481" spans="6:6" x14ac:dyDescent="0.25">
      <c r="F23481" s="20" t="str">
        <f t="shared" si="366"/>
        <v>Sat</v>
      </c>
    </row>
    <row r="23482" spans="6:6" x14ac:dyDescent="0.25">
      <c r="F23482" s="20" t="str">
        <f t="shared" si="366"/>
        <v>Sat</v>
      </c>
    </row>
    <row r="23483" spans="6:6" x14ac:dyDescent="0.25">
      <c r="F23483" s="20" t="str">
        <f t="shared" si="366"/>
        <v>Sat</v>
      </c>
    </row>
    <row r="23484" spans="6:6" x14ac:dyDescent="0.25">
      <c r="F23484" s="20" t="str">
        <f t="shared" si="366"/>
        <v>Sat</v>
      </c>
    </row>
    <row r="23485" spans="6:6" x14ac:dyDescent="0.25">
      <c r="F23485" s="20" t="str">
        <f t="shared" si="366"/>
        <v>Sat</v>
      </c>
    </row>
    <row r="23486" spans="6:6" x14ac:dyDescent="0.25">
      <c r="F23486" s="20" t="str">
        <f t="shared" si="366"/>
        <v>Sat</v>
      </c>
    </row>
    <row r="23487" spans="6:6" x14ac:dyDescent="0.25">
      <c r="F23487" s="20" t="str">
        <f t="shared" si="366"/>
        <v>Sat</v>
      </c>
    </row>
    <row r="23488" spans="6:6" x14ac:dyDescent="0.25">
      <c r="F23488" s="20" t="str">
        <f t="shared" si="366"/>
        <v>Sat</v>
      </c>
    </row>
    <row r="23489" spans="6:6" x14ac:dyDescent="0.25">
      <c r="F23489" s="20" t="str">
        <f t="shared" si="366"/>
        <v>Sat</v>
      </c>
    </row>
    <row r="23490" spans="6:6" x14ac:dyDescent="0.25">
      <c r="F23490" s="20" t="str">
        <f t="shared" si="366"/>
        <v>Sat</v>
      </c>
    </row>
    <row r="23491" spans="6:6" x14ac:dyDescent="0.25">
      <c r="F23491" s="20" t="str">
        <f t="shared" si="366"/>
        <v>Sat</v>
      </c>
    </row>
    <row r="23492" spans="6:6" x14ac:dyDescent="0.25">
      <c r="F23492" s="20" t="str">
        <f t="shared" si="366"/>
        <v>Sat</v>
      </c>
    </row>
    <row r="23493" spans="6:6" x14ac:dyDescent="0.25">
      <c r="F23493" s="20" t="str">
        <f t="shared" si="366"/>
        <v>Sat</v>
      </c>
    </row>
    <row r="23494" spans="6:6" x14ac:dyDescent="0.25">
      <c r="F23494" s="20" t="str">
        <f t="shared" si="366"/>
        <v>Sat</v>
      </c>
    </row>
    <row r="23495" spans="6:6" x14ac:dyDescent="0.25">
      <c r="F23495" s="20" t="str">
        <f t="shared" si="366"/>
        <v>Sat</v>
      </c>
    </row>
    <row r="23496" spans="6:6" x14ac:dyDescent="0.25">
      <c r="F23496" s="20" t="str">
        <f t="shared" si="366"/>
        <v>Sat</v>
      </c>
    </row>
    <row r="23497" spans="6:6" x14ac:dyDescent="0.25">
      <c r="F23497" s="20" t="str">
        <f t="shared" si="366"/>
        <v>Sat</v>
      </c>
    </row>
    <row r="23498" spans="6:6" x14ac:dyDescent="0.25">
      <c r="F23498" s="20" t="str">
        <f t="shared" si="366"/>
        <v>Sat</v>
      </c>
    </row>
    <row r="23499" spans="6:6" x14ac:dyDescent="0.25">
      <c r="F23499" s="20" t="str">
        <f t="shared" ref="F23499:F23562" si="367">TEXT(A23499, "ddd")</f>
        <v>Sat</v>
      </c>
    </row>
    <row r="23500" spans="6:6" x14ac:dyDescent="0.25">
      <c r="F23500" s="20" t="str">
        <f t="shared" si="367"/>
        <v>Sat</v>
      </c>
    </row>
    <row r="23501" spans="6:6" x14ac:dyDescent="0.25">
      <c r="F23501" s="20" t="str">
        <f t="shared" si="367"/>
        <v>Sat</v>
      </c>
    </row>
    <row r="23502" spans="6:6" x14ac:dyDescent="0.25">
      <c r="F23502" s="20" t="str">
        <f t="shared" si="367"/>
        <v>Sat</v>
      </c>
    </row>
    <row r="23503" spans="6:6" x14ac:dyDescent="0.25">
      <c r="F23503" s="20" t="str">
        <f t="shared" si="367"/>
        <v>Sat</v>
      </c>
    </row>
    <row r="23504" spans="6:6" x14ac:dyDescent="0.25">
      <c r="F23504" s="20" t="str">
        <f t="shared" si="367"/>
        <v>Sat</v>
      </c>
    </row>
    <row r="23505" spans="6:6" x14ac:dyDescent="0.25">
      <c r="F23505" s="20" t="str">
        <f t="shared" si="367"/>
        <v>Sat</v>
      </c>
    </row>
    <row r="23506" spans="6:6" x14ac:dyDescent="0.25">
      <c r="F23506" s="20" t="str">
        <f t="shared" si="367"/>
        <v>Sat</v>
      </c>
    </row>
    <row r="23507" spans="6:6" x14ac:dyDescent="0.25">
      <c r="F23507" s="20" t="str">
        <f t="shared" si="367"/>
        <v>Sat</v>
      </c>
    </row>
    <row r="23508" spans="6:6" x14ac:dyDescent="0.25">
      <c r="F23508" s="20" t="str">
        <f t="shared" si="367"/>
        <v>Sat</v>
      </c>
    </row>
    <row r="23509" spans="6:6" x14ac:dyDescent="0.25">
      <c r="F23509" s="20" t="str">
        <f t="shared" si="367"/>
        <v>Sat</v>
      </c>
    </row>
    <row r="23510" spans="6:6" x14ac:dyDescent="0.25">
      <c r="F23510" s="20" t="str">
        <f t="shared" si="367"/>
        <v>Sat</v>
      </c>
    </row>
    <row r="23511" spans="6:6" x14ac:dyDescent="0.25">
      <c r="F23511" s="20" t="str">
        <f t="shared" si="367"/>
        <v>Sat</v>
      </c>
    </row>
    <row r="23512" spans="6:6" x14ac:dyDescent="0.25">
      <c r="F23512" s="20" t="str">
        <f t="shared" si="367"/>
        <v>Sat</v>
      </c>
    </row>
    <row r="23513" spans="6:6" x14ac:dyDescent="0.25">
      <c r="F23513" s="20" t="str">
        <f t="shared" si="367"/>
        <v>Sat</v>
      </c>
    </row>
    <row r="23514" spans="6:6" x14ac:dyDescent="0.25">
      <c r="F23514" s="20" t="str">
        <f t="shared" si="367"/>
        <v>Sat</v>
      </c>
    </row>
    <row r="23515" spans="6:6" x14ac:dyDescent="0.25">
      <c r="F23515" s="20" t="str">
        <f t="shared" si="367"/>
        <v>Sat</v>
      </c>
    </row>
    <row r="23516" spans="6:6" x14ac:dyDescent="0.25">
      <c r="F23516" s="20" t="str">
        <f t="shared" si="367"/>
        <v>Sat</v>
      </c>
    </row>
    <row r="23517" spans="6:6" x14ac:dyDescent="0.25">
      <c r="F23517" s="20" t="str">
        <f t="shared" si="367"/>
        <v>Sat</v>
      </c>
    </row>
    <row r="23518" spans="6:6" x14ac:dyDescent="0.25">
      <c r="F23518" s="20" t="str">
        <f t="shared" si="367"/>
        <v>Sat</v>
      </c>
    </row>
    <row r="23519" spans="6:6" x14ac:dyDescent="0.25">
      <c r="F23519" s="20" t="str">
        <f t="shared" si="367"/>
        <v>Sat</v>
      </c>
    </row>
    <row r="23520" spans="6:6" x14ac:dyDescent="0.25">
      <c r="F23520" s="20" t="str">
        <f t="shared" si="367"/>
        <v>Sat</v>
      </c>
    </row>
    <row r="23521" spans="6:6" x14ac:dyDescent="0.25">
      <c r="F23521" s="20" t="str">
        <f t="shared" si="367"/>
        <v>Sat</v>
      </c>
    </row>
    <row r="23522" spans="6:6" x14ac:dyDescent="0.25">
      <c r="F23522" s="20" t="str">
        <f t="shared" si="367"/>
        <v>Sat</v>
      </c>
    </row>
    <row r="23523" spans="6:6" x14ac:dyDescent="0.25">
      <c r="F23523" s="20" t="str">
        <f t="shared" si="367"/>
        <v>Sat</v>
      </c>
    </row>
    <row r="23524" spans="6:6" x14ac:dyDescent="0.25">
      <c r="F23524" s="20" t="str">
        <f t="shared" si="367"/>
        <v>Sat</v>
      </c>
    </row>
    <row r="23525" spans="6:6" x14ac:dyDescent="0.25">
      <c r="F23525" s="20" t="str">
        <f t="shared" si="367"/>
        <v>Sat</v>
      </c>
    </row>
    <row r="23526" spans="6:6" x14ac:dyDescent="0.25">
      <c r="F23526" s="20" t="str">
        <f t="shared" si="367"/>
        <v>Sat</v>
      </c>
    </row>
    <row r="23527" spans="6:6" x14ac:dyDescent="0.25">
      <c r="F23527" s="20" t="str">
        <f t="shared" si="367"/>
        <v>Sat</v>
      </c>
    </row>
    <row r="23528" spans="6:6" x14ac:dyDescent="0.25">
      <c r="F23528" s="20" t="str">
        <f t="shared" si="367"/>
        <v>Sat</v>
      </c>
    </row>
    <row r="23529" spans="6:6" x14ac:dyDescent="0.25">
      <c r="F23529" s="20" t="str">
        <f t="shared" si="367"/>
        <v>Sat</v>
      </c>
    </row>
    <row r="23530" spans="6:6" x14ac:dyDescent="0.25">
      <c r="F23530" s="20" t="str">
        <f t="shared" si="367"/>
        <v>Sat</v>
      </c>
    </row>
    <row r="23531" spans="6:6" x14ac:dyDescent="0.25">
      <c r="F23531" s="20" t="str">
        <f t="shared" si="367"/>
        <v>Sat</v>
      </c>
    </row>
    <row r="23532" spans="6:6" x14ac:dyDescent="0.25">
      <c r="F23532" s="20" t="str">
        <f t="shared" si="367"/>
        <v>Sat</v>
      </c>
    </row>
    <row r="23533" spans="6:6" x14ac:dyDescent="0.25">
      <c r="F23533" s="20" t="str">
        <f t="shared" si="367"/>
        <v>Sat</v>
      </c>
    </row>
    <row r="23534" spans="6:6" x14ac:dyDescent="0.25">
      <c r="F23534" s="20" t="str">
        <f t="shared" si="367"/>
        <v>Sat</v>
      </c>
    </row>
    <row r="23535" spans="6:6" x14ac:dyDescent="0.25">
      <c r="F23535" s="20" t="str">
        <f t="shared" si="367"/>
        <v>Sat</v>
      </c>
    </row>
    <row r="23536" spans="6:6" x14ac:dyDescent="0.25">
      <c r="F23536" s="20" t="str">
        <f t="shared" si="367"/>
        <v>Sat</v>
      </c>
    </row>
    <row r="23537" spans="6:6" x14ac:dyDescent="0.25">
      <c r="F23537" s="20" t="str">
        <f t="shared" si="367"/>
        <v>Sat</v>
      </c>
    </row>
    <row r="23538" spans="6:6" x14ac:dyDescent="0.25">
      <c r="F23538" s="20" t="str">
        <f t="shared" si="367"/>
        <v>Sat</v>
      </c>
    </row>
    <row r="23539" spans="6:6" x14ac:dyDescent="0.25">
      <c r="F23539" s="20" t="str">
        <f t="shared" si="367"/>
        <v>Sat</v>
      </c>
    </row>
    <row r="23540" spans="6:6" x14ac:dyDescent="0.25">
      <c r="F23540" s="20" t="str">
        <f t="shared" si="367"/>
        <v>Sat</v>
      </c>
    </row>
    <row r="23541" spans="6:6" x14ac:dyDescent="0.25">
      <c r="F23541" s="20" t="str">
        <f t="shared" si="367"/>
        <v>Sat</v>
      </c>
    </row>
    <row r="23542" spans="6:6" x14ac:dyDescent="0.25">
      <c r="F23542" s="20" t="str">
        <f t="shared" si="367"/>
        <v>Sat</v>
      </c>
    </row>
    <row r="23543" spans="6:6" x14ac:dyDescent="0.25">
      <c r="F23543" s="20" t="str">
        <f t="shared" si="367"/>
        <v>Sat</v>
      </c>
    </row>
    <row r="23544" spans="6:6" x14ac:dyDescent="0.25">
      <c r="F23544" s="20" t="str">
        <f t="shared" si="367"/>
        <v>Sat</v>
      </c>
    </row>
    <row r="23545" spans="6:6" x14ac:dyDescent="0.25">
      <c r="F23545" s="20" t="str">
        <f t="shared" si="367"/>
        <v>Sat</v>
      </c>
    </row>
    <row r="23546" spans="6:6" x14ac:dyDescent="0.25">
      <c r="F23546" s="20" t="str">
        <f t="shared" si="367"/>
        <v>Sat</v>
      </c>
    </row>
    <row r="23547" spans="6:6" x14ac:dyDescent="0.25">
      <c r="F23547" s="20" t="str">
        <f t="shared" si="367"/>
        <v>Sat</v>
      </c>
    </row>
    <row r="23548" spans="6:6" x14ac:dyDescent="0.25">
      <c r="F23548" s="20" t="str">
        <f t="shared" si="367"/>
        <v>Sat</v>
      </c>
    </row>
    <row r="23549" spans="6:6" x14ac:dyDescent="0.25">
      <c r="F23549" s="20" t="str">
        <f t="shared" si="367"/>
        <v>Sat</v>
      </c>
    </row>
    <row r="23550" spans="6:6" x14ac:dyDescent="0.25">
      <c r="F23550" s="20" t="str">
        <f t="shared" si="367"/>
        <v>Sat</v>
      </c>
    </row>
    <row r="23551" spans="6:6" x14ac:dyDescent="0.25">
      <c r="F23551" s="20" t="str">
        <f t="shared" si="367"/>
        <v>Sat</v>
      </c>
    </row>
    <row r="23552" spans="6:6" x14ac:dyDescent="0.25">
      <c r="F23552" s="20" t="str">
        <f t="shared" si="367"/>
        <v>Sat</v>
      </c>
    </row>
    <row r="23553" spans="6:6" x14ac:dyDescent="0.25">
      <c r="F23553" s="20" t="str">
        <f t="shared" si="367"/>
        <v>Sat</v>
      </c>
    </row>
    <row r="23554" spans="6:6" x14ac:dyDescent="0.25">
      <c r="F23554" s="20" t="str">
        <f t="shared" si="367"/>
        <v>Sat</v>
      </c>
    </row>
    <row r="23555" spans="6:6" x14ac:dyDescent="0.25">
      <c r="F23555" s="20" t="str">
        <f t="shared" si="367"/>
        <v>Sat</v>
      </c>
    </row>
    <row r="23556" spans="6:6" x14ac:dyDescent="0.25">
      <c r="F23556" s="20" t="str">
        <f t="shared" si="367"/>
        <v>Sat</v>
      </c>
    </row>
    <row r="23557" spans="6:6" x14ac:dyDescent="0.25">
      <c r="F23557" s="20" t="str">
        <f t="shared" si="367"/>
        <v>Sat</v>
      </c>
    </row>
    <row r="23558" spans="6:6" x14ac:dyDescent="0.25">
      <c r="F23558" s="20" t="str">
        <f t="shared" si="367"/>
        <v>Sat</v>
      </c>
    </row>
    <row r="23559" spans="6:6" x14ac:dyDescent="0.25">
      <c r="F23559" s="20" t="str">
        <f t="shared" si="367"/>
        <v>Sat</v>
      </c>
    </row>
    <row r="23560" spans="6:6" x14ac:dyDescent="0.25">
      <c r="F23560" s="20" t="str">
        <f t="shared" si="367"/>
        <v>Sat</v>
      </c>
    </row>
    <row r="23561" spans="6:6" x14ac:dyDescent="0.25">
      <c r="F23561" s="20" t="str">
        <f t="shared" si="367"/>
        <v>Sat</v>
      </c>
    </row>
    <row r="23562" spans="6:6" x14ac:dyDescent="0.25">
      <c r="F23562" s="20" t="str">
        <f t="shared" si="367"/>
        <v>Sat</v>
      </c>
    </row>
    <row r="23563" spans="6:6" x14ac:dyDescent="0.25">
      <c r="F23563" s="20" t="str">
        <f t="shared" ref="F23563:F23626" si="368">TEXT(A23563, "ddd")</f>
        <v>Sat</v>
      </c>
    </row>
    <row r="23564" spans="6:6" x14ac:dyDescent="0.25">
      <c r="F23564" s="20" t="str">
        <f t="shared" si="368"/>
        <v>Sat</v>
      </c>
    </row>
    <row r="23565" spans="6:6" x14ac:dyDescent="0.25">
      <c r="F23565" s="20" t="str">
        <f t="shared" si="368"/>
        <v>Sat</v>
      </c>
    </row>
    <row r="23566" spans="6:6" x14ac:dyDescent="0.25">
      <c r="F23566" s="20" t="str">
        <f t="shared" si="368"/>
        <v>Sat</v>
      </c>
    </row>
    <row r="23567" spans="6:6" x14ac:dyDescent="0.25">
      <c r="F23567" s="20" t="str">
        <f t="shared" si="368"/>
        <v>Sat</v>
      </c>
    </row>
    <row r="23568" spans="6:6" x14ac:dyDescent="0.25">
      <c r="F23568" s="20" t="str">
        <f t="shared" si="368"/>
        <v>Sat</v>
      </c>
    </row>
    <row r="23569" spans="6:6" x14ac:dyDescent="0.25">
      <c r="F23569" s="20" t="str">
        <f t="shared" si="368"/>
        <v>Sat</v>
      </c>
    </row>
    <row r="23570" spans="6:6" x14ac:dyDescent="0.25">
      <c r="F23570" s="20" t="str">
        <f t="shared" si="368"/>
        <v>Sat</v>
      </c>
    </row>
    <row r="23571" spans="6:6" x14ac:dyDescent="0.25">
      <c r="F23571" s="20" t="str">
        <f t="shared" si="368"/>
        <v>Sat</v>
      </c>
    </row>
    <row r="23572" spans="6:6" x14ac:dyDescent="0.25">
      <c r="F23572" s="20" t="str">
        <f t="shared" si="368"/>
        <v>Sat</v>
      </c>
    </row>
    <row r="23573" spans="6:6" x14ac:dyDescent="0.25">
      <c r="F23573" s="20" t="str">
        <f t="shared" si="368"/>
        <v>Sat</v>
      </c>
    </row>
    <row r="23574" spans="6:6" x14ac:dyDescent="0.25">
      <c r="F23574" s="20" t="str">
        <f t="shared" si="368"/>
        <v>Sat</v>
      </c>
    </row>
    <row r="23575" spans="6:6" x14ac:dyDescent="0.25">
      <c r="F23575" s="20" t="str">
        <f t="shared" si="368"/>
        <v>Sat</v>
      </c>
    </row>
    <row r="23576" spans="6:6" x14ac:dyDescent="0.25">
      <c r="F23576" s="20" t="str">
        <f t="shared" si="368"/>
        <v>Sat</v>
      </c>
    </row>
    <row r="23577" spans="6:6" x14ac:dyDescent="0.25">
      <c r="F23577" s="20" t="str">
        <f t="shared" si="368"/>
        <v>Sat</v>
      </c>
    </row>
    <row r="23578" spans="6:6" x14ac:dyDescent="0.25">
      <c r="F23578" s="20" t="str">
        <f t="shared" si="368"/>
        <v>Sat</v>
      </c>
    </row>
    <row r="23579" spans="6:6" x14ac:dyDescent="0.25">
      <c r="F23579" s="20" t="str">
        <f t="shared" si="368"/>
        <v>Sat</v>
      </c>
    </row>
    <row r="23580" spans="6:6" x14ac:dyDescent="0.25">
      <c r="F23580" s="20" t="str">
        <f t="shared" si="368"/>
        <v>Sat</v>
      </c>
    </row>
    <row r="23581" spans="6:6" x14ac:dyDescent="0.25">
      <c r="F23581" s="20" t="str">
        <f t="shared" si="368"/>
        <v>Sat</v>
      </c>
    </row>
    <row r="23582" spans="6:6" x14ac:dyDescent="0.25">
      <c r="F23582" s="20" t="str">
        <f t="shared" si="368"/>
        <v>Sat</v>
      </c>
    </row>
    <row r="23583" spans="6:6" x14ac:dyDescent="0.25">
      <c r="F23583" s="20" t="str">
        <f t="shared" si="368"/>
        <v>Sat</v>
      </c>
    </row>
    <row r="23584" spans="6:6" x14ac:dyDescent="0.25">
      <c r="F23584" s="20" t="str">
        <f t="shared" si="368"/>
        <v>Sat</v>
      </c>
    </row>
    <row r="23585" spans="6:6" x14ac:dyDescent="0.25">
      <c r="F23585" s="20" t="str">
        <f t="shared" si="368"/>
        <v>Sat</v>
      </c>
    </row>
    <row r="23586" spans="6:6" x14ac:dyDescent="0.25">
      <c r="F23586" s="20" t="str">
        <f t="shared" si="368"/>
        <v>Sat</v>
      </c>
    </row>
    <row r="23587" spans="6:6" x14ac:dyDescent="0.25">
      <c r="F23587" s="20" t="str">
        <f t="shared" si="368"/>
        <v>Sat</v>
      </c>
    </row>
    <row r="23588" spans="6:6" x14ac:dyDescent="0.25">
      <c r="F23588" s="20" t="str">
        <f t="shared" si="368"/>
        <v>Sat</v>
      </c>
    </row>
    <row r="23589" spans="6:6" x14ac:dyDescent="0.25">
      <c r="F23589" s="20" t="str">
        <f t="shared" si="368"/>
        <v>Sat</v>
      </c>
    </row>
    <row r="23590" spans="6:6" x14ac:dyDescent="0.25">
      <c r="F23590" s="20" t="str">
        <f t="shared" si="368"/>
        <v>Sat</v>
      </c>
    </row>
    <row r="23591" spans="6:6" x14ac:dyDescent="0.25">
      <c r="F23591" s="20" t="str">
        <f t="shared" si="368"/>
        <v>Sat</v>
      </c>
    </row>
    <row r="23592" spans="6:6" x14ac:dyDescent="0.25">
      <c r="F23592" s="20" t="str">
        <f t="shared" si="368"/>
        <v>Sat</v>
      </c>
    </row>
    <row r="23593" spans="6:6" x14ac:dyDescent="0.25">
      <c r="F23593" s="20" t="str">
        <f t="shared" si="368"/>
        <v>Sat</v>
      </c>
    </row>
    <row r="23594" spans="6:6" x14ac:dyDescent="0.25">
      <c r="F23594" s="20" t="str">
        <f t="shared" si="368"/>
        <v>Sat</v>
      </c>
    </row>
    <row r="23595" spans="6:6" x14ac:dyDescent="0.25">
      <c r="F23595" s="20" t="str">
        <f t="shared" si="368"/>
        <v>Sat</v>
      </c>
    </row>
    <row r="23596" spans="6:6" x14ac:dyDescent="0.25">
      <c r="F23596" s="20" t="str">
        <f t="shared" si="368"/>
        <v>Sat</v>
      </c>
    </row>
    <row r="23597" spans="6:6" x14ac:dyDescent="0.25">
      <c r="F23597" s="20" t="str">
        <f t="shared" si="368"/>
        <v>Sat</v>
      </c>
    </row>
    <row r="23598" spans="6:6" x14ac:dyDescent="0.25">
      <c r="F23598" s="20" t="str">
        <f t="shared" si="368"/>
        <v>Sat</v>
      </c>
    </row>
    <row r="23599" spans="6:6" x14ac:dyDescent="0.25">
      <c r="F23599" s="20" t="str">
        <f t="shared" si="368"/>
        <v>Sat</v>
      </c>
    </row>
    <row r="23600" spans="6:6" x14ac:dyDescent="0.25">
      <c r="F23600" s="20" t="str">
        <f t="shared" si="368"/>
        <v>Sat</v>
      </c>
    </row>
    <row r="23601" spans="6:6" x14ac:dyDescent="0.25">
      <c r="F23601" s="20" t="str">
        <f t="shared" si="368"/>
        <v>Sat</v>
      </c>
    </row>
    <row r="23602" spans="6:6" x14ac:dyDescent="0.25">
      <c r="F23602" s="20" t="str">
        <f t="shared" si="368"/>
        <v>Sat</v>
      </c>
    </row>
    <row r="23603" spans="6:6" x14ac:dyDescent="0.25">
      <c r="F23603" s="20" t="str">
        <f t="shared" si="368"/>
        <v>Sat</v>
      </c>
    </row>
    <row r="23604" spans="6:6" x14ac:dyDescent="0.25">
      <c r="F23604" s="20" t="str">
        <f t="shared" si="368"/>
        <v>Sat</v>
      </c>
    </row>
    <row r="23605" spans="6:6" x14ac:dyDescent="0.25">
      <c r="F23605" s="20" t="str">
        <f t="shared" si="368"/>
        <v>Sat</v>
      </c>
    </row>
    <row r="23606" spans="6:6" x14ac:dyDescent="0.25">
      <c r="F23606" s="20" t="str">
        <f t="shared" si="368"/>
        <v>Sat</v>
      </c>
    </row>
    <row r="23607" spans="6:6" x14ac:dyDescent="0.25">
      <c r="F23607" s="20" t="str">
        <f t="shared" si="368"/>
        <v>Sat</v>
      </c>
    </row>
    <row r="23608" spans="6:6" x14ac:dyDescent="0.25">
      <c r="F23608" s="20" t="str">
        <f t="shared" si="368"/>
        <v>Sat</v>
      </c>
    </row>
    <row r="23609" spans="6:6" x14ac:dyDescent="0.25">
      <c r="F23609" s="20" t="str">
        <f t="shared" si="368"/>
        <v>Sat</v>
      </c>
    </row>
    <row r="23610" spans="6:6" x14ac:dyDescent="0.25">
      <c r="F23610" s="20" t="str">
        <f t="shared" si="368"/>
        <v>Sat</v>
      </c>
    </row>
    <row r="23611" spans="6:6" x14ac:dyDescent="0.25">
      <c r="F23611" s="20" t="str">
        <f t="shared" si="368"/>
        <v>Sat</v>
      </c>
    </row>
    <row r="23612" spans="6:6" x14ac:dyDescent="0.25">
      <c r="F23612" s="20" t="str">
        <f t="shared" si="368"/>
        <v>Sat</v>
      </c>
    </row>
    <row r="23613" spans="6:6" x14ac:dyDescent="0.25">
      <c r="F23613" s="20" t="str">
        <f t="shared" si="368"/>
        <v>Sat</v>
      </c>
    </row>
    <row r="23614" spans="6:6" x14ac:dyDescent="0.25">
      <c r="F23614" s="20" t="str">
        <f t="shared" si="368"/>
        <v>Sat</v>
      </c>
    </row>
    <row r="23615" spans="6:6" x14ac:dyDescent="0.25">
      <c r="F23615" s="20" t="str">
        <f t="shared" si="368"/>
        <v>Sat</v>
      </c>
    </row>
    <row r="23616" spans="6:6" x14ac:dyDescent="0.25">
      <c r="F23616" s="20" t="str">
        <f t="shared" si="368"/>
        <v>Sat</v>
      </c>
    </row>
    <row r="23617" spans="6:6" x14ac:dyDescent="0.25">
      <c r="F23617" s="20" t="str">
        <f t="shared" si="368"/>
        <v>Sat</v>
      </c>
    </row>
    <row r="23618" spans="6:6" x14ac:dyDescent="0.25">
      <c r="F23618" s="20" t="str">
        <f t="shared" si="368"/>
        <v>Sat</v>
      </c>
    </row>
    <row r="23619" spans="6:6" x14ac:dyDescent="0.25">
      <c r="F23619" s="20" t="str">
        <f t="shared" si="368"/>
        <v>Sat</v>
      </c>
    </row>
    <row r="23620" spans="6:6" x14ac:dyDescent="0.25">
      <c r="F23620" s="20" t="str">
        <f t="shared" si="368"/>
        <v>Sat</v>
      </c>
    </row>
    <row r="23621" spans="6:6" x14ac:dyDescent="0.25">
      <c r="F23621" s="20" t="str">
        <f t="shared" si="368"/>
        <v>Sat</v>
      </c>
    </row>
    <row r="23622" spans="6:6" x14ac:dyDescent="0.25">
      <c r="F23622" s="20" t="str">
        <f t="shared" si="368"/>
        <v>Sat</v>
      </c>
    </row>
    <row r="23623" spans="6:6" x14ac:dyDescent="0.25">
      <c r="F23623" s="20" t="str">
        <f t="shared" si="368"/>
        <v>Sat</v>
      </c>
    </row>
    <row r="23624" spans="6:6" x14ac:dyDescent="0.25">
      <c r="F23624" s="20" t="str">
        <f t="shared" si="368"/>
        <v>Sat</v>
      </c>
    </row>
    <row r="23625" spans="6:6" x14ac:dyDescent="0.25">
      <c r="F23625" s="20" t="str">
        <f t="shared" si="368"/>
        <v>Sat</v>
      </c>
    </row>
    <row r="23626" spans="6:6" x14ac:dyDescent="0.25">
      <c r="F23626" s="20" t="str">
        <f t="shared" si="368"/>
        <v>Sat</v>
      </c>
    </row>
    <row r="23627" spans="6:6" x14ac:dyDescent="0.25">
      <c r="F23627" s="20" t="str">
        <f t="shared" ref="F23627:F23690" si="369">TEXT(A23627, "ddd")</f>
        <v>Sat</v>
      </c>
    </row>
    <row r="23628" spans="6:6" x14ac:dyDescent="0.25">
      <c r="F23628" s="20" t="str">
        <f t="shared" si="369"/>
        <v>Sat</v>
      </c>
    </row>
    <row r="23629" spans="6:6" x14ac:dyDescent="0.25">
      <c r="F23629" s="20" t="str">
        <f t="shared" si="369"/>
        <v>Sat</v>
      </c>
    </row>
    <row r="23630" spans="6:6" x14ac:dyDescent="0.25">
      <c r="F23630" s="20" t="str">
        <f t="shared" si="369"/>
        <v>Sat</v>
      </c>
    </row>
    <row r="23631" spans="6:6" x14ac:dyDescent="0.25">
      <c r="F23631" s="20" t="str">
        <f t="shared" si="369"/>
        <v>Sat</v>
      </c>
    </row>
    <row r="23632" spans="6:6" x14ac:dyDescent="0.25">
      <c r="F23632" s="20" t="str">
        <f t="shared" si="369"/>
        <v>Sat</v>
      </c>
    </row>
    <row r="23633" spans="6:6" x14ac:dyDescent="0.25">
      <c r="F23633" s="20" t="str">
        <f t="shared" si="369"/>
        <v>Sat</v>
      </c>
    </row>
    <row r="23634" spans="6:6" x14ac:dyDescent="0.25">
      <c r="F23634" s="20" t="str">
        <f t="shared" si="369"/>
        <v>Sat</v>
      </c>
    </row>
    <row r="23635" spans="6:6" x14ac:dyDescent="0.25">
      <c r="F23635" s="20" t="str">
        <f t="shared" si="369"/>
        <v>Sat</v>
      </c>
    </row>
    <row r="23636" spans="6:6" x14ac:dyDescent="0.25">
      <c r="F23636" s="20" t="str">
        <f t="shared" si="369"/>
        <v>Sat</v>
      </c>
    </row>
    <row r="23637" spans="6:6" x14ac:dyDescent="0.25">
      <c r="F23637" s="20" t="str">
        <f t="shared" si="369"/>
        <v>Sat</v>
      </c>
    </row>
    <row r="23638" spans="6:6" x14ac:dyDescent="0.25">
      <c r="F23638" s="20" t="str">
        <f t="shared" si="369"/>
        <v>Sat</v>
      </c>
    </row>
    <row r="23639" spans="6:6" x14ac:dyDescent="0.25">
      <c r="F23639" s="20" t="str">
        <f t="shared" si="369"/>
        <v>Sat</v>
      </c>
    </row>
    <row r="23640" spans="6:6" x14ac:dyDescent="0.25">
      <c r="F23640" s="20" t="str">
        <f t="shared" si="369"/>
        <v>Sat</v>
      </c>
    </row>
    <row r="23641" spans="6:6" x14ac:dyDescent="0.25">
      <c r="F23641" s="20" t="str">
        <f t="shared" si="369"/>
        <v>Sat</v>
      </c>
    </row>
    <row r="23642" spans="6:6" x14ac:dyDescent="0.25">
      <c r="F23642" s="20" t="str">
        <f t="shared" si="369"/>
        <v>Sat</v>
      </c>
    </row>
    <row r="23643" spans="6:6" x14ac:dyDescent="0.25">
      <c r="F23643" s="20" t="str">
        <f t="shared" si="369"/>
        <v>Sat</v>
      </c>
    </row>
    <row r="23644" spans="6:6" x14ac:dyDescent="0.25">
      <c r="F23644" s="20" t="str">
        <f t="shared" si="369"/>
        <v>Sat</v>
      </c>
    </row>
    <row r="23645" spans="6:6" x14ac:dyDescent="0.25">
      <c r="F23645" s="20" t="str">
        <f t="shared" si="369"/>
        <v>Sat</v>
      </c>
    </row>
    <row r="23646" spans="6:6" x14ac:dyDescent="0.25">
      <c r="F23646" s="20" t="str">
        <f t="shared" si="369"/>
        <v>Sat</v>
      </c>
    </row>
    <row r="23647" spans="6:6" x14ac:dyDescent="0.25">
      <c r="F23647" s="20" t="str">
        <f t="shared" si="369"/>
        <v>Sat</v>
      </c>
    </row>
    <row r="23648" spans="6:6" x14ac:dyDescent="0.25">
      <c r="F23648" s="20" t="str">
        <f t="shared" si="369"/>
        <v>Sat</v>
      </c>
    </row>
    <row r="23649" spans="6:6" x14ac:dyDescent="0.25">
      <c r="F23649" s="20" t="str">
        <f t="shared" si="369"/>
        <v>Sat</v>
      </c>
    </row>
    <row r="23650" spans="6:6" x14ac:dyDescent="0.25">
      <c r="F23650" s="20" t="str">
        <f t="shared" si="369"/>
        <v>Sat</v>
      </c>
    </row>
    <row r="23651" spans="6:6" x14ac:dyDescent="0.25">
      <c r="F23651" s="20" t="str">
        <f t="shared" si="369"/>
        <v>Sat</v>
      </c>
    </row>
    <row r="23652" spans="6:6" x14ac:dyDescent="0.25">
      <c r="F23652" s="20" t="str">
        <f t="shared" si="369"/>
        <v>Sat</v>
      </c>
    </row>
    <row r="23653" spans="6:6" x14ac:dyDescent="0.25">
      <c r="F23653" s="20" t="str">
        <f t="shared" si="369"/>
        <v>Sat</v>
      </c>
    </row>
    <row r="23654" spans="6:6" x14ac:dyDescent="0.25">
      <c r="F23654" s="20" t="str">
        <f t="shared" si="369"/>
        <v>Sat</v>
      </c>
    </row>
    <row r="23655" spans="6:6" x14ac:dyDescent="0.25">
      <c r="F23655" s="20" t="str">
        <f t="shared" si="369"/>
        <v>Sat</v>
      </c>
    </row>
    <row r="23656" spans="6:6" x14ac:dyDescent="0.25">
      <c r="F23656" s="20" t="str">
        <f t="shared" si="369"/>
        <v>Sat</v>
      </c>
    </row>
    <row r="23657" spans="6:6" x14ac:dyDescent="0.25">
      <c r="F23657" s="20" t="str">
        <f t="shared" si="369"/>
        <v>Sat</v>
      </c>
    </row>
    <row r="23658" spans="6:6" x14ac:dyDescent="0.25">
      <c r="F23658" s="20" t="str">
        <f t="shared" si="369"/>
        <v>Sat</v>
      </c>
    </row>
    <row r="23659" spans="6:6" x14ac:dyDescent="0.25">
      <c r="F23659" s="20" t="str">
        <f t="shared" si="369"/>
        <v>Sat</v>
      </c>
    </row>
    <row r="23660" spans="6:6" x14ac:dyDescent="0.25">
      <c r="F23660" s="20" t="str">
        <f t="shared" si="369"/>
        <v>Sat</v>
      </c>
    </row>
    <row r="23661" spans="6:6" x14ac:dyDescent="0.25">
      <c r="F23661" s="20" t="str">
        <f t="shared" si="369"/>
        <v>Sat</v>
      </c>
    </row>
    <row r="23662" spans="6:6" x14ac:dyDescent="0.25">
      <c r="F23662" s="20" t="str">
        <f t="shared" si="369"/>
        <v>Sat</v>
      </c>
    </row>
    <row r="23663" spans="6:6" x14ac:dyDescent="0.25">
      <c r="F23663" s="20" t="str">
        <f t="shared" si="369"/>
        <v>Sat</v>
      </c>
    </row>
    <row r="23664" spans="6:6" x14ac:dyDescent="0.25">
      <c r="F23664" s="20" t="str">
        <f t="shared" si="369"/>
        <v>Sat</v>
      </c>
    </row>
    <row r="23665" spans="6:6" x14ac:dyDescent="0.25">
      <c r="F23665" s="20" t="str">
        <f t="shared" si="369"/>
        <v>Sat</v>
      </c>
    </row>
    <row r="23666" spans="6:6" x14ac:dyDescent="0.25">
      <c r="F23666" s="20" t="str">
        <f t="shared" si="369"/>
        <v>Sat</v>
      </c>
    </row>
    <row r="23667" spans="6:6" x14ac:dyDescent="0.25">
      <c r="F23667" s="20" t="str">
        <f t="shared" si="369"/>
        <v>Sat</v>
      </c>
    </row>
    <row r="23668" spans="6:6" x14ac:dyDescent="0.25">
      <c r="F23668" s="20" t="str">
        <f t="shared" si="369"/>
        <v>Sat</v>
      </c>
    </row>
    <row r="23669" spans="6:6" x14ac:dyDescent="0.25">
      <c r="F23669" s="20" t="str">
        <f t="shared" si="369"/>
        <v>Sat</v>
      </c>
    </row>
    <row r="23670" spans="6:6" x14ac:dyDescent="0.25">
      <c r="F23670" s="20" t="str">
        <f t="shared" si="369"/>
        <v>Sat</v>
      </c>
    </row>
    <row r="23671" spans="6:6" x14ac:dyDescent="0.25">
      <c r="F23671" s="20" t="str">
        <f t="shared" si="369"/>
        <v>Sat</v>
      </c>
    </row>
    <row r="23672" spans="6:6" x14ac:dyDescent="0.25">
      <c r="F23672" s="20" t="str">
        <f t="shared" si="369"/>
        <v>Sat</v>
      </c>
    </row>
    <row r="23673" spans="6:6" x14ac:dyDescent="0.25">
      <c r="F23673" s="20" t="str">
        <f t="shared" si="369"/>
        <v>Sat</v>
      </c>
    </row>
    <row r="23674" spans="6:6" x14ac:dyDescent="0.25">
      <c r="F23674" s="20" t="str">
        <f t="shared" si="369"/>
        <v>Sat</v>
      </c>
    </row>
    <row r="23675" spans="6:6" x14ac:dyDescent="0.25">
      <c r="F23675" s="20" t="str">
        <f t="shared" si="369"/>
        <v>Sat</v>
      </c>
    </row>
    <row r="23676" spans="6:6" x14ac:dyDescent="0.25">
      <c r="F23676" s="20" t="str">
        <f t="shared" si="369"/>
        <v>Sat</v>
      </c>
    </row>
    <row r="23677" spans="6:6" x14ac:dyDescent="0.25">
      <c r="F23677" s="20" t="str">
        <f t="shared" si="369"/>
        <v>Sat</v>
      </c>
    </row>
    <row r="23678" spans="6:6" x14ac:dyDescent="0.25">
      <c r="F23678" s="20" t="str">
        <f t="shared" si="369"/>
        <v>Sat</v>
      </c>
    </row>
    <row r="23679" spans="6:6" x14ac:dyDescent="0.25">
      <c r="F23679" s="20" t="str">
        <f t="shared" si="369"/>
        <v>Sat</v>
      </c>
    </row>
    <row r="23680" spans="6:6" x14ac:dyDescent="0.25">
      <c r="F23680" s="20" t="str">
        <f t="shared" si="369"/>
        <v>Sat</v>
      </c>
    </row>
    <row r="23681" spans="6:6" x14ac:dyDescent="0.25">
      <c r="F23681" s="20" t="str">
        <f t="shared" si="369"/>
        <v>Sat</v>
      </c>
    </row>
    <row r="23682" spans="6:6" x14ac:dyDescent="0.25">
      <c r="F23682" s="20" t="str">
        <f t="shared" si="369"/>
        <v>Sat</v>
      </c>
    </row>
    <row r="23683" spans="6:6" x14ac:dyDescent="0.25">
      <c r="F23683" s="20" t="str">
        <f t="shared" si="369"/>
        <v>Sat</v>
      </c>
    </row>
    <row r="23684" spans="6:6" x14ac:dyDescent="0.25">
      <c r="F23684" s="20" t="str">
        <f t="shared" si="369"/>
        <v>Sat</v>
      </c>
    </row>
    <row r="23685" spans="6:6" x14ac:dyDescent="0.25">
      <c r="F23685" s="20" t="str">
        <f t="shared" si="369"/>
        <v>Sat</v>
      </c>
    </row>
    <row r="23686" spans="6:6" x14ac:dyDescent="0.25">
      <c r="F23686" s="20" t="str">
        <f t="shared" si="369"/>
        <v>Sat</v>
      </c>
    </row>
    <row r="23687" spans="6:6" x14ac:dyDescent="0.25">
      <c r="F23687" s="20" t="str">
        <f t="shared" si="369"/>
        <v>Sat</v>
      </c>
    </row>
    <row r="23688" spans="6:6" x14ac:dyDescent="0.25">
      <c r="F23688" s="20" t="str">
        <f t="shared" si="369"/>
        <v>Sat</v>
      </c>
    </row>
    <row r="23689" spans="6:6" x14ac:dyDescent="0.25">
      <c r="F23689" s="20" t="str">
        <f t="shared" si="369"/>
        <v>Sat</v>
      </c>
    </row>
    <row r="23690" spans="6:6" x14ac:dyDescent="0.25">
      <c r="F23690" s="20" t="str">
        <f t="shared" si="369"/>
        <v>Sat</v>
      </c>
    </row>
    <row r="23691" spans="6:6" x14ac:dyDescent="0.25">
      <c r="F23691" s="20" t="str">
        <f t="shared" ref="F23691:F23754" si="370">TEXT(A23691, "ddd")</f>
        <v>Sat</v>
      </c>
    </row>
    <row r="23692" spans="6:6" x14ac:dyDescent="0.25">
      <c r="F23692" s="20" t="str">
        <f t="shared" si="370"/>
        <v>Sat</v>
      </c>
    </row>
    <row r="23693" spans="6:6" x14ac:dyDescent="0.25">
      <c r="F23693" s="20" t="str">
        <f t="shared" si="370"/>
        <v>Sat</v>
      </c>
    </row>
    <row r="23694" spans="6:6" x14ac:dyDescent="0.25">
      <c r="F23694" s="20" t="str">
        <f t="shared" si="370"/>
        <v>Sat</v>
      </c>
    </row>
    <row r="23695" spans="6:6" x14ac:dyDescent="0.25">
      <c r="F23695" s="20" t="str">
        <f t="shared" si="370"/>
        <v>Sat</v>
      </c>
    </row>
    <row r="23696" spans="6:6" x14ac:dyDescent="0.25">
      <c r="F23696" s="20" t="str">
        <f t="shared" si="370"/>
        <v>Sat</v>
      </c>
    </row>
    <row r="23697" spans="6:6" x14ac:dyDescent="0.25">
      <c r="F23697" s="20" t="str">
        <f t="shared" si="370"/>
        <v>Sat</v>
      </c>
    </row>
    <row r="23698" spans="6:6" x14ac:dyDescent="0.25">
      <c r="F23698" s="20" t="str">
        <f t="shared" si="370"/>
        <v>Sat</v>
      </c>
    </row>
    <row r="23699" spans="6:6" x14ac:dyDescent="0.25">
      <c r="F23699" s="20" t="str">
        <f t="shared" si="370"/>
        <v>Sat</v>
      </c>
    </row>
    <row r="23700" spans="6:6" x14ac:dyDescent="0.25">
      <c r="F23700" s="20" t="str">
        <f t="shared" si="370"/>
        <v>Sat</v>
      </c>
    </row>
    <row r="23701" spans="6:6" x14ac:dyDescent="0.25">
      <c r="F23701" s="20" t="str">
        <f t="shared" si="370"/>
        <v>Sat</v>
      </c>
    </row>
    <row r="23702" spans="6:6" x14ac:dyDescent="0.25">
      <c r="F23702" s="20" t="str">
        <f t="shared" si="370"/>
        <v>Sat</v>
      </c>
    </row>
    <row r="23703" spans="6:6" x14ac:dyDescent="0.25">
      <c r="F23703" s="20" t="str">
        <f t="shared" si="370"/>
        <v>Sat</v>
      </c>
    </row>
    <row r="23704" spans="6:6" x14ac:dyDescent="0.25">
      <c r="F23704" s="20" t="str">
        <f t="shared" si="370"/>
        <v>Sat</v>
      </c>
    </row>
    <row r="23705" spans="6:6" x14ac:dyDescent="0.25">
      <c r="F23705" s="20" t="str">
        <f t="shared" si="370"/>
        <v>Sat</v>
      </c>
    </row>
    <row r="23706" spans="6:6" x14ac:dyDescent="0.25">
      <c r="F23706" s="20" t="str">
        <f t="shared" si="370"/>
        <v>Sat</v>
      </c>
    </row>
    <row r="23707" spans="6:6" x14ac:dyDescent="0.25">
      <c r="F23707" s="20" t="str">
        <f t="shared" si="370"/>
        <v>Sat</v>
      </c>
    </row>
    <row r="23708" spans="6:6" x14ac:dyDescent="0.25">
      <c r="F23708" s="20" t="str">
        <f t="shared" si="370"/>
        <v>Sat</v>
      </c>
    </row>
    <row r="23709" spans="6:6" x14ac:dyDescent="0.25">
      <c r="F23709" s="20" t="str">
        <f t="shared" si="370"/>
        <v>Sat</v>
      </c>
    </row>
    <row r="23710" spans="6:6" x14ac:dyDescent="0.25">
      <c r="F23710" s="20" t="str">
        <f t="shared" si="370"/>
        <v>Sat</v>
      </c>
    </row>
    <row r="23711" spans="6:6" x14ac:dyDescent="0.25">
      <c r="F23711" s="20" t="str">
        <f t="shared" si="370"/>
        <v>Sat</v>
      </c>
    </row>
    <row r="23712" spans="6:6" x14ac:dyDescent="0.25">
      <c r="F23712" s="20" t="str">
        <f t="shared" si="370"/>
        <v>Sat</v>
      </c>
    </row>
    <row r="23713" spans="6:6" x14ac:dyDescent="0.25">
      <c r="F23713" s="20" t="str">
        <f t="shared" si="370"/>
        <v>Sat</v>
      </c>
    </row>
    <row r="23714" spans="6:6" x14ac:dyDescent="0.25">
      <c r="F23714" s="20" t="str">
        <f t="shared" si="370"/>
        <v>Sat</v>
      </c>
    </row>
    <row r="23715" spans="6:6" x14ac:dyDescent="0.25">
      <c r="F23715" s="20" t="str">
        <f t="shared" si="370"/>
        <v>Sat</v>
      </c>
    </row>
    <row r="23716" spans="6:6" x14ac:dyDescent="0.25">
      <c r="F23716" s="20" t="str">
        <f t="shared" si="370"/>
        <v>Sat</v>
      </c>
    </row>
    <row r="23717" spans="6:6" x14ac:dyDescent="0.25">
      <c r="F23717" s="20" t="str">
        <f t="shared" si="370"/>
        <v>Sat</v>
      </c>
    </row>
    <row r="23718" spans="6:6" x14ac:dyDescent="0.25">
      <c r="F23718" s="20" t="str">
        <f t="shared" si="370"/>
        <v>Sat</v>
      </c>
    </row>
    <row r="23719" spans="6:6" x14ac:dyDescent="0.25">
      <c r="F23719" s="20" t="str">
        <f t="shared" si="370"/>
        <v>Sat</v>
      </c>
    </row>
    <row r="23720" spans="6:6" x14ac:dyDescent="0.25">
      <c r="F23720" s="20" t="str">
        <f t="shared" si="370"/>
        <v>Sat</v>
      </c>
    </row>
    <row r="23721" spans="6:6" x14ac:dyDescent="0.25">
      <c r="F23721" s="20" t="str">
        <f t="shared" si="370"/>
        <v>Sat</v>
      </c>
    </row>
    <row r="23722" spans="6:6" x14ac:dyDescent="0.25">
      <c r="F23722" s="20" t="str">
        <f t="shared" si="370"/>
        <v>Sat</v>
      </c>
    </row>
    <row r="23723" spans="6:6" x14ac:dyDescent="0.25">
      <c r="F23723" s="20" t="str">
        <f t="shared" si="370"/>
        <v>Sat</v>
      </c>
    </row>
    <row r="23724" spans="6:6" x14ac:dyDescent="0.25">
      <c r="F23724" s="20" t="str">
        <f t="shared" si="370"/>
        <v>Sat</v>
      </c>
    </row>
    <row r="23725" spans="6:6" x14ac:dyDescent="0.25">
      <c r="F23725" s="20" t="str">
        <f t="shared" si="370"/>
        <v>Sat</v>
      </c>
    </row>
    <row r="23726" spans="6:6" x14ac:dyDescent="0.25">
      <c r="F23726" s="20" t="str">
        <f t="shared" si="370"/>
        <v>Sat</v>
      </c>
    </row>
    <row r="23727" spans="6:6" x14ac:dyDescent="0.25">
      <c r="F23727" s="20" t="str">
        <f t="shared" si="370"/>
        <v>Sat</v>
      </c>
    </row>
    <row r="23728" spans="6:6" x14ac:dyDescent="0.25">
      <c r="F23728" s="20" t="str">
        <f t="shared" si="370"/>
        <v>Sat</v>
      </c>
    </row>
    <row r="23729" spans="6:6" x14ac:dyDescent="0.25">
      <c r="F23729" s="20" t="str">
        <f t="shared" si="370"/>
        <v>Sat</v>
      </c>
    </row>
    <row r="23730" spans="6:6" x14ac:dyDescent="0.25">
      <c r="F23730" s="20" t="str">
        <f t="shared" si="370"/>
        <v>Sat</v>
      </c>
    </row>
    <row r="23731" spans="6:6" x14ac:dyDescent="0.25">
      <c r="F23731" s="20" t="str">
        <f t="shared" si="370"/>
        <v>Sat</v>
      </c>
    </row>
    <row r="23732" spans="6:6" x14ac:dyDescent="0.25">
      <c r="F23732" s="20" t="str">
        <f t="shared" si="370"/>
        <v>Sat</v>
      </c>
    </row>
    <row r="23733" spans="6:6" x14ac:dyDescent="0.25">
      <c r="F23733" s="20" t="str">
        <f t="shared" si="370"/>
        <v>Sat</v>
      </c>
    </row>
    <row r="23734" spans="6:6" x14ac:dyDescent="0.25">
      <c r="F23734" s="20" t="str">
        <f t="shared" si="370"/>
        <v>Sat</v>
      </c>
    </row>
    <row r="23735" spans="6:6" x14ac:dyDescent="0.25">
      <c r="F23735" s="20" t="str">
        <f t="shared" si="370"/>
        <v>Sat</v>
      </c>
    </row>
    <row r="23736" spans="6:6" x14ac:dyDescent="0.25">
      <c r="F23736" s="20" t="str">
        <f t="shared" si="370"/>
        <v>Sat</v>
      </c>
    </row>
    <row r="23737" spans="6:6" x14ac:dyDescent="0.25">
      <c r="F23737" s="20" t="str">
        <f t="shared" si="370"/>
        <v>Sat</v>
      </c>
    </row>
    <row r="23738" spans="6:6" x14ac:dyDescent="0.25">
      <c r="F23738" s="20" t="str">
        <f t="shared" si="370"/>
        <v>Sat</v>
      </c>
    </row>
    <row r="23739" spans="6:6" x14ac:dyDescent="0.25">
      <c r="F23739" s="20" t="str">
        <f t="shared" si="370"/>
        <v>Sat</v>
      </c>
    </row>
    <row r="23740" spans="6:6" x14ac:dyDescent="0.25">
      <c r="F23740" s="20" t="str">
        <f t="shared" si="370"/>
        <v>Sat</v>
      </c>
    </row>
    <row r="23741" spans="6:6" x14ac:dyDescent="0.25">
      <c r="F23741" s="20" t="str">
        <f t="shared" si="370"/>
        <v>Sat</v>
      </c>
    </row>
    <row r="23742" spans="6:6" x14ac:dyDescent="0.25">
      <c r="F23742" s="20" t="str">
        <f t="shared" si="370"/>
        <v>Sat</v>
      </c>
    </row>
    <row r="23743" spans="6:6" x14ac:dyDescent="0.25">
      <c r="F23743" s="20" t="str">
        <f t="shared" si="370"/>
        <v>Sat</v>
      </c>
    </row>
    <row r="23744" spans="6:6" x14ac:dyDescent="0.25">
      <c r="F23744" s="20" t="str">
        <f t="shared" si="370"/>
        <v>Sat</v>
      </c>
    </row>
    <row r="23745" spans="6:6" x14ac:dyDescent="0.25">
      <c r="F23745" s="20" t="str">
        <f t="shared" si="370"/>
        <v>Sat</v>
      </c>
    </row>
    <row r="23746" spans="6:6" x14ac:dyDescent="0.25">
      <c r="F23746" s="20" t="str">
        <f t="shared" si="370"/>
        <v>Sat</v>
      </c>
    </row>
    <row r="23747" spans="6:6" x14ac:dyDescent="0.25">
      <c r="F23747" s="20" t="str">
        <f t="shared" si="370"/>
        <v>Sat</v>
      </c>
    </row>
    <row r="23748" spans="6:6" x14ac:dyDescent="0.25">
      <c r="F23748" s="20" t="str">
        <f t="shared" si="370"/>
        <v>Sat</v>
      </c>
    </row>
    <row r="23749" spans="6:6" x14ac:dyDescent="0.25">
      <c r="F23749" s="20" t="str">
        <f t="shared" si="370"/>
        <v>Sat</v>
      </c>
    </row>
    <row r="23750" spans="6:6" x14ac:dyDescent="0.25">
      <c r="F23750" s="20" t="str">
        <f t="shared" si="370"/>
        <v>Sat</v>
      </c>
    </row>
    <row r="23751" spans="6:6" x14ac:dyDescent="0.25">
      <c r="F23751" s="20" t="str">
        <f t="shared" si="370"/>
        <v>Sat</v>
      </c>
    </row>
    <row r="23752" spans="6:6" x14ac:dyDescent="0.25">
      <c r="F23752" s="20" t="str">
        <f t="shared" si="370"/>
        <v>Sat</v>
      </c>
    </row>
    <row r="23753" spans="6:6" x14ac:dyDescent="0.25">
      <c r="F23753" s="20" t="str">
        <f t="shared" si="370"/>
        <v>Sat</v>
      </c>
    </row>
    <row r="23754" spans="6:6" x14ac:dyDescent="0.25">
      <c r="F23754" s="20" t="str">
        <f t="shared" si="370"/>
        <v>Sat</v>
      </c>
    </row>
    <row r="23755" spans="6:6" x14ac:dyDescent="0.25">
      <c r="F23755" s="20" t="str">
        <f t="shared" ref="F23755:F23818" si="371">TEXT(A23755, "ddd")</f>
        <v>Sat</v>
      </c>
    </row>
    <row r="23756" spans="6:6" x14ac:dyDescent="0.25">
      <c r="F23756" s="20" t="str">
        <f t="shared" si="371"/>
        <v>Sat</v>
      </c>
    </row>
    <row r="23757" spans="6:6" x14ac:dyDescent="0.25">
      <c r="F23757" s="20" t="str">
        <f t="shared" si="371"/>
        <v>Sat</v>
      </c>
    </row>
    <row r="23758" spans="6:6" x14ac:dyDescent="0.25">
      <c r="F23758" s="20" t="str">
        <f t="shared" si="371"/>
        <v>Sat</v>
      </c>
    </row>
    <row r="23759" spans="6:6" x14ac:dyDescent="0.25">
      <c r="F23759" s="20" t="str">
        <f t="shared" si="371"/>
        <v>Sat</v>
      </c>
    </row>
    <row r="23760" spans="6:6" x14ac:dyDescent="0.25">
      <c r="F23760" s="20" t="str">
        <f t="shared" si="371"/>
        <v>Sat</v>
      </c>
    </row>
    <row r="23761" spans="6:6" x14ac:dyDescent="0.25">
      <c r="F23761" s="20" t="str">
        <f t="shared" si="371"/>
        <v>Sat</v>
      </c>
    </row>
    <row r="23762" spans="6:6" x14ac:dyDescent="0.25">
      <c r="F23762" s="20" t="str">
        <f t="shared" si="371"/>
        <v>Sat</v>
      </c>
    </row>
    <row r="23763" spans="6:6" x14ac:dyDescent="0.25">
      <c r="F23763" s="20" t="str">
        <f t="shared" si="371"/>
        <v>Sat</v>
      </c>
    </row>
    <row r="23764" spans="6:6" x14ac:dyDescent="0.25">
      <c r="F23764" s="20" t="str">
        <f t="shared" si="371"/>
        <v>Sat</v>
      </c>
    </row>
    <row r="23765" spans="6:6" x14ac:dyDescent="0.25">
      <c r="F23765" s="20" t="str">
        <f t="shared" si="371"/>
        <v>Sat</v>
      </c>
    </row>
    <row r="23766" spans="6:6" x14ac:dyDescent="0.25">
      <c r="F23766" s="20" t="str">
        <f t="shared" si="371"/>
        <v>Sat</v>
      </c>
    </row>
    <row r="23767" spans="6:6" x14ac:dyDescent="0.25">
      <c r="F23767" s="20" t="str">
        <f t="shared" si="371"/>
        <v>Sat</v>
      </c>
    </row>
    <row r="23768" spans="6:6" x14ac:dyDescent="0.25">
      <c r="F23768" s="20" t="str">
        <f t="shared" si="371"/>
        <v>Sat</v>
      </c>
    </row>
    <row r="23769" spans="6:6" x14ac:dyDescent="0.25">
      <c r="F23769" s="20" t="str">
        <f t="shared" si="371"/>
        <v>Sat</v>
      </c>
    </row>
    <row r="23770" spans="6:6" x14ac:dyDescent="0.25">
      <c r="F23770" s="20" t="str">
        <f t="shared" si="371"/>
        <v>Sat</v>
      </c>
    </row>
    <row r="23771" spans="6:6" x14ac:dyDescent="0.25">
      <c r="F23771" s="20" t="str">
        <f t="shared" si="371"/>
        <v>Sat</v>
      </c>
    </row>
    <row r="23772" spans="6:6" x14ac:dyDescent="0.25">
      <c r="F23772" s="20" t="str">
        <f t="shared" si="371"/>
        <v>Sat</v>
      </c>
    </row>
    <row r="23773" spans="6:6" x14ac:dyDescent="0.25">
      <c r="F23773" s="20" t="str">
        <f t="shared" si="371"/>
        <v>Sat</v>
      </c>
    </row>
    <row r="23774" spans="6:6" x14ac:dyDescent="0.25">
      <c r="F23774" s="20" t="str">
        <f t="shared" si="371"/>
        <v>Sat</v>
      </c>
    </row>
    <row r="23775" spans="6:6" x14ac:dyDescent="0.25">
      <c r="F23775" s="20" t="str">
        <f t="shared" si="371"/>
        <v>Sat</v>
      </c>
    </row>
    <row r="23776" spans="6:6" x14ac:dyDescent="0.25">
      <c r="F23776" s="20" t="str">
        <f t="shared" si="371"/>
        <v>Sat</v>
      </c>
    </row>
    <row r="23777" spans="6:6" x14ac:dyDescent="0.25">
      <c r="F23777" s="20" t="str">
        <f t="shared" si="371"/>
        <v>Sat</v>
      </c>
    </row>
    <row r="23778" spans="6:6" x14ac:dyDescent="0.25">
      <c r="F23778" s="20" t="str">
        <f t="shared" si="371"/>
        <v>Sat</v>
      </c>
    </row>
    <row r="23779" spans="6:6" x14ac:dyDescent="0.25">
      <c r="F23779" s="20" t="str">
        <f t="shared" si="371"/>
        <v>Sat</v>
      </c>
    </row>
    <row r="23780" spans="6:6" x14ac:dyDescent="0.25">
      <c r="F23780" s="20" t="str">
        <f t="shared" si="371"/>
        <v>Sat</v>
      </c>
    </row>
    <row r="23781" spans="6:6" x14ac:dyDescent="0.25">
      <c r="F23781" s="20" t="str">
        <f t="shared" si="371"/>
        <v>Sat</v>
      </c>
    </row>
    <row r="23782" spans="6:6" x14ac:dyDescent="0.25">
      <c r="F23782" s="20" t="str">
        <f t="shared" si="371"/>
        <v>Sat</v>
      </c>
    </row>
    <row r="23783" spans="6:6" x14ac:dyDescent="0.25">
      <c r="F23783" s="20" t="str">
        <f t="shared" si="371"/>
        <v>Sat</v>
      </c>
    </row>
    <row r="23784" spans="6:6" x14ac:dyDescent="0.25">
      <c r="F23784" s="20" t="str">
        <f t="shared" si="371"/>
        <v>Sat</v>
      </c>
    </row>
    <row r="23785" spans="6:6" x14ac:dyDescent="0.25">
      <c r="F23785" s="20" t="str">
        <f t="shared" si="371"/>
        <v>Sat</v>
      </c>
    </row>
    <row r="23786" spans="6:6" x14ac:dyDescent="0.25">
      <c r="F23786" s="20" t="str">
        <f t="shared" si="371"/>
        <v>Sat</v>
      </c>
    </row>
    <row r="23787" spans="6:6" x14ac:dyDescent="0.25">
      <c r="F23787" s="20" t="str">
        <f t="shared" si="371"/>
        <v>Sat</v>
      </c>
    </row>
    <row r="23788" spans="6:6" x14ac:dyDescent="0.25">
      <c r="F23788" s="20" t="str">
        <f t="shared" si="371"/>
        <v>Sat</v>
      </c>
    </row>
    <row r="23789" spans="6:6" x14ac:dyDescent="0.25">
      <c r="F23789" s="20" t="str">
        <f t="shared" si="371"/>
        <v>Sat</v>
      </c>
    </row>
    <row r="23790" spans="6:6" x14ac:dyDescent="0.25">
      <c r="F23790" s="20" t="str">
        <f t="shared" si="371"/>
        <v>Sat</v>
      </c>
    </row>
    <row r="23791" spans="6:6" x14ac:dyDescent="0.25">
      <c r="F23791" s="20" t="str">
        <f t="shared" si="371"/>
        <v>Sat</v>
      </c>
    </row>
    <row r="23792" spans="6:6" x14ac:dyDescent="0.25">
      <c r="F23792" s="20" t="str">
        <f t="shared" si="371"/>
        <v>Sat</v>
      </c>
    </row>
    <row r="23793" spans="6:6" x14ac:dyDescent="0.25">
      <c r="F23793" s="20" t="str">
        <f t="shared" si="371"/>
        <v>Sat</v>
      </c>
    </row>
    <row r="23794" spans="6:6" x14ac:dyDescent="0.25">
      <c r="F23794" s="20" t="str">
        <f t="shared" si="371"/>
        <v>Sat</v>
      </c>
    </row>
    <row r="23795" spans="6:6" x14ac:dyDescent="0.25">
      <c r="F23795" s="20" t="str">
        <f t="shared" si="371"/>
        <v>Sat</v>
      </c>
    </row>
    <row r="23796" spans="6:6" x14ac:dyDescent="0.25">
      <c r="F23796" s="20" t="str">
        <f t="shared" si="371"/>
        <v>Sat</v>
      </c>
    </row>
    <row r="23797" spans="6:6" x14ac:dyDescent="0.25">
      <c r="F23797" s="20" t="str">
        <f t="shared" si="371"/>
        <v>Sat</v>
      </c>
    </row>
    <row r="23798" spans="6:6" x14ac:dyDescent="0.25">
      <c r="F23798" s="20" t="str">
        <f t="shared" si="371"/>
        <v>Sat</v>
      </c>
    </row>
    <row r="23799" spans="6:6" x14ac:dyDescent="0.25">
      <c r="F23799" s="20" t="str">
        <f t="shared" si="371"/>
        <v>Sat</v>
      </c>
    </row>
    <row r="23800" spans="6:6" x14ac:dyDescent="0.25">
      <c r="F23800" s="20" t="str">
        <f t="shared" si="371"/>
        <v>Sat</v>
      </c>
    </row>
    <row r="23801" spans="6:6" x14ac:dyDescent="0.25">
      <c r="F23801" s="20" t="str">
        <f t="shared" si="371"/>
        <v>Sat</v>
      </c>
    </row>
    <row r="23802" spans="6:6" x14ac:dyDescent="0.25">
      <c r="F23802" s="20" t="str">
        <f t="shared" si="371"/>
        <v>Sat</v>
      </c>
    </row>
    <row r="23803" spans="6:6" x14ac:dyDescent="0.25">
      <c r="F23803" s="20" t="str">
        <f t="shared" si="371"/>
        <v>Sat</v>
      </c>
    </row>
    <row r="23804" spans="6:6" x14ac:dyDescent="0.25">
      <c r="F23804" s="20" t="str">
        <f t="shared" si="371"/>
        <v>Sat</v>
      </c>
    </row>
    <row r="23805" spans="6:6" x14ac:dyDescent="0.25">
      <c r="F23805" s="20" t="str">
        <f t="shared" si="371"/>
        <v>Sat</v>
      </c>
    </row>
    <row r="23806" spans="6:6" x14ac:dyDescent="0.25">
      <c r="F23806" s="20" t="str">
        <f t="shared" si="371"/>
        <v>Sat</v>
      </c>
    </row>
    <row r="23807" spans="6:6" x14ac:dyDescent="0.25">
      <c r="F23807" s="20" t="str">
        <f t="shared" si="371"/>
        <v>Sat</v>
      </c>
    </row>
    <row r="23808" spans="6:6" x14ac:dyDescent="0.25">
      <c r="F23808" s="20" t="str">
        <f t="shared" si="371"/>
        <v>Sat</v>
      </c>
    </row>
    <row r="23809" spans="6:6" x14ac:dyDescent="0.25">
      <c r="F23809" s="20" t="str">
        <f t="shared" si="371"/>
        <v>Sat</v>
      </c>
    </row>
    <row r="23810" spans="6:6" x14ac:dyDescent="0.25">
      <c r="F23810" s="20" t="str">
        <f t="shared" si="371"/>
        <v>Sat</v>
      </c>
    </row>
    <row r="23811" spans="6:6" x14ac:dyDescent="0.25">
      <c r="F23811" s="20" t="str">
        <f t="shared" si="371"/>
        <v>Sat</v>
      </c>
    </row>
    <row r="23812" spans="6:6" x14ac:dyDescent="0.25">
      <c r="F23812" s="20" t="str">
        <f t="shared" si="371"/>
        <v>Sat</v>
      </c>
    </row>
    <row r="23813" spans="6:6" x14ac:dyDescent="0.25">
      <c r="F23813" s="20" t="str">
        <f t="shared" si="371"/>
        <v>Sat</v>
      </c>
    </row>
    <row r="23814" spans="6:6" x14ac:dyDescent="0.25">
      <c r="F23814" s="20" t="str">
        <f t="shared" si="371"/>
        <v>Sat</v>
      </c>
    </row>
    <row r="23815" spans="6:6" x14ac:dyDescent="0.25">
      <c r="F23815" s="20" t="str">
        <f t="shared" si="371"/>
        <v>Sat</v>
      </c>
    </row>
    <row r="23816" spans="6:6" x14ac:dyDescent="0.25">
      <c r="F23816" s="20" t="str">
        <f t="shared" si="371"/>
        <v>Sat</v>
      </c>
    </row>
    <row r="23817" spans="6:6" x14ac:dyDescent="0.25">
      <c r="F23817" s="20" t="str">
        <f t="shared" si="371"/>
        <v>Sat</v>
      </c>
    </row>
    <row r="23818" spans="6:6" x14ac:dyDescent="0.25">
      <c r="F23818" s="20" t="str">
        <f t="shared" si="371"/>
        <v>Sat</v>
      </c>
    </row>
    <row r="23819" spans="6:6" x14ac:dyDescent="0.25">
      <c r="F23819" s="20" t="str">
        <f t="shared" ref="F23819:F23882" si="372">TEXT(A23819, "ddd")</f>
        <v>Sat</v>
      </c>
    </row>
    <row r="23820" spans="6:6" x14ac:dyDescent="0.25">
      <c r="F23820" s="20" t="str">
        <f t="shared" si="372"/>
        <v>Sat</v>
      </c>
    </row>
    <row r="23821" spans="6:6" x14ac:dyDescent="0.25">
      <c r="F23821" s="20" t="str">
        <f t="shared" si="372"/>
        <v>Sat</v>
      </c>
    </row>
    <row r="23822" spans="6:6" x14ac:dyDescent="0.25">
      <c r="F23822" s="20" t="str">
        <f t="shared" si="372"/>
        <v>Sat</v>
      </c>
    </row>
    <row r="23823" spans="6:6" x14ac:dyDescent="0.25">
      <c r="F23823" s="20" t="str">
        <f t="shared" si="372"/>
        <v>Sat</v>
      </c>
    </row>
    <row r="23824" spans="6:6" x14ac:dyDescent="0.25">
      <c r="F23824" s="20" t="str">
        <f t="shared" si="372"/>
        <v>Sat</v>
      </c>
    </row>
    <row r="23825" spans="6:6" x14ac:dyDescent="0.25">
      <c r="F23825" s="20" t="str">
        <f t="shared" si="372"/>
        <v>Sat</v>
      </c>
    </row>
    <row r="23826" spans="6:6" x14ac:dyDescent="0.25">
      <c r="F23826" s="20" t="str">
        <f t="shared" si="372"/>
        <v>Sat</v>
      </c>
    </row>
    <row r="23827" spans="6:6" x14ac:dyDescent="0.25">
      <c r="F23827" s="20" t="str">
        <f t="shared" si="372"/>
        <v>Sat</v>
      </c>
    </row>
    <row r="23828" spans="6:6" x14ac:dyDescent="0.25">
      <c r="F23828" s="20" t="str">
        <f t="shared" si="372"/>
        <v>Sat</v>
      </c>
    </row>
    <row r="23829" spans="6:6" x14ac:dyDescent="0.25">
      <c r="F23829" s="20" t="str">
        <f t="shared" si="372"/>
        <v>Sat</v>
      </c>
    </row>
    <row r="23830" spans="6:6" x14ac:dyDescent="0.25">
      <c r="F23830" s="20" t="str">
        <f t="shared" si="372"/>
        <v>Sat</v>
      </c>
    </row>
    <row r="23831" spans="6:6" x14ac:dyDescent="0.25">
      <c r="F23831" s="20" t="str">
        <f t="shared" si="372"/>
        <v>Sat</v>
      </c>
    </row>
    <row r="23832" spans="6:6" x14ac:dyDescent="0.25">
      <c r="F23832" s="20" t="str">
        <f t="shared" si="372"/>
        <v>Sat</v>
      </c>
    </row>
    <row r="23833" spans="6:6" x14ac:dyDescent="0.25">
      <c r="F23833" s="20" t="str">
        <f t="shared" si="372"/>
        <v>Sat</v>
      </c>
    </row>
    <row r="23834" spans="6:6" x14ac:dyDescent="0.25">
      <c r="F23834" s="20" t="str">
        <f t="shared" si="372"/>
        <v>Sat</v>
      </c>
    </row>
    <row r="23835" spans="6:6" x14ac:dyDescent="0.25">
      <c r="F23835" s="20" t="str">
        <f t="shared" si="372"/>
        <v>Sat</v>
      </c>
    </row>
    <row r="23836" spans="6:6" x14ac:dyDescent="0.25">
      <c r="F23836" s="20" t="str">
        <f t="shared" si="372"/>
        <v>Sat</v>
      </c>
    </row>
    <row r="23837" spans="6:6" x14ac:dyDescent="0.25">
      <c r="F23837" s="20" t="str">
        <f t="shared" si="372"/>
        <v>Sat</v>
      </c>
    </row>
    <row r="23838" spans="6:6" x14ac:dyDescent="0.25">
      <c r="F23838" s="20" t="str">
        <f t="shared" si="372"/>
        <v>Sat</v>
      </c>
    </row>
    <row r="23839" spans="6:6" x14ac:dyDescent="0.25">
      <c r="F23839" s="20" t="str">
        <f t="shared" si="372"/>
        <v>Sat</v>
      </c>
    </row>
    <row r="23840" spans="6:6" x14ac:dyDescent="0.25">
      <c r="F23840" s="20" t="str">
        <f t="shared" si="372"/>
        <v>Sat</v>
      </c>
    </row>
    <row r="23841" spans="6:6" x14ac:dyDescent="0.25">
      <c r="F23841" s="20" t="str">
        <f t="shared" si="372"/>
        <v>Sat</v>
      </c>
    </row>
    <row r="23842" spans="6:6" x14ac:dyDescent="0.25">
      <c r="F23842" s="20" t="str">
        <f t="shared" si="372"/>
        <v>Sat</v>
      </c>
    </row>
    <row r="23843" spans="6:6" x14ac:dyDescent="0.25">
      <c r="F23843" s="20" t="str">
        <f t="shared" si="372"/>
        <v>Sat</v>
      </c>
    </row>
    <row r="23844" spans="6:6" x14ac:dyDescent="0.25">
      <c r="F23844" s="20" t="str">
        <f t="shared" si="372"/>
        <v>Sat</v>
      </c>
    </row>
    <row r="23845" spans="6:6" x14ac:dyDescent="0.25">
      <c r="F23845" s="20" t="str">
        <f t="shared" si="372"/>
        <v>Sat</v>
      </c>
    </row>
    <row r="23846" spans="6:6" x14ac:dyDescent="0.25">
      <c r="F23846" s="20" t="str">
        <f t="shared" si="372"/>
        <v>Sat</v>
      </c>
    </row>
    <row r="23847" spans="6:6" x14ac:dyDescent="0.25">
      <c r="F23847" s="20" t="str">
        <f t="shared" si="372"/>
        <v>Sat</v>
      </c>
    </row>
    <row r="23848" spans="6:6" x14ac:dyDescent="0.25">
      <c r="F23848" s="20" t="str">
        <f t="shared" si="372"/>
        <v>Sat</v>
      </c>
    </row>
    <row r="23849" spans="6:6" x14ac:dyDescent="0.25">
      <c r="F23849" s="20" t="str">
        <f t="shared" si="372"/>
        <v>Sat</v>
      </c>
    </row>
    <row r="23850" spans="6:6" x14ac:dyDescent="0.25">
      <c r="F23850" s="20" t="str">
        <f t="shared" si="372"/>
        <v>Sat</v>
      </c>
    </row>
    <row r="23851" spans="6:6" x14ac:dyDescent="0.25">
      <c r="F23851" s="20" t="str">
        <f t="shared" si="372"/>
        <v>Sat</v>
      </c>
    </row>
    <row r="23852" spans="6:6" x14ac:dyDescent="0.25">
      <c r="F23852" s="20" t="str">
        <f t="shared" si="372"/>
        <v>Sat</v>
      </c>
    </row>
    <row r="23853" spans="6:6" x14ac:dyDescent="0.25">
      <c r="F23853" s="20" t="str">
        <f t="shared" si="372"/>
        <v>Sat</v>
      </c>
    </row>
    <row r="23854" spans="6:6" x14ac:dyDescent="0.25">
      <c r="F23854" s="20" t="str">
        <f t="shared" si="372"/>
        <v>Sat</v>
      </c>
    </row>
    <row r="23855" spans="6:6" x14ac:dyDescent="0.25">
      <c r="F23855" s="20" t="str">
        <f t="shared" si="372"/>
        <v>Sat</v>
      </c>
    </row>
    <row r="23856" spans="6:6" x14ac:dyDescent="0.25">
      <c r="F23856" s="20" t="str">
        <f t="shared" si="372"/>
        <v>Sat</v>
      </c>
    </row>
    <row r="23857" spans="6:6" x14ac:dyDescent="0.25">
      <c r="F23857" s="20" t="str">
        <f t="shared" si="372"/>
        <v>Sat</v>
      </c>
    </row>
    <row r="23858" spans="6:6" x14ac:dyDescent="0.25">
      <c r="F23858" s="20" t="str">
        <f t="shared" si="372"/>
        <v>Sat</v>
      </c>
    </row>
    <row r="23859" spans="6:6" x14ac:dyDescent="0.25">
      <c r="F23859" s="20" t="str">
        <f t="shared" si="372"/>
        <v>Sat</v>
      </c>
    </row>
    <row r="23860" spans="6:6" x14ac:dyDescent="0.25">
      <c r="F23860" s="20" t="str">
        <f t="shared" si="372"/>
        <v>Sat</v>
      </c>
    </row>
    <row r="23861" spans="6:6" x14ac:dyDescent="0.25">
      <c r="F23861" s="20" t="str">
        <f t="shared" si="372"/>
        <v>Sat</v>
      </c>
    </row>
    <row r="23862" spans="6:6" x14ac:dyDescent="0.25">
      <c r="F23862" s="20" t="str">
        <f t="shared" si="372"/>
        <v>Sat</v>
      </c>
    </row>
    <row r="23863" spans="6:6" x14ac:dyDescent="0.25">
      <c r="F23863" s="20" t="str">
        <f t="shared" si="372"/>
        <v>Sat</v>
      </c>
    </row>
    <row r="23864" spans="6:6" x14ac:dyDescent="0.25">
      <c r="F23864" s="20" t="str">
        <f t="shared" si="372"/>
        <v>Sat</v>
      </c>
    </row>
    <row r="23865" spans="6:6" x14ac:dyDescent="0.25">
      <c r="F23865" s="20" t="str">
        <f t="shared" si="372"/>
        <v>Sat</v>
      </c>
    </row>
    <row r="23866" spans="6:6" x14ac:dyDescent="0.25">
      <c r="F23866" s="20" t="str">
        <f t="shared" si="372"/>
        <v>Sat</v>
      </c>
    </row>
    <row r="23867" spans="6:6" x14ac:dyDescent="0.25">
      <c r="F23867" s="20" t="str">
        <f t="shared" si="372"/>
        <v>Sat</v>
      </c>
    </row>
    <row r="23868" spans="6:6" x14ac:dyDescent="0.25">
      <c r="F23868" s="20" t="str">
        <f t="shared" si="372"/>
        <v>Sat</v>
      </c>
    </row>
    <row r="23869" spans="6:6" x14ac:dyDescent="0.25">
      <c r="F23869" s="20" t="str">
        <f t="shared" si="372"/>
        <v>Sat</v>
      </c>
    </row>
    <row r="23870" spans="6:6" x14ac:dyDescent="0.25">
      <c r="F23870" s="20" t="str">
        <f t="shared" si="372"/>
        <v>Sat</v>
      </c>
    </row>
    <row r="23871" spans="6:6" x14ac:dyDescent="0.25">
      <c r="F23871" s="20" t="str">
        <f t="shared" si="372"/>
        <v>Sat</v>
      </c>
    </row>
    <row r="23872" spans="6:6" x14ac:dyDescent="0.25">
      <c r="F23872" s="20" t="str">
        <f t="shared" si="372"/>
        <v>Sat</v>
      </c>
    </row>
    <row r="23873" spans="6:6" x14ac:dyDescent="0.25">
      <c r="F23873" s="20" t="str">
        <f t="shared" si="372"/>
        <v>Sat</v>
      </c>
    </row>
    <row r="23874" spans="6:6" x14ac:dyDescent="0.25">
      <c r="F23874" s="20" t="str">
        <f t="shared" si="372"/>
        <v>Sat</v>
      </c>
    </row>
    <row r="23875" spans="6:6" x14ac:dyDescent="0.25">
      <c r="F23875" s="20" t="str">
        <f t="shared" si="372"/>
        <v>Sat</v>
      </c>
    </row>
    <row r="23876" spans="6:6" x14ac:dyDescent="0.25">
      <c r="F23876" s="20" t="str">
        <f t="shared" si="372"/>
        <v>Sat</v>
      </c>
    </row>
    <row r="23877" spans="6:6" x14ac:dyDescent="0.25">
      <c r="F23877" s="20" t="str">
        <f t="shared" si="372"/>
        <v>Sat</v>
      </c>
    </row>
    <row r="23878" spans="6:6" x14ac:dyDescent="0.25">
      <c r="F23878" s="20" t="str">
        <f t="shared" si="372"/>
        <v>Sat</v>
      </c>
    </row>
    <row r="23879" spans="6:6" x14ac:dyDescent="0.25">
      <c r="F23879" s="20" t="str">
        <f t="shared" si="372"/>
        <v>Sat</v>
      </c>
    </row>
    <row r="23880" spans="6:6" x14ac:dyDescent="0.25">
      <c r="F23880" s="20" t="str">
        <f t="shared" si="372"/>
        <v>Sat</v>
      </c>
    </row>
    <row r="23881" spans="6:6" x14ac:dyDescent="0.25">
      <c r="F23881" s="20" t="str">
        <f t="shared" si="372"/>
        <v>Sat</v>
      </c>
    </row>
    <row r="23882" spans="6:6" x14ac:dyDescent="0.25">
      <c r="F23882" s="20" t="str">
        <f t="shared" si="372"/>
        <v>Sat</v>
      </c>
    </row>
    <row r="23883" spans="6:6" x14ac:dyDescent="0.25">
      <c r="F23883" s="20" t="str">
        <f t="shared" ref="F23883:F23946" si="373">TEXT(A23883, "ddd")</f>
        <v>Sat</v>
      </c>
    </row>
    <row r="23884" spans="6:6" x14ac:dyDescent="0.25">
      <c r="F23884" s="20" t="str">
        <f t="shared" si="373"/>
        <v>Sat</v>
      </c>
    </row>
    <row r="23885" spans="6:6" x14ac:dyDescent="0.25">
      <c r="F23885" s="20" t="str">
        <f t="shared" si="373"/>
        <v>Sat</v>
      </c>
    </row>
    <row r="23886" spans="6:6" x14ac:dyDescent="0.25">
      <c r="F23886" s="20" t="str">
        <f t="shared" si="373"/>
        <v>Sat</v>
      </c>
    </row>
    <row r="23887" spans="6:6" x14ac:dyDescent="0.25">
      <c r="F23887" s="20" t="str">
        <f t="shared" si="373"/>
        <v>Sat</v>
      </c>
    </row>
    <row r="23888" spans="6:6" x14ac:dyDescent="0.25">
      <c r="F23888" s="20" t="str">
        <f t="shared" si="373"/>
        <v>Sat</v>
      </c>
    </row>
    <row r="23889" spans="6:6" x14ac:dyDescent="0.25">
      <c r="F23889" s="20" t="str">
        <f t="shared" si="373"/>
        <v>Sat</v>
      </c>
    </row>
    <row r="23890" spans="6:6" x14ac:dyDescent="0.25">
      <c r="F23890" s="20" t="str">
        <f t="shared" si="373"/>
        <v>Sat</v>
      </c>
    </row>
    <row r="23891" spans="6:6" x14ac:dyDescent="0.25">
      <c r="F23891" s="20" t="str">
        <f t="shared" si="373"/>
        <v>Sat</v>
      </c>
    </row>
    <row r="23892" spans="6:6" x14ac:dyDescent="0.25">
      <c r="F23892" s="20" t="str">
        <f t="shared" si="373"/>
        <v>Sat</v>
      </c>
    </row>
    <row r="23893" spans="6:6" x14ac:dyDescent="0.25">
      <c r="F23893" s="20" t="str">
        <f t="shared" si="373"/>
        <v>Sat</v>
      </c>
    </row>
    <row r="23894" spans="6:6" x14ac:dyDescent="0.25">
      <c r="F23894" s="20" t="str">
        <f t="shared" si="373"/>
        <v>Sat</v>
      </c>
    </row>
    <row r="23895" spans="6:6" x14ac:dyDescent="0.25">
      <c r="F23895" s="20" t="str">
        <f t="shared" si="373"/>
        <v>Sat</v>
      </c>
    </row>
    <row r="23896" spans="6:6" x14ac:dyDescent="0.25">
      <c r="F23896" s="20" t="str">
        <f t="shared" si="373"/>
        <v>Sat</v>
      </c>
    </row>
    <row r="23897" spans="6:6" x14ac:dyDescent="0.25">
      <c r="F23897" s="20" t="str">
        <f t="shared" si="373"/>
        <v>Sat</v>
      </c>
    </row>
    <row r="23898" spans="6:6" x14ac:dyDescent="0.25">
      <c r="F23898" s="20" t="str">
        <f t="shared" si="373"/>
        <v>Sat</v>
      </c>
    </row>
    <row r="23899" spans="6:6" x14ac:dyDescent="0.25">
      <c r="F23899" s="20" t="str">
        <f t="shared" si="373"/>
        <v>Sat</v>
      </c>
    </row>
    <row r="23900" spans="6:6" x14ac:dyDescent="0.25">
      <c r="F23900" s="20" t="str">
        <f t="shared" si="373"/>
        <v>Sat</v>
      </c>
    </row>
    <row r="23901" spans="6:6" x14ac:dyDescent="0.25">
      <c r="F23901" s="20" t="str">
        <f t="shared" si="373"/>
        <v>Sat</v>
      </c>
    </row>
    <row r="23902" spans="6:6" x14ac:dyDescent="0.25">
      <c r="F23902" s="20" t="str">
        <f t="shared" si="373"/>
        <v>Sat</v>
      </c>
    </row>
    <row r="23903" spans="6:6" x14ac:dyDescent="0.25">
      <c r="F23903" s="20" t="str">
        <f t="shared" si="373"/>
        <v>Sat</v>
      </c>
    </row>
    <row r="23904" spans="6:6" x14ac:dyDescent="0.25">
      <c r="F23904" s="20" t="str">
        <f t="shared" si="373"/>
        <v>Sat</v>
      </c>
    </row>
    <row r="23905" spans="6:6" x14ac:dyDescent="0.25">
      <c r="F23905" s="20" t="str">
        <f t="shared" si="373"/>
        <v>Sat</v>
      </c>
    </row>
    <row r="23906" spans="6:6" x14ac:dyDescent="0.25">
      <c r="F23906" s="20" t="str">
        <f t="shared" si="373"/>
        <v>Sat</v>
      </c>
    </row>
    <row r="23907" spans="6:6" x14ac:dyDescent="0.25">
      <c r="F23907" s="20" t="str">
        <f t="shared" si="373"/>
        <v>Sat</v>
      </c>
    </row>
    <row r="23908" spans="6:6" x14ac:dyDescent="0.25">
      <c r="F23908" s="20" t="str">
        <f t="shared" si="373"/>
        <v>Sat</v>
      </c>
    </row>
    <row r="23909" spans="6:6" x14ac:dyDescent="0.25">
      <c r="F23909" s="20" t="str">
        <f t="shared" si="373"/>
        <v>Sat</v>
      </c>
    </row>
    <row r="23910" spans="6:6" x14ac:dyDescent="0.25">
      <c r="F23910" s="20" t="str">
        <f t="shared" si="373"/>
        <v>Sat</v>
      </c>
    </row>
    <row r="23911" spans="6:6" x14ac:dyDescent="0.25">
      <c r="F23911" s="20" t="str">
        <f t="shared" si="373"/>
        <v>Sat</v>
      </c>
    </row>
    <row r="23912" spans="6:6" x14ac:dyDescent="0.25">
      <c r="F23912" s="20" t="str">
        <f t="shared" si="373"/>
        <v>Sat</v>
      </c>
    </row>
    <row r="23913" spans="6:6" x14ac:dyDescent="0.25">
      <c r="F23913" s="20" t="str">
        <f t="shared" si="373"/>
        <v>Sat</v>
      </c>
    </row>
    <row r="23914" spans="6:6" x14ac:dyDescent="0.25">
      <c r="F23914" s="20" t="str">
        <f t="shared" si="373"/>
        <v>Sat</v>
      </c>
    </row>
    <row r="23915" spans="6:6" x14ac:dyDescent="0.25">
      <c r="F23915" s="20" t="str">
        <f t="shared" si="373"/>
        <v>Sat</v>
      </c>
    </row>
    <row r="23916" spans="6:6" x14ac:dyDescent="0.25">
      <c r="F23916" s="20" t="str">
        <f t="shared" si="373"/>
        <v>Sat</v>
      </c>
    </row>
    <row r="23917" spans="6:6" x14ac:dyDescent="0.25">
      <c r="F23917" s="20" t="str">
        <f t="shared" si="373"/>
        <v>Sat</v>
      </c>
    </row>
    <row r="23918" spans="6:6" x14ac:dyDescent="0.25">
      <c r="F23918" s="20" t="str">
        <f t="shared" si="373"/>
        <v>Sat</v>
      </c>
    </row>
    <row r="23919" spans="6:6" x14ac:dyDescent="0.25">
      <c r="F23919" s="20" t="str">
        <f t="shared" si="373"/>
        <v>Sat</v>
      </c>
    </row>
    <row r="23920" spans="6:6" x14ac:dyDescent="0.25">
      <c r="F23920" s="20" t="str">
        <f t="shared" si="373"/>
        <v>Sat</v>
      </c>
    </row>
    <row r="23921" spans="6:6" x14ac:dyDescent="0.25">
      <c r="F23921" s="20" t="str">
        <f t="shared" si="373"/>
        <v>Sat</v>
      </c>
    </row>
    <row r="23922" spans="6:6" x14ac:dyDescent="0.25">
      <c r="F23922" s="20" t="str">
        <f t="shared" si="373"/>
        <v>Sat</v>
      </c>
    </row>
    <row r="23923" spans="6:6" x14ac:dyDescent="0.25">
      <c r="F23923" s="20" t="str">
        <f t="shared" si="373"/>
        <v>Sat</v>
      </c>
    </row>
    <row r="23924" spans="6:6" x14ac:dyDescent="0.25">
      <c r="F23924" s="20" t="str">
        <f t="shared" si="373"/>
        <v>Sat</v>
      </c>
    </row>
    <row r="23925" spans="6:6" x14ac:dyDescent="0.25">
      <c r="F23925" s="20" t="str">
        <f t="shared" si="373"/>
        <v>Sat</v>
      </c>
    </row>
    <row r="23926" spans="6:6" x14ac:dyDescent="0.25">
      <c r="F23926" s="20" t="str">
        <f t="shared" si="373"/>
        <v>Sat</v>
      </c>
    </row>
    <row r="23927" spans="6:6" x14ac:dyDescent="0.25">
      <c r="F23927" s="20" t="str">
        <f t="shared" si="373"/>
        <v>Sat</v>
      </c>
    </row>
    <row r="23928" spans="6:6" x14ac:dyDescent="0.25">
      <c r="F23928" s="20" t="str">
        <f t="shared" si="373"/>
        <v>Sat</v>
      </c>
    </row>
    <row r="23929" spans="6:6" x14ac:dyDescent="0.25">
      <c r="F23929" s="20" t="str">
        <f t="shared" si="373"/>
        <v>Sat</v>
      </c>
    </row>
    <row r="23930" spans="6:6" x14ac:dyDescent="0.25">
      <c r="F23930" s="20" t="str">
        <f t="shared" si="373"/>
        <v>Sat</v>
      </c>
    </row>
    <row r="23931" spans="6:6" x14ac:dyDescent="0.25">
      <c r="F23931" s="20" t="str">
        <f t="shared" si="373"/>
        <v>Sat</v>
      </c>
    </row>
    <row r="23932" spans="6:6" x14ac:dyDescent="0.25">
      <c r="F23932" s="20" t="str">
        <f t="shared" si="373"/>
        <v>Sat</v>
      </c>
    </row>
    <row r="23933" spans="6:6" x14ac:dyDescent="0.25">
      <c r="F23933" s="20" t="str">
        <f t="shared" si="373"/>
        <v>Sat</v>
      </c>
    </row>
    <row r="23934" spans="6:6" x14ac:dyDescent="0.25">
      <c r="F23934" s="20" t="str">
        <f t="shared" si="373"/>
        <v>Sat</v>
      </c>
    </row>
    <row r="23935" spans="6:6" x14ac:dyDescent="0.25">
      <c r="F23935" s="20" t="str">
        <f t="shared" si="373"/>
        <v>Sat</v>
      </c>
    </row>
    <row r="23936" spans="6:6" x14ac:dyDescent="0.25">
      <c r="F23936" s="20" t="str">
        <f t="shared" si="373"/>
        <v>Sat</v>
      </c>
    </row>
    <row r="23937" spans="6:6" x14ac:dyDescent="0.25">
      <c r="F23937" s="20" t="str">
        <f t="shared" si="373"/>
        <v>Sat</v>
      </c>
    </row>
    <row r="23938" spans="6:6" x14ac:dyDescent="0.25">
      <c r="F23938" s="20" t="str">
        <f t="shared" si="373"/>
        <v>Sat</v>
      </c>
    </row>
    <row r="23939" spans="6:6" x14ac:dyDescent="0.25">
      <c r="F23939" s="20" t="str">
        <f t="shared" si="373"/>
        <v>Sat</v>
      </c>
    </row>
    <row r="23940" spans="6:6" x14ac:dyDescent="0.25">
      <c r="F23940" s="20" t="str">
        <f t="shared" si="373"/>
        <v>Sat</v>
      </c>
    </row>
    <row r="23941" spans="6:6" x14ac:dyDescent="0.25">
      <c r="F23941" s="20" t="str">
        <f t="shared" si="373"/>
        <v>Sat</v>
      </c>
    </row>
    <row r="23942" spans="6:6" x14ac:dyDescent="0.25">
      <c r="F23942" s="20" t="str">
        <f t="shared" si="373"/>
        <v>Sat</v>
      </c>
    </row>
    <row r="23943" spans="6:6" x14ac:dyDescent="0.25">
      <c r="F23943" s="20" t="str">
        <f t="shared" si="373"/>
        <v>Sat</v>
      </c>
    </row>
    <row r="23944" spans="6:6" x14ac:dyDescent="0.25">
      <c r="F23944" s="20" t="str">
        <f t="shared" si="373"/>
        <v>Sat</v>
      </c>
    </row>
    <row r="23945" spans="6:6" x14ac:dyDescent="0.25">
      <c r="F23945" s="20" t="str">
        <f t="shared" si="373"/>
        <v>Sat</v>
      </c>
    </row>
    <row r="23946" spans="6:6" x14ac:dyDescent="0.25">
      <c r="F23946" s="20" t="str">
        <f t="shared" si="373"/>
        <v>Sat</v>
      </c>
    </row>
    <row r="23947" spans="6:6" x14ac:dyDescent="0.25">
      <c r="F23947" s="20" t="str">
        <f t="shared" ref="F23947:F24010" si="374">TEXT(A23947, "ddd")</f>
        <v>Sat</v>
      </c>
    </row>
    <row r="23948" spans="6:6" x14ac:dyDescent="0.25">
      <c r="F23948" s="20" t="str">
        <f t="shared" si="374"/>
        <v>Sat</v>
      </c>
    </row>
    <row r="23949" spans="6:6" x14ac:dyDescent="0.25">
      <c r="F23949" s="20" t="str">
        <f t="shared" si="374"/>
        <v>Sat</v>
      </c>
    </row>
    <row r="23950" spans="6:6" x14ac:dyDescent="0.25">
      <c r="F23950" s="20" t="str">
        <f t="shared" si="374"/>
        <v>Sat</v>
      </c>
    </row>
    <row r="23951" spans="6:6" x14ac:dyDescent="0.25">
      <c r="F23951" s="20" t="str">
        <f t="shared" si="374"/>
        <v>Sat</v>
      </c>
    </row>
    <row r="23952" spans="6:6" x14ac:dyDescent="0.25">
      <c r="F23952" s="20" t="str">
        <f t="shared" si="374"/>
        <v>Sat</v>
      </c>
    </row>
    <row r="23953" spans="6:6" x14ac:dyDescent="0.25">
      <c r="F23953" s="20" t="str">
        <f t="shared" si="374"/>
        <v>Sat</v>
      </c>
    </row>
    <row r="23954" spans="6:6" x14ac:dyDescent="0.25">
      <c r="F23954" s="20" t="str">
        <f t="shared" si="374"/>
        <v>Sat</v>
      </c>
    </row>
    <row r="23955" spans="6:6" x14ac:dyDescent="0.25">
      <c r="F23955" s="20" t="str">
        <f t="shared" si="374"/>
        <v>Sat</v>
      </c>
    </row>
    <row r="23956" spans="6:6" x14ac:dyDescent="0.25">
      <c r="F23956" s="20" t="str">
        <f t="shared" si="374"/>
        <v>Sat</v>
      </c>
    </row>
    <row r="23957" spans="6:6" x14ac:dyDescent="0.25">
      <c r="F23957" s="20" t="str">
        <f t="shared" si="374"/>
        <v>Sat</v>
      </c>
    </row>
    <row r="23958" spans="6:6" x14ac:dyDescent="0.25">
      <c r="F23958" s="20" t="str">
        <f t="shared" si="374"/>
        <v>Sat</v>
      </c>
    </row>
    <row r="23959" spans="6:6" x14ac:dyDescent="0.25">
      <c r="F23959" s="20" t="str">
        <f t="shared" si="374"/>
        <v>Sat</v>
      </c>
    </row>
    <row r="23960" spans="6:6" x14ac:dyDescent="0.25">
      <c r="F23960" s="20" t="str">
        <f t="shared" si="374"/>
        <v>Sat</v>
      </c>
    </row>
    <row r="23961" spans="6:6" x14ac:dyDescent="0.25">
      <c r="F23961" s="20" t="str">
        <f t="shared" si="374"/>
        <v>Sat</v>
      </c>
    </row>
    <row r="23962" spans="6:6" x14ac:dyDescent="0.25">
      <c r="F23962" s="20" t="str">
        <f t="shared" si="374"/>
        <v>Sat</v>
      </c>
    </row>
    <row r="23963" spans="6:6" x14ac:dyDescent="0.25">
      <c r="F23963" s="20" t="str">
        <f t="shared" si="374"/>
        <v>Sat</v>
      </c>
    </row>
    <row r="23964" spans="6:6" x14ac:dyDescent="0.25">
      <c r="F23964" s="20" t="str">
        <f t="shared" si="374"/>
        <v>Sat</v>
      </c>
    </row>
    <row r="23965" spans="6:6" x14ac:dyDescent="0.25">
      <c r="F23965" s="20" t="str">
        <f t="shared" si="374"/>
        <v>Sat</v>
      </c>
    </row>
    <row r="23966" spans="6:6" x14ac:dyDescent="0.25">
      <c r="F23966" s="20" t="str">
        <f t="shared" si="374"/>
        <v>Sat</v>
      </c>
    </row>
    <row r="23967" spans="6:6" x14ac:dyDescent="0.25">
      <c r="F23967" s="20" t="str">
        <f t="shared" si="374"/>
        <v>Sat</v>
      </c>
    </row>
    <row r="23968" spans="6:6" x14ac:dyDescent="0.25">
      <c r="F23968" s="20" t="str">
        <f t="shared" si="374"/>
        <v>Sat</v>
      </c>
    </row>
    <row r="23969" spans="6:6" x14ac:dyDescent="0.25">
      <c r="F23969" s="20" t="str">
        <f t="shared" si="374"/>
        <v>Sat</v>
      </c>
    </row>
    <row r="23970" spans="6:6" x14ac:dyDescent="0.25">
      <c r="F23970" s="20" t="str">
        <f t="shared" si="374"/>
        <v>Sat</v>
      </c>
    </row>
    <row r="23971" spans="6:6" x14ac:dyDescent="0.25">
      <c r="F23971" s="20" t="str">
        <f t="shared" si="374"/>
        <v>Sat</v>
      </c>
    </row>
    <row r="23972" spans="6:6" x14ac:dyDescent="0.25">
      <c r="F23972" s="20" t="str">
        <f t="shared" si="374"/>
        <v>Sat</v>
      </c>
    </row>
    <row r="23973" spans="6:6" x14ac:dyDescent="0.25">
      <c r="F23973" s="20" t="str">
        <f t="shared" si="374"/>
        <v>Sat</v>
      </c>
    </row>
    <row r="23974" spans="6:6" x14ac:dyDescent="0.25">
      <c r="F23974" s="20" t="str">
        <f t="shared" si="374"/>
        <v>Sat</v>
      </c>
    </row>
    <row r="23975" spans="6:6" x14ac:dyDescent="0.25">
      <c r="F23975" s="20" t="str">
        <f t="shared" si="374"/>
        <v>Sat</v>
      </c>
    </row>
    <row r="23976" spans="6:6" x14ac:dyDescent="0.25">
      <c r="F23976" s="20" t="str">
        <f t="shared" si="374"/>
        <v>Sat</v>
      </c>
    </row>
    <row r="23977" spans="6:6" x14ac:dyDescent="0.25">
      <c r="F23977" s="20" t="str">
        <f t="shared" si="374"/>
        <v>Sat</v>
      </c>
    </row>
    <row r="23978" spans="6:6" x14ac:dyDescent="0.25">
      <c r="F23978" s="20" t="str">
        <f t="shared" si="374"/>
        <v>Sat</v>
      </c>
    </row>
    <row r="23979" spans="6:6" x14ac:dyDescent="0.25">
      <c r="F23979" s="20" t="str">
        <f t="shared" si="374"/>
        <v>Sat</v>
      </c>
    </row>
    <row r="23980" spans="6:6" x14ac:dyDescent="0.25">
      <c r="F23980" s="20" t="str">
        <f t="shared" si="374"/>
        <v>Sat</v>
      </c>
    </row>
    <row r="23981" spans="6:6" x14ac:dyDescent="0.25">
      <c r="F23981" s="20" t="str">
        <f t="shared" si="374"/>
        <v>Sat</v>
      </c>
    </row>
    <row r="23982" spans="6:6" x14ac:dyDescent="0.25">
      <c r="F23982" s="20" t="str">
        <f t="shared" si="374"/>
        <v>Sat</v>
      </c>
    </row>
    <row r="23983" spans="6:6" x14ac:dyDescent="0.25">
      <c r="F23983" s="20" t="str">
        <f t="shared" si="374"/>
        <v>Sat</v>
      </c>
    </row>
    <row r="23984" spans="6:6" x14ac:dyDescent="0.25">
      <c r="F23984" s="20" t="str">
        <f t="shared" si="374"/>
        <v>Sat</v>
      </c>
    </row>
    <row r="23985" spans="6:6" x14ac:dyDescent="0.25">
      <c r="F23985" s="20" t="str">
        <f t="shared" si="374"/>
        <v>Sat</v>
      </c>
    </row>
    <row r="23986" spans="6:6" x14ac:dyDescent="0.25">
      <c r="F23986" s="20" t="str">
        <f t="shared" si="374"/>
        <v>Sat</v>
      </c>
    </row>
    <row r="23987" spans="6:6" x14ac:dyDescent="0.25">
      <c r="F23987" s="20" t="str">
        <f t="shared" si="374"/>
        <v>Sat</v>
      </c>
    </row>
    <row r="23988" spans="6:6" x14ac:dyDescent="0.25">
      <c r="F23988" s="20" t="str">
        <f t="shared" si="374"/>
        <v>Sat</v>
      </c>
    </row>
    <row r="23989" spans="6:6" x14ac:dyDescent="0.25">
      <c r="F23989" s="20" t="str">
        <f t="shared" si="374"/>
        <v>Sat</v>
      </c>
    </row>
    <row r="23990" spans="6:6" x14ac:dyDescent="0.25">
      <c r="F23990" s="20" t="str">
        <f t="shared" si="374"/>
        <v>Sat</v>
      </c>
    </row>
    <row r="23991" spans="6:6" x14ac:dyDescent="0.25">
      <c r="F23991" s="20" t="str">
        <f t="shared" si="374"/>
        <v>Sat</v>
      </c>
    </row>
    <row r="23992" spans="6:6" x14ac:dyDescent="0.25">
      <c r="F23992" s="20" t="str">
        <f t="shared" si="374"/>
        <v>Sat</v>
      </c>
    </row>
    <row r="23993" spans="6:6" x14ac:dyDescent="0.25">
      <c r="F23993" s="20" t="str">
        <f t="shared" si="374"/>
        <v>Sat</v>
      </c>
    </row>
    <row r="23994" spans="6:6" x14ac:dyDescent="0.25">
      <c r="F23994" s="20" t="str">
        <f t="shared" si="374"/>
        <v>Sat</v>
      </c>
    </row>
    <row r="23995" spans="6:6" x14ac:dyDescent="0.25">
      <c r="F23995" s="20" t="str">
        <f t="shared" si="374"/>
        <v>Sat</v>
      </c>
    </row>
    <row r="23996" spans="6:6" x14ac:dyDescent="0.25">
      <c r="F23996" s="20" t="str">
        <f t="shared" si="374"/>
        <v>Sat</v>
      </c>
    </row>
    <row r="23997" spans="6:6" x14ac:dyDescent="0.25">
      <c r="F23997" s="20" t="str">
        <f t="shared" si="374"/>
        <v>Sat</v>
      </c>
    </row>
    <row r="23998" spans="6:6" x14ac:dyDescent="0.25">
      <c r="F23998" s="20" t="str">
        <f t="shared" si="374"/>
        <v>Sat</v>
      </c>
    </row>
    <row r="23999" spans="6:6" x14ac:dyDescent="0.25">
      <c r="F23999" s="20" t="str">
        <f t="shared" si="374"/>
        <v>Sat</v>
      </c>
    </row>
    <row r="24000" spans="6:6" x14ac:dyDescent="0.25">
      <c r="F24000" s="20" t="str">
        <f t="shared" si="374"/>
        <v>Sat</v>
      </c>
    </row>
    <row r="24001" spans="6:6" x14ac:dyDescent="0.25">
      <c r="F24001" s="20" t="str">
        <f t="shared" si="374"/>
        <v>Sat</v>
      </c>
    </row>
    <row r="24002" spans="6:6" x14ac:dyDescent="0.25">
      <c r="F24002" s="20" t="str">
        <f t="shared" si="374"/>
        <v>Sat</v>
      </c>
    </row>
    <row r="24003" spans="6:6" x14ac:dyDescent="0.25">
      <c r="F24003" s="20" t="str">
        <f t="shared" si="374"/>
        <v>Sat</v>
      </c>
    </row>
    <row r="24004" spans="6:6" x14ac:dyDescent="0.25">
      <c r="F24004" s="20" t="str">
        <f t="shared" si="374"/>
        <v>Sat</v>
      </c>
    </row>
    <row r="24005" spans="6:6" x14ac:dyDescent="0.25">
      <c r="F24005" s="20" t="str">
        <f t="shared" si="374"/>
        <v>Sat</v>
      </c>
    </row>
    <row r="24006" spans="6:6" x14ac:dyDescent="0.25">
      <c r="F24006" s="20" t="str">
        <f t="shared" si="374"/>
        <v>Sat</v>
      </c>
    </row>
    <row r="24007" spans="6:6" x14ac:dyDescent="0.25">
      <c r="F24007" s="20" t="str">
        <f t="shared" si="374"/>
        <v>Sat</v>
      </c>
    </row>
    <row r="24008" spans="6:6" x14ac:dyDescent="0.25">
      <c r="F24008" s="20" t="str">
        <f t="shared" si="374"/>
        <v>Sat</v>
      </c>
    </row>
    <row r="24009" spans="6:6" x14ac:dyDescent="0.25">
      <c r="F24009" s="20" t="str">
        <f t="shared" si="374"/>
        <v>Sat</v>
      </c>
    </row>
    <row r="24010" spans="6:6" x14ac:dyDescent="0.25">
      <c r="F24010" s="20" t="str">
        <f t="shared" si="374"/>
        <v>Sat</v>
      </c>
    </row>
    <row r="24011" spans="6:6" x14ac:dyDescent="0.25">
      <c r="F24011" s="20" t="str">
        <f t="shared" ref="F24011:F24074" si="375">TEXT(A24011, "ddd")</f>
        <v>Sat</v>
      </c>
    </row>
    <row r="24012" spans="6:6" x14ac:dyDescent="0.25">
      <c r="F24012" s="20" t="str">
        <f t="shared" si="375"/>
        <v>Sat</v>
      </c>
    </row>
    <row r="24013" spans="6:6" x14ac:dyDescent="0.25">
      <c r="F24013" s="20" t="str">
        <f t="shared" si="375"/>
        <v>Sat</v>
      </c>
    </row>
    <row r="24014" spans="6:6" x14ac:dyDescent="0.25">
      <c r="F24014" s="20" t="str">
        <f t="shared" si="375"/>
        <v>Sat</v>
      </c>
    </row>
    <row r="24015" spans="6:6" x14ac:dyDescent="0.25">
      <c r="F24015" s="20" t="str">
        <f t="shared" si="375"/>
        <v>Sat</v>
      </c>
    </row>
    <row r="24016" spans="6:6" x14ac:dyDescent="0.25">
      <c r="F24016" s="20" t="str">
        <f t="shared" si="375"/>
        <v>Sat</v>
      </c>
    </row>
    <row r="24017" spans="6:6" x14ac:dyDescent="0.25">
      <c r="F24017" s="20" t="str">
        <f t="shared" si="375"/>
        <v>Sat</v>
      </c>
    </row>
    <row r="24018" spans="6:6" x14ac:dyDescent="0.25">
      <c r="F24018" s="20" t="str">
        <f t="shared" si="375"/>
        <v>Sat</v>
      </c>
    </row>
    <row r="24019" spans="6:6" x14ac:dyDescent="0.25">
      <c r="F24019" s="20" t="str">
        <f t="shared" si="375"/>
        <v>Sat</v>
      </c>
    </row>
    <row r="24020" spans="6:6" x14ac:dyDescent="0.25">
      <c r="F24020" s="20" t="str">
        <f t="shared" si="375"/>
        <v>Sat</v>
      </c>
    </row>
    <row r="24021" spans="6:6" x14ac:dyDescent="0.25">
      <c r="F24021" s="20" t="str">
        <f t="shared" si="375"/>
        <v>Sat</v>
      </c>
    </row>
    <row r="24022" spans="6:6" x14ac:dyDescent="0.25">
      <c r="F24022" s="20" t="str">
        <f t="shared" si="375"/>
        <v>Sat</v>
      </c>
    </row>
    <row r="24023" spans="6:6" x14ac:dyDescent="0.25">
      <c r="F24023" s="20" t="str">
        <f t="shared" si="375"/>
        <v>Sat</v>
      </c>
    </row>
    <row r="24024" spans="6:6" x14ac:dyDescent="0.25">
      <c r="F24024" s="20" t="str">
        <f t="shared" si="375"/>
        <v>Sat</v>
      </c>
    </row>
    <row r="24025" spans="6:6" x14ac:dyDescent="0.25">
      <c r="F24025" s="20" t="str">
        <f t="shared" si="375"/>
        <v>Sat</v>
      </c>
    </row>
    <row r="24026" spans="6:6" x14ac:dyDescent="0.25">
      <c r="F24026" s="20" t="str">
        <f t="shared" si="375"/>
        <v>Sat</v>
      </c>
    </row>
    <row r="24027" spans="6:6" x14ac:dyDescent="0.25">
      <c r="F24027" s="20" t="str">
        <f t="shared" si="375"/>
        <v>Sat</v>
      </c>
    </row>
    <row r="24028" spans="6:6" x14ac:dyDescent="0.25">
      <c r="F24028" s="20" t="str">
        <f t="shared" si="375"/>
        <v>Sat</v>
      </c>
    </row>
    <row r="24029" spans="6:6" x14ac:dyDescent="0.25">
      <c r="F24029" s="20" t="str">
        <f t="shared" si="375"/>
        <v>Sat</v>
      </c>
    </row>
    <row r="24030" spans="6:6" x14ac:dyDescent="0.25">
      <c r="F24030" s="20" t="str">
        <f t="shared" si="375"/>
        <v>Sat</v>
      </c>
    </row>
    <row r="24031" spans="6:6" x14ac:dyDescent="0.25">
      <c r="F24031" s="20" t="str">
        <f t="shared" si="375"/>
        <v>Sat</v>
      </c>
    </row>
    <row r="24032" spans="6:6" x14ac:dyDescent="0.25">
      <c r="F24032" s="20" t="str">
        <f t="shared" si="375"/>
        <v>Sat</v>
      </c>
    </row>
    <row r="24033" spans="6:6" x14ac:dyDescent="0.25">
      <c r="F24033" s="20" t="str">
        <f t="shared" si="375"/>
        <v>Sat</v>
      </c>
    </row>
    <row r="24034" spans="6:6" x14ac:dyDescent="0.25">
      <c r="F24034" s="20" t="str">
        <f t="shared" si="375"/>
        <v>Sat</v>
      </c>
    </row>
    <row r="24035" spans="6:6" x14ac:dyDescent="0.25">
      <c r="F24035" s="20" t="str">
        <f t="shared" si="375"/>
        <v>Sat</v>
      </c>
    </row>
    <row r="24036" spans="6:6" x14ac:dyDescent="0.25">
      <c r="F24036" s="20" t="str">
        <f t="shared" si="375"/>
        <v>Sat</v>
      </c>
    </row>
    <row r="24037" spans="6:6" x14ac:dyDescent="0.25">
      <c r="F24037" s="20" t="str">
        <f t="shared" si="375"/>
        <v>Sat</v>
      </c>
    </row>
    <row r="24038" spans="6:6" x14ac:dyDescent="0.25">
      <c r="F24038" s="20" t="str">
        <f t="shared" si="375"/>
        <v>Sat</v>
      </c>
    </row>
    <row r="24039" spans="6:6" x14ac:dyDescent="0.25">
      <c r="F24039" s="20" t="str">
        <f t="shared" si="375"/>
        <v>Sat</v>
      </c>
    </row>
    <row r="24040" spans="6:6" x14ac:dyDescent="0.25">
      <c r="F24040" s="20" t="str">
        <f t="shared" si="375"/>
        <v>Sat</v>
      </c>
    </row>
    <row r="24041" spans="6:6" x14ac:dyDescent="0.25">
      <c r="F24041" s="20" t="str">
        <f t="shared" si="375"/>
        <v>Sat</v>
      </c>
    </row>
    <row r="24042" spans="6:6" x14ac:dyDescent="0.25">
      <c r="F24042" s="20" t="str">
        <f t="shared" si="375"/>
        <v>Sat</v>
      </c>
    </row>
    <row r="24043" spans="6:6" x14ac:dyDescent="0.25">
      <c r="F24043" s="20" t="str">
        <f t="shared" si="375"/>
        <v>Sat</v>
      </c>
    </row>
    <row r="24044" spans="6:6" x14ac:dyDescent="0.25">
      <c r="F24044" s="20" t="str">
        <f t="shared" si="375"/>
        <v>Sat</v>
      </c>
    </row>
    <row r="24045" spans="6:6" x14ac:dyDescent="0.25">
      <c r="F24045" s="20" t="str">
        <f t="shared" si="375"/>
        <v>Sat</v>
      </c>
    </row>
    <row r="24046" spans="6:6" x14ac:dyDescent="0.25">
      <c r="F24046" s="20" t="str">
        <f t="shared" si="375"/>
        <v>Sat</v>
      </c>
    </row>
    <row r="24047" spans="6:6" x14ac:dyDescent="0.25">
      <c r="F24047" s="20" t="str">
        <f t="shared" si="375"/>
        <v>Sat</v>
      </c>
    </row>
    <row r="24048" spans="6:6" x14ac:dyDescent="0.25">
      <c r="F24048" s="20" t="str">
        <f t="shared" si="375"/>
        <v>Sat</v>
      </c>
    </row>
    <row r="24049" spans="6:6" x14ac:dyDescent="0.25">
      <c r="F24049" s="20" t="str">
        <f t="shared" si="375"/>
        <v>Sat</v>
      </c>
    </row>
    <row r="24050" spans="6:6" x14ac:dyDescent="0.25">
      <c r="F24050" s="20" t="str">
        <f t="shared" si="375"/>
        <v>Sat</v>
      </c>
    </row>
    <row r="24051" spans="6:6" x14ac:dyDescent="0.25">
      <c r="F24051" s="20" t="str">
        <f t="shared" si="375"/>
        <v>Sat</v>
      </c>
    </row>
    <row r="24052" spans="6:6" x14ac:dyDescent="0.25">
      <c r="F24052" s="20" t="str">
        <f t="shared" si="375"/>
        <v>Sat</v>
      </c>
    </row>
    <row r="24053" spans="6:6" x14ac:dyDescent="0.25">
      <c r="F24053" s="20" t="str">
        <f t="shared" si="375"/>
        <v>Sat</v>
      </c>
    </row>
    <row r="24054" spans="6:6" x14ac:dyDescent="0.25">
      <c r="F24054" s="20" t="str">
        <f t="shared" si="375"/>
        <v>Sat</v>
      </c>
    </row>
    <row r="24055" spans="6:6" x14ac:dyDescent="0.25">
      <c r="F24055" s="20" t="str">
        <f t="shared" si="375"/>
        <v>Sat</v>
      </c>
    </row>
    <row r="24056" spans="6:6" x14ac:dyDescent="0.25">
      <c r="F24056" s="20" t="str">
        <f t="shared" si="375"/>
        <v>Sat</v>
      </c>
    </row>
    <row r="24057" spans="6:6" x14ac:dyDescent="0.25">
      <c r="F24057" s="20" t="str">
        <f t="shared" si="375"/>
        <v>Sat</v>
      </c>
    </row>
    <row r="24058" spans="6:6" x14ac:dyDescent="0.25">
      <c r="F24058" s="20" t="str">
        <f t="shared" si="375"/>
        <v>Sat</v>
      </c>
    </row>
    <row r="24059" spans="6:6" x14ac:dyDescent="0.25">
      <c r="F24059" s="20" t="str">
        <f t="shared" si="375"/>
        <v>Sat</v>
      </c>
    </row>
    <row r="24060" spans="6:6" x14ac:dyDescent="0.25">
      <c r="F24060" s="20" t="str">
        <f t="shared" si="375"/>
        <v>Sat</v>
      </c>
    </row>
    <row r="24061" spans="6:6" x14ac:dyDescent="0.25">
      <c r="F24061" s="20" t="str">
        <f t="shared" si="375"/>
        <v>Sat</v>
      </c>
    </row>
    <row r="24062" spans="6:6" x14ac:dyDescent="0.25">
      <c r="F24062" s="20" t="str">
        <f t="shared" si="375"/>
        <v>Sat</v>
      </c>
    </row>
    <row r="24063" spans="6:6" x14ac:dyDescent="0.25">
      <c r="F24063" s="20" t="str">
        <f t="shared" si="375"/>
        <v>Sat</v>
      </c>
    </row>
    <row r="24064" spans="6:6" x14ac:dyDescent="0.25">
      <c r="F24064" s="20" t="str">
        <f t="shared" si="375"/>
        <v>Sat</v>
      </c>
    </row>
    <row r="24065" spans="6:6" x14ac:dyDescent="0.25">
      <c r="F24065" s="20" t="str">
        <f t="shared" si="375"/>
        <v>Sat</v>
      </c>
    </row>
    <row r="24066" spans="6:6" x14ac:dyDescent="0.25">
      <c r="F24066" s="20" t="str">
        <f t="shared" si="375"/>
        <v>Sat</v>
      </c>
    </row>
    <row r="24067" spans="6:6" x14ac:dyDescent="0.25">
      <c r="F24067" s="20" t="str">
        <f t="shared" si="375"/>
        <v>Sat</v>
      </c>
    </row>
    <row r="24068" spans="6:6" x14ac:dyDescent="0.25">
      <c r="F24068" s="20" t="str">
        <f t="shared" si="375"/>
        <v>Sat</v>
      </c>
    </row>
    <row r="24069" spans="6:6" x14ac:dyDescent="0.25">
      <c r="F24069" s="20" t="str">
        <f t="shared" si="375"/>
        <v>Sat</v>
      </c>
    </row>
    <row r="24070" spans="6:6" x14ac:dyDescent="0.25">
      <c r="F24070" s="20" t="str">
        <f t="shared" si="375"/>
        <v>Sat</v>
      </c>
    </row>
    <row r="24071" spans="6:6" x14ac:dyDescent="0.25">
      <c r="F24071" s="20" t="str">
        <f t="shared" si="375"/>
        <v>Sat</v>
      </c>
    </row>
    <row r="24072" spans="6:6" x14ac:dyDescent="0.25">
      <c r="F24072" s="20" t="str">
        <f t="shared" si="375"/>
        <v>Sat</v>
      </c>
    </row>
    <row r="24073" spans="6:6" x14ac:dyDescent="0.25">
      <c r="F24073" s="20" t="str">
        <f t="shared" si="375"/>
        <v>Sat</v>
      </c>
    </row>
    <row r="24074" spans="6:6" x14ac:dyDescent="0.25">
      <c r="F24074" s="20" t="str">
        <f t="shared" si="375"/>
        <v>Sat</v>
      </c>
    </row>
    <row r="24075" spans="6:6" x14ac:dyDescent="0.25">
      <c r="F24075" s="20" t="str">
        <f t="shared" ref="F24075:F24138" si="376">TEXT(A24075, "ddd")</f>
        <v>Sat</v>
      </c>
    </row>
    <row r="24076" spans="6:6" x14ac:dyDescent="0.25">
      <c r="F24076" s="20" t="str">
        <f t="shared" si="376"/>
        <v>Sat</v>
      </c>
    </row>
    <row r="24077" spans="6:6" x14ac:dyDescent="0.25">
      <c r="F24077" s="20" t="str">
        <f t="shared" si="376"/>
        <v>Sat</v>
      </c>
    </row>
    <row r="24078" spans="6:6" x14ac:dyDescent="0.25">
      <c r="F24078" s="20" t="str">
        <f t="shared" si="376"/>
        <v>Sat</v>
      </c>
    </row>
    <row r="24079" spans="6:6" x14ac:dyDescent="0.25">
      <c r="F24079" s="20" t="str">
        <f t="shared" si="376"/>
        <v>Sat</v>
      </c>
    </row>
    <row r="24080" spans="6:6" x14ac:dyDescent="0.25">
      <c r="F24080" s="20" t="str">
        <f t="shared" si="376"/>
        <v>Sat</v>
      </c>
    </row>
    <row r="24081" spans="6:6" x14ac:dyDescent="0.25">
      <c r="F24081" s="20" t="str">
        <f t="shared" si="376"/>
        <v>Sat</v>
      </c>
    </row>
    <row r="24082" spans="6:6" x14ac:dyDescent="0.25">
      <c r="F24082" s="20" t="str">
        <f t="shared" si="376"/>
        <v>Sat</v>
      </c>
    </row>
    <row r="24083" spans="6:6" x14ac:dyDescent="0.25">
      <c r="F24083" s="20" t="str">
        <f t="shared" si="376"/>
        <v>Sat</v>
      </c>
    </row>
    <row r="24084" spans="6:6" x14ac:dyDescent="0.25">
      <c r="F24084" s="20" t="str">
        <f t="shared" si="376"/>
        <v>Sat</v>
      </c>
    </row>
    <row r="24085" spans="6:6" x14ac:dyDescent="0.25">
      <c r="F24085" s="20" t="str">
        <f t="shared" si="376"/>
        <v>Sat</v>
      </c>
    </row>
    <row r="24086" spans="6:6" x14ac:dyDescent="0.25">
      <c r="F24086" s="20" t="str">
        <f t="shared" si="376"/>
        <v>Sat</v>
      </c>
    </row>
    <row r="24087" spans="6:6" x14ac:dyDescent="0.25">
      <c r="F24087" s="20" t="str">
        <f t="shared" si="376"/>
        <v>Sat</v>
      </c>
    </row>
    <row r="24088" spans="6:6" x14ac:dyDescent="0.25">
      <c r="F24088" s="20" t="str">
        <f t="shared" si="376"/>
        <v>Sat</v>
      </c>
    </row>
    <row r="24089" spans="6:6" x14ac:dyDescent="0.25">
      <c r="F24089" s="20" t="str">
        <f t="shared" si="376"/>
        <v>Sat</v>
      </c>
    </row>
    <row r="24090" spans="6:6" x14ac:dyDescent="0.25">
      <c r="F24090" s="20" t="str">
        <f t="shared" si="376"/>
        <v>Sat</v>
      </c>
    </row>
    <row r="24091" spans="6:6" x14ac:dyDescent="0.25">
      <c r="F24091" s="20" t="str">
        <f t="shared" si="376"/>
        <v>Sat</v>
      </c>
    </row>
    <row r="24092" spans="6:6" x14ac:dyDescent="0.25">
      <c r="F24092" s="20" t="str">
        <f t="shared" si="376"/>
        <v>Sat</v>
      </c>
    </row>
    <row r="24093" spans="6:6" x14ac:dyDescent="0.25">
      <c r="F24093" s="20" t="str">
        <f t="shared" si="376"/>
        <v>Sat</v>
      </c>
    </row>
    <row r="24094" spans="6:6" x14ac:dyDescent="0.25">
      <c r="F24094" s="20" t="str">
        <f t="shared" si="376"/>
        <v>Sat</v>
      </c>
    </row>
    <row r="24095" spans="6:6" x14ac:dyDescent="0.25">
      <c r="F24095" s="20" t="str">
        <f t="shared" si="376"/>
        <v>Sat</v>
      </c>
    </row>
    <row r="24096" spans="6:6" x14ac:dyDescent="0.25">
      <c r="F24096" s="20" t="str">
        <f t="shared" si="376"/>
        <v>Sat</v>
      </c>
    </row>
    <row r="24097" spans="6:6" x14ac:dyDescent="0.25">
      <c r="F24097" s="20" t="str">
        <f t="shared" si="376"/>
        <v>Sat</v>
      </c>
    </row>
    <row r="24098" spans="6:6" x14ac:dyDescent="0.25">
      <c r="F24098" s="20" t="str">
        <f t="shared" si="376"/>
        <v>Sat</v>
      </c>
    </row>
    <row r="24099" spans="6:6" x14ac:dyDescent="0.25">
      <c r="F24099" s="20" t="str">
        <f t="shared" si="376"/>
        <v>Sat</v>
      </c>
    </row>
    <row r="24100" spans="6:6" x14ac:dyDescent="0.25">
      <c r="F24100" s="20" t="str">
        <f t="shared" si="376"/>
        <v>Sat</v>
      </c>
    </row>
    <row r="24101" spans="6:6" x14ac:dyDescent="0.25">
      <c r="F24101" s="20" t="str">
        <f t="shared" si="376"/>
        <v>Sat</v>
      </c>
    </row>
    <row r="24102" spans="6:6" x14ac:dyDescent="0.25">
      <c r="F24102" s="20" t="str">
        <f t="shared" si="376"/>
        <v>Sat</v>
      </c>
    </row>
    <row r="24103" spans="6:6" x14ac:dyDescent="0.25">
      <c r="F24103" s="20" t="str">
        <f t="shared" si="376"/>
        <v>Sat</v>
      </c>
    </row>
    <row r="24104" spans="6:6" x14ac:dyDescent="0.25">
      <c r="F24104" s="20" t="str">
        <f t="shared" si="376"/>
        <v>Sat</v>
      </c>
    </row>
    <row r="24105" spans="6:6" x14ac:dyDescent="0.25">
      <c r="F24105" s="20" t="str">
        <f t="shared" si="376"/>
        <v>Sat</v>
      </c>
    </row>
    <row r="24106" spans="6:6" x14ac:dyDescent="0.25">
      <c r="F24106" s="20" t="str">
        <f t="shared" si="376"/>
        <v>Sat</v>
      </c>
    </row>
    <row r="24107" spans="6:6" x14ac:dyDescent="0.25">
      <c r="F24107" s="20" t="str">
        <f t="shared" si="376"/>
        <v>Sat</v>
      </c>
    </row>
    <row r="24108" spans="6:6" x14ac:dyDescent="0.25">
      <c r="F24108" s="20" t="str">
        <f t="shared" si="376"/>
        <v>Sat</v>
      </c>
    </row>
    <row r="24109" spans="6:6" x14ac:dyDescent="0.25">
      <c r="F24109" s="20" t="str">
        <f t="shared" si="376"/>
        <v>Sat</v>
      </c>
    </row>
    <row r="24110" spans="6:6" x14ac:dyDescent="0.25">
      <c r="F24110" s="20" t="str">
        <f t="shared" si="376"/>
        <v>Sat</v>
      </c>
    </row>
    <row r="24111" spans="6:6" x14ac:dyDescent="0.25">
      <c r="F24111" s="20" t="str">
        <f t="shared" si="376"/>
        <v>Sat</v>
      </c>
    </row>
    <row r="24112" spans="6:6" x14ac:dyDescent="0.25">
      <c r="F24112" s="20" t="str">
        <f t="shared" si="376"/>
        <v>Sat</v>
      </c>
    </row>
    <row r="24113" spans="6:6" x14ac:dyDescent="0.25">
      <c r="F24113" s="20" t="str">
        <f t="shared" si="376"/>
        <v>Sat</v>
      </c>
    </row>
    <row r="24114" spans="6:6" x14ac:dyDescent="0.25">
      <c r="F24114" s="20" t="str">
        <f t="shared" si="376"/>
        <v>Sat</v>
      </c>
    </row>
    <row r="24115" spans="6:6" x14ac:dyDescent="0.25">
      <c r="F24115" s="20" t="str">
        <f t="shared" si="376"/>
        <v>Sat</v>
      </c>
    </row>
    <row r="24116" spans="6:6" x14ac:dyDescent="0.25">
      <c r="F24116" s="20" t="str">
        <f t="shared" si="376"/>
        <v>Sat</v>
      </c>
    </row>
    <row r="24117" spans="6:6" x14ac:dyDescent="0.25">
      <c r="F24117" s="20" t="str">
        <f t="shared" si="376"/>
        <v>Sat</v>
      </c>
    </row>
    <row r="24118" spans="6:6" x14ac:dyDescent="0.25">
      <c r="F24118" s="20" t="str">
        <f t="shared" si="376"/>
        <v>Sat</v>
      </c>
    </row>
    <row r="24119" spans="6:6" x14ac:dyDescent="0.25">
      <c r="F24119" s="20" t="str">
        <f t="shared" si="376"/>
        <v>Sat</v>
      </c>
    </row>
    <row r="24120" spans="6:6" x14ac:dyDescent="0.25">
      <c r="F24120" s="20" t="str">
        <f t="shared" si="376"/>
        <v>Sat</v>
      </c>
    </row>
    <row r="24121" spans="6:6" x14ac:dyDescent="0.25">
      <c r="F24121" s="20" t="str">
        <f t="shared" si="376"/>
        <v>Sat</v>
      </c>
    </row>
    <row r="24122" spans="6:6" x14ac:dyDescent="0.25">
      <c r="F24122" s="20" t="str">
        <f t="shared" si="376"/>
        <v>Sat</v>
      </c>
    </row>
    <row r="24123" spans="6:6" x14ac:dyDescent="0.25">
      <c r="F24123" s="20" t="str">
        <f t="shared" si="376"/>
        <v>Sat</v>
      </c>
    </row>
    <row r="24124" spans="6:6" x14ac:dyDescent="0.25">
      <c r="F24124" s="20" t="str">
        <f t="shared" si="376"/>
        <v>Sat</v>
      </c>
    </row>
    <row r="24125" spans="6:6" x14ac:dyDescent="0.25">
      <c r="F24125" s="20" t="str">
        <f t="shared" si="376"/>
        <v>Sat</v>
      </c>
    </row>
    <row r="24126" spans="6:6" x14ac:dyDescent="0.25">
      <c r="F24126" s="20" t="str">
        <f t="shared" si="376"/>
        <v>Sat</v>
      </c>
    </row>
    <row r="24127" spans="6:6" x14ac:dyDescent="0.25">
      <c r="F24127" s="20" t="str">
        <f t="shared" si="376"/>
        <v>Sat</v>
      </c>
    </row>
    <row r="24128" spans="6:6" x14ac:dyDescent="0.25">
      <c r="F24128" s="20" t="str">
        <f t="shared" si="376"/>
        <v>Sat</v>
      </c>
    </row>
    <row r="24129" spans="6:6" x14ac:dyDescent="0.25">
      <c r="F24129" s="20" t="str">
        <f t="shared" si="376"/>
        <v>Sat</v>
      </c>
    </row>
    <row r="24130" spans="6:6" x14ac:dyDescent="0.25">
      <c r="F24130" s="20" t="str">
        <f t="shared" si="376"/>
        <v>Sat</v>
      </c>
    </row>
    <row r="24131" spans="6:6" x14ac:dyDescent="0.25">
      <c r="F24131" s="20" t="str">
        <f t="shared" si="376"/>
        <v>Sat</v>
      </c>
    </row>
    <row r="24132" spans="6:6" x14ac:dyDescent="0.25">
      <c r="F24132" s="20" t="str">
        <f t="shared" si="376"/>
        <v>Sat</v>
      </c>
    </row>
    <row r="24133" spans="6:6" x14ac:dyDescent="0.25">
      <c r="F24133" s="20" t="str">
        <f t="shared" si="376"/>
        <v>Sat</v>
      </c>
    </row>
    <row r="24134" spans="6:6" x14ac:dyDescent="0.25">
      <c r="F24134" s="20" t="str">
        <f t="shared" si="376"/>
        <v>Sat</v>
      </c>
    </row>
    <row r="24135" spans="6:6" x14ac:dyDescent="0.25">
      <c r="F24135" s="20" t="str">
        <f t="shared" si="376"/>
        <v>Sat</v>
      </c>
    </row>
    <row r="24136" spans="6:6" x14ac:dyDescent="0.25">
      <c r="F24136" s="20" t="str">
        <f t="shared" si="376"/>
        <v>Sat</v>
      </c>
    </row>
    <row r="24137" spans="6:6" x14ac:dyDescent="0.25">
      <c r="F24137" s="20" t="str">
        <f t="shared" si="376"/>
        <v>Sat</v>
      </c>
    </row>
    <row r="24138" spans="6:6" x14ac:dyDescent="0.25">
      <c r="F24138" s="20" t="str">
        <f t="shared" si="376"/>
        <v>Sat</v>
      </c>
    </row>
    <row r="24139" spans="6:6" x14ac:dyDescent="0.25">
      <c r="F24139" s="20" t="str">
        <f t="shared" ref="F24139:F24202" si="377">TEXT(A24139, "ddd")</f>
        <v>Sat</v>
      </c>
    </row>
    <row r="24140" spans="6:6" x14ac:dyDescent="0.25">
      <c r="F24140" s="20" t="str">
        <f t="shared" si="377"/>
        <v>Sat</v>
      </c>
    </row>
    <row r="24141" spans="6:6" x14ac:dyDescent="0.25">
      <c r="F24141" s="20" t="str">
        <f t="shared" si="377"/>
        <v>Sat</v>
      </c>
    </row>
    <row r="24142" spans="6:6" x14ac:dyDescent="0.25">
      <c r="F24142" s="20" t="str">
        <f t="shared" si="377"/>
        <v>Sat</v>
      </c>
    </row>
    <row r="24143" spans="6:6" x14ac:dyDescent="0.25">
      <c r="F24143" s="20" t="str">
        <f t="shared" si="377"/>
        <v>Sat</v>
      </c>
    </row>
    <row r="24144" spans="6:6" x14ac:dyDescent="0.25">
      <c r="F24144" s="20" t="str">
        <f t="shared" si="377"/>
        <v>Sat</v>
      </c>
    </row>
    <row r="24145" spans="6:6" x14ac:dyDescent="0.25">
      <c r="F24145" s="20" t="str">
        <f t="shared" si="377"/>
        <v>Sat</v>
      </c>
    </row>
    <row r="24146" spans="6:6" x14ac:dyDescent="0.25">
      <c r="F24146" s="20" t="str">
        <f t="shared" si="377"/>
        <v>Sat</v>
      </c>
    </row>
    <row r="24147" spans="6:6" x14ac:dyDescent="0.25">
      <c r="F24147" s="20" t="str">
        <f t="shared" si="377"/>
        <v>Sat</v>
      </c>
    </row>
    <row r="24148" spans="6:6" x14ac:dyDescent="0.25">
      <c r="F24148" s="20" t="str">
        <f t="shared" si="377"/>
        <v>Sat</v>
      </c>
    </row>
    <row r="24149" spans="6:6" x14ac:dyDescent="0.25">
      <c r="F24149" s="20" t="str">
        <f t="shared" si="377"/>
        <v>Sat</v>
      </c>
    </row>
    <row r="24150" spans="6:6" x14ac:dyDescent="0.25">
      <c r="F24150" s="20" t="str">
        <f t="shared" si="377"/>
        <v>Sat</v>
      </c>
    </row>
    <row r="24151" spans="6:6" x14ac:dyDescent="0.25">
      <c r="F24151" s="20" t="str">
        <f t="shared" si="377"/>
        <v>Sat</v>
      </c>
    </row>
    <row r="24152" spans="6:6" x14ac:dyDescent="0.25">
      <c r="F24152" s="20" t="str">
        <f t="shared" si="377"/>
        <v>Sat</v>
      </c>
    </row>
    <row r="24153" spans="6:6" x14ac:dyDescent="0.25">
      <c r="F24153" s="20" t="str">
        <f t="shared" si="377"/>
        <v>Sat</v>
      </c>
    </row>
    <row r="24154" spans="6:6" x14ac:dyDescent="0.25">
      <c r="F24154" s="20" t="str">
        <f t="shared" si="377"/>
        <v>Sat</v>
      </c>
    </row>
    <row r="24155" spans="6:6" x14ac:dyDescent="0.25">
      <c r="F24155" s="20" t="str">
        <f t="shared" si="377"/>
        <v>Sat</v>
      </c>
    </row>
    <row r="24156" spans="6:6" x14ac:dyDescent="0.25">
      <c r="F24156" s="20" t="str">
        <f t="shared" si="377"/>
        <v>Sat</v>
      </c>
    </row>
    <row r="24157" spans="6:6" x14ac:dyDescent="0.25">
      <c r="F24157" s="20" t="str">
        <f t="shared" si="377"/>
        <v>Sat</v>
      </c>
    </row>
    <row r="24158" spans="6:6" x14ac:dyDescent="0.25">
      <c r="F24158" s="20" t="str">
        <f t="shared" si="377"/>
        <v>Sat</v>
      </c>
    </row>
    <row r="24159" spans="6:6" x14ac:dyDescent="0.25">
      <c r="F24159" s="20" t="str">
        <f t="shared" si="377"/>
        <v>Sat</v>
      </c>
    </row>
    <row r="24160" spans="6:6" x14ac:dyDescent="0.25">
      <c r="F24160" s="20" t="str">
        <f t="shared" si="377"/>
        <v>Sat</v>
      </c>
    </row>
    <row r="24161" spans="6:6" x14ac:dyDescent="0.25">
      <c r="F24161" s="20" t="str">
        <f t="shared" si="377"/>
        <v>Sat</v>
      </c>
    </row>
    <row r="24162" spans="6:6" x14ac:dyDescent="0.25">
      <c r="F24162" s="20" t="str">
        <f t="shared" si="377"/>
        <v>Sat</v>
      </c>
    </row>
    <row r="24163" spans="6:6" x14ac:dyDescent="0.25">
      <c r="F24163" s="20" t="str">
        <f t="shared" si="377"/>
        <v>Sat</v>
      </c>
    </row>
    <row r="24164" spans="6:6" x14ac:dyDescent="0.25">
      <c r="F24164" s="20" t="str">
        <f t="shared" si="377"/>
        <v>Sat</v>
      </c>
    </row>
    <row r="24165" spans="6:6" x14ac:dyDescent="0.25">
      <c r="F24165" s="20" t="str">
        <f t="shared" si="377"/>
        <v>Sat</v>
      </c>
    </row>
    <row r="24166" spans="6:6" x14ac:dyDescent="0.25">
      <c r="F24166" s="20" t="str">
        <f t="shared" si="377"/>
        <v>Sat</v>
      </c>
    </row>
    <row r="24167" spans="6:6" x14ac:dyDescent="0.25">
      <c r="F24167" s="20" t="str">
        <f t="shared" si="377"/>
        <v>Sat</v>
      </c>
    </row>
    <row r="24168" spans="6:6" x14ac:dyDescent="0.25">
      <c r="F24168" s="20" t="str">
        <f t="shared" si="377"/>
        <v>Sat</v>
      </c>
    </row>
    <row r="24169" spans="6:6" x14ac:dyDescent="0.25">
      <c r="F24169" s="20" t="str">
        <f t="shared" si="377"/>
        <v>Sat</v>
      </c>
    </row>
    <row r="24170" spans="6:6" x14ac:dyDescent="0.25">
      <c r="F24170" s="20" t="str">
        <f t="shared" si="377"/>
        <v>Sat</v>
      </c>
    </row>
    <row r="24171" spans="6:6" x14ac:dyDescent="0.25">
      <c r="F24171" s="20" t="str">
        <f t="shared" si="377"/>
        <v>Sat</v>
      </c>
    </row>
    <row r="24172" spans="6:6" x14ac:dyDescent="0.25">
      <c r="F24172" s="20" t="str">
        <f t="shared" si="377"/>
        <v>Sat</v>
      </c>
    </row>
    <row r="24173" spans="6:6" x14ac:dyDescent="0.25">
      <c r="F24173" s="20" t="str">
        <f t="shared" si="377"/>
        <v>Sat</v>
      </c>
    </row>
    <row r="24174" spans="6:6" x14ac:dyDescent="0.25">
      <c r="F24174" s="20" t="str">
        <f t="shared" si="377"/>
        <v>Sat</v>
      </c>
    </row>
    <row r="24175" spans="6:6" x14ac:dyDescent="0.25">
      <c r="F24175" s="20" t="str">
        <f t="shared" si="377"/>
        <v>Sat</v>
      </c>
    </row>
    <row r="24176" spans="6:6" x14ac:dyDescent="0.25">
      <c r="F24176" s="20" t="str">
        <f t="shared" si="377"/>
        <v>Sat</v>
      </c>
    </row>
    <row r="24177" spans="6:6" x14ac:dyDescent="0.25">
      <c r="F24177" s="20" t="str">
        <f t="shared" si="377"/>
        <v>Sat</v>
      </c>
    </row>
    <row r="24178" spans="6:6" x14ac:dyDescent="0.25">
      <c r="F24178" s="20" t="str">
        <f t="shared" si="377"/>
        <v>Sat</v>
      </c>
    </row>
    <row r="24179" spans="6:6" x14ac:dyDescent="0.25">
      <c r="F24179" s="20" t="str">
        <f t="shared" si="377"/>
        <v>Sat</v>
      </c>
    </row>
    <row r="24180" spans="6:6" x14ac:dyDescent="0.25">
      <c r="F24180" s="20" t="str">
        <f t="shared" si="377"/>
        <v>Sat</v>
      </c>
    </row>
    <row r="24181" spans="6:6" x14ac:dyDescent="0.25">
      <c r="F24181" s="20" t="str">
        <f t="shared" si="377"/>
        <v>Sat</v>
      </c>
    </row>
    <row r="24182" spans="6:6" x14ac:dyDescent="0.25">
      <c r="F24182" s="20" t="str">
        <f t="shared" si="377"/>
        <v>Sat</v>
      </c>
    </row>
    <row r="24183" spans="6:6" x14ac:dyDescent="0.25">
      <c r="F24183" s="20" t="str">
        <f t="shared" si="377"/>
        <v>Sat</v>
      </c>
    </row>
    <row r="24184" spans="6:6" x14ac:dyDescent="0.25">
      <c r="F24184" s="20" t="str">
        <f t="shared" si="377"/>
        <v>Sat</v>
      </c>
    </row>
    <row r="24185" spans="6:6" x14ac:dyDescent="0.25">
      <c r="F24185" s="20" t="str">
        <f t="shared" si="377"/>
        <v>Sat</v>
      </c>
    </row>
    <row r="24186" spans="6:6" x14ac:dyDescent="0.25">
      <c r="F24186" s="20" t="str">
        <f t="shared" si="377"/>
        <v>Sat</v>
      </c>
    </row>
    <row r="24187" spans="6:6" x14ac:dyDescent="0.25">
      <c r="F24187" s="20" t="str">
        <f t="shared" si="377"/>
        <v>Sat</v>
      </c>
    </row>
    <row r="24188" spans="6:6" x14ac:dyDescent="0.25">
      <c r="F24188" s="20" t="str">
        <f t="shared" si="377"/>
        <v>Sat</v>
      </c>
    </row>
    <row r="24189" spans="6:6" x14ac:dyDescent="0.25">
      <c r="F24189" s="20" t="str">
        <f t="shared" si="377"/>
        <v>Sat</v>
      </c>
    </row>
    <row r="24190" spans="6:6" x14ac:dyDescent="0.25">
      <c r="F24190" s="20" t="str">
        <f t="shared" si="377"/>
        <v>Sat</v>
      </c>
    </row>
    <row r="24191" spans="6:6" x14ac:dyDescent="0.25">
      <c r="F24191" s="20" t="str">
        <f t="shared" si="377"/>
        <v>Sat</v>
      </c>
    </row>
    <row r="24192" spans="6:6" x14ac:dyDescent="0.25">
      <c r="F24192" s="20" t="str">
        <f t="shared" si="377"/>
        <v>Sat</v>
      </c>
    </row>
    <row r="24193" spans="6:6" x14ac:dyDescent="0.25">
      <c r="F24193" s="20" t="str">
        <f t="shared" si="377"/>
        <v>Sat</v>
      </c>
    </row>
    <row r="24194" spans="6:6" x14ac:dyDescent="0.25">
      <c r="F24194" s="20" t="str">
        <f t="shared" si="377"/>
        <v>Sat</v>
      </c>
    </row>
    <row r="24195" spans="6:6" x14ac:dyDescent="0.25">
      <c r="F24195" s="20" t="str">
        <f t="shared" si="377"/>
        <v>Sat</v>
      </c>
    </row>
    <row r="24196" spans="6:6" x14ac:dyDescent="0.25">
      <c r="F24196" s="20" t="str">
        <f t="shared" si="377"/>
        <v>Sat</v>
      </c>
    </row>
    <row r="24197" spans="6:6" x14ac:dyDescent="0.25">
      <c r="F24197" s="20" t="str">
        <f t="shared" si="377"/>
        <v>Sat</v>
      </c>
    </row>
    <row r="24198" spans="6:6" x14ac:dyDescent="0.25">
      <c r="F24198" s="20" t="str">
        <f t="shared" si="377"/>
        <v>Sat</v>
      </c>
    </row>
    <row r="24199" spans="6:6" x14ac:dyDescent="0.25">
      <c r="F24199" s="20" t="str">
        <f t="shared" si="377"/>
        <v>Sat</v>
      </c>
    </row>
    <row r="24200" spans="6:6" x14ac:dyDescent="0.25">
      <c r="F24200" s="20" t="str">
        <f t="shared" si="377"/>
        <v>Sat</v>
      </c>
    </row>
    <row r="24201" spans="6:6" x14ac:dyDescent="0.25">
      <c r="F24201" s="20" t="str">
        <f t="shared" si="377"/>
        <v>Sat</v>
      </c>
    </row>
    <row r="24202" spans="6:6" x14ac:dyDescent="0.25">
      <c r="F24202" s="20" t="str">
        <f t="shared" si="377"/>
        <v>Sat</v>
      </c>
    </row>
    <row r="24203" spans="6:6" x14ac:dyDescent="0.25">
      <c r="F24203" s="20" t="str">
        <f t="shared" ref="F24203:F24266" si="378">TEXT(A24203, "ddd")</f>
        <v>Sat</v>
      </c>
    </row>
    <row r="24204" spans="6:6" x14ac:dyDescent="0.25">
      <c r="F24204" s="20" t="str">
        <f t="shared" si="378"/>
        <v>Sat</v>
      </c>
    </row>
    <row r="24205" spans="6:6" x14ac:dyDescent="0.25">
      <c r="F24205" s="20" t="str">
        <f t="shared" si="378"/>
        <v>Sat</v>
      </c>
    </row>
    <row r="24206" spans="6:6" x14ac:dyDescent="0.25">
      <c r="F24206" s="20" t="str">
        <f t="shared" si="378"/>
        <v>Sat</v>
      </c>
    </row>
    <row r="24207" spans="6:6" x14ac:dyDescent="0.25">
      <c r="F24207" s="20" t="str">
        <f t="shared" si="378"/>
        <v>Sat</v>
      </c>
    </row>
    <row r="24208" spans="6:6" x14ac:dyDescent="0.25">
      <c r="F24208" s="20" t="str">
        <f t="shared" si="378"/>
        <v>Sat</v>
      </c>
    </row>
    <row r="24209" spans="6:6" x14ac:dyDescent="0.25">
      <c r="F24209" s="20" t="str">
        <f t="shared" si="378"/>
        <v>Sat</v>
      </c>
    </row>
    <row r="24210" spans="6:6" x14ac:dyDescent="0.25">
      <c r="F24210" s="20" t="str">
        <f t="shared" si="378"/>
        <v>Sat</v>
      </c>
    </row>
    <row r="24211" spans="6:6" x14ac:dyDescent="0.25">
      <c r="F24211" s="20" t="str">
        <f t="shared" si="378"/>
        <v>Sat</v>
      </c>
    </row>
    <row r="24212" spans="6:6" x14ac:dyDescent="0.25">
      <c r="F24212" s="20" t="str">
        <f t="shared" si="378"/>
        <v>Sat</v>
      </c>
    </row>
    <row r="24213" spans="6:6" x14ac:dyDescent="0.25">
      <c r="F24213" s="20" t="str">
        <f t="shared" si="378"/>
        <v>Sat</v>
      </c>
    </row>
    <row r="24214" spans="6:6" x14ac:dyDescent="0.25">
      <c r="F24214" s="20" t="str">
        <f t="shared" si="378"/>
        <v>Sat</v>
      </c>
    </row>
    <row r="24215" spans="6:6" x14ac:dyDescent="0.25">
      <c r="F24215" s="20" t="str">
        <f t="shared" si="378"/>
        <v>Sat</v>
      </c>
    </row>
    <row r="24216" spans="6:6" x14ac:dyDescent="0.25">
      <c r="F24216" s="20" t="str">
        <f t="shared" si="378"/>
        <v>Sat</v>
      </c>
    </row>
    <row r="24217" spans="6:6" x14ac:dyDescent="0.25">
      <c r="F24217" s="20" t="str">
        <f t="shared" si="378"/>
        <v>Sat</v>
      </c>
    </row>
    <row r="24218" spans="6:6" x14ac:dyDescent="0.25">
      <c r="F24218" s="20" t="str">
        <f t="shared" si="378"/>
        <v>Sat</v>
      </c>
    </row>
    <row r="24219" spans="6:6" x14ac:dyDescent="0.25">
      <c r="F24219" s="20" t="str">
        <f t="shared" si="378"/>
        <v>Sat</v>
      </c>
    </row>
    <row r="24220" spans="6:6" x14ac:dyDescent="0.25">
      <c r="F24220" s="20" t="str">
        <f t="shared" si="378"/>
        <v>Sat</v>
      </c>
    </row>
    <row r="24221" spans="6:6" x14ac:dyDescent="0.25">
      <c r="F24221" s="20" t="str">
        <f t="shared" si="378"/>
        <v>Sat</v>
      </c>
    </row>
    <row r="24222" spans="6:6" x14ac:dyDescent="0.25">
      <c r="F24222" s="20" t="str">
        <f t="shared" si="378"/>
        <v>Sat</v>
      </c>
    </row>
    <row r="24223" spans="6:6" x14ac:dyDescent="0.25">
      <c r="F24223" s="20" t="str">
        <f t="shared" si="378"/>
        <v>Sat</v>
      </c>
    </row>
    <row r="24224" spans="6:6" x14ac:dyDescent="0.25">
      <c r="F24224" s="20" t="str">
        <f t="shared" si="378"/>
        <v>Sat</v>
      </c>
    </row>
    <row r="24225" spans="6:6" x14ac:dyDescent="0.25">
      <c r="F24225" s="20" t="str">
        <f t="shared" si="378"/>
        <v>Sat</v>
      </c>
    </row>
    <row r="24226" spans="6:6" x14ac:dyDescent="0.25">
      <c r="F24226" s="20" t="str">
        <f t="shared" si="378"/>
        <v>Sat</v>
      </c>
    </row>
    <row r="24227" spans="6:6" x14ac:dyDescent="0.25">
      <c r="F24227" s="20" t="str">
        <f t="shared" si="378"/>
        <v>Sat</v>
      </c>
    </row>
    <row r="24228" spans="6:6" x14ac:dyDescent="0.25">
      <c r="F24228" s="20" t="str">
        <f t="shared" si="378"/>
        <v>Sat</v>
      </c>
    </row>
    <row r="24229" spans="6:6" x14ac:dyDescent="0.25">
      <c r="F24229" s="20" t="str">
        <f t="shared" si="378"/>
        <v>Sat</v>
      </c>
    </row>
    <row r="24230" spans="6:6" x14ac:dyDescent="0.25">
      <c r="F24230" s="20" t="str">
        <f t="shared" si="378"/>
        <v>Sat</v>
      </c>
    </row>
    <row r="24231" spans="6:6" x14ac:dyDescent="0.25">
      <c r="F24231" s="20" t="str">
        <f t="shared" si="378"/>
        <v>Sat</v>
      </c>
    </row>
    <row r="24232" spans="6:6" x14ac:dyDescent="0.25">
      <c r="F24232" s="20" t="str">
        <f t="shared" si="378"/>
        <v>Sat</v>
      </c>
    </row>
    <row r="24233" spans="6:6" x14ac:dyDescent="0.25">
      <c r="F24233" s="20" t="str">
        <f t="shared" si="378"/>
        <v>Sat</v>
      </c>
    </row>
    <row r="24234" spans="6:6" x14ac:dyDescent="0.25">
      <c r="F24234" s="20" t="str">
        <f t="shared" si="378"/>
        <v>Sat</v>
      </c>
    </row>
    <row r="24235" spans="6:6" x14ac:dyDescent="0.25">
      <c r="F24235" s="20" t="str">
        <f t="shared" si="378"/>
        <v>Sat</v>
      </c>
    </row>
    <row r="24236" spans="6:6" x14ac:dyDescent="0.25">
      <c r="F24236" s="20" t="str">
        <f t="shared" si="378"/>
        <v>Sat</v>
      </c>
    </row>
    <row r="24237" spans="6:6" x14ac:dyDescent="0.25">
      <c r="F24237" s="20" t="str">
        <f t="shared" si="378"/>
        <v>Sat</v>
      </c>
    </row>
    <row r="24238" spans="6:6" x14ac:dyDescent="0.25">
      <c r="F24238" s="20" t="str">
        <f t="shared" si="378"/>
        <v>Sat</v>
      </c>
    </row>
    <row r="24239" spans="6:6" x14ac:dyDescent="0.25">
      <c r="F24239" s="20" t="str">
        <f t="shared" si="378"/>
        <v>Sat</v>
      </c>
    </row>
    <row r="24240" spans="6:6" x14ac:dyDescent="0.25">
      <c r="F24240" s="20" t="str">
        <f t="shared" si="378"/>
        <v>Sat</v>
      </c>
    </row>
    <row r="24241" spans="6:6" x14ac:dyDescent="0.25">
      <c r="F24241" s="20" t="str">
        <f t="shared" si="378"/>
        <v>Sat</v>
      </c>
    </row>
    <row r="24242" spans="6:6" x14ac:dyDescent="0.25">
      <c r="F24242" s="20" t="str">
        <f t="shared" si="378"/>
        <v>Sat</v>
      </c>
    </row>
    <row r="24243" spans="6:6" x14ac:dyDescent="0.25">
      <c r="F24243" s="20" t="str">
        <f t="shared" si="378"/>
        <v>Sat</v>
      </c>
    </row>
    <row r="24244" spans="6:6" x14ac:dyDescent="0.25">
      <c r="F24244" s="20" t="str">
        <f t="shared" si="378"/>
        <v>Sat</v>
      </c>
    </row>
    <row r="24245" spans="6:6" x14ac:dyDescent="0.25">
      <c r="F24245" s="20" t="str">
        <f t="shared" si="378"/>
        <v>Sat</v>
      </c>
    </row>
    <row r="24246" spans="6:6" x14ac:dyDescent="0.25">
      <c r="F24246" s="20" t="str">
        <f t="shared" si="378"/>
        <v>Sat</v>
      </c>
    </row>
    <row r="24247" spans="6:6" x14ac:dyDescent="0.25">
      <c r="F24247" s="20" t="str">
        <f t="shared" si="378"/>
        <v>Sat</v>
      </c>
    </row>
    <row r="24248" spans="6:6" x14ac:dyDescent="0.25">
      <c r="F24248" s="20" t="str">
        <f t="shared" si="378"/>
        <v>Sat</v>
      </c>
    </row>
    <row r="24249" spans="6:6" x14ac:dyDescent="0.25">
      <c r="F24249" s="20" t="str">
        <f t="shared" si="378"/>
        <v>Sat</v>
      </c>
    </row>
    <row r="24250" spans="6:6" x14ac:dyDescent="0.25">
      <c r="F24250" s="20" t="str">
        <f t="shared" si="378"/>
        <v>Sat</v>
      </c>
    </row>
    <row r="24251" spans="6:6" x14ac:dyDescent="0.25">
      <c r="F24251" s="20" t="str">
        <f t="shared" si="378"/>
        <v>Sat</v>
      </c>
    </row>
    <row r="24252" spans="6:6" x14ac:dyDescent="0.25">
      <c r="F24252" s="20" t="str">
        <f t="shared" si="378"/>
        <v>Sat</v>
      </c>
    </row>
    <row r="24253" spans="6:6" x14ac:dyDescent="0.25">
      <c r="F24253" s="20" t="str">
        <f t="shared" si="378"/>
        <v>Sat</v>
      </c>
    </row>
    <row r="24254" spans="6:6" x14ac:dyDescent="0.25">
      <c r="F24254" s="20" t="str">
        <f t="shared" si="378"/>
        <v>Sat</v>
      </c>
    </row>
    <row r="24255" spans="6:6" x14ac:dyDescent="0.25">
      <c r="F24255" s="20" t="str">
        <f t="shared" si="378"/>
        <v>Sat</v>
      </c>
    </row>
    <row r="24256" spans="6:6" x14ac:dyDescent="0.25">
      <c r="F24256" s="20" t="str">
        <f t="shared" si="378"/>
        <v>Sat</v>
      </c>
    </row>
    <row r="24257" spans="6:6" x14ac:dyDescent="0.25">
      <c r="F24257" s="20" t="str">
        <f t="shared" si="378"/>
        <v>Sat</v>
      </c>
    </row>
    <row r="24258" spans="6:6" x14ac:dyDescent="0.25">
      <c r="F24258" s="20" t="str">
        <f t="shared" si="378"/>
        <v>Sat</v>
      </c>
    </row>
    <row r="24259" spans="6:6" x14ac:dyDescent="0.25">
      <c r="F24259" s="20" t="str">
        <f t="shared" si="378"/>
        <v>Sat</v>
      </c>
    </row>
    <row r="24260" spans="6:6" x14ac:dyDescent="0.25">
      <c r="F24260" s="20" t="str">
        <f t="shared" si="378"/>
        <v>Sat</v>
      </c>
    </row>
    <row r="24261" spans="6:6" x14ac:dyDescent="0.25">
      <c r="F24261" s="20" t="str">
        <f t="shared" si="378"/>
        <v>Sat</v>
      </c>
    </row>
    <row r="24262" spans="6:6" x14ac:dyDescent="0.25">
      <c r="F24262" s="20" t="str">
        <f t="shared" si="378"/>
        <v>Sat</v>
      </c>
    </row>
    <row r="24263" spans="6:6" x14ac:dyDescent="0.25">
      <c r="F24263" s="20" t="str">
        <f t="shared" si="378"/>
        <v>Sat</v>
      </c>
    </row>
    <row r="24264" spans="6:6" x14ac:dyDescent="0.25">
      <c r="F24264" s="20" t="str">
        <f t="shared" si="378"/>
        <v>Sat</v>
      </c>
    </row>
    <row r="24265" spans="6:6" x14ac:dyDescent="0.25">
      <c r="F24265" s="20" t="str">
        <f t="shared" si="378"/>
        <v>Sat</v>
      </c>
    </row>
    <row r="24266" spans="6:6" x14ac:dyDescent="0.25">
      <c r="F24266" s="20" t="str">
        <f t="shared" si="378"/>
        <v>Sat</v>
      </c>
    </row>
    <row r="24267" spans="6:6" x14ac:dyDescent="0.25">
      <c r="F24267" s="20" t="str">
        <f t="shared" ref="F24267:F24330" si="379">TEXT(A24267, "ddd")</f>
        <v>Sat</v>
      </c>
    </row>
    <row r="24268" spans="6:6" x14ac:dyDescent="0.25">
      <c r="F24268" s="20" t="str">
        <f t="shared" si="379"/>
        <v>Sat</v>
      </c>
    </row>
    <row r="24269" spans="6:6" x14ac:dyDescent="0.25">
      <c r="F24269" s="20" t="str">
        <f t="shared" si="379"/>
        <v>Sat</v>
      </c>
    </row>
    <row r="24270" spans="6:6" x14ac:dyDescent="0.25">
      <c r="F24270" s="20" t="str">
        <f t="shared" si="379"/>
        <v>Sat</v>
      </c>
    </row>
    <row r="24271" spans="6:6" x14ac:dyDescent="0.25">
      <c r="F24271" s="20" t="str">
        <f t="shared" si="379"/>
        <v>Sat</v>
      </c>
    </row>
    <row r="24272" spans="6:6" x14ac:dyDescent="0.25">
      <c r="F24272" s="20" t="str">
        <f t="shared" si="379"/>
        <v>Sat</v>
      </c>
    </row>
    <row r="24273" spans="6:6" x14ac:dyDescent="0.25">
      <c r="F24273" s="20" t="str">
        <f t="shared" si="379"/>
        <v>Sat</v>
      </c>
    </row>
    <row r="24274" spans="6:6" x14ac:dyDescent="0.25">
      <c r="F24274" s="20" t="str">
        <f t="shared" si="379"/>
        <v>Sat</v>
      </c>
    </row>
    <row r="24275" spans="6:6" x14ac:dyDescent="0.25">
      <c r="F24275" s="20" t="str">
        <f t="shared" si="379"/>
        <v>Sat</v>
      </c>
    </row>
    <row r="24276" spans="6:6" x14ac:dyDescent="0.25">
      <c r="F24276" s="20" t="str">
        <f t="shared" si="379"/>
        <v>Sat</v>
      </c>
    </row>
    <row r="24277" spans="6:6" x14ac:dyDescent="0.25">
      <c r="F24277" s="20" t="str">
        <f t="shared" si="379"/>
        <v>Sat</v>
      </c>
    </row>
    <row r="24278" spans="6:6" x14ac:dyDescent="0.25">
      <c r="F24278" s="20" t="str">
        <f t="shared" si="379"/>
        <v>Sat</v>
      </c>
    </row>
    <row r="24279" spans="6:6" x14ac:dyDescent="0.25">
      <c r="F24279" s="20" t="str">
        <f t="shared" si="379"/>
        <v>Sat</v>
      </c>
    </row>
    <row r="24280" spans="6:6" x14ac:dyDescent="0.25">
      <c r="F24280" s="20" t="str">
        <f t="shared" si="379"/>
        <v>Sat</v>
      </c>
    </row>
    <row r="24281" spans="6:6" x14ac:dyDescent="0.25">
      <c r="F24281" s="20" t="str">
        <f t="shared" si="379"/>
        <v>Sat</v>
      </c>
    </row>
    <row r="24282" spans="6:6" x14ac:dyDescent="0.25">
      <c r="F24282" s="20" t="str">
        <f t="shared" si="379"/>
        <v>Sat</v>
      </c>
    </row>
    <row r="24283" spans="6:6" x14ac:dyDescent="0.25">
      <c r="F24283" s="20" t="str">
        <f t="shared" si="379"/>
        <v>Sat</v>
      </c>
    </row>
    <row r="24284" spans="6:6" x14ac:dyDescent="0.25">
      <c r="F24284" s="20" t="str">
        <f t="shared" si="379"/>
        <v>Sat</v>
      </c>
    </row>
    <row r="24285" spans="6:6" x14ac:dyDescent="0.25">
      <c r="F24285" s="20" t="str">
        <f t="shared" si="379"/>
        <v>Sat</v>
      </c>
    </row>
    <row r="24286" spans="6:6" x14ac:dyDescent="0.25">
      <c r="F24286" s="20" t="str">
        <f t="shared" si="379"/>
        <v>Sat</v>
      </c>
    </row>
    <row r="24287" spans="6:6" x14ac:dyDescent="0.25">
      <c r="F24287" s="20" t="str">
        <f t="shared" si="379"/>
        <v>Sat</v>
      </c>
    </row>
    <row r="24288" spans="6:6" x14ac:dyDescent="0.25">
      <c r="F24288" s="20" t="str">
        <f t="shared" si="379"/>
        <v>Sat</v>
      </c>
    </row>
    <row r="24289" spans="6:6" x14ac:dyDescent="0.25">
      <c r="F24289" s="20" t="str">
        <f t="shared" si="379"/>
        <v>Sat</v>
      </c>
    </row>
    <row r="24290" spans="6:6" x14ac:dyDescent="0.25">
      <c r="F24290" s="20" t="str">
        <f t="shared" si="379"/>
        <v>Sat</v>
      </c>
    </row>
    <row r="24291" spans="6:6" x14ac:dyDescent="0.25">
      <c r="F24291" s="20" t="str">
        <f t="shared" si="379"/>
        <v>Sat</v>
      </c>
    </row>
    <row r="24292" spans="6:6" x14ac:dyDescent="0.25">
      <c r="F24292" s="20" t="str">
        <f t="shared" si="379"/>
        <v>Sat</v>
      </c>
    </row>
    <row r="24293" spans="6:6" x14ac:dyDescent="0.25">
      <c r="F24293" s="20" t="str">
        <f t="shared" si="379"/>
        <v>Sat</v>
      </c>
    </row>
    <row r="24294" spans="6:6" x14ac:dyDescent="0.25">
      <c r="F24294" s="20" t="str">
        <f t="shared" si="379"/>
        <v>Sat</v>
      </c>
    </row>
    <row r="24295" spans="6:6" x14ac:dyDescent="0.25">
      <c r="F24295" s="20" t="str">
        <f t="shared" si="379"/>
        <v>Sat</v>
      </c>
    </row>
    <row r="24296" spans="6:6" x14ac:dyDescent="0.25">
      <c r="F24296" s="20" t="str">
        <f t="shared" si="379"/>
        <v>Sat</v>
      </c>
    </row>
    <row r="24297" spans="6:6" x14ac:dyDescent="0.25">
      <c r="F24297" s="20" t="str">
        <f t="shared" si="379"/>
        <v>Sat</v>
      </c>
    </row>
    <row r="24298" spans="6:6" x14ac:dyDescent="0.25">
      <c r="F24298" s="20" t="str">
        <f t="shared" si="379"/>
        <v>Sat</v>
      </c>
    </row>
    <row r="24299" spans="6:6" x14ac:dyDescent="0.25">
      <c r="F24299" s="20" t="str">
        <f t="shared" si="379"/>
        <v>Sat</v>
      </c>
    </row>
    <row r="24300" spans="6:6" x14ac:dyDescent="0.25">
      <c r="F24300" s="20" t="str">
        <f t="shared" si="379"/>
        <v>Sat</v>
      </c>
    </row>
    <row r="24301" spans="6:6" x14ac:dyDescent="0.25">
      <c r="F24301" s="20" t="str">
        <f t="shared" si="379"/>
        <v>Sat</v>
      </c>
    </row>
    <row r="24302" spans="6:6" x14ac:dyDescent="0.25">
      <c r="F24302" s="20" t="str">
        <f t="shared" si="379"/>
        <v>Sat</v>
      </c>
    </row>
    <row r="24303" spans="6:6" x14ac:dyDescent="0.25">
      <c r="F24303" s="20" t="str">
        <f t="shared" si="379"/>
        <v>Sat</v>
      </c>
    </row>
    <row r="24304" spans="6:6" x14ac:dyDescent="0.25">
      <c r="F24304" s="20" t="str">
        <f t="shared" si="379"/>
        <v>Sat</v>
      </c>
    </row>
    <row r="24305" spans="6:6" x14ac:dyDescent="0.25">
      <c r="F24305" s="20" t="str">
        <f t="shared" si="379"/>
        <v>Sat</v>
      </c>
    </row>
    <row r="24306" spans="6:6" x14ac:dyDescent="0.25">
      <c r="F24306" s="20" t="str">
        <f t="shared" si="379"/>
        <v>Sat</v>
      </c>
    </row>
    <row r="24307" spans="6:6" x14ac:dyDescent="0.25">
      <c r="F24307" s="20" t="str">
        <f t="shared" si="379"/>
        <v>Sat</v>
      </c>
    </row>
    <row r="24308" spans="6:6" x14ac:dyDescent="0.25">
      <c r="F24308" s="20" t="str">
        <f t="shared" si="379"/>
        <v>Sat</v>
      </c>
    </row>
    <row r="24309" spans="6:6" x14ac:dyDescent="0.25">
      <c r="F24309" s="20" t="str">
        <f t="shared" si="379"/>
        <v>Sat</v>
      </c>
    </row>
    <row r="24310" spans="6:6" x14ac:dyDescent="0.25">
      <c r="F24310" s="20" t="str">
        <f t="shared" si="379"/>
        <v>Sat</v>
      </c>
    </row>
    <row r="24311" spans="6:6" x14ac:dyDescent="0.25">
      <c r="F24311" s="20" t="str">
        <f t="shared" si="379"/>
        <v>Sat</v>
      </c>
    </row>
    <row r="24312" spans="6:6" x14ac:dyDescent="0.25">
      <c r="F24312" s="20" t="str">
        <f t="shared" si="379"/>
        <v>Sat</v>
      </c>
    </row>
    <row r="24313" spans="6:6" x14ac:dyDescent="0.25">
      <c r="F24313" s="20" t="str">
        <f t="shared" si="379"/>
        <v>Sat</v>
      </c>
    </row>
    <row r="24314" spans="6:6" x14ac:dyDescent="0.25">
      <c r="F24314" s="20" t="str">
        <f t="shared" si="379"/>
        <v>Sat</v>
      </c>
    </row>
    <row r="24315" spans="6:6" x14ac:dyDescent="0.25">
      <c r="F24315" s="20" t="str">
        <f t="shared" si="379"/>
        <v>Sat</v>
      </c>
    </row>
    <row r="24316" spans="6:6" x14ac:dyDescent="0.25">
      <c r="F24316" s="20" t="str">
        <f t="shared" si="379"/>
        <v>Sat</v>
      </c>
    </row>
    <row r="24317" spans="6:6" x14ac:dyDescent="0.25">
      <c r="F24317" s="20" t="str">
        <f t="shared" si="379"/>
        <v>Sat</v>
      </c>
    </row>
    <row r="24318" spans="6:6" x14ac:dyDescent="0.25">
      <c r="F24318" s="20" t="str">
        <f t="shared" si="379"/>
        <v>Sat</v>
      </c>
    </row>
    <row r="24319" spans="6:6" x14ac:dyDescent="0.25">
      <c r="F24319" s="20" t="str">
        <f t="shared" si="379"/>
        <v>Sat</v>
      </c>
    </row>
    <row r="24320" spans="6:6" x14ac:dyDescent="0.25">
      <c r="F24320" s="20" t="str">
        <f t="shared" si="379"/>
        <v>Sat</v>
      </c>
    </row>
    <row r="24321" spans="6:6" x14ac:dyDescent="0.25">
      <c r="F24321" s="20" t="str">
        <f t="shared" si="379"/>
        <v>Sat</v>
      </c>
    </row>
    <row r="24322" spans="6:6" x14ac:dyDescent="0.25">
      <c r="F24322" s="20" t="str">
        <f t="shared" si="379"/>
        <v>Sat</v>
      </c>
    </row>
    <row r="24323" spans="6:6" x14ac:dyDescent="0.25">
      <c r="F24323" s="20" t="str">
        <f t="shared" si="379"/>
        <v>Sat</v>
      </c>
    </row>
    <row r="24324" spans="6:6" x14ac:dyDescent="0.25">
      <c r="F24324" s="20" t="str">
        <f t="shared" si="379"/>
        <v>Sat</v>
      </c>
    </row>
    <row r="24325" spans="6:6" x14ac:dyDescent="0.25">
      <c r="F24325" s="20" t="str">
        <f t="shared" si="379"/>
        <v>Sat</v>
      </c>
    </row>
    <row r="24326" spans="6:6" x14ac:dyDescent="0.25">
      <c r="F24326" s="20" t="str">
        <f t="shared" si="379"/>
        <v>Sat</v>
      </c>
    </row>
    <row r="24327" spans="6:6" x14ac:dyDescent="0.25">
      <c r="F24327" s="20" t="str">
        <f t="shared" si="379"/>
        <v>Sat</v>
      </c>
    </row>
    <row r="24328" spans="6:6" x14ac:dyDescent="0.25">
      <c r="F24328" s="20" t="str">
        <f t="shared" si="379"/>
        <v>Sat</v>
      </c>
    </row>
    <row r="24329" spans="6:6" x14ac:dyDescent="0.25">
      <c r="F24329" s="20" t="str">
        <f t="shared" si="379"/>
        <v>Sat</v>
      </c>
    </row>
    <row r="24330" spans="6:6" x14ac:dyDescent="0.25">
      <c r="F24330" s="20" t="str">
        <f t="shared" si="379"/>
        <v>Sat</v>
      </c>
    </row>
    <row r="24331" spans="6:6" x14ac:dyDescent="0.25">
      <c r="F24331" s="20" t="str">
        <f t="shared" ref="F24331:F24394" si="380">TEXT(A24331, "ddd")</f>
        <v>Sat</v>
      </c>
    </row>
    <row r="24332" spans="6:6" x14ac:dyDescent="0.25">
      <c r="F24332" s="20" t="str">
        <f t="shared" si="380"/>
        <v>Sat</v>
      </c>
    </row>
    <row r="24333" spans="6:6" x14ac:dyDescent="0.25">
      <c r="F24333" s="20" t="str">
        <f t="shared" si="380"/>
        <v>Sat</v>
      </c>
    </row>
    <row r="24334" spans="6:6" x14ac:dyDescent="0.25">
      <c r="F24334" s="20" t="str">
        <f t="shared" si="380"/>
        <v>Sat</v>
      </c>
    </row>
    <row r="24335" spans="6:6" x14ac:dyDescent="0.25">
      <c r="F24335" s="20" t="str">
        <f t="shared" si="380"/>
        <v>Sat</v>
      </c>
    </row>
    <row r="24336" spans="6:6" x14ac:dyDescent="0.25">
      <c r="F24336" s="20" t="str">
        <f t="shared" si="380"/>
        <v>Sat</v>
      </c>
    </row>
    <row r="24337" spans="6:6" x14ac:dyDescent="0.25">
      <c r="F24337" s="20" t="str">
        <f t="shared" si="380"/>
        <v>Sat</v>
      </c>
    </row>
    <row r="24338" spans="6:6" x14ac:dyDescent="0.25">
      <c r="F24338" s="20" t="str">
        <f t="shared" si="380"/>
        <v>Sat</v>
      </c>
    </row>
    <row r="24339" spans="6:6" x14ac:dyDescent="0.25">
      <c r="F24339" s="20" t="str">
        <f t="shared" si="380"/>
        <v>Sat</v>
      </c>
    </row>
    <row r="24340" spans="6:6" x14ac:dyDescent="0.25">
      <c r="F24340" s="20" t="str">
        <f t="shared" si="380"/>
        <v>Sat</v>
      </c>
    </row>
    <row r="24341" spans="6:6" x14ac:dyDescent="0.25">
      <c r="F24341" s="20" t="str">
        <f t="shared" si="380"/>
        <v>Sat</v>
      </c>
    </row>
    <row r="24342" spans="6:6" x14ac:dyDescent="0.25">
      <c r="F24342" s="20" t="str">
        <f t="shared" si="380"/>
        <v>Sat</v>
      </c>
    </row>
    <row r="24343" spans="6:6" x14ac:dyDescent="0.25">
      <c r="F24343" s="20" t="str">
        <f t="shared" si="380"/>
        <v>Sat</v>
      </c>
    </row>
    <row r="24344" spans="6:6" x14ac:dyDescent="0.25">
      <c r="F24344" s="20" t="str">
        <f t="shared" si="380"/>
        <v>Sat</v>
      </c>
    </row>
    <row r="24345" spans="6:6" x14ac:dyDescent="0.25">
      <c r="F24345" s="20" t="str">
        <f t="shared" si="380"/>
        <v>Sat</v>
      </c>
    </row>
    <row r="24346" spans="6:6" x14ac:dyDescent="0.25">
      <c r="F24346" s="20" t="str">
        <f t="shared" si="380"/>
        <v>Sat</v>
      </c>
    </row>
    <row r="24347" spans="6:6" x14ac:dyDescent="0.25">
      <c r="F24347" s="20" t="str">
        <f t="shared" si="380"/>
        <v>Sat</v>
      </c>
    </row>
    <row r="24348" spans="6:6" x14ac:dyDescent="0.25">
      <c r="F24348" s="20" t="str">
        <f t="shared" si="380"/>
        <v>Sat</v>
      </c>
    </row>
    <row r="24349" spans="6:6" x14ac:dyDescent="0.25">
      <c r="F24349" s="20" t="str">
        <f t="shared" si="380"/>
        <v>Sat</v>
      </c>
    </row>
    <row r="24350" spans="6:6" x14ac:dyDescent="0.25">
      <c r="F24350" s="20" t="str">
        <f t="shared" si="380"/>
        <v>Sat</v>
      </c>
    </row>
    <row r="24351" spans="6:6" x14ac:dyDescent="0.25">
      <c r="F24351" s="20" t="str">
        <f t="shared" si="380"/>
        <v>Sat</v>
      </c>
    </row>
    <row r="24352" spans="6:6" x14ac:dyDescent="0.25">
      <c r="F24352" s="20" t="str">
        <f t="shared" si="380"/>
        <v>Sat</v>
      </c>
    </row>
    <row r="24353" spans="6:6" x14ac:dyDescent="0.25">
      <c r="F24353" s="20" t="str">
        <f t="shared" si="380"/>
        <v>Sat</v>
      </c>
    </row>
    <row r="24354" spans="6:6" x14ac:dyDescent="0.25">
      <c r="F24354" s="20" t="str">
        <f t="shared" si="380"/>
        <v>Sat</v>
      </c>
    </row>
    <row r="24355" spans="6:6" x14ac:dyDescent="0.25">
      <c r="F24355" s="20" t="str">
        <f t="shared" si="380"/>
        <v>Sat</v>
      </c>
    </row>
    <row r="24356" spans="6:6" x14ac:dyDescent="0.25">
      <c r="F24356" s="20" t="str">
        <f t="shared" si="380"/>
        <v>Sat</v>
      </c>
    </row>
    <row r="24357" spans="6:6" x14ac:dyDescent="0.25">
      <c r="F24357" s="20" t="str">
        <f t="shared" si="380"/>
        <v>Sat</v>
      </c>
    </row>
    <row r="24358" spans="6:6" x14ac:dyDescent="0.25">
      <c r="F24358" s="20" t="str">
        <f t="shared" si="380"/>
        <v>Sat</v>
      </c>
    </row>
    <row r="24359" spans="6:6" x14ac:dyDescent="0.25">
      <c r="F24359" s="20" t="str">
        <f t="shared" si="380"/>
        <v>Sat</v>
      </c>
    </row>
    <row r="24360" spans="6:6" x14ac:dyDescent="0.25">
      <c r="F24360" s="20" t="str">
        <f t="shared" si="380"/>
        <v>Sat</v>
      </c>
    </row>
    <row r="24361" spans="6:6" x14ac:dyDescent="0.25">
      <c r="F24361" s="20" t="str">
        <f t="shared" si="380"/>
        <v>Sat</v>
      </c>
    </row>
    <row r="24362" spans="6:6" x14ac:dyDescent="0.25">
      <c r="F24362" s="20" t="str">
        <f t="shared" si="380"/>
        <v>Sat</v>
      </c>
    </row>
    <row r="24363" spans="6:6" x14ac:dyDescent="0.25">
      <c r="F24363" s="20" t="str">
        <f t="shared" si="380"/>
        <v>Sat</v>
      </c>
    </row>
    <row r="24364" spans="6:6" x14ac:dyDescent="0.25">
      <c r="F24364" s="20" t="str">
        <f t="shared" si="380"/>
        <v>Sat</v>
      </c>
    </row>
    <row r="24365" spans="6:6" x14ac:dyDescent="0.25">
      <c r="F24365" s="20" t="str">
        <f t="shared" si="380"/>
        <v>Sat</v>
      </c>
    </row>
    <row r="24366" spans="6:6" x14ac:dyDescent="0.25">
      <c r="F24366" s="20" t="str">
        <f t="shared" si="380"/>
        <v>Sat</v>
      </c>
    </row>
    <row r="24367" spans="6:6" x14ac:dyDescent="0.25">
      <c r="F24367" s="20" t="str">
        <f t="shared" si="380"/>
        <v>Sat</v>
      </c>
    </row>
    <row r="24368" spans="6:6" x14ac:dyDescent="0.25">
      <c r="F24368" s="20" t="str">
        <f t="shared" si="380"/>
        <v>Sat</v>
      </c>
    </row>
    <row r="24369" spans="6:6" x14ac:dyDescent="0.25">
      <c r="F24369" s="20" t="str">
        <f t="shared" si="380"/>
        <v>Sat</v>
      </c>
    </row>
    <row r="24370" spans="6:6" x14ac:dyDescent="0.25">
      <c r="F24370" s="20" t="str">
        <f t="shared" si="380"/>
        <v>Sat</v>
      </c>
    </row>
    <row r="24371" spans="6:6" x14ac:dyDescent="0.25">
      <c r="F24371" s="20" t="str">
        <f t="shared" si="380"/>
        <v>Sat</v>
      </c>
    </row>
    <row r="24372" spans="6:6" x14ac:dyDescent="0.25">
      <c r="F24372" s="20" t="str">
        <f t="shared" si="380"/>
        <v>Sat</v>
      </c>
    </row>
    <row r="24373" spans="6:6" x14ac:dyDescent="0.25">
      <c r="F24373" s="20" t="str">
        <f t="shared" si="380"/>
        <v>Sat</v>
      </c>
    </row>
    <row r="24374" spans="6:6" x14ac:dyDescent="0.25">
      <c r="F24374" s="20" t="str">
        <f t="shared" si="380"/>
        <v>Sat</v>
      </c>
    </row>
    <row r="24375" spans="6:6" x14ac:dyDescent="0.25">
      <c r="F24375" s="20" t="str">
        <f t="shared" si="380"/>
        <v>Sat</v>
      </c>
    </row>
    <row r="24376" spans="6:6" x14ac:dyDescent="0.25">
      <c r="F24376" s="20" t="str">
        <f t="shared" si="380"/>
        <v>Sat</v>
      </c>
    </row>
    <row r="24377" spans="6:6" x14ac:dyDescent="0.25">
      <c r="F24377" s="20" t="str">
        <f t="shared" si="380"/>
        <v>Sat</v>
      </c>
    </row>
    <row r="24378" spans="6:6" x14ac:dyDescent="0.25">
      <c r="F24378" s="20" t="str">
        <f t="shared" si="380"/>
        <v>Sat</v>
      </c>
    </row>
    <row r="24379" spans="6:6" x14ac:dyDescent="0.25">
      <c r="F24379" s="20" t="str">
        <f t="shared" si="380"/>
        <v>Sat</v>
      </c>
    </row>
    <row r="24380" spans="6:6" x14ac:dyDescent="0.25">
      <c r="F24380" s="20" t="str">
        <f t="shared" si="380"/>
        <v>Sat</v>
      </c>
    </row>
    <row r="24381" spans="6:6" x14ac:dyDescent="0.25">
      <c r="F24381" s="20" t="str">
        <f t="shared" si="380"/>
        <v>Sat</v>
      </c>
    </row>
    <row r="24382" spans="6:6" x14ac:dyDescent="0.25">
      <c r="F24382" s="20" t="str">
        <f t="shared" si="380"/>
        <v>Sat</v>
      </c>
    </row>
    <row r="24383" spans="6:6" x14ac:dyDescent="0.25">
      <c r="F24383" s="20" t="str">
        <f t="shared" si="380"/>
        <v>Sat</v>
      </c>
    </row>
    <row r="24384" spans="6:6" x14ac:dyDescent="0.25">
      <c r="F24384" s="20" t="str">
        <f t="shared" si="380"/>
        <v>Sat</v>
      </c>
    </row>
    <row r="24385" spans="6:6" x14ac:dyDescent="0.25">
      <c r="F24385" s="20" t="str">
        <f t="shared" si="380"/>
        <v>Sat</v>
      </c>
    </row>
    <row r="24386" spans="6:6" x14ac:dyDescent="0.25">
      <c r="F24386" s="20" t="str">
        <f t="shared" si="380"/>
        <v>Sat</v>
      </c>
    </row>
    <row r="24387" spans="6:6" x14ac:dyDescent="0.25">
      <c r="F24387" s="20" t="str">
        <f t="shared" si="380"/>
        <v>Sat</v>
      </c>
    </row>
    <row r="24388" spans="6:6" x14ac:dyDescent="0.25">
      <c r="F24388" s="20" t="str">
        <f t="shared" si="380"/>
        <v>Sat</v>
      </c>
    </row>
    <row r="24389" spans="6:6" x14ac:dyDescent="0.25">
      <c r="F24389" s="20" t="str">
        <f t="shared" si="380"/>
        <v>Sat</v>
      </c>
    </row>
    <row r="24390" spans="6:6" x14ac:dyDescent="0.25">
      <c r="F24390" s="20" t="str">
        <f t="shared" si="380"/>
        <v>Sat</v>
      </c>
    </row>
    <row r="24391" spans="6:6" x14ac:dyDescent="0.25">
      <c r="F24391" s="20" t="str">
        <f t="shared" si="380"/>
        <v>Sat</v>
      </c>
    </row>
    <row r="24392" spans="6:6" x14ac:dyDescent="0.25">
      <c r="F24392" s="20" t="str">
        <f t="shared" si="380"/>
        <v>Sat</v>
      </c>
    </row>
    <row r="24393" spans="6:6" x14ac:dyDescent="0.25">
      <c r="F24393" s="20" t="str">
        <f t="shared" si="380"/>
        <v>Sat</v>
      </c>
    </row>
    <row r="24394" spans="6:6" x14ac:dyDescent="0.25">
      <c r="F24394" s="20" t="str">
        <f t="shared" si="380"/>
        <v>Sat</v>
      </c>
    </row>
    <row r="24395" spans="6:6" x14ac:dyDescent="0.25">
      <c r="F24395" s="20" t="str">
        <f t="shared" ref="F24395:F24458" si="381">TEXT(A24395, "ddd")</f>
        <v>Sat</v>
      </c>
    </row>
    <row r="24396" spans="6:6" x14ac:dyDescent="0.25">
      <c r="F24396" s="20" t="str">
        <f t="shared" si="381"/>
        <v>Sat</v>
      </c>
    </row>
    <row r="24397" spans="6:6" x14ac:dyDescent="0.25">
      <c r="F24397" s="20" t="str">
        <f t="shared" si="381"/>
        <v>Sat</v>
      </c>
    </row>
    <row r="24398" spans="6:6" x14ac:dyDescent="0.25">
      <c r="F24398" s="20" t="str">
        <f t="shared" si="381"/>
        <v>Sat</v>
      </c>
    </row>
    <row r="24399" spans="6:6" x14ac:dyDescent="0.25">
      <c r="F24399" s="20" t="str">
        <f t="shared" si="381"/>
        <v>Sat</v>
      </c>
    </row>
    <row r="24400" spans="6:6" x14ac:dyDescent="0.25">
      <c r="F24400" s="20" t="str">
        <f t="shared" si="381"/>
        <v>Sat</v>
      </c>
    </row>
    <row r="24401" spans="6:6" x14ac:dyDescent="0.25">
      <c r="F24401" s="20" t="str">
        <f t="shared" si="381"/>
        <v>Sat</v>
      </c>
    </row>
    <row r="24402" spans="6:6" x14ac:dyDescent="0.25">
      <c r="F24402" s="20" t="str">
        <f t="shared" si="381"/>
        <v>Sat</v>
      </c>
    </row>
    <row r="24403" spans="6:6" x14ac:dyDescent="0.25">
      <c r="F24403" s="20" t="str">
        <f t="shared" si="381"/>
        <v>Sat</v>
      </c>
    </row>
    <row r="24404" spans="6:6" x14ac:dyDescent="0.25">
      <c r="F24404" s="20" t="str">
        <f t="shared" si="381"/>
        <v>Sat</v>
      </c>
    </row>
    <row r="24405" spans="6:6" x14ac:dyDescent="0.25">
      <c r="F24405" s="20" t="str">
        <f t="shared" si="381"/>
        <v>Sat</v>
      </c>
    </row>
    <row r="24406" spans="6:6" x14ac:dyDescent="0.25">
      <c r="F24406" s="20" t="str">
        <f t="shared" si="381"/>
        <v>Sat</v>
      </c>
    </row>
    <row r="24407" spans="6:6" x14ac:dyDescent="0.25">
      <c r="F24407" s="20" t="str">
        <f t="shared" si="381"/>
        <v>Sat</v>
      </c>
    </row>
    <row r="24408" spans="6:6" x14ac:dyDescent="0.25">
      <c r="F24408" s="20" t="str">
        <f t="shared" si="381"/>
        <v>Sat</v>
      </c>
    </row>
    <row r="24409" spans="6:6" x14ac:dyDescent="0.25">
      <c r="F24409" s="20" t="str">
        <f t="shared" si="381"/>
        <v>Sat</v>
      </c>
    </row>
    <row r="24410" spans="6:6" x14ac:dyDescent="0.25">
      <c r="F24410" s="20" t="str">
        <f t="shared" si="381"/>
        <v>Sat</v>
      </c>
    </row>
    <row r="24411" spans="6:6" x14ac:dyDescent="0.25">
      <c r="F24411" s="20" t="str">
        <f t="shared" si="381"/>
        <v>Sat</v>
      </c>
    </row>
    <row r="24412" spans="6:6" x14ac:dyDescent="0.25">
      <c r="F24412" s="20" t="str">
        <f t="shared" si="381"/>
        <v>Sat</v>
      </c>
    </row>
    <row r="24413" spans="6:6" x14ac:dyDescent="0.25">
      <c r="F24413" s="20" t="str">
        <f t="shared" si="381"/>
        <v>Sat</v>
      </c>
    </row>
    <row r="24414" spans="6:6" x14ac:dyDescent="0.25">
      <c r="F24414" s="20" t="str">
        <f t="shared" si="381"/>
        <v>Sat</v>
      </c>
    </row>
    <row r="24415" spans="6:6" x14ac:dyDescent="0.25">
      <c r="F24415" s="20" t="str">
        <f t="shared" si="381"/>
        <v>Sat</v>
      </c>
    </row>
    <row r="24416" spans="6:6" x14ac:dyDescent="0.25">
      <c r="F24416" s="20" t="str">
        <f t="shared" si="381"/>
        <v>Sat</v>
      </c>
    </row>
    <row r="24417" spans="6:6" x14ac:dyDescent="0.25">
      <c r="F24417" s="20" t="str">
        <f t="shared" si="381"/>
        <v>Sat</v>
      </c>
    </row>
    <row r="24418" spans="6:6" x14ac:dyDescent="0.25">
      <c r="F24418" s="20" t="str">
        <f t="shared" si="381"/>
        <v>Sat</v>
      </c>
    </row>
    <row r="24419" spans="6:6" x14ac:dyDescent="0.25">
      <c r="F24419" s="20" t="str">
        <f t="shared" si="381"/>
        <v>Sat</v>
      </c>
    </row>
    <row r="24420" spans="6:6" x14ac:dyDescent="0.25">
      <c r="F24420" s="20" t="str">
        <f t="shared" si="381"/>
        <v>Sat</v>
      </c>
    </row>
    <row r="24421" spans="6:6" x14ac:dyDescent="0.25">
      <c r="F24421" s="20" t="str">
        <f t="shared" si="381"/>
        <v>Sat</v>
      </c>
    </row>
    <row r="24422" spans="6:6" x14ac:dyDescent="0.25">
      <c r="F24422" s="20" t="str">
        <f t="shared" si="381"/>
        <v>Sat</v>
      </c>
    </row>
    <row r="24423" spans="6:6" x14ac:dyDescent="0.25">
      <c r="F24423" s="20" t="str">
        <f t="shared" si="381"/>
        <v>Sat</v>
      </c>
    </row>
    <row r="24424" spans="6:6" x14ac:dyDescent="0.25">
      <c r="F24424" s="20" t="str">
        <f t="shared" si="381"/>
        <v>Sat</v>
      </c>
    </row>
    <row r="24425" spans="6:6" x14ac:dyDescent="0.25">
      <c r="F24425" s="20" t="str">
        <f t="shared" si="381"/>
        <v>Sat</v>
      </c>
    </row>
    <row r="24426" spans="6:6" x14ac:dyDescent="0.25">
      <c r="F24426" s="20" t="str">
        <f t="shared" si="381"/>
        <v>Sat</v>
      </c>
    </row>
    <row r="24427" spans="6:6" x14ac:dyDescent="0.25">
      <c r="F24427" s="20" t="str">
        <f t="shared" si="381"/>
        <v>Sat</v>
      </c>
    </row>
    <row r="24428" spans="6:6" x14ac:dyDescent="0.25">
      <c r="F24428" s="20" t="str">
        <f t="shared" si="381"/>
        <v>Sat</v>
      </c>
    </row>
    <row r="24429" spans="6:6" x14ac:dyDescent="0.25">
      <c r="F24429" s="20" t="str">
        <f t="shared" si="381"/>
        <v>Sat</v>
      </c>
    </row>
    <row r="24430" spans="6:6" x14ac:dyDescent="0.25">
      <c r="F24430" s="20" t="str">
        <f t="shared" si="381"/>
        <v>Sat</v>
      </c>
    </row>
    <row r="24431" spans="6:6" x14ac:dyDescent="0.25">
      <c r="F24431" s="20" t="str">
        <f t="shared" si="381"/>
        <v>Sat</v>
      </c>
    </row>
    <row r="24432" spans="6:6" x14ac:dyDescent="0.25">
      <c r="F24432" s="20" t="str">
        <f t="shared" si="381"/>
        <v>Sat</v>
      </c>
    </row>
    <row r="24433" spans="6:6" x14ac:dyDescent="0.25">
      <c r="F24433" s="20" t="str">
        <f t="shared" si="381"/>
        <v>Sat</v>
      </c>
    </row>
    <row r="24434" spans="6:6" x14ac:dyDescent="0.25">
      <c r="F24434" s="20" t="str">
        <f t="shared" si="381"/>
        <v>Sat</v>
      </c>
    </row>
    <row r="24435" spans="6:6" x14ac:dyDescent="0.25">
      <c r="F24435" s="20" t="str">
        <f t="shared" si="381"/>
        <v>Sat</v>
      </c>
    </row>
    <row r="24436" spans="6:6" x14ac:dyDescent="0.25">
      <c r="F24436" s="20" t="str">
        <f t="shared" si="381"/>
        <v>Sat</v>
      </c>
    </row>
    <row r="24437" spans="6:6" x14ac:dyDescent="0.25">
      <c r="F24437" s="20" t="str">
        <f t="shared" si="381"/>
        <v>Sat</v>
      </c>
    </row>
    <row r="24438" spans="6:6" x14ac:dyDescent="0.25">
      <c r="F24438" s="20" t="str">
        <f t="shared" si="381"/>
        <v>Sat</v>
      </c>
    </row>
    <row r="24439" spans="6:6" x14ac:dyDescent="0.25">
      <c r="F24439" s="20" t="str">
        <f t="shared" si="381"/>
        <v>Sat</v>
      </c>
    </row>
    <row r="24440" spans="6:6" x14ac:dyDescent="0.25">
      <c r="F24440" s="20" t="str">
        <f t="shared" si="381"/>
        <v>Sat</v>
      </c>
    </row>
    <row r="24441" spans="6:6" x14ac:dyDescent="0.25">
      <c r="F24441" s="20" t="str">
        <f t="shared" si="381"/>
        <v>Sat</v>
      </c>
    </row>
    <row r="24442" spans="6:6" x14ac:dyDescent="0.25">
      <c r="F24442" s="20" t="str">
        <f t="shared" si="381"/>
        <v>Sat</v>
      </c>
    </row>
    <row r="24443" spans="6:6" x14ac:dyDescent="0.25">
      <c r="F24443" s="20" t="str">
        <f t="shared" si="381"/>
        <v>Sat</v>
      </c>
    </row>
    <row r="24444" spans="6:6" x14ac:dyDescent="0.25">
      <c r="F24444" s="20" t="str">
        <f t="shared" si="381"/>
        <v>Sat</v>
      </c>
    </row>
    <row r="24445" spans="6:6" x14ac:dyDescent="0.25">
      <c r="F24445" s="20" t="str">
        <f t="shared" si="381"/>
        <v>Sat</v>
      </c>
    </row>
    <row r="24446" spans="6:6" x14ac:dyDescent="0.25">
      <c r="F24446" s="20" t="str">
        <f t="shared" si="381"/>
        <v>Sat</v>
      </c>
    </row>
    <row r="24447" spans="6:6" x14ac:dyDescent="0.25">
      <c r="F24447" s="20" t="str">
        <f t="shared" si="381"/>
        <v>Sat</v>
      </c>
    </row>
    <row r="24448" spans="6:6" x14ac:dyDescent="0.25">
      <c r="F24448" s="20" t="str">
        <f t="shared" si="381"/>
        <v>Sat</v>
      </c>
    </row>
    <row r="24449" spans="6:6" x14ac:dyDescent="0.25">
      <c r="F24449" s="20" t="str">
        <f t="shared" si="381"/>
        <v>Sat</v>
      </c>
    </row>
    <row r="24450" spans="6:6" x14ac:dyDescent="0.25">
      <c r="F24450" s="20" t="str">
        <f t="shared" si="381"/>
        <v>Sat</v>
      </c>
    </row>
    <row r="24451" spans="6:6" x14ac:dyDescent="0.25">
      <c r="F24451" s="20" t="str">
        <f t="shared" si="381"/>
        <v>Sat</v>
      </c>
    </row>
    <row r="24452" spans="6:6" x14ac:dyDescent="0.25">
      <c r="F24452" s="20" t="str">
        <f t="shared" si="381"/>
        <v>Sat</v>
      </c>
    </row>
    <row r="24453" spans="6:6" x14ac:dyDescent="0.25">
      <c r="F24453" s="20" t="str">
        <f t="shared" si="381"/>
        <v>Sat</v>
      </c>
    </row>
    <row r="24454" spans="6:6" x14ac:dyDescent="0.25">
      <c r="F24454" s="20" t="str">
        <f t="shared" si="381"/>
        <v>Sat</v>
      </c>
    </row>
    <row r="24455" spans="6:6" x14ac:dyDescent="0.25">
      <c r="F24455" s="20" t="str">
        <f t="shared" si="381"/>
        <v>Sat</v>
      </c>
    </row>
    <row r="24456" spans="6:6" x14ac:dyDescent="0.25">
      <c r="F24456" s="20" t="str">
        <f t="shared" si="381"/>
        <v>Sat</v>
      </c>
    </row>
    <row r="24457" spans="6:6" x14ac:dyDescent="0.25">
      <c r="F24457" s="20" t="str">
        <f t="shared" si="381"/>
        <v>Sat</v>
      </c>
    </row>
    <row r="24458" spans="6:6" x14ac:dyDescent="0.25">
      <c r="F24458" s="20" t="str">
        <f t="shared" si="381"/>
        <v>Sat</v>
      </c>
    </row>
    <row r="24459" spans="6:6" x14ac:dyDescent="0.25">
      <c r="F24459" s="20" t="str">
        <f t="shared" ref="F24459:F24522" si="382">TEXT(A24459, "ddd")</f>
        <v>Sat</v>
      </c>
    </row>
    <row r="24460" spans="6:6" x14ac:dyDescent="0.25">
      <c r="F24460" s="20" t="str">
        <f t="shared" si="382"/>
        <v>Sat</v>
      </c>
    </row>
    <row r="24461" spans="6:6" x14ac:dyDescent="0.25">
      <c r="F24461" s="20" t="str">
        <f t="shared" si="382"/>
        <v>Sat</v>
      </c>
    </row>
    <row r="24462" spans="6:6" x14ac:dyDescent="0.25">
      <c r="F24462" s="20" t="str">
        <f t="shared" si="382"/>
        <v>Sat</v>
      </c>
    </row>
    <row r="24463" spans="6:6" x14ac:dyDescent="0.25">
      <c r="F24463" s="20" t="str">
        <f t="shared" si="382"/>
        <v>Sat</v>
      </c>
    </row>
    <row r="24464" spans="6:6" x14ac:dyDescent="0.25">
      <c r="F24464" s="20" t="str">
        <f t="shared" si="382"/>
        <v>Sat</v>
      </c>
    </row>
    <row r="24465" spans="6:6" x14ac:dyDescent="0.25">
      <c r="F24465" s="20" t="str">
        <f t="shared" si="382"/>
        <v>Sat</v>
      </c>
    </row>
    <row r="24466" spans="6:6" x14ac:dyDescent="0.25">
      <c r="F24466" s="20" t="str">
        <f t="shared" si="382"/>
        <v>Sat</v>
      </c>
    </row>
    <row r="24467" spans="6:6" x14ac:dyDescent="0.25">
      <c r="F24467" s="20" t="str">
        <f t="shared" si="382"/>
        <v>Sat</v>
      </c>
    </row>
    <row r="24468" spans="6:6" x14ac:dyDescent="0.25">
      <c r="F24468" s="20" t="str">
        <f t="shared" si="382"/>
        <v>Sat</v>
      </c>
    </row>
    <row r="24469" spans="6:6" x14ac:dyDescent="0.25">
      <c r="F24469" s="20" t="str">
        <f t="shared" si="382"/>
        <v>Sat</v>
      </c>
    </row>
    <row r="24470" spans="6:6" x14ac:dyDescent="0.25">
      <c r="F24470" s="20" t="str">
        <f t="shared" si="382"/>
        <v>Sat</v>
      </c>
    </row>
    <row r="24471" spans="6:6" x14ac:dyDescent="0.25">
      <c r="F24471" s="20" t="str">
        <f t="shared" si="382"/>
        <v>Sat</v>
      </c>
    </row>
    <row r="24472" spans="6:6" x14ac:dyDescent="0.25">
      <c r="F24472" s="20" t="str">
        <f t="shared" si="382"/>
        <v>Sat</v>
      </c>
    </row>
    <row r="24473" spans="6:6" x14ac:dyDescent="0.25">
      <c r="F24473" s="20" t="str">
        <f t="shared" si="382"/>
        <v>Sat</v>
      </c>
    </row>
    <row r="24474" spans="6:6" x14ac:dyDescent="0.25">
      <c r="F24474" s="20" t="str">
        <f t="shared" si="382"/>
        <v>Sat</v>
      </c>
    </row>
    <row r="24475" spans="6:6" x14ac:dyDescent="0.25">
      <c r="F24475" s="20" t="str">
        <f t="shared" si="382"/>
        <v>Sat</v>
      </c>
    </row>
    <row r="24476" spans="6:6" x14ac:dyDescent="0.25">
      <c r="F24476" s="20" t="str">
        <f t="shared" si="382"/>
        <v>Sat</v>
      </c>
    </row>
    <row r="24477" spans="6:6" x14ac:dyDescent="0.25">
      <c r="F24477" s="20" t="str">
        <f t="shared" si="382"/>
        <v>Sat</v>
      </c>
    </row>
    <row r="24478" spans="6:6" x14ac:dyDescent="0.25">
      <c r="F24478" s="20" t="str">
        <f t="shared" si="382"/>
        <v>Sat</v>
      </c>
    </row>
    <row r="24479" spans="6:6" x14ac:dyDescent="0.25">
      <c r="F24479" s="20" t="str">
        <f t="shared" si="382"/>
        <v>Sat</v>
      </c>
    </row>
    <row r="24480" spans="6:6" x14ac:dyDescent="0.25">
      <c r="F24480" s="20" t="str">
        <f t="shared" si="382"/>
        <v>Sat</v>
      </c>
    </row>
    <row r="24481" spans="6:6" x14ac:dyDescent="0.25">
      <c r="F24481" s="20" t="str">
        <f t="shared" si="382"/>
        <v>Sat</v>
      </c>
    </row>
    <row r="24482" spans="6:6" x14ac:dyDescent="0.25">
      <c r="F24482" s="20" t="str">
        <f t="shared" si="382"/>
        <v>Sat</v>
      </c>
    </row>
    <row r="24483" spans="6:6" x14ac:dyDescent="0.25">
      <c r="F24483" s="20" t="str">
        <f t="shared" si="382"/>
        <v>Sat</v>
      </c>
    </row>
    <row r="24484" spans="6:6" x14ac:dyDescent="0.25">
      <c r="F24484" s="20" t="str">
        <f t="shared" si="382"/>
        <v>Sat</v>
      </c>
    </row>
    <row r="24485" spans="6:6" x14ac:dyDescent="0.25">
      <c r="F24485" s="20" t="str">
        <f t="shared" si="382"/>
        <v>Sat</v>
      </c>
    </row>
    <row r="24486" spans="6:6" x14ac:dyDescent="0.25">
      <c r="F24486" s="20" t="str">
        <f t="shared" si="382"/>
        <v>Sat</v>
      </c>
    </row>
    <row r="24487" spans="6:6" x14ac:dyDescent="0.25">
      <c r="F24487" s="20" t="str">
        <f t="shared" si="382"/>
        <v>Sat</v>
      </c>
    </row>
    <row r="24488" spans="6:6" x14ac:dyDescent="0.25">
      <c r="F24488" s="20" t="str">
        <f t="shared" si="382"/>
        <v>Sat</v>
      </c>
    </row>
    <row r="24489" spans="6:6" x14ac:dyDescent="0.25">
      <c r="F24489" s="20" t="str">
        <f t="shared" si="382"/>
        <v>Sat</v>
      </c>
    </row>
    <row r="24490" spans="6:6" x14ac:dyDescent="0.25">
      <c r="F24490" s="20" t="str">
        <f t="shared" si="382"/>
        <v>Sat</v>
      </c>
    </row>
    <row r="24491" spans="6:6" x14ac:dyDescent="0.25">
      <c r="F24491" s="20" t="str">
        <f t="shared" si="382"/>
        <v>Sat</v>
      </c>
    </row>
    <row r="24492" spans="6:6" x14ac:dyDescent="0.25">
      <c r="F24492" s="20" t="str">
        <f t="shared" si="382"/>
        <v>Sat</v>
      </c>
    </row>
    <row r="24493" spans="6:6" x14ac:dyDescent="0.25">
      <c r="F24493" s="20" t="str">
        <f t="shared" si="382"/>
        <v>Sat</v>
      </c>
    </row>
    <row r="24494" spans="6:6" x14ac:dyDescent="0.25">
      <c r="F24494" s="20" t="str">
        <f t="shared" si="382"/>
        <v>Sat</v>
      </c>
    </row>
    <row r="24495" spans="6:6" x14ac:dyDescent="0.25">
      <c r="F24495" s="20" t="str">
        <f t="shared" si="382"/>
        <v>Sat</v>
      </c>
    </row>
    <row r="24496" spans="6:6" x14ac:dyDescent="0.25">
      <c r="F24496" s="20" t="str">
        <f t="shared" si="382"/>
        <v>Sat</v>
      </c>
    </row>
    <row r="24497" spans="6:6" x14ac:dyDescent="0.25">
      <c r="F24497" s="20" t="str">
        <f t="shared" si="382"/>
        <v>Sat</v>
      </c>
    </row>
    <row r="24498" spans="6:6" x14ac:dyDescent="0.25">
      <c r="F24498" s="20" t="str">
        <f t="shared" si="382"/>
        <v>Sat</v>
      </c>
    </row>
    <row r="24499" spans="6:6" x14ac:dyDescent="0.25">
      <c r="F24499" s="20" t="str">
        <f t="shared" si="382"/>
        <v>Sat</v>
      </c>
    </row>
    <row r="24500" spans="6:6" x14ac:dyDescent="0.25">
      <c r="F24500" s="20" t="str">
        <f t="shared" si="382"/>
        <v>Sat</v>
      </c>
    </row>
    <row r="24501" spans="6:6" x14ac:dyDescent="0.25">
      <c r="F24501" s="20" t="str">
        <f t="shared" si="382"/>
        <v>Sat</v>
      </c>
    </row>
    <row r="24502" spans="6:6" x14ac:dyDescent="0.25">
      <c r="F24502" s="20" t="str">
        <f t="shared" si="382"/>
        <v>Sat</v>
      </c>
    </row>
    <row r="24503" spans="6:6" x14ac:dyDescent="0.25">
      <c r="F24503" s="20" t="str">
        <f t="shared" si="382"/>
        <v>Sat</v>
      </c>
    </row>
    <row r="24504" spans="6:6" x14ac:dyDescent="0.25">
      <c r="F24504" s="20" t="str">
        <f t="shared" si="382"/>
        <v>Sat</v>
      </c>
    </row>
    <row r="24505" spans="6:6" x14ac:dyDescent="0.25">
      <c r="F24505" s="20" t="str">
        <f t="shared" si="382"/>
        <v>Sat</v>
      </c>
    </row>
    <row r="24506" spans="6:6" x14ac:dyDescent="0.25">
      <c r="F24506" s="20" t="str">
        <f t="shared" si="382"/>
        <v>Sat</v>
      </c>
    </row>
    <row r="24507" spans="6:6" x14ac:dyDescent="0.25">
      <c r="F24507" s="20" t="str">
        <f t="shared" si="382"/>
        <v>Sat</v>
      </c>
    </row>
    <row r="24508" spans="6:6" x14ac:dyDescent="0.25">
      <c r="F24508" s="20" t="str">
        <f t="shared" si="382"/>
        <v>Sat</v>
      </c>
    </row>
    <row r="24509" spans="6:6" x14ac:dyDescent="0.25">
      <c r="F24509" s="20" t="str">
        <f t="shared" si="382"/>
        <v>Sat</v>
      </c>
    </row>
    <row r="24510" spans="6:6" x14ac:dyDescent="0.25">
      <c r="F24510" s="20" t="str">
        <f t="shared" si="382"/>
        <v>Sat</v>
      </c>
    </row>
    <row r="24511" spans="6:6" x14ac:dyDescent="0.25">
      <c r="F24511" s="20" t="str">
        <f t="shared" si="382"/>
        <v>Sat</v>
      </c>
    </row>
    <row r="24512" spans="6:6" x14ac:dyDescent="0.25">
      <c r="F24512" s="20" t="str">
        <f t="shared" si="382"/>
        <v>Sat</v>
      </c>
    </row>
    <row r="24513" spans="6:6" x14ac:dyDescent="0.25">
      <c r="F24513" s="20" t="str">
        <f t="shared" si="382"/>
        <v>Sat</v>
      </c>
    </row>
    <row r="24514" spans="6:6" x14ac:dyDescent="0.25">
      <c r="F24514" s="20" t="str">
        <f t="shared" si="382"/>
        <v>Sat</v>
      </c>
    </row>
    <row r="24515" spans="6:6" x14ac:dyDescent="0.25">
      <c r="F24515" s="20" t="str">
        <f t="shared" si="382"/>
        <v>Sat</v>
      </c>
    </row>
    <row r="24516" spans="6:6" x14ac:dyDescent="0.25">
      <c r="F24516" s="20" t="str">
        <f t="shared" si="382"/>
        <v>Sat</v>
      </c>
    </row>
    <row r="24517" spans="6:6" x14ac:dyDescent="0.25">
      <c r="F24517" s="20" t="str">
        <f t="shared" si="382"/>
        <v>Sat</v>
      </c>
    </row>
    <row r="24518" spans="6:6" x14ac:dyDescent="0.25">
      <c r="F24518" s="20" t="str">
        <f t="shared" si="382"/>
        <v>Sat</v>
      </c>
    </row>
    <row r="24519" spans="6:6" x14ac:dyDescent="0.25">
      <c r="F24519" s="20" t="str">
        <f t="shared" si="382"/>
        <v>Sat</v>
      </c>
    </row>
    <row r="24520" spans="6:6" x14ac:dyDescent="0.25">
      <c r="F24520" s="20" t="str">
        <f t="shared" si="382"/>
        <v>Sat</v>
      </c>
    </row>
    <row r="24521" spans="6:6" x14ac:dyDescent="0.25">
      <c r="F24521" s="20" t="str">
        <f t="shared" si="382"/>
        <v>Sat</v>
      </c>
    </row>
    <row r="24522" spans="6:6" x14ac:dyDescent="0.25">
      <c r="F24522" s="20" t="str">
        <f t="shared" si="382"/>
        <v>Sat</v>
      </c>
    </row>
    <row r="24523" spans="6:6" x14ac:dyDescent="0.25">
      <c r="F24523" s="20" t="str">
        <f t="shared" ref="F24523:F24586" si="383">TEXT(A24523, "ddd")</f>
        <v>Sat</v>
      </c>
    </row>
    <row r="24524" spans="6:6" x14ac:dyDescent="0.25">
      <c r="F24524" s="20" t="str">
        <f t="shared" si="383"/>
        <v>Sat</v>
      </c>
    </row>
    <row r="24525" spans="6:6" x14ac:dyDescent="0.25">
      <c r="F24525" s="20" t="str">
        <f t="shared" si="383"/>
        <v>Sat</v>
      </c>
    </row>
    <row r="24526" spans="6:6" x14ac:dyDescent="0.25">
      <c r="F24526" s="20" t="str">
        <f t="shared" si="383"/>
        <v>Sat</v>
      </c>
    </row>
    <row r="24527" spans="6:6" x14ac:dyDescent="0.25">
      <c r="F24527" s="20" t="str">
        <f t="shared" si="383"/>
        <v>Sat</v>
      </c>
    </row>
    <row r="24528" spans="6:6" x14ac:dyDescent="0.25">
      <c r="F24528" s="20" t="str">
        <f t="shared" si="383"/>
        <v>Sat</v>
      </c>
    </row>
    <row r="24529" spans="6:6" x14ac:dyDescent="0.25">
      <c r="F24529" s="20" t="str">
        <f t="shared" si="383"/>
        <v>Sat</v>
      </c>
    </row>
    <row r="24530" spans="6:6" x14ac:dyDescent="0.25">
      <c r="F24530" s="20" t="str">
        <f t="shared" si="383"/>
        <v>Sat</v>
      </c>
    </row>
    <row r="24531" spans="6:6" x14ac:dyDescent="0.25">
      <c r="F24531" s="20" t="str">
        <f t="shared" si="383"/>
        <v>Sat</v>
      </c>
    </row>
    <row r="24532" spans="6:6" x14ac:dyDescent="0.25">
      <c r="F24532" s="20" t="str">
        <f t="shared" si="383"/>
        <v>Sat</v>
      </c>
    </row>
    <row r="24533" spans="6:6" x14ac:dyDescent="0.25">
      <c r="F24533" s="20" t="str">
        <f t="shared" si="383"/>
        <v>Sat</v>
      </c>
    </row>
    <row r="24534" spans="6:6" x14ac:dyDescent="0.25">
      <c r="F24534" s="20" t="str">
        <f t="shared" si="383"/>
        <v>Sat</v>
      </c>
    </row>
    <row r="24535" spans="6:6" x14ac:dyDescent="0.25">
      <c r="F24535" s="20" t="str">
        <f t="shared" si="383"/>
        <v>Sat</v>
      </c>
    </row>
    <row r="24536" spans="6:6" x14ac:dyDescent="0.25">
      <c r="F24536" s="20" t="str">
        <f t="shared" si="383"/>
        <v>Sat</v>
      </c>
    </row>
    <row r="24537" spans="6:6" x14ac:dyDescent="0.25">
      <c r="F24537" s="20" t="str">
        <f t="shared" si="383"/>
        <v>Sat</v>
      </c>
    </row>
    <row r="24538" spans="6:6" x14ac:dyDescent="0.25">
      <c r="F24538" s="20" t="str">
        <f t="shared" si="383"/>
        <v>Sat</v>
      </c>
    </row>
    <row r="24539" spans="6:6" x14ac:dyDescent="0.25">
      <c r="F24539" s="20" t="str">
        <f t="shared" si="383"/>
        <v>Sat</v>
      </c>
    </row>
    <row r="24540" spans="6:6" x14ac:dyDescent="0.25">
      <c r="F24540" s="20" t="str">
        <f t="shared" si="383"/>
        <v>Sat</v>
      </c>
    </row>
    <row r="24541" spans="6:6" x14ac:dyDescent="0.25">
      <c r="F24541" s="20" t="str">
        <f t="shared" si="383"/>
        <v>Sat</v>
      </c>
    </row>
    <row r="24542" spans="6:6" x14ac:dyDescent="0.25">
      <c r="F24542" s="20" t="str">
        <f t="shared" si="383"/>
        <v>Sat</v>
      </c>
    </row>
    <row r="24543" spans="6:6" x14ac:dyDescent="0.25">
      <c r="F24543" s="20" t="str">
        <f t="shared" si="383"/>
        <v>Sat</v>
      </c>
    </row>
    <row r="24544" spans="6:6" x14ac:dyDescent="0.25">
      <c r="F24544" s="20" t="str">
        <f t="shared" si="383"/>
        <v>Sat</v>
      </c>
    </row>
    <row r="24545" spans="6:6" x14ac:dyDescent="0.25">
      <c r="F24545" s="20" t="str">
        <f t="shared" si="383"/>
        <v>Sat</v>
      </c>
    </row>
    <row r="24546" spans="6:6" x14ac:dyDescent="0.25">
      <c r="F24546" s="20" t="str">
        <f t="shared" si="383"/>
        <v>Sat</v>
      </c>
    </row>
    <row r="24547" spans="6:6" x14ac:dyDescent="0.25">
      <c r="F24547" s="20" t="str">
        <f t="shared" si="383"/>
        <v>Sat</v>
      </c>
    </row>
    <row r="24548" spans="6:6" x14ac:dyDescent="0.25">
      <c r="F24548" s="20" t="str">
        <f t="shared" si="383"/>
        <v>Sat</v>
      </c>
    </row>
    <row r="24549" spans="6:6" x14ac:dyDescent="0.25">
      <c r="F24549" s="20" t="str">
        <f t="shared" si="383"/>
        <v>Sat</v>
      </c>
    </row>
    <row r="24550" spans="6:6" x14ac:dyDescent="0.25">
      <c r="F24550" s="20" t="str">
        <f t="shared" si="383"/>
        <v>Sat</v>
      </c>
    </row>
    <row r="24551" spans="6:6" x14ac:dyDescent="0.25">
      <c r="F24551" s="20" t="str">
        <f t="shared" si="383"/>
        <v>Sat</v>
      </c>
    </row>
    <row r="24552" spans="6:6" x14ac:dyDescent="0.25">
      <c r="F24552" s="20" t="str">
        <f t="shared" si="383"/>
        <v>Sat</v>
      </c>
    </row>
    <row r="24553" spans="6:6" x14ac:dyDescent="0.25">
      <c r="F24553" s="20" t="str">
        <f t="shared" si="383"/>
        <v>Sat</v>
      </c>
    </row>
    <row r="24554" spans="6:6" x14ac:dyDescent="0.25">
      <c r="F24554" s="20" t="str">
        <f t="shared" si="383"/>
        <v>Sat</v>
      </c>
    </row>
    <row r="24555" spans="6:6" x14ac:dyDescent="0.25">
      <c r="F24555" s="20" t="str">
        <f t="shared" si="383"/>
        <v>Sat</v>
      </c>
    </row>
    <row r="24556" spans="6:6" x14ac:dyDescent="0.25">
      <c r="F24556" s="20" t="str">
        <f t="shared" si="383"/>
        <v>Sat</v>
      </c>
    </row>
    <row r="24557" spans="6:6" x14ac:dyDescent="0.25">
      <c r="F24557" s="20" t="str">
        <f t="shared" si="383"/>
        <v>Sat</v>
      </c>
    </row>
    <row r="24558" spans="6:6" x14ac:dyDescent="0.25">
      <c r="F24558" s="20" t="str">
        <f t="shared" si="383"/>
        <v>Sat</v>
      </c>
    </row>
    <row r="24559" spans="6:6" x14ac:dyDescent="0.25">
      <c r="F24559" s="20" t="str">
        <f t="shared" si="383"/>
        <v>Sat</v>
      </c>
    </row>
    <row r="24560" spans="6:6" x14ac:dyDescent="0.25">
      <c r="F24560" s="20" t="str">
        <f t="shared" si="383"/>
        <v>Sat</v>
      </c>
    </row>
    <row r="24561" spans="6:6" x14ac:dyDescent="0.25">
      <c r="F24561" s="20" t="str">
        <f t="shared" si="383"/>
        <v>Sat</v>
      </c>
    </row>
    <row r="24562" spans="6:6" x14ac:dyDescent="0.25">
      <c r="F24562" s="20" t="str">
        <f t="shared" si="383"/>
        <v>Sat</v>
      </c>
    </row>
    <row r="24563" spans="6:6" x14ac:dyDescent="0.25">
      <c r="F24563" s="20" t="str">
        <f t="shared" si="383"/>
        <v>Sat</v>
      </c>
    </row>
    <row r="24564" spans="6:6" x14ac:dyDescent="0.25">
      <c r="F24564" s="20" t="str">
        <f t="shared" si="383"/>
        <v>Sat</v>
      </c>
    </row>
    <row r="24565" spans="6:6" x14ac:dyDescent="0.25">
      <c r="F24565" s="20" t="str">
        <f t="shared" si="383"/>
        <v>Sat</v>
      </c>
    </row>
    <row r="24566" spans="6:6" x14ac:dyDescent="0.25">
      <c r="F24566" s="20" t="str">
        <f t="shared" si="383"/>
        <v>Sat</v>
      </c>
    </row>
    <row r="24567" spans="6:6" x14ac:dyDescent="0.25">
      <c r="F24567" s="20" t="str">
        <f t="shared" si="383"/>
        <v>Sat</v>
      </c>
    </row>
    <row r="24568" spans="6:6" x14ac:dyDescent="0.25">
      <c r="F24568" s="20" t="str">
        <f t="shared" si="383"/>
        <v>Sat</v>
      </c>
    </row>
    <row r="24569" spans="6:6" x14ac:dyDescent="0.25">
      <c r="F24569" s="20" t="str">
        <f t="shared" si="383"/>
        <v>Sat</v>
      </c>
    </row>
    <row r="24570" spans="6:6" x14ac:dyDescent="0.25">
      <c r="F24570" s="20" t="str">
        <f t="shared" si="383"/>
        <v>Sat</v>
      </c>
    </row>
    <row r="24571" spans="6:6" x14ac:dyDescent="0.25">
      <c r="F24571" s="20" t="str">
        <f t="shared" si="383"/>
        <v>Sat</v>
      </c>
    </row>
    <row r="24572" spans="6:6" x14ac:dyDescent="0.25">
      <c r="F24572" s="20" t="str">
        <f t="shared" si="383"/>
        <v>Sat</v>
      </c>
    </row>
    <row r="24573" spans="6:6" x14ac:dyDescent="0.25">
      <c r="F24573" s="20" t="str">
        <f t="shared" si="383"/>
        <v>Sat</v>
      </c>
    </row>
    <row r="24574" spans="6:6" x14ac:dyDescent="0.25">
      <c r="F24574" s="20" t="str">
        <f t="shared" si="383"/>
        <v>Sat</v>
      </c>
    </row>
    <row r="24575" spans="6:6" x14ac:dyDescent="0.25">
      <c r="F24575" s="20" t="str">
        <f t="shared" si="383"/>
        <v>Sat</v>
      </c>
    </row>
    <row r="24576" spans="6:6" x14ac:dyDescent="0.25">
      <c r="F24576" s="20" t="str">
        <f t="shared" si="383"/>
        <v>Sat</v>
      </c>
    </row>
    <row r="24577" spans="6:6" x14ac:dyDescent="0.25">
      <c r="F24577" s="20" t="str">
        <f t="shared" si="383"/>
        <v>Sat</v>
      </c>
    </row>
    <row r="24578" spans="6:6" x14ac:dyDescent="0.25">
      <c r="F24578" s="20" t="str">
        <f t="shared" si="383"/>
        <v>Sat</v>
      </c>
    </row>
    <row r="24579" spans="6:6" x14ac:dyDescent="0.25">
      <c r="F24579" s="20" t="str">
        <f t="shared" si="383"/>
        <v>Sat</v>
      </c>
    </row>
    <row r="24580" spans="6:6" x14ac:dyDescent="0.25">
      <c r="F24580" s="20" t="str">
        <f t="shared" si="383"/>
        <v>Sat</v>
      </c>
    </row>
    <row r="24581" spans="6:6" x14ac:dyDescent="0.25">
      <c r="F24581" s="20" t="str">
        <f t="shared" si="383"/>
        <v>Sat</v>
      </c>
    </row>
    <row r="24582" spans="6:6" x14ac:dyDescent="0.25">
      <c r="F24582" s="20" t="str">
        <f t="shared" si="383"/>
        <v>Sat</v>
      </c>
    </row>
    <row r="24583" spans="6:6" x14ac:dyDescent="0.25">
      <c r="F24583" s="20" t="str">
        <f t="shared" si="383"/>
        <v>Sat</v>
      </c>
    </row>
    <row r="24584" spans="6:6" x14ac:dyDescent="0.25">
      <c r="F24584" s="20" t="str">
        <f t="shared" si="383"/>
        <v>Sat</v>
      </c>
    </row>
    <row r="24585" spans="6:6" x14ac:dyDescent="0.25">
      <c r="F24585" s="20" t="str">
        <f t="shared" si="383"/>
        <v>Sat</v>
      </c>
    </row>
    <row r="24586" spans="6:6" x14ac:dyDescent="0.25">
      <c r="F24586" s="20" t="str">
        <f t="shared" si="383"/>
        <v>Sat</v>
      </c>
    </row>
    <row r="24587" spans="6:6" x14ac:dyDescent="0.25">
      <c r="F24587" s="20" t="str">
        <f t="shared" ref="F24587:F24650" si="384">TEXT(A24587, "ddd")</f>
        <v>Sat</v>
      </c>
    </row>
    <row r="24588" spans="6:6" x14ac:dyDescent="0.25">
      <c r="F24588" s="20" t="str">
        <f t="shared" si="384"/>
        <v>Sat</v>
      </c>
    </row>
    <row r="24589" spans="6:6" x14ac:dyDescent="0.25">
      <c r="F24589" s="20" t="str">
        <f t="shared" si="384"/>
        <v>Sat</v>
      </c>
    </row>
    <row r="24590" spans="6:6" x14ac:dyDescent="0.25">
      <c r="F24590" s="20" t="str">
        <f t="shared" si="384"/>
        <v>Sat</v>
      </c>
    </row>
    <row r="24591" spans="6:6" x14ac:dyDescent="0.25">
      <c r="F24591" s="20" t="str">
        <f t="shared" si="384"/>
        <v>Sat</v>
      </c>
    </row>
    <row r="24592" spans="6:6" x14ac:dyDescent="0.25">
      <c r="F24592" s="20" t="str">
        <f t="shared" si="384"/>
        <v>Sat</v>
      </c>
    </row>
    <row r="24593" spans="6:6" x14ac:dyDescent="0.25">
      <c r="F24593" s="20" t="str">
        <f t="shared" si="384"/>
        <v>Sat</v>
      </c>
    </row>
    <row r="24594" spans="6:6" x14ac:dyDescent="0.25">
      <c r="F24594" s="20" t="str">
        <f t="shared" si="384"/>
        <v>Sat</v>
      </c>
    </row>
    <row r="24595" spans="6:6" x14ac:dyDescent="0.25">
      <c r="F24595" s="20" t="str">
        <f t="shared" si="384"/>
        <v>Sat</v>
      </c>
    </row>
    <row r="24596" spans="6:6" x14ac:dyDescent="0.25">
      <c r="F24596" s="20" t="str">
        <f t="shared" si="384"/>
        <v>Sat</v>
      </c>
    </row>
    <row r="24597" spans="6:6" x14ac:dyDescent="0.25">
      <c r="F24597" s="20" t="str">
        <f t="shared" si="384"/>
        <v>Sat</v>
      </c>
    </row>
    <row r="24598" spans="6:6" x14ac:dyDescent="0.25">
      <c r="F24598" s="20" t="str">
        <f t="shared" si="384"/>
        <v>Sat</v>
      </c>
    </row>
    <row r="24599" spans="6:6" x14ac:dyDescent="0.25">
      <c r="F24599" s="20" t="str">
        <f t="shared" si="384"/>
        <v>Sat</v>
      </c>
    </row>
    <row r="24600" spans="6:6" x14ac:dyDescent="0.25">
      <c r="F24600" s="20" t="str">
        <f t="shared" si="384"/>
        <v>Sat</v>
      </c>
    </row>
    <row r="24601" spans="6:6" x14ac:dyDescent="0.25">
      <c r="F24601" s="20" t="str">
        <f t="shared" si="384"/>
        <v>Sat</v>
      </c>
    </row>
    <row r="24602" spans="6:6" x14ac:dyDescent="0.25">
      <c r="F24602" s="20" t="str">
        <f t="shared" si="384"/>
        <v>Sat</v>
      </c>
    </row>
    <row r="24603" spans="6:6" x14ac:dyDescent="0.25">
      <c r="F24603" s="20" t="str">
        <f t="shared" si="384"/>
        <v>Sat</v>
      </c>
    </row>
    <row r="24604" spans="6:6" x14ac:dyDescent="0.25">
      <c r="F24604" s="20" t="str">
        <f t="shared" si="384"/>
        <v>Sat</v>
      </c>
    </row>
    <row r="24605" spans="6:6" x14ac:dyDescent="0.25">
      <c r="F24605" s="20" t="str">
        <f t="shared" si="384"/>
        <v>Sat</v>
      </c>
    </row>
    <row r="24606" spans="6:6" x14ac:dyDescent="0.25">
      <c r="F24606" s="20" t="str">
        <f t="shared" si="384"/>
        <v>Sat</v>
      </c>
    </row>
    <row r="24607" spans="6:6" x14ac:dyDescent="0.25">
      <c r="F24607" s="20" t="str">
        <f t="shared" si="384"/>
        <v>Sat</v>
      </c>
    </row>
    <row r="24608" spans="6:6" x14ac:dyDescent="0.25">
      <c r="F24608" s="20" t="str">
        <f t="shared" si="384"/>
        <v>Sat</v>
      </c>
    </row>
    <row r="24609" spans="6:6" x14ac:dyDescent="0.25">
      <c r="F24609" s="20" t="str">
        <f t="shared" si="384"/>
        <v>Sat</v>
      </c>
    </row>
    <row r="24610" spans="6:6" x14ac:dyDescent="0.25">
      <c r="F24610" s="20" t="str">
        <f t="shared" si="384"/>
        <v>Sat</v>
      </c>
    </row>
    <row r="24611" spans="6:6" x14ac:dyDescent="0.25">
      <c r="F24611" s="20" t="str">
        <f t="shared" si="384"/>
        <v>Sat</v>
      </c>
    </row>
    <row r="24612" spans="6:6" x14ac:dyDescent="0.25">
      <c r="F24612" s="20" t="str">
        <f t="shared" si="384"/>
        <v>Sat</v>
      </c>
    </row>
    <row r="24613" spans="6:6" x14ac:dyDescent="0.25">
      <c r="F24613" s="20" t="str">
        <f t="shared" si="384"/>
        <v>Sat</v>
      </c>
    </row>
    <row r="24614" spans="6:6" x14ac:dyDescent="0.25">
      <c r="F24614" s="20" t="str">
        <f t="shared" si="384"/>
        <v>Sat</v>
      </c>
    </row>
    <row r="24615" spans="6:6" x14ac:dyDescent="0.25">
      <c r="F24615" s="20" t="str">
        <f t="shared" si="384"/>
        <v>Sat</v>
      </c>
    </row>
    <row r="24616" spans="6:6" x14ac:dyDescent="0.25">
      <c r="F24616" s="20" t="str">
        <f t="shared" si="384"/>
        <v>Sat</v>
      </c>
    </row>
    <row r="24617" spans="6:6" x14ac:dyDescent="0.25">
      <c r="F24617" s="20" t="str">
        <f t="shared" si="384"/>
        <v>Sat</v>
      </c>
    </row>
    <row r="24618" spans="6:6" x14ac:dyDescent="0.25">
      <c r="F24618" s="20" t="str">
        <f t="shared" si="384"/>
        <v>Sat</v>
      </c>
    </row>
    <row r="24619" spans="6:6" x14ac:dyDescent="0.25">
      <c r="F24619" s="20" t="str">
        <f t="shared" si="384"/>
        <v>Sat</v>
      </c>
    </row>
    <row r="24620" spans="6:6" x14ac:dyDescent="0.25">
      <c r="F24620" s="20" t="str">
        <f t="shared" si="384"/>
        <v>Sat</v>
      </c>
    </row>
    <row r="24621" spans="6:6" x14ac:dyDescent="0.25">
      <c r="F24621" s="20" t="str">
        <f t="shared" si="384"/>
        <v>Sat</v>
      </c>
    </row>
    <row r="24622" spans="6:6" x14ac:dyDescent="0.25">
      <c r="F24622" s="20" t="str">
        <f t="shared" si="384"/>
        <v>Sat</v>
      </c>
    </row>
    <row r="24623" spans="6:6" x14ac:dyDescent="0.25">
      <c r="F24623" s="20" t="str">
        <f t="shared" si="384"/>
        <v>Sat</v>
      </c>
    </row>
    <row r="24624" spans="6:6" x14ac:dyDescent="0.25">
      <c r="F24624" s="20" t="str">
        <f t="shared" si="384"/>
        <v>Sat</v>
      </c>
    </row>
    <row r="24625" spans="6:6" x14ac:dyDescent="0.25">
      <c r="F24625" s="20" t="str">
        <f t="shared" si="384"/>
        <v>Sat</v>
      </c>
    </row>
    <row r="24626" spans="6:6" x14ac:dyDescent="0.25">
      <c r="F24626" s="20" t="str">
        <f t="shared" si="384"/>
        <v>Sat</v>
      </c>
    </row>
    <row r="24627" spans="6:6" x14ac:dyDescent="0.25">
      <c r="F24627" s="20" t="str">
        <f t="shared" si="384"/>
        <v>Sat</v>
      </c>
    </row>
    <row r="24628" spans="6:6" x14ac:dyDescent="0.25">
      <c r="F24628" s="20" t="str">
        <f t="shared" si="384"/>
        <v>Sat</v>
      </c>
    </row>
    <row r="24629" spans="6:6" x14ac:dyDescent="0.25">
      <c r="F24629" s="20" t="str">
        <f t="shared" si="384"/>
        <v>Sat</v>
      </c>
    </row>
    <row r="24630" spans="6:6" x14ac:dyDescent="0.25">
      <c r="F24630" s="20" t="str">
        <f t="shared" si="384"/>
        <v>Sat</v>
      </c>
    </row>
    <row r="24631" spans="6:6" x14ac:dyDescent="0.25">
      <c r="F24631" s="20" t="str">
        <f t="shared" si="384"/>
        <v>Sat</v>
      </c>
    </row>
    <row r="24632" spans="6:6" x14ac:dyDescent="0.25">
      <c r="F24632" s="20" t="str">
        <f t="shared" si="384"/>
        <v>Sat</v>
      </c>
    </row>
    <row r="24633" spans="6:6" x14ac:dyDescent="0.25">
      <c r="F24633" s="20" t="str">
        <f t="shared" si="384"/>
        <v>Sat</v>
      </c>
    </row>
    <row r="24634" spans="6:6" x14ac:dyDescent="0.25">
      <c r="F24634" s="20" t="str">
        <f t="shared" si="384"/>
        <v>Sat</v>
      </c>
    </row>
    <row r="24635" spans="6:6" x14ac:dyDescent="0.25">
      <c r="F24635" s="20" t="str">
        <f t="shared" si="384"/>
        <v>Sat</v>
      </c>
    </row>
    <row r="24636" spans="6:6" x14ac:dyDescent="0.25">
      <c r="F24636" s="20" t="str">
        <f t="shared" si="384"/>
        <v>Sat</v>
      </c>
    </row>
    <row r="24637" spans="6:6" x14ac:dyDescent="0.25">
      <c r="F24637" s="20" t="str">
        <f t="shared" si="384"/>
        <v>Sat</v>
      </c>
    </row>
    <row r="24638" spans="6:6" x14ac:dyDescent="0.25">
      <c r="F24638" s="20" t="str">
        <f t="shared" si="384"/>
        <v>Sat</v>
      </c>
    </row>
    <row r="24639" spans="6:6" x14ac:dyDescent="0.25">
      <c r="F24639" s="20" t="str">
        <f t="shared" si="384"/>
        <v>Sat</v>
      </c>
    </row>
    <row r="24640" spans="6:6" x14ac:dyDescent="0.25">
      <c r="F24640" s="20" t="str">
        <f t="shared" si="384"/>
        <v>Sat</v>
      </c>
    </row>
    <row r="24641" spans="6:6" x14ac:dyDescent="0.25">
      <c r="F24641" s="20" t="str">
        <f t="shared" si="384"/>
        <v>Sat</v>
      </c>
    </row>
    <row r="24642" spans="6:6" x14ac:dyDescent="0.25">
      <c r="F24642" s="20" t="str">
        <f t="shared" si="384"/>
        <v>Sat</v>
      </c>
    </row>
    <row r="24643" spans="6:6" x14ac:dyDescent="0.25">
      <c r="F24643" s="20" t="str">
        <f t="shared" si="384"/>
        <v>Sat</v>
      </c>
    </row>
    <row r="24644" spans="6:6" x14ac:dyDescent="0.25">
      <c r="F24644" s="20" t="str">
        <f t="shared" si="384"/>
        <v>Sat</v>
      </c>
    </row>
    <row r="24645" spans="6:6" x14ac:dyDescent="0.25">
      <c r="F24645" s="20" t="str">
        <f t="shared" si="384"/>
        <v>Sat</v>
      </c>
    </row>
    <row r="24646" spans="6:6" x14ac:dyDescent="0.25">
      <c r="F24646" s="20" t="str">
        <f t="shared" si="384"/>
        <v>Sat</v>
      </c>
    </row>
    <row r="24647" spans="6:6" x14ac:dyDescent="0.25">
      <c r="F24647" s="20" t="str">
        <f t="shared" si="384"/>
        <v>Sat</v>
      </c>
    </row>
    <row r="24648" spans="6:6" x14ac:dyDescent="0.25">
      <c r="F24648" s="20" t="str">
        <f t="shared" si="384"/>
        <v>Sat</v>
      </c>
    </row>
    <row r="24649" spans="6:6" x14ac:dyDescent="0.25">
      <c r="F24649" s="20" t="str">
        <f t="shared" si="384"/>
        <v>Sat</v>
      </c>
    </row>
    <row r="24650" spans="6:6" x14ac:dyDescent="0.25">
      <c r="F24650" s="20" t="str">
        <f t="shared" si="384"/>
        <v>Sat</v>
      </c>
    </row>
    <row r="24651" spans="6:6" x14ac:dyDescent="0.25">
      <c r="F24651" s="20" t="str">
        <f t="shared" ref="F24651:F24714" si="385">TEXT(A24651, "ddd")</f>
        <v>Sat</v>
      </c>
    </row>
    <row r="24652" spans="6:6" x14ac:dyDescent="0.25">
      <c r="F24652" s="20" t="str">
        <f t="shared" si="385"/>
        <v>Sat</v>
      </c>
    </row>
    <row r="24653" spans="6:6" x14ac:dyDescent="0.25">
      <c r="F24653" s="20" t="str">
        <f t="shared" si="385"/>
        <v>Sat</v>
      </c>
    </row>
    <row r="24654" spans="6:6" x14ac:dyDescent="0.25">
      <c r="F24654" s="20" t="str">
        <f t="shared" si="385"/>
        <v>Sat</v>
      </c>
    </row>
    <row r="24655" spans="6:6" x14ac:dyDescent="0.25">
      <c r="F24655" s="20" t="str">
        <f t="shared" si="385"/>
        <v>Sat</v>
      </c>
    </row>
    <row r="24656" spans="6:6" x14ac:dyDescent="0.25">
      <c r="F24656" s="20" t="str">
        <f t="shared" si="385"/>
        <v>Sat</v>
      </c>
    </row>
    <row r="24657" spans="6:6" x14ac:dyDescent="0.25">
      <c r="F24657" s="20" t="str">
        <f t="shared" si="385"/>
        <v>Sat</v>
      </c>
    </row>
    <row r="24658" spans="6:6" x14ac:dyDescent="0.25">
      <c r="F24658" s="20" t="str">
        <f t="shared" si="385"/>
        <v>Sat</v>
      </c>
    </row>
    <row r="24659" spans="6:6" x14ac:dyDescent="0.25">
      <c r="F24659" s="20" t="str">
        <f t="shared" si="385"/>
        <v>Sat</v>
      </c>
    </row>
    <row r="24660" spans="6:6" x14ac:dyDescent="0.25">
      <c r="F24660" s="20" t="str">
        <f t="shared" si="385"/>
        <v>Sat</v>
      </c>
    </row>
    <row r="24661" spans="6:6" x14ac:dyDescent="0.25">
      <c r="F24661" s="20" t="str">
        <f t="shared" si="385"/>
        <v>Sat</v>
      </c>
    </row>
    <row r="24662" spans="6:6" x14ac:dyDescent="0.25">
      <c r="F24662" s="20" t="str">
        <f t="shared" si="385"/>
        <v>Sat</v>
      </c>
    </row>
    <row r="24663" spans="6:6" x14ac:dyDescent="0.25">
      <c r="F24663" s="20" t="str">
        <f t="shared" si="385"/>
        <v>Sat</v>
      </c>
    </row>
    <row r="24664" spans="6:6" x14ac:dyDescent="0.25">
      <c r="F24664" s="20" t="str">
        <f t="shared" si="385"/>
        <v>Sat</v>
      </c>
    </row>
    <row r="24665" spans="6:6" x14ac:dyDescent="0.25">
      <c r="F24665" s="20" t="str">
        <f t="shared" si="385"/>
        <v>Sat</v>
      </c>
    </row>
    <row r="24666" spans="6:6" x14ac:dyDescent="0.25">
      <c r="F24666" s="20" t="str">
        <f t="shared" si="385"/>
        <v>Sat</v>
      </c>
    </row>
    <row r="24667" spans="6:6" x14ac:dyDescent="0.25">
      <c r="F24667" s="20" t="str">
        <f t="shared" si="385"/>
        <v>Sat</v>
      </c>
    </row>
    <row r="24668" spans="6:6" x14ac:dyDescent="0.25">
      <c r="F24668" s="20" t="str">
        <f t="shared" si="385"/>
        <v>Sat</v>
      </c>
    </row>
    <row r="24669" spans="6:6" x14ac:dyDescent="0.25">
      <c r="F24669" s="20" t="str">
        <f t="shared" si="385"/>
        <v>Sat</v>
      </c>
    </row>
    <row r="24670" spans="6:6" x14ac:dyDescent="0.25">
      <c r="F24670" s="20" t="str">
        <f t="shared" si="385"/>
        <v>Sat</v>
      </c>
    </row>
    <row r="24671" spans="6:6" x14ac:dyDescent="0.25">
      <c r="F24671" s="20" t="str">
        <f t="shared" si="385"/>
        <v>Sat</v>
      </c>
    </row>
    <row r="24672" spans="6:6" x14ac:dyDescent="0.25">
      <c r="F24672" s="20" t="str">
        <f t="shared" si="385"/>
        <v>Sat</v>
      </c>
    </row>
    <row r="24673" spans="6:6" x14ac:dyDescent="0.25">
      <c r="F24673" s="20" t="str">
        <f t="shared" si="385"/>
        <v>Sat</v>
      </c>
    </row>
    <row r="24674" spans="6:6" x14ac:dyDescent="0.25">
      <c r="F24674" s="20" t="str">
        <f t="shared" si="385"/>
        <v>Sat</v>
      </c>
    </row>
    <row r="24675" spans="6:6" x14ac:dyDescent="0.25">
      <c r="F24675" s="20" t="str">
        <f t="shared" si="385"/>
        <v>Sat</v>
      </c>
    </row>
    <row r="24676" spans="6:6" x14ac:dyDescent="0.25">
      <c r="F24676" s="20" t="str">
        <f t="shared" si="385"/>
        <v>Sat</v>
      </c>
    </row>
    <row r="24677" spans="6:6" x14ac:dyDescent="0.25">
      <c r="F24677" s="20" t="str">
        <f t="shared" si="385"/>
        <v>Sat</v>
      </c>
    </row>
    <row r="24678" spans="6:6" x14ac:dyDescent="0.25">
      <c r="F24678" s="20" t="str">
        <f t="shared" si="385"/>
        <v>Sat</v>
      </c>
    </row>
    <row r="24679" spans="6:6" x14ac:dyDescent="0.25">
      <c r="F24679" s="20" t="str">
        <f t="shared" si="385"/>
        <v>Sat</v>
      </c>
    </row>
    <row r="24680" spans="6:6" x14ac:dyDescent="0.25">
      <c r="F24680" s="20" t="str">
        <f t="shared" si="385"/>
        <v>Sat</v>
      </c>
    </row>
    <row r="24681" spans="6:6" x14ac:dyDescent="0.25">
      <c r="F24681" s="20" t="str">
        <f t="shared" si="385"/>
        <v>Sat</v>
      </c>
    </row>
    <row r="24682" spans="6:6" x14ac:dyDescent="0.25">
      <c r="F24682" s="20" t="str">
        <f t="shared" si="385"/>
        <v>Sat</v>
      </c>
    </row>
    <row r="24683" spans="6:6" x14ac:dyDescent="0.25">
      <c r="F24683" s="20" t="str">
        <f t="shared" si="385"/>
        <v>Sat</v>
      </c>
    </row>
    <row r="24684" spans="6:6" x14ac:dyDescent="0.25">
      <c r="F24684" s="20" t="str">
        <f t="shared" si="385"/>
        <v>Sat</v>
      </c>
    </row>
    <row r="24685" spans="6:6" x14ac:dyDescent="0.25">
      <c r="F24685" s="20" t="str">
        <f t="shared" si="385"/>
        <v>Sat</v>
      </c>
    </row>
    <row r="24686" spans="6:6" x14ac:dyDescent="0.25">
      <c r="F24686" s="20" t="str">
        <f t="shared" si="385"/>
        <v>Sat</v>
      </c>
    </row>
    <row r="24687" spans="6:6" x14ac:dyDescent="0.25">
      <c r="F24687" s="20" t="str">
        <f t="shared" si="385"/>
        <v>Sat</v>
      </c>
    </row>
    <row r="24688" spans="6:6" x14ac:dyDescent="0.25">
      <c r="F24688" s="20" t="str">
        <f t="shared" si="385"/>
        <v>Sat</v>
      </c>
    </row>
    <row r="24689" spans="6:6" x14ac:dyDescent="0.25">
      <c r="F24689" s="20" t="str">
        <f t="shared" si="385"/>
        <v>Sat</v>
      </c>
    </row>
    <row r="24690" spans="6:6" x14ac:dyDescent="0.25">
      <c r="F24690" s="20" t="str">
        <f t="shared" si="385"/>
        <v>Sat</v>
      </c>
    </row>
    <row r="24691" spans="6:6" x14ac:dyDescent="0.25">
      <c r="F24691" s="20" t="str">
        <f t="shared" si="385"/>
        <v>Sat</v>
      </c>
    </row>
    <row r="24692" spans="6:6" x14ac:dyDescent="0.25">
      <c r="F24692" s="20" t="str">
        <f t="shared" si="385"/>
        <v>Sat</v>
      </c>
    </row>
    <row r="24693" spans="6:6" x14ac:dyDescent="0.25">
      <c r="F24693" s="20" t="str">
        <f t="shared" si="385"/>
        <v>Sat</v>
      </c>
    </row>
    <row r="24694" spans="6:6" x14ac:dyDescent="0.25">
      <c r="F24694" s="20" t="str">
        <f t="shared" si="385"/>
        <v>Sat</v>
      </c>
    </row>
    <row r="24695" spans="6:6" x14ac:dyDescent="0.25">
      <c r="F24695" s="20" t="str">
        <f t="shared" si="385"/>
        <v>Sat</v>
      </c>
    </row>
    <row r="24696" spans="6:6" x14ac:dyDescent="0.25">
      <c r="F24696" s="20" t="str">
        <f t="shared" si="385"/>
        <v>Sat</v>
      </c>
    </row>
    <row r="24697" spans="6:6" x14ac:dyDescent="0.25">
      <c r="F24697" s="20" t="str">
        <f t="shared" si="385"/>
        <v>Sat</v>
      </c>
    </row>
    <row r="24698" spans="6:6" x14ac:dyDescent="0.25">
      <c r="F24698" s="20" t="str">
        <f t="shared" si="385"/>
        <v>Sat</v>
      </c>
    </row>
    <row r="24699" spans="6:6" x14ac:dyDescent="0.25">
      <c r="F24699" s="20" t="str">
        <f t="shared" si="385"/>
        <v>Sat</v>
      </c>
    </row>
    <row r="24700" spans="6:6" x14ac:dyDescent="0.25">
      <c r="F24700" s="20" t="str">
        <f t="shared" si="385"/>
        <v>Sat</v>
      </c>
    </row>
    <row r="24701" spans="6:6" x14ac:dyDescent="0.25">
      <c r="F24701" s="20" t="str">
        <f t="shared" si="385"/>
        <v>Sat</v>
      </c>
    </row>
    <row r="24702" spans="6:6" x14ac:dyDescent="0.25">
      <c r="F24702" s="20" t="str">
        <f t="shared" si="385"/>
        <v>Sat</v>
      </c>
    </row>
    <row r="24703" spans="6:6" x14ac:dyDescent="0.25">
      <c r="F24703" s="20" t="str">
        <f t="shared" si="385"/>
        <v>Sat</v>
      </c>
    </row>
    <row r="24704" spans="6:6" x14ac:dyDescent="0.25">
      <c r="F24704" s="20" t="str">
        <f t="shared" si="385"/>
        <v>Sat</v>
      </c>
    </row>
    <row r="24705" spans="6:6" x14ac:dyDescent="0.25">
      <c r="F24705" s="20" t="str">
        <f t="shared" si="385"/>
        <v>Sat</v>
      </c>
    </row>
    <row r="24706" spans="6:6" x14ac:dyDescent="0.25">
      <c r="F24706" s="20" t="str">
        <f t="shared" si="385"/>
        <v>Sat</v>
      </c>
    </row>
    <row r="24707" spans="6:6" x14ac:dyDescent="0.25">
      <c r="F24707" s="20" t="str">
        <f t="shared" si="385"/>
        <v>Sat</v>
      </c>
    </row>
    <row r="24708" spans="6:6" x14ac:dyDescent="0.25">
      <c r="F24708" s="20" t="str">
        <f t="shared" si="385"/>
        <v>Sat</v>
      </c>
    </row>
    <row r="24709" spans="6:6" x14ac:dyDescent="0.25">
      <c r="F24709" s="20" t="str">
        <f t="shared" si="385"/>
        <v>Sat</v>
      </c>
    </row>
    <row r="24710" spans="6:6" x14ac:dyDescent="0.25">
      <c r="F24710" s="20" t="str">
        <f t="shared" si="385"/>
        <v>Sat</v>
      </c>
    </row>
    <row r="24711" spans="6:6" x14ac:dyDescent="0.25">
      <c r="F24711" s="20" t="str">
        <f t="shared" si="385"/>
        <v>Sat</v>
      </c>
    </row>
    <row r="24712" spans="6:6" x14ac:dyDescent="0.25">
      <c r="F24712" s="20" t="str">
        <f t="shared" si="385"/>
        <v>Sat</v>
      </c>
    </row>
    <row r="24713" spans="6:6" x14ac:dyDescent="0.25">
      <c r="F24713" s="20" t="str">
        <f t="shared" si="385"/>
        <v>Sat</v>
      </c>
    </row>
    <row r="24714" spans="6:6" x14ac:dyDescent="0.25">
      <c r="F24714" s="20" t="str">
        <f t="shared" si="385"/>
        <v>Sat</v>
      </c>
    </row>
    <row r="24715" spans="6:6" x14ac:dyDescent="0.25">
      <c r="F24715" s="20" t="str">
        <f t="shared" ref="F24715:F24778" si="386">TEXT(A24715, "ddd")</f>
        <v>Sat</v>
      </c>
    </row>
    <row r="24716" spans="6:6" x14ac:dyDescent="0.25">
      <c r="F24716" s="20" t="str">
        <f t="shared" si="386"/>
        <v>Sat</v>
      </c>
    </row>
    <row r="24717" spans="6:6" x14ac:dyDescent="0.25">
      <c r="F24717" s="20" t="str">
        <f t="shared" si="386"/>
        <v>Sat</v>
      </c>
    </row>
    <row r="24718" spans="6:6" x14ac:dyDescent="0.25">
      <c r="F24718" s="20" t="str">
        <f t="shared" si="386"/>
        <v>Sat</v>
      </c>
    </row>
    <row r="24719" spans="6:6" x14ac:dyDescent="0.25">
      <c r="F24719" s="20" t="str">
        <f t="shared" si="386"/>
        <v>Sat</v>
      </c>
    </row>
    <row r="24720" spans="6:6" x14ac:dyDescent="0.25">
      <c r="F24720" s="20" t="str">
        <f t="shared" si="386"/>
        <v>Sat</v>
      </c>
    </row>
    <row r="24721" spans="6:6" x14ac:dyDescent="0.25">
      <c r="F24721" s="20" t="str">
        <f t="shared" si="386"/>
        <v>Sat</v>
      </c>
    </row>
    <row r="24722" spans="6:6" x14ac:dyDescent="0.25">
      <c r="F24722" s="20" t="str">
        <f t="shared" si="386"/>
        <v>Sat</v>
      </c>
    </row>
    <row r="24723" spans="6:6" x14ac:dyDescent="0.25">
      <c r="F24723" s="20" t="str">
        <f t="shared" si="386"/>
        <v>Sat</v>
      </c>
    </row>
    <row r="24724" spans="6:6" x14ac:dyDescent="0.25">
      <c r="F24724" s="20" t="str">
        <f t="shared" si="386"/>
        <v>Sat</v>
      </c>
    </row>
    <row r="24725" spans="6:6" x14ac:dyDescent="0.25">
      <c r="F24725" s="20" t="str">
        <f t="shared" si="386"/>
        <v>Sat</v>
      </c>
    </row>
    <row r="24726" spans="6:6" x14ac:dyDescent="0.25">
      <c r="F24726" s="20" t="str">
        <f t="shared" si="386"/>
        <v>Sat</v>
      </c>
    </row>
    <row r="24727" spans="6:6" x14ac:dyDescent="0.25">
      <c r="F24727" s="20" t="str">
        <f t="shared" si="386"/>
        <v>Sat</v>
      </c>
    </row>
    <row r="24728" spans="6:6" x14ac:dyDescent="0.25">
      <c r="F24728" s="20" t="str">
        <f t="shared" si="386"/>
        <v>Sat</v>
      </c>
    </row>
    <row r="24729" spans="6:6" x14ac:dyDescent="0.25">
      <c r="F24729" s="20" t="str">
        <f t="shared" si="386"/>
        <v>Sat</v>
      </c>
    </row>
    <row r="24730" spans="6:6" x14ac:dyDescent="0.25">
      <c r="F24730" s="20" t="str">
        <f t="shared" si="386"/>
        <v>Sat</v>
      </c>
    </row>
    <row r="24731" spans="6:6" x14ac:dyDescent="0.25">
      <c r="F24731" s="20" t="str">
        <f t="shared" si="386"/>
        <v>Sat</v>
      </c>
    </row>
    <row r="24732" spans="6:6" x14ac:dyDescent="0.25">
      <c r="F24732" s="20" t="str">
        <f t="shared" si="386"/>
        <v>Sat</v>
      </c>
    </row>
    <row r="24733" spans="6:6" x14ac:dyDescent="0.25">
      <c r="F24733" s="20" t="str">
        <f t="shared" si="386"/>
        <v>Sat</v>
      </c>
    </row>
    <row r="24734" spans="6:6" x14ac:dyDescent="0.25">
      <c r="F24734" s="20" t="str">
        <f t="shared" si="386"/>
        <v>Sat</v>
      </c>
    </row>
    <row r="24735" spans="6:6" x14ac:dyDescent="0.25">
      <c r="F24735" s="20" t="str">
        <f t="shared" si="386"/>
        <v>Sat</v>
      </c>
    </row>
    <row r="24736" spans="6:6" x14ac:dyDescent="0.25">
      <c r="F24736" s="20" t="str">
        <f t="shared" si="386"/>
        <v>Sat</v>
      </c>
    </row>
    <row r="24737" spans="6:6" x14ac:dyDescent="0.25">
      <c r="F24737" s="20" t="str">
        <f t="shared" si="386"/>
        <v>Sat</v>
      </c>
    </row>
    <row r="24738" spans="6:6" x14ac:dyDescent="0.25">
      <c r="F24738" s="20" t="str">
        <f t="shared" si="386"/>
        <v>Sat</v>
      </c>
    </row>
    <row r="24739" spans="6:6" x14ac:dyDescent="0.25">
      <c r="F24739" s="20" t="str">
        <f t="shared" si="386"/>
        <v>Sat</v>
      </c>
    </row>
    <row r="24740" spans="6:6" x14ac:dyDescent="0.25">
      <c r="F24740" s="20" t="str">
        <f t="shared" si="386"/>
        <v>Sat</v>
      </c>
    </row>
    <row r="24741" spans="6:6" x14ac:dyDescent="0.25">
      <c r="F24741" s="20" t="str">
        <f t="shared" si="386"/>
        <v>Sat</v>
      </c>
    </row>
    <row r="24742" spans="6:6" x14ac:dyDescent="0.25">
      <c r="F24742" s="20" t="str">
        <f t="shared" si="386"/>
        <v>Sat</v>
      </c>
    </row>
    <row r="24743" spans="6:6" x14ac:dyDescent="0.25">
      <c r="F24743" s="20" t="str">
        <f t="shared" si="386"/>
        <v>Sat</v>
      </c>
    </row>
    <row r="24744" spans="6:6" x14ac:dyDescent="0.25">
      <c r="F24744" s="20" t="str">
        <f t="shared" si="386"/>
        <v>Sat</v>
      </c>
    </row>
    <row r="24745" spans="6:6" x14ac:dyDescent="0.25">
      <c r="F24745" s="20" t="str">
        <f t="shared" si="386"/>
        <v>Sat</v>
      </c>
    </row>
    <row r="24746" spans="6:6" x14ac:dyDescent="0.25">
      <c r="F24746" s="20" t="str">
        <f t="shared" si="386"/>
        <v>Sat</v>
      </c>
    </row>
    <row r="24747" spans="6:6" x14ac:dyDescent="0.25">
      <c r="F24747" s="20" t="str">
        <f t="shared" si="386"/>
        <v>Sat</v>
      </c>
    </row>
    <row r="24748" spans="6:6" x14ac:dyDescent="0.25">
      <c r="F24748" s="20" t="str">
        <f t="shared" si="386"/>
        <v>Sat</v>
      </c>
    </row>
    <row r="24749" spans="6:6" x14ac:dyDescent="0.25">
      <c r="F24749" s="20" t="str">
        <f t="shared" si="386"/>
        <v>Sat</v>
      </c>
    </row>
    <row r="24750" spans="6:6" x14ac:dyDescent="0.25">
      <c r="F24750" s="20" t="str">
        <f t="shared" si="386"/>
        <v>Sat</v>
      </c>
    </row>
    <row r="24751" spans="6:6" x14ac:dyDescent="0.25">
      <c r="F24751" s="20" t="str">
        <f t="shared" si="386"/>
        <v>Sat</v>
      </c>
    </row>
    <row r="24752" spans="6:6" x14ac:dyDescent="0.25">
      <c r="F24752" s="20" t="str">
        <f t="shared" si="386"/>
        <v>Sat</v>
      </c>
    </row>
    <row r="24753" spans="6:6" x14ac:dyDescent="0.25">
      <c r="F24753" s="20" t="str">
        <f t="shared" si="386"/>
        <v>Sat</v>
      </c>
    </row>
    <row r="24754" spans="6:6" x14ac:dyDescent="0.25">
      <c r="F24754" s="20" t="str">
        <f t="shared" si="386"/>
        <v>Sat</v>
      </c>
    </row>
    <row r="24755" spans="6:6" x14ac:dyDescent="0.25">
      <c r="F24755" s="20" t="str">
        <f t="shared" si="386"/>
        <v>Sat</v>
      </c>
    </row>
    <row r="24756" spans="6:6" x14ac:dyDescent="0.25">
      <c r="F24756" s="20" t="str">
        <f t="shared" si="386"/>
        <v>Sat</v>
      </c>
    </row>
    <row r="24757" spans="6:6" x14ac:dyDescent="0.25">
      <c r="F24757" s="20" t="str">
        <f t="shared" si="386"/>
        <v>Sat</v>
      </c>
    </row>
    <row r="24758" spans="6:6" x14ac:dyDescent="0.25">
      <c r="F24758" s="20" t="str">
        <f t="shared" si="386"/>
        <v>Sat</v>
      </c>
    </row>
    <row r="24759" spans="6:6" x14ac:dyDescent="0.25">
      <c r="F24759" s="20" t="str">
        <f t="shared" si="386"/>
        <v>Sat</v>
      </c>
    </row>
    <row r="24760" spans="6:6" x14ac:dyDescent="0.25">
      <c r="F24760" s="20" t="str">
        <f t="shared" si="386"/>
        <v>Sat</v>
      </c>
    </row>
    <row r="24761" spans="6:6" x14ac:dyDescent="0.25">
      <c r="F24761" s="20" t="str">
        <f t="shared" si="386"/>
        <v>Sat</v>
      </c>
    </row>
    <row r="24762" spans="6:6" x14ac:dyDescent="0.25">
      <c r="F24762" s="20" t="str">
        <f t="shared" si="386"/>
        <v>Sat</v>
      </c>
    </row>
    <row r="24763" spans="6:6" x14ac:dyDescent="0.25">
      <c r="F24763" s="20" t="str">
        <f t="shared" si="386"/>
        <v>Sat</v>
      </c>
    </row>
    <row r="24764" spans="6:6" x14ac:dyDescent="0.25">
      <c r="F24764" s="20" t="str">
        <f t="shared" si="386"/>
        <v>Sat</v>
      </c>
    </row>
    <row r="24765" spans="6:6" x14ac:dyDescent="0.25">
      <c r="F24765" s="20" t="str">
        <f t="shared" si="386"/>
        <v>Sat</v>
      </c>
    </row>
    <row r="24766" spans="6:6" x14ac:dyDescent="0.25">
      <c r="F24766" s="20" t="str">
        <f t="shared" si="386"/>
        <v>Sat</v>
      </c>
    </row>
    <row r="24767" spans="6:6" x14ac:dyDescent="0.25">
      <c r="F24767" s="20" t="str">
        <f t="shared" si="386"/>
        <v>Sat</v>
      </c>
    </row>
    <row r="24768" spans="6:6" x14ac:dyDescent="0.25">
      <c r="F24768" s="20" t="str">
        <f t="shared" si="386"/>
        <v>Sat</v>
      </c>
    </row>
    <row r="24769" spans="6:6" x14ac:dyDescent="0.25">
      <c r="F24769" s="20" t="str">
        <f t="shared" si="386"/>
        <v>Sat</v>
      </c>
    </row>
    <row r="24770" spans="6:6" x14ac:dyDescent="0.25">
      <c r="F24770" s="20" t="str">
        <f t="shared" si="386"/>
        <v>Sat</v>
      </c>
    </row>
    <row r="24771" spans="6:6" x14ac:dyDescent="0.25">
      <c r="F24771" s="20" t="str">
        <f t="shared" si="386"/>
        <v>Sat</v>
      </c>
    </row>
    <row r="24772" spans="6:6" x14ac:dyDescent="0.25">
      <c r="F24772" s="20" t="str">
        <f t="shared" si="386"/>
        <v>Sat</v>
      </c>
    </row>
    <row r="24773" spans="6:6" x14ac:dyDescent="0.25">
      <c r="F24773" s="20" t="str">
        <f t="shared" si="386"/>
        <v>Sat</v>
      </c>
    </row>
    <row r="24774" spans="6:6" x14ac:dyDescent="0.25">
      <c r="F24774" s="20" t="str">
        <f t="shared" si="386"/>
        <v>Sat</v>
      </c>
    </row>
    <row r="24775" spans="6:6" x14ac:dyDescent="0.25">
      <c r="F24775" s="20" t="str">
        <f t="shared" si="386"/>
        <v>Sat</v>
      </c>
    </row>
    <row r="24776" spans="6:6" x14ac:dyDescent="0.25">
      <c r="F24776" s="20" t="str">
        <f t="shared" si="386"/>
        <v>Sat</v>
      </c>
    </row>
    <row r="24777" spans="6:6" x14ac:dyDescent="0.25">
      <c r="F24777" s="20" t="str">
        <f t="shared" si="386"/>
        <v>Sat</v>
      </c>
    </row>
    <row r="24778" spans="6:6" x14ac:dyDescent="0.25">
      <c r="F24778" s="20" t="str">
        <f t="shared" si="386"/>
        <v>Sat</v>
      </c>
    </row>
    <row r="24779" spans="6:6" x14ac:dyDescent="0.25">
      <c r="F24779" s="20" t="str">
        <f t="shared" ref="F24779:F24842" si="387">TEXT(A24779, "ddd")</f>
        <v>Sat</v>
      </c>
    </row>
    <row r="24780" spans="6:6" x14ac:dyDescent="0.25">
      <c r="F24780" s="20" t="str">
        <f t="shared" si="387"/>
        <v>Sat</v>
      </c>
    </row>
    <row r="24781" spans="6:6" x14ac:dyDescent="0.25">
      <c r="F24781" s="20" t="str">
        <f t="shared" si="387"/>
        <v>Sat</v>
      </c>
    </row>
    <row r="24782" spans="6:6" x14ac:dyDescent="0.25">
      <c r="F24782" s="20" t="str">
        <f t="shared" si="387"/>
        <v>Sat</v>
      </c>
    </row>
    <row r="24783" spans="6:6" x14ac:dyDescent="0.25">
      <c r="F24783" s="20" t="str">
        <f t="shared" si="387"/>
        <v>Sat</v>
      </c>
    </row>
    <row r="24784" spans="6:6" x14ac:dyDescent="0.25">
      <c r="F24784" s="20" t="str">
        <f t="shared" si="387"/>
        <v>Sat</v>
      </c>
    </row>
    <row r="24785" spans="6:6" x14ac:dyDescent="0.25">
      <c r="F24785" s="20" t="str">
        <f t="shared" si="387"/>
        <v>Sat</v>
      </c>
    </row>
    <row r="24786" spans="6:6" x14ac:dyDescent="0.25">
      <c r="F24786" s="20" t="str">
        <f t="shared" si="387"/>
        <v>Sat</v>
      </c>
    </row>
    <row r="24787" spans="6:6" x14ac:dyDescent="0.25">
      <c r="F24787" s="20" t="str">
        <f t="shared" si="387"/>
        <v>Sat</v>
      </c>
    </row>
    <row r="24788" spans="6:6" x14ac:dyDescent="0.25">
      <c r="F24788" s="20" t="str">
        <f t="shared" si="387"/>
        <v>Sat</v>
      </c>
    </row>
    <row r="24789" spans="6:6" x14ac:dyDescent="0.25">
      <c r="F24789" s="20" t="str">
        <f t="shared" si="387"/>
        <v>Sat</v>
      </c>
    </row>
    <row r="24790" spans="6:6" x14ac:dyDescent="0.25">
      <c r="F24790" s="20" t="str">
        <f t="shared" si="387"/>
        <v>Sat</v>
      </c>
    </row>
    <row r="24791" spans="6:6" x14ac:dyDescent="0.25">
      <c r="F24791" s="20" t="str">
        <f t="shared" si="387"/>
        <v>Sat</v>
      </c>
    </row>
    <row r="24792" spans="6:6" x14ac:dyDescent="0.25">
      <c r="F24792" s="20" t="str">
        <f t="shared" si="387"/>
        <v>Sat</v>
      </c>
    </row>
    <row r="24793" spans="6:6" x14ac:dyDescent="0.25">
      <c r="F24793" s="20" t="str">
        <f t="shared" si="387"/>
        <v>Sat</v>
      </c>
    </row>
    <row r="24794" spans="6:6" x14ac:dyDescent="0.25">
      <c r="F24794" s="20" t="str">
        <f t="shared" si="387"/>
        <v>Sat</v>
      </c>
    </row>
    <row r="24795" spans="6:6" x14ac:dyDescent="0.25">
      <c r="F24795" s="20" t="str">
        <f t="shared" si="387"/>
        <v>Sat</v>
      </c>
    </row>
    <row r="24796" spans="6:6" x14ac:dyDescent="0.25">
      <c r="F24796" s="20" t="str">
        <f t="shared" si="387"/>
        <v>Sat</v>
      </c>
    </row>
    <row r="24797" spans="6:6" x14ac:dyDescent="0.25">
      <c r="F24797" s="20" t="str">
        <f t="shared" si="387"/>
        <v>Sat</v>
      </c>
    </row>
    <row r="24798" spans="6:6" x14ac:dyDescent="0.25">
      <c r="F24798" s="20" t="str">
        <f t="shared" si="387"/>
        <v>Sat</v>
      </c>
    </row>
    <row r="24799" spans="6:6" x14ac:dyDescent="0.25">
      <c r="F24799" s="20" t="str">
        <f t="shared" si="387"/>
        <v>Sat</v>
      </c>
    </row>
    <row r="24800" spans="6:6" x14ac:dyDescent="0.25">
      <c r="F24800" s="20" t="str">
        <f t="shared" si="387"/>
        <v>Sat</v>
      </c>
    </row>
    <row r="24801" spans="6:6" x14ac:dyDescent="0.25">
      <c r="F24801" s="20" t="str">
        <f t="shared" si="387"/>
        <v>Sat</v>
      </c>
    </row>
    <row r="24802" spans="6:6" x14ac:dyDescent="0.25">
      <c r="F24802" s="20" t="str">
        <f t="shared" si="387"/>
        <v>Sat</v>
      </c>
    </row>
    <row r="24803" spans="6:6" x14ac:dyDescent="0.25">
      <c r="F24803" s="20" t="str">
        <f t="shared" si="387"/>
        <v>Sat</v>
      </c>
    </row>
    <row r="24804" spans="6:6" x14ac:dyDescent="0.25">
      <c r="F24804" s="20" t="str">
        <f t="shared" si="387"/>
        <v>Sat</v>
      </c>
    </row>
    <row r="24805" spans="6:6" x14ac:dyDescent="0.25">
      <c r="F24805" s="20" t="str">
        <f t="shared" si="387"/>
        <v>Sat</v>
      </c>
    </row>
    <row r="24806" spans="6:6" x14ac:dyDescent="0.25">
      <c r="F24806" s="20" t="str">
        <f t="shared" si="387"/>
        <v>Sat</v>
      </c>
    </row>
    <row r="24807" spans="6:6" x14ac:dyDescent="0.25">
      <c r="F24807" s="20" t="str">
        <f t="shared" si="387"/>
        <v>Sat</v>
      </c>
    </row>
    <row r="24808" spans="6:6" x14ac:dyDescent="0.25">
      <c r="F24808" s="20" t="str">
        <f t="shared" si="387"/>
        <v>Sat</v>
      </c>
    </row>
    <row r="24809" spans="6:6" x14ac:dyDescent="0.25">
      <c r="F24809" s="20" t="str">
        <f t="shared" si="387"/>
        <v>Sat</v>
      </c>
    </row>
    <row r="24810" spans="6:6" x14ac:dyDescent="0.25">
      <c r="F24810" s="20" t="str">
        <f t="shared" si="387"/>
        <v>Sat</v>
      </c>
    </row>
    <row r="24811" spans="6:6" x14ac:dyDescent="0.25">
      <c r="F24811" s="20" t="str">
        <f t="shared" si="387"/>
        <v>Sat</v>
      </c>
    </row>
    <row r="24812" spans="6:6" x14ac:dyDescent="0.25">
      <c r="F24812" s="20" t="str">
        <f t="shared" si="387"/>
        <v>Sat</v>
      </c>
    </row>
    <row r="24813" spans="6:6" x14ac:dyDescent="0.25">
      <c r="F24813" s="20" t="str">
        <f t="shared" si="387"/>
        <v>Sat</v>
      </c>
    </row>
    <row r="24814" spans="6:6" x14ac:dyDescent="0.25">
      <c r="F24814" s="20" t="str">
        <f t="shared" si="387"/>
        <v>Sat</v>
      </c>
    </row>
    <row r="24815" spans="6:6" x14ac:dyDescent="0.25">
      <c r="F24815" s="20" t="str">
        <f t="shared" si="387"/>
        <v>Sat</v>
      </c>
    </row>
    <row r="24816" spans="6:6" x14ac:dyDescent="0.25">
      <c r="F24816" s="20" t="str">
        <f t="shared" si="387"/>
        <v>Sat</v>
      </c>
    </row>
    <row r="24817" spans="6:6" x14ac:dyDescent="0.25">
      <c r="F24817" s="20" t="str">
        <f t="shared" si="387"/>
        <v>Sat</v>
      </c>
    </row>
    <row r="24818" spans="6:6" x14ac:dyDescent="0.25">
      <c r="F24818" s="20" t="str">
        <f t="shared" si="387"/>
        <v>Sat</v>
      </c>
    </row>
    <row r="24819" spans="6:6" x14ac:dyDescent="0.25">
      <c r="F24819" s="20" t="str">
        <f t="shared" si="387"/>
        <v>Sat</v>
      </c>
    </row>
    <row r="24820" spans="6:6" x14ac:dyDescent="0.25">
      <c r="F24820" s="20" t="str">
        <f t="shared" si="387"/>
        <v>Sat</v>
      </c>
    </row>
    <row r="24821" spans="6:6" x14ac:dyDescent="0.25">
      <c r="F24821" s="20" t="str">
        <f t="shared" si="387"/>
        <v>Sat</v>
      </c>
    </row>
    <row r="24822" spans="6:6" x14ac:dyDescent="0.25">
      <c r="F24822" s="20" t="str">
        <f t="shared" si="387"/>
        <v>Sat</v>
      </c>
    </row>
    <row r="24823" spans="6:6" x14ac:dyDescent="0.25">
      <c r="F24823" s="20" t="str">
        <f t="shared" si="387"/>
        <v>Sat</v>
      </c>
    </row>
    <row r="24824" spans="6:6" x14ac:dyDescent="0.25">
      <c r="F24824" s="20" t="str">
        <f t="shared" si="387"/>
        <v>Sat</v>
      </c>
    </row>
    <row r="24825" spans="6:6" x14ac:dyDescent="0.25">
      <c r="F24825" s="20" t="str">
        <f t="shared" si="387"/>
        <v>Sat</v>
      </c>
    </row>
    <row r="24826" spans="6:6" x14ac:dyDescent="0.25">
      <c r="F24826" s="20" t="str">
        <f t="shared" si="387"/>
        <v>Sat</v>
      </c>
    </row>
    <row r="24827" spans="6:6" x14ac:dyDescent="0.25">
      <c r="F24827" s="20" t="str">
        <f t="shared" si="387"/>
        <v>Sat</v>
      </c>
    </row>
    <row r="24828" spans="6:6" x14ac:dyDescent="0.25">
      <c r="F24828" s="20" t="str">
        <f t="shared" si="387"/>
        <v>Sat</v>
      </c>
    </row>
    <row r="24829" spans="6:6" x14ac:dyDescent="0.25">
      <c r="F24829" s="20" t="str">
        <f t="shared" si="387"/>
        <v>Sat</v>
      </c>
    </row>
    <row r="24830" spans="6:6" x14ac:dyDescent="0.25">
      <c r="F24830" s="20" t="str">
        <f t="shared" si="387"/>
        <v>Sat</v>
      </c>
    </row>
    <row r="24831" spans="6:6" x14ac:dyDescent="0.25">
      <c r="F24831" s="20" t="str">
        <f t="shared" si="387"/>
        <v>Sat</v>
      </c>
    </row>
    <row r="24832" spans="6:6" x14ac:dyDescent="0.25">
      <c r="F24832" s="20" t="str">
        <f t="shared" si="387"/>
        <v>Sat</v>
      </c>
    </row>
    <row r="24833" spans="6:6" x14ac:dyDescent="0.25">
      <c r="F24833" s="20" t="str">
        <f t="shared" si="387"/>
        <v>Sat</v>
      </c>
    </row>
    <row r="24834" spans="6:6" x14ac:dyDescent="0.25">
      <c r="F24834" s="20" t="str">
        <f t="shared" si="387"/>
        <v>Sat</v>
      </c>
    </row>
    <row r="24835" spans="6:6" x14ac:dyDescent="0.25">
      <c r="F24835" s="20" t="str">
        <f t="shared" si="387"/>
        <v>Sat</v>
      </c>
    </row>
    <row r="24836" spans="6:6" x14ac:dyDescent="0.25">
      <c r="F24836" s="20" t="str">
        <f t="shared" si="387"/>
        <v>Sat</v>
      </c>
    </row>
    <row r="24837" spans="6:6" x14ac:dyDescent="0.25">
      <c r="F24837" s="20" t="str">
        <f t="shared" si="387"/>
        <v>Sat</v>
      </c>
    </row>
    <row r="24838" spans="6:6" x14ac:dyDescent="0.25">
      <c r="F24838" s="20" t="str">
        <f t="shared" si="387"/>
        <v>Sat</v>
      </c>
    </row>
    <row r="24839" spans="6:6" x14ac:dyDescent="0.25">
      <c r="F24839" s="20" t="str">
        <f t="shared" si="387"/>
        <v>Sat</v>
      </c>
    </row>
    <row r="24840" spans="6:6" x14ac:dyDescent="0.25">
      <c r="F24840" s="20" t="str">
        <f t="shared" si="387"/>
        <v>Sat</v>
      </c>
    </row>
    <row r="24841" spans="6:6" x14ac:dyDescent="0.25">
      <c r="F24841" s="20" t="str">
        <f t="shared" si="387"/>
        <v>Sat</v>
      </c>
    </row>
    <row r="24842" spans="6:6" x14ac:dyDescent="0.25">
      <c r="F24842" s="20" t="str">
        <f t="shared" si="387"/>
        <v>Sat</v>
      </c>
    </row>
    <row r="24843" spans="6:6" x14ac:dyDescent="0.25">
      <c r="F24843" s="20" t="str">
        <f t="shared" ref="F24843:F24906" si="388">TEXT(A24843, "ddd")</f>
        <v>Sat</v>
      </c>
    </row>
    <row r="24844" spans="6:6" x14ac:dyDescent="0.25">
      <c r="F24844" s="20" t="str">
        <f t="shared" si="388"/>
        <v>Sat</v>
      </c>
    </row>
    <row r="24845" spans="6:6" x14ac:dyDescent="0.25">
      <c r="F24845" s="20" t="str">
        <f t="shared" si="388"/>
        <v>Sat</v>
      </c>
    </row>
    <row r="24846" spans="6:6" x14ac:dyDescent="0.25">
      <c r="F24846" s="20" t="str">
        <f t="shared" si="388"/>
        <v>Sat</v>
      </c>
    </row>
    <row r="24847" spans="6:6" x14ac:dyDescent="0.25">
      <c r="F24847" s="20" t="str">
        <f t="shared" si="388"/>
        <v>Sat</v>
      </c>
    </row>
    <row r="24848" spans="6:6" x14ac:dyDescent="0.25">
      <c r="F24848" s="20" t="str">
        <f t="shared" si="388"/>
        <v>Sat</v>
      </c>
    </row>
    <row r="24849" spans="6:6" x14ac:dyDescent="0.25">
      <c r="F24849" s="20" t="str">
        <f t="shared" si="388"/>
        <v>Sat</v>
      </c>
    </row>
    <row r="24850" spans="6:6" x14ac:dyDescent="0.25">
      <c r="F24850" s="20" t="str">
        <f t="shared" si="388"/>
        <v>Sat</v>
      </c>
    </row>
    <row r="24851" spans="6:6" x14ac:dyDescent="0.25">
      <c r="F24851" s="20" t="str">
        <f t="shared" si="388"/>
        <v>Sat</v>
      </c>
    </row>
    <row r="24852" spans="6:6" x14ac:dyDescent="0.25">
      <c r="F24852" s="20" t="str">
        <f t="shared" si="388"/>
        <v>Sat</v>
      </c>
    </row>
    <row r="24853" spans="6:6" x14ac:dyDescent="0.25">
      <c r="F24853" s="20" t="str">
        <f t="shared" si="388"/>
        <v>Sat</v>
      </c>
    </row>
    <row r="24854" spans="6:6" x14ac:dyDescent="0.25">
      <c r="F24854" s="20" t="str">
        <f t="shared" si="388"/>
        <v>Sat</v>
      </c>
    </row>
    <row r="24855" spans="6:6" x14ac:dyDescent="0.25">
      <c r="F24855" s="20" t="str">
        <f t="shared" si="388"/>
        <v>Sat</v>
      </c>
    </row>
    <row r="24856" spans="6:6" x14ac:dyDescent="0.25">
      <c r="F24856" s="20" t="str">
        <f t="shared" si="388"/>
        <v>Sat</v>
      </c>
    </row>
    <row r="24857" spans="6:6" x14ac:dyDescent="0.25">
      <c r="F24857" s="20" t="str">
        <f t="shared" si="388"/>
        <v>Sat</v>
      </c>
    </row>
    <row r="24858" spans="6:6" x14ac:dyDescent="0.25">
      <c r="F24858" s="20" t="str">
        <f t="shared" si="388"/>
        <v>Sat</v>
      </c>
    </row>
    <row r="24859" spans="6:6" x14ac:dyDescent="0.25">
      <c r="F24859" s="20" t="str">
        <f t="shared" si="388"/>
        <v>Sat</v>
      </c>
    </row>
    <row r="24860" spans="6:6" x14ac:dyDescent="0.25">
      <c r="F24860" s="20" t="str">
        <f t="shared" si="388"/>
        <v>Sat</v>
      </c>
    </row>
    <row r="24861" spans="6:6" x14ac:dyDescent="0.25">
      <c r="F24861" s="20" t="str">
        <f t="shared" si="388"/>
        <v>Sat</v>
      </c>
    </row>
    <row r="24862" spans="6:6" x14ac:dyDescent="0.25">
      <c r="F24862" s="20" t="str">
        <f t="shared" si="388"/>
        <v>Sat</v>
      </c>
    </row>
    <row r="24863" spans="6:6" x14ac:dyDescent="0.25">
      <c r="F24863" s="20" t="str">
        <f t="shared" si="388"/>
        <v>Sat</v>
      </c>
    </row>
    <row r="24864" spans="6:6" x14ac:dyDescent="0.25">
      <c r="F24864" s="20" t="str">
        <f t="shared" si="388"/>
        <v>Sat</v>
      </c>
    </row>
    <row r="24865" spans="6:6" x14ac:dyDescent="0.25">
      <c r="F24865" s="20" t="str">
        <f t="shared" si="388"/>
        <v>Sat</v>
      </c>
    </row>
    <row r="24866" spans="6:6" x14ac:dyDescent="0.25">
      <c r="F24866" s="20" t="str">
        <f t="shared" si="388"/>
        <v>Sat</v>
      </c>
    </row>
    <row r="24867" spans="6:6" x14ac:dyDescent="0.25">
      <c r="F24867" s="20" t="str">
        <f t="shared" si="388"/>
        <v>Sat</v>
      </c>
    </row>
    <row r="24868" spans="6:6" x14ac:dyDescent="0.25">
      <c r="F24868" s="20" t="str">
        <f t="shared" si="388"/>
        <v>Sat</v>
      </c>
    </row>
    <row r="24869" spans="6:6" x14ac:dyDescent="0.25">
      <c r="F24869" s="20" t="str">
        <f t="shared" si="388"/>
        <v>Sat</v>
      </c>
    </row>
    <row r="24870" spans="6:6" x14ac:dyDescent="0.25">
      <c r="F24870" s="20" t="str">
        <f t="shared" si="388"/>
        <v>Sat</v>
      </c>
    </row>
    <row r="24871" spans="6:6" x14ac:dyDescent="0.25">
      <c r="F24871" s="20" t="str">
        <f t="shared" si="388"/>
        <v>Sat</v>
      </c>
    </row>
    <row r="24872" spans="6:6" x14ac:dyDescent="0.25">
      <c r="F24872" s="20" t="str">
        <f t="shared" si="388"/>
        <v>Sat</v>
      </c>
    </row>
    <row r="24873" spans="6:6" x14ac:dyDescent="0.25">
      <c r="F24873" s="20" t="str">
        <f t="shared" si="388"/>
        <v>Sat</v>
      </c>
    </row>
    <row r="24874" spans="6:6" x14ac:dyDescent="0.25">
      <c r="F24874" s="20" t="str">
        <f t="shared" si="388"/>
        <v>Sat</v>
      </c>
    </row>
    <row r="24875" spans="6:6" x14ac:dyDescent="0.25">
      <c r="F24875" s="20" t="str">
        <f t="shared" si="388"/>
        <v>Sat</v>
      </c>
    </row>
    <row r="24876" spans="6:6" x14ac:dyDescent="0.25">
      <c r="F24876" s="20" t="str">
        <f t="shared" si="388"/>
        <v>Sat</v>
      </c>
    </row>
    <row r="24877" spans="6:6" x14ac:dyDescent="0.25">
      <c r="F24877" s="20" t="str">
        <f t="shared" si="388"/>
        <v>Sat</v>
      </c>
    </row>
    <row r="24878" spans="6:6" x14ac:dyDescent="0.25">
      <c r="F24878" s="20" t="str">
        <f t="shared" si="388"/>
        <v>Sat</v>
      </c>
    </row>
    <row r="24879" spans="6:6" x14ac:dyDescent="0.25">
      <c r="F24879" s="20" t="str">
        <f t="shared" si="388"/>
        <v>Sat</v>
      </c>
    </row>
    <row r="24880" spans="6:6" x14ac:dyDescent="0.25">
      <c r="F24880" s="20" t="str">
        <f t="shared" si="388"/>
        <v>Sat</v>
      </c>
    </row>
    <row r="24881" spans="6:6" x14ac:dyDescent="0.25">
      <c r="F24881" s="20" t="str">
        <f t="shared" si="388"/>
        <v>Sat</v>
      </c>
    </row>
    <row r="24882" spans="6:6" x14ac:dyDescent="0.25">
      <c r="F24882" s="20" t="str">
        <f t="shared" si="388"/>
        <v>Sat</v>
      </c>
    </row>
    <row r="24883" spans="6:6" x14ac:dyDescent="0.25">
      <c r="F24883" s="20" t="str">
        <f t="shared" si="388"/>
        <v>Sat</v>
      </c>
    </row>
    <row r="24884" spans="6:6" x14ac:dyDescent="0.25">
      <c r="F24884" s="20" t="str">
        <f t="shared" si="388"/>
        <v>Sat</v>
      </c>
    </row>
    <row r="24885" spans="6:6" x14ac:dyDescent="0.25">
      <c r="F24885" s="20" t="str">
        <f t="shared" si="388"/>
        <v>Sat</v>
      </c>
    </row>
    <row r="24886" spans="6:6" x14ac:dyDescent="0.25">
      <c r="F24886" s="20" t="str">
        <f t="shared" si="388"/>
        <v>Sat</v>
      </c>
    </row>
    <row r="24887" spans="6:6" x14ac:dyDescent="0.25">
      <c r="F24887" s="20" t="str">
        <f t="shared" si="388"/>
        <v>Sat</v>
      </c>
    </row>
    <row r="24888" spans="6:6" x14ac:dyDescent="0.25">
      <c r="F24888" s="20" t="str">
        <f t="shared" si="388"/>
        <v>Sat</v>
      </c>
    </row>
    <row r="24889" spans="6:6" x14ac:dyDescent="0.25">
      <c r="F24889" s="20" t="str">
        <f t="shared" si="388"/>
        <v>Sat</v>
      </c>
    </row>
    <row r="24890" spans="6:6" x14ac:dyDescent="0.25">
      <c r="F24890" s="20" t="str">
        <f t="shared" si="388"/>
        <v>Sat</v>
      </c>
    </row>
    <row r="24891" spans="6:6" x14ac:dyDescent="0.25">
      <c r="F24891" s="20" t="str">
        <f t="shared" si="388"/>
        <v>Sat</v>
      </c>
    </row>
    <row r="24892" spans="6:6" x14ac:dyDescent="0.25">
      <c r="F24892" s="20" t="str">
        <f t="shared" si="388"/>
        <v>Sat</v>
      </c>
    </row>
    <row r="24893" spans="6:6" x14ac:dyDescent="0.25">
      <c r="F24893" s="20" t="str">
        <f t="shared" si="388"/>
        <v>Sat</v>
      </c>
    </row>
    <row r="24894" spans="6:6" x14ac:dyDescent="0.25">
      <c r="F24894" s="20" t="str">
        <f t="shared" si="388"/>
        <v>Sat</v>
      </c>
    </row>
    <row r="24895" spans="6:6" x14ac:dyDescent="0.25">
      <c r="F24895" s="20" t="str">
        <f t="shared" si="388"/>
        <v>Sat</v>
      </c>
    </row>
    <row r="24896" spans="6:6" x14ac:dyDescent="0.25">
      <c r="F24896" s="20" t="str">
        <f t="shared" si="388"/>
        <v>Sat</v>
      </c>
    </row>
    <row r="24897" spans="6:6" x14ac:dyDescent="0.25">
      <c r="F24897" s="20" t="str">
        <f t="shared" si="388"/>
        <v>Sat</v>
      </c>
    </row>
    <row r="24898" spans="6:6" x14ac:dyDescent="0.25">
      <c r="F24898" s="20" t="str">
        <f t="shared" si="388"/>
        <v>Sat</v>
      </c>
    </row>
    <row r="24899" spans="6:6" x14ac:dyDescent="0.25">
      <c r="F24899" s="20" t="str">
        <f t="shared" si="388"/>
        <v>Sat</v>
      </c>
    </row>
    <row r="24900" spans="6:6" x14ac:dyDescent="0.25">
      <c r="F24900" s="20" t="str">
        <f t="shared" si="388"/>
        <v>Sat</v>
      </c>
    </row>
    <row r="24901" spans="6:6" x14ac:dyDescent="0.25">
      <c r="F24901" s="20" t="str">
        <f t="shared" si="388"/>
        <v>Sat</v>
      </c>
    </row>
    <row r="24902" spans="6:6" x14ac:dyDescent="0.25">
      <c r="F24902" s="20" t="str">
        <f t="shared" si="388"/>
        <v>Sat</v>
      </c>
    </row>
    <row r="24903" spans="6:6" x14ac:dyDescent="0.25">
      <c r="F24903" s="20" t="str">
        <f t="shared" si="388"/>
        <v>Sat</v>
      </c>
    </row>
    <row r="24904" spans="6:6" x14ac:dyDescent="0.25">
      <c r="F24904" s="20" t="str">
        <f t="shared" si="388"/>
        <v>Sat</v>
      </c>
    </row>
    <row r="24905" spans="6:6" x14ac:dyDescent="0.25">
      <c r="F24905" s="20" t="str">
        <f t="shared" si="388"/>
        <v>Sat</v>
      </c>
    </row>
    <row r="24906" spans="6:6" x14ac:dyDescent="0.25">
      <c r="F24906" s="20" t="str">
        <f t="shared" si="388"/>
        <v>Sat</v>
      </c>
    </row>
    <row r="24907" spans="6:6" x14ac:dyDescent="0.25">
      <c r="F24907" s="20" t="str">
        <f t="shared" ref="F24907:F24970" si="389">TEXT(A24907, "ddd")</f>
        <v>Sat</v>
      </c>
    </row>
    <row r="24908" spans="6:6" x14ac:dyDescent="0.25">
      <c r="F24908" s="20" t="str">
        <f t="shared" si="389"/>
        <v>Sat</v>
      </c>
    </row>
    <row r="24909" spans="6:6" x14ac:dyDescent="0.25">
      <c r="F24909" s="20" t="str">
        <f t="shared" si="389"/>
        <v>Sat</v>
      </c>
    </row>
    <row r="24910" spans="6:6" x14ac:dyDescent="0.25">
      <c r="F24910" s="20" t="str">
        <f t="shared" si="389"/>
        <v>Sat</v>
      </c>
    </row>
    <row r="24911" spans="6:6" x14ac:dyDescent="0.25">
      <c r="F24911" s="20" t="str">
        <f t="shared" si="389"/>
        <v>Sat</v>
      </c>
    </row>
    <row r="24912" spans="6:6" x14ac:dyDescent="0.25">
      <c r="F24912" s="20" t="str">
        <f t="shared" si="389"/>
        <v>Sat</v>
      </c>
    </row>
    <row r="24913" spans="6:6" x14ac:dyDescent="0.25">
      <c r="F24913" s="20" t="str">
        <f t="shared" si="389"/>
        <v>Sat</v>
      </c>
    </row>
    <row r="24914" spans="6:6" x14ac:dyDescent="0.25">
      <c r="F24914" s="20" t="str">
        <f t="shared" si="389"/>
        <v>Sat</v>
      </c>
    </row>
    <row r="24915" spans="6:6" x14ac:dyDescent="0.25">
      <c r="F24915" s="20" t="str">
        <f t="shared" si="389"/>
        <v>Sat</v>
      </c>
    </row>
    <row r="24916" spans="6:6" x14ac:dyDescent="0.25">
      <c r="F24916" s="20" t="str">
        <f t="shared" si="389"/>
        <v>Sat</v>
      </c>
    </row>
    <row r="24917" spans="6:6" x14ac:dyDescent="0.25">
      <c r="F24917" s="20" t="str">
        <f t="shared" si="389"/>
        <v>Sat</v>
      </c>
    </row>
    <row r="24918" spans="6:6" x14ac:dyDescent="0.25">
      <c r="F24918" s="20" t="str">
        <f t="shared" si="389"/>
        <v>Sat</v>
      </c>
    </row>
    <row r="24919" spans="6:6" x14ac:dyDescent="0.25">
      <c r="F24919" s="20" t="str">
        <f t="shared" si="389"/>
        <v>Sat</v>
      </c>
    </row>
    <row r="24920" spans="6:6" x14ac:dyDescent="0.25">
      <c r="F24920" s="20" t="str">
        <f t="shared" si="389"/>
        <v>Sat</v>
      </c>
    </row>
    <row r="24921" spans="6:6" x14ac:dyDescent="0.25">
      <c r="F24921" s="20" t="str">
        <f t="shared" si="389"/>
        <v>Sat</v>
      </c>
    </row>
    <row r="24922" spans="6:6" x14ac:dyDescent="0.25">
      <c r="F24922" s="20" t="str">
        <f t="shared" si="389"/>
        <v>Sat</v>
      </c>
    </row>
    <row r="24923" spans="6:6" x14ac:dyDescent="0.25">
      <c r="F24923" s="20" t="str">
        <f t="shared" si="389"/>
        <v>Sat</v>
      </c>
    </row>
    <row r="24924" spans="6:6" x14ac:dyDescent="0.25">
      <c r="F24924" s="20" t="str">
        <f t="shared" si="389"/>
        <v>Sat</v>
      </c>
    </row>
    <row r="24925" spans="6:6" x14ac:dyDescent="0.25">
      <c r="F24925" s="20" t="str">
        <f t="shared" si="389"/>
        <v>Sat</v>
      </c>
    </row>
    <row r="24926" spans="6:6" x14ac:dyDescent="0.25">
      <c r="F24926" s="20" t="str">
        <f t="shared" si="389"/>
        <v>Sat</v>
      </c>
    </row>
    <row r="24927" spans="6:6" x14ac:dyDescent="0.25">
      <c r="F24927" s="20" t="str">
        <f t="shared" si="389"/>
        <v>Sat</v>
      </c>
    </row>
    <row r="24928" spans="6:6" x14ac:dyDescent="0.25">
      <c r="F24928" s="20" t="str">
        <f t="shared" si="389"/>
        <v>Sat</v>
      </c>
    </row>
    <row r="24929" spans="6:6" x14ac:dyDescent="0.25">
      <c r="F24929" s="20" t="str">
        <f t="shared" si="389"/>
        <v>Sat</v>
      </c>
    </row>
    <row r="24930" spans="6:6" x14ac:dyDescent="0.25">
      <c r="F24930" s="20" t="str">
        <f t="shared" si="389"/>
        <v>Sat</v>
      </c>
    </row>
    <row r="24931" spans="6:6" x14ac:dyDescent="0.25">
      <c r="F24931" s="20" t="str">
        <f t="shared" si="389"/>
        <v>Sat</v>
      </c>
    </row>
    <row r="24932" spans="6:6" x14ac:dyDescent="0.25">
      <c r="F24932" s="20" t="str">
        <f t="shared" si="389"/>
        <v>Sat</v>
      </c>
    </row>
    <row r="24933" spans="6:6" x14ac:dyDescent="0.25">
      <c r="F24933" s="20" t="str">
        <f t="shared" si="389"/>
        <v>Sat</v>
      </c>
    </row>
    <row r="24934" spans="6:6" x14ac:dyDescent="0.25">
      <c r="F24934" s="20" t="str">
        <f t="shared" si="389"/>
        <v>Sat</v>
      </c>
    </row>
    <row r="24935" spans="6:6" x14ac:dyDescent="0.25">
      <c r="F24935" s="20" t="str">
        <f t="shared" si="389"/>
        <v>Sat</v>
      </c>
    </row>
    <row r="24936" spans="6:6" x14ac:dyDescent="0.25">
      <c r="F24936" s="20" t="str">
        <f t="shared" si="389"/>
        <v>Sat</v>
      </c>
    </row>
    <row r="24937" spans="6:6" x14ac:dyDescent="0.25">
      <c r="F24937" s="20" t="str">
        <f t="shared" si="389"/>
        <v>Sat</v>
      </c>
    </row>
    <row r="24938" spans="6:6" x14ac:dyDescent="0.25">
      <c r="F24938" s="20" t="str">
        <f t="shared" si="389"/>
        <v>Sat</v>
      </c>
    </row>
    <row r="24939" spans="6:6" x14ac:dyDescent="0.25">
      <c r="F24939" s="20" t="str">
        <f t="shared" si="389"/>
        <v>Sat</v>
      </c>
    </row>
    <row r="24940" spans="6:6" x14ac:dyDescent="0.25">
      <c r="F24940" s="20" t="str">
        <f t="shared" si="389"/>
        <v>Sat</v>
      </c>
    </row>
    <row r="24941" spans="6:6" x14ac:dyDescent="0.25">
      <c r="F24941" s="20" t="str">
        <f t="shared" si="389"/>
        <v>Sat</v>
      </c>
    </row>
    <row r="24942" spans="6:6" x14ac:dyDescent="0.25">
      <c r="F24942" s="20" t="str">
        <f t="shared" si="389"/>
        <v>Sat</v>
      </c>
    </row>
    <row r="24943" spans="6:6" x14ac:dyDescent="0.25">
      <c r="F24943" s="20" t="str">
        <f t="shared" si="389"/>
        <v>Sat</v>
      </c>
    </row>
    <row r="24944" spans="6:6" x14ac:dyDescent="0.25">
      <c r="F24944" s="20" t="str">
        <f t="shared" si="389"/>
        <v>Sat</v>
      </c>
    </row>
    <row r="24945" spans="6:6" x14ac:dyDescent="0.25">
      <c r="F24945" s="20" t="str">
        <f t="shared" si="389"/>
        <v>Sat</v>
      </c>
    </row>
    <row r="24946" spans="6:6" x14ac:dyDescent="0.25">
      <c r="F24946" s="20" t="str">
        <f t="shared" si="389"/>
        <v>Sat</v>
      </c>
    </row>
    <row r="24947" spans="6:6" x14ac:dyDescent="0.25">
      <c r="F24947" s="20" t="str">
        <f t="shared" si="389"/>
        <v>Sat</v>
      </c>
    </row>
    <row r="24948" spans="6:6" x14ac:dyDescent="0.25">
      <c r="F24948" s="20" t="str">
        <f t="shared" si="389"/>
        <v>Sat</v>
      </c>
    </row>
    <row r="24949" spans="6:6" x14ac:dyDescent="0.25">
      <c r="F24949" s="20" t="str">
        <f t="shared" si="389"/>
        <v>Sat</v>
      </c>
    </row>
    <row r="24950" spans="6:6" x14ac:dyDescent="0.25">
      <c r="F24950" s="20" t="str">
        <f t="shared" si="389"/>
        <v>Sat</v>
      </c>
    </row>
    <row r="24951" spans="6:6" x14ac:dyDescent="0.25">
      <c r="F24951" s="20" t="str">
        <f t="shared" si="389"/>
        <v>Sat</v>
      </c>
    </row>
    <row r="24952" spans="6:6" x14ac:dyDescent="0.25">
      <c r="F24952" s="20" t="str">
        <f t="shared" si="389"/>
        <v>Sat</v>
      </c>
    </row>
    <row r="24953" spans="6:6" x14ac:dyDescent="0.25">
      <c r="F24953" s="20" t="str">
        <f t="shared" si="389"/>
        <v>Sat</v>
      </c>
    </row>
    <row r="24954" spans="6:6" x14ac:dyDescent="0.25">
      <c r="F24954" s="20" t="str">
        <f t="shared" si="389"/>
        <v>Sat</v>
      </c>
    </row>
    <row r="24955" spans="6:6" x14ac:dyDescent="0.25">
      <c r="F24955" s="20" t="str">
        <f t="shared" si="389"/>
        <v>Sat</v>
      </c>
    </row>
    <row r="24956" spans="6:6" x14ac:dyDescent="0.25">
      <c r="F24956" s="20" t="str">
        <f t="shared" si="389"/>
        <v>Sat</v>
      </c>
    </row>
    <row r="24957" spans="6:6" x14ac:dyDescent="0.25">
      <c r="F24957" s="20" t="str">
        <f t="shared" si="389"/>
        <v>Sat</v>
      </c>
    </row>
    <row r="24958" spans="6:6" x14ac:dyDescent="0.25">
      <c r="F24958" s="20" t="str">
        <f t="shared" si="389"/>
        <v>Sat</v>
      </c>
    </row>
    <row r="24959" spans="6:6" x14ac:dyDescent="0.25">
      <c r="F24959" s="20" t="str">
        <f t="shared" si="389"/>
        <v>Sat</v>
      </c>
    </row>
    <row r="24960" spans="6:6" x14ac:dyDescent="0.25">
      <c r="F24960" s="20" t="str">
        <f t="shared" si="389"/>
        <v>Sat</v>
      </c>
    </row>
    <row r="24961" spans="6:6" x14ac:dyDescent="0.25">
      <c r="F24961" s="20" t="str">
        <f t="shared" si="389"/>
        <v>Sat</v>
      </c>
    </row>
    <row r="24962" spans="6:6" x14ac:dyDescent="0.25">
      <c r="F24962" s="20" t="str">
        <f t="shared" si="389"/>
        <v>Sat</v>
      </c>
    </row>
    <row r="24963" spans="6:6" x14ac:dyDescent="0.25">
      <c r="F24963" s="20" t="str">
        <f t="shared" si="389"/>
        <v>Sat</v>
      </c>
    </row>
    <row r="24964" spans="6:6" x14ac:dyDescent="0.25">
      <c r="F24964" s="20" t="str">
        <f t="shared" si="389"/>
        <v>Sat</v>
      </c>
    </row>
    <row r="24965" spans="6:6" x14ac:dyDescent="0.25">
      <c r="F24965" s="20" t="str">
        <f t="shared" si="389"/>
        <v>Sat</v>
      </c>
    </row>
    <row r="24966" spans="6:6" x14ac:dyDescent="0.25">
      <c r="F24966" s="20" t="str">
        <f t="shared" si="389"/>
        <v>Sat</v>
      </c>
    </row>
    <row r="24967" spans="6:6" x14ac:dyDescent="0.25">
      <c r="F24967" s="20" t="str">
        <f t="shared" si="389"/>
        <v>Sat</v>
      </c>
    </row>
    <row r="24968" spans="6:6" x14ac:dyDescent="0.25">
      <c r="F24968" s="20" t="str">
        <f t="shared" si="389"/>
        <v>Sat</v>
      </c>
    </row>
    <row r="24969" spans="6:6" x14ac:dyDescent="0.25">
      <c r="F24969" s="20" t="str">
        <f t="shared" si="389"/>
        <v>Sat</v>
      </c>
    </row>
    <row r="24970" spans="6:6" x14ac:dyDescent="0.25">
      <c r="F24970" s="20" t="str">
        <f t="shared" si="389"/>
        <v>Sat</v>
      </c>
    </row>
    <row r="24971" spans="6:6" x14ac:dyDescent="0.25">
      <c r="F24971" s="20" t="str">
        <f t="shared" ref="F24971:F25034" si="390">TEXT(A24971, "ddd")</f>
        <v>Sat</v>
      </c>
    </row>
    <row r="24972" spans="6:6" x14ac:dyDescent="0.25">
      <c r="F24972" s="20" t="str">
        <f t="shared" si="390"/>
        <v>Sat</v>
      </c>
    </row>
    <row r="24973" spans="6:6" x14ac:dyDescent="0.25">
      <c r="F24973" s="20" t="str">
        <f t="shared" si="390"/>
        <v>Sat</v>
      </c>
    </row>
    <row r="24974" spans="6:6" x14ac:dyDescent="0.25">
      <c r="F24974" s="20" t="str">
        <f t="shared" si="390"/>
        <v>Sat</v>
      </c>
    </row>
    <row r="24975" spans="6:6" x14ac:dyDescent="0.25">
      <c r="F24975" s="20" t="str">
        <f t="shared" si="390"/>
        <v>Sat</v>
      </c>
    </row>
    <row r="24976" spans="6:6" x14ac:dyDescent="0.25">
      <c r="F24976" s="20" t="str">
        <f t="shared" si="390"/>
        <v>Sat</v>
      </c>
    </row>
    <row r="24977" spans="6:6" x14ac:dyDescent="0.25">
      <c r="F24977" s="20" t="str">
        <f t="shared" si="390"/>
        <v>Sat</v>
      </c>
    </row>
    <row r="24978" spans="6:6" x14ac:dyDescent="0.25">
      <c r="F24978" s="20" t="str">
        <f t="shared" si="390"/>
        <v>Sat</v>
      </c>
    </row>
    <row r="24979" spans="6:6" x14ac:dyDescent="0.25">
      <c r="F24979" s="20" t="str">
        <f t="shared" si="390"/>
        <v>Sat</v>
      </c>
    </row>
    <row r="24980" spans="6:6" x14ac:dyDescent="0.25">
      <c r="F24980" s="20" t="str">
        <f t="shared" si="390"/>
        <v>Sat</v>
      </c>
    </row>
    <row r="24981" spans="6:6" x14ac:dyDescent="0.25">
      <c r="F24981" s="20" t="str">
        <f t="shared" si="390"/>
        <v>Sat</v>
      </c>
    </row>
    <row r="24982" spans="6:6" x14ac:dyDescent="0.25">
      <c r="F24982" s="20" t="str">
        <f t="shared" si="390"/>
        <v>Sat</v>
      </c>
    </row>
    <row r="24983" spans="6:6" x14ac:dyDescent="0.25">
      <c r="F24983" s="20" t="str">
        <f t="shared" si="390"/>
        <v>Sat</v>
      </c>
    </row>
    <row r="24984" spans="6:6" x14ac:dyDescent="0.25">
      <c r="F24984" s="20" t="str">
        <f t="shared" si="390"/>
        <v>Sat</v>
      </c>
    </row>
    <row r="24985" spans="6:6" x14ac:dyDescent="0.25">
      <c r="F24985" s="20" t="str">
        <f t="shared" si="390"/>
        <v>Sat</v>
      </c>
    </row>
    <row r="24986" spans="6:6" x14ac:dyDescent="0.25">
      <c r="F24986" s="20" t="str">
        <f t="shared" si="390"/>
        <v>Sat</v>
      </c>
    </row>
    <row r="24987" spans="6:6" x14ac:dyDescent="0.25">
      <c r="F24987" s="20" t="str">
        <f t="shared" si="390"/>
        <v>Sat</v>
      </c>
    </row>
    <row r="24988" spans="6:6" x14ac:dyDescent="0.25">
      <c r="F24988" s="20" t="str">
        <f t="shared" si="390"/>
        <v>Sat</v>
      </c>
    </row>
    <row r="24989" spans="6:6" x14ac:dyDescent="0.25">
      <c r="F24989" s="20" t="str">
        <f t="shared" si="390"/>
        <v>Sat</v>
      </c>
    </row>
    <row r="24990" spans="6:6" x14ac:dyDescent="0.25">
      <c r="F24990" s="20" t="str">
        <f t="shared" si="390"/>
        <v>Sat</v>
      </c>
    </row>
    <row r="24991" spans="6:6" x14ac:dyDescent="0.25">
      <c r="F24991" s="20" t="str">
        <f t="shared" si="390"/>
        <v>Sat</v>
      </c>
    </row>
    <row r="24992" spans="6:6" x14ac:dyDescent="0.25">
      <c r="F24992" s="20" t="str">
        <f t="shared" si="390"/>
        <v>Sat</v>
      </c>
    </row>
    <row r="24993" spans="6:6" x14ac:dyDescent="0.25">
      <c r="F24993" s="20" t="str">
        <f t="shared" si="390"/>
        <v>Sat</v>
      </c>
    </row>
    <row r="24994" spans="6:6" x14ac:dyDescent="0.25">
      <c r="F24994" s="20" t="str">
        <f t="shared" si="390"/>
        <v>Sat</v>
      </c>
    </row>
    <row r="24995" spans="6:6" x14ac:dyDescent="0.25">
      <c r="F24995" s="20" t="str">
        <f t="shared" si="390"/>
        <v>Sat</v>
      </c>
    </row>
    <row r="24996" spans="6:6" x14ac:dyDescent="0.25">
      <c r="F24996" s="20" t="str">
        <f t="shared" si="390"/>
        <v>Sat</v>
      </c>
    </row>
    <row r="24997" spans="6:6" x14ac:dyDescent="0.25">
      <c r="F24997" s="20" t="str">
        <f t="shared" si="390"/>
        <v>Sat</v>
      </c>
    </row>
    <row r="24998" spans="6:6" x14ac:dyDescent="0.25">
      <c r="F24998" s="20" t="str">
        <f t="shared" si="390"/>
        <v>Sat</v>
      </c>
    </row>
    <row r="24999" spans="6:6" x14ac:dyDescent="0.25">
      <c r="F24999" s="20" t="str">
        <f t="shared" si="390"/>
        <v>Sat</v>
      </c>
    </row>
    <row r="25000" spans="6:6" x14ac:dyDescent="0.25">
      <c r="F25000" s="20" t="str">
        <f t="shared" si="390"/>
        <v>Sat</v>
      </c>
    </row>
    <row r="25001" spans="6:6" x14ac:dyDescent="0.25">
      <c r="F25001" s="20" t="str">
        <f t="shared" si="390"/>
        <v>Sat</v>
      </c>
    </row>
    <row r="25002" spans="6:6" x14ac:dyDescent="0.25">
      <c r="F25002" s="20" t="str">
        <f t="shared" si="390"/>
        <v>Sat</v>
      </c>
    </row>
    <row r="25003" spans="6:6" x14ac:dyDescent="0.25">
      <c r="F25003" s="20" t="str">
        <f t="shared" si="390"/>
        <v>Sat</v>
      </c>
    </row>
    <row r="25004" spans="6:6" x14ac:dyDescent="0.25">
      <c r="F25004" s="20" t="str">
        <f t="shared" si="390"/>
        <v>Sat</v>
      </c>
    </row>
    <row r="25005" spans="6:6" x14ac:dyDescent="0.25">
      <c r="F25005" s="20" t="str">
        <f t="shared" si="390"/>
        <v>Sat</v>
      </c>
    </row>
    <row r="25006" spans="6:6" x14ac:dyDescent="0.25">
      <c r="F25006" s="20" t="str">
        <f t="shared" si="390"/>
        <v>Sat</v>
      </c>
    </row>
    <row r="25007" spans="6:6" x14ac:dyDescent="0.25">
      <c r="F25007" s="20" t="str">
        <f t="shared" si="390"/>
        <v>Sat</v>
      </c>
    </row>
    <row r="25008" spans="6:6" x14ac:dyDescent="0.25">
      <c r="F25008" s="20" t="str">
        <f t="shared" si="390"/>
        <v>Sat</v>
      </c>
    </row>
    <row r="25009" spans="6:6" x14ac:dyDescent="0.25">
      <c r="F25009" s="20" t="str">
        <f t="shared" si="390"/>
        <v>Sat</v>
      </c>
    </row>
    <row r="25010" spans="6:6" x14ac:dyDescent="0.25">
      <c r="F25010" s="20" t="str">
        <f t="shared" si="390"/>
        <v>Sat</v>
      </c>
    </row>
    <row r="25011" spans="6:6" x14ac:dyDescent="0.25">
      <c r="F25011" s="20" t="str">
        <f t="shared" si="390"/>
        <v>Sat</v>
      </c>
    </row>
    <row r="25012" spans="6:6" x14ac:dyDescent="0.25">
      <c r="F25012" s="20" t="str">
        <f t="shared" si="390"/>
        <v>Sat</v>
      </c>
    </row>
    <row r="25013" spans="6:6" x14ac:dyDescent="0.25">
      <c r="F25013" s="20" t="str">
        <f t="shared" si="390"/>
        <v>Sat</v>
      </c>
    </row>
    <row r="25014" spans="6:6" x14ac:dyDescent="0.25">
      <c r="F25014" s="20" t="str">
        <f t="shared" si="390"/>
        <v>Sat</v>
      </c>
    </row>
    <row r="25015" spans="6:6" x14ac:dyDescent="0.25">
      <c r="F25015" s="20" t="str">
        <f t="shared" si="390"/>
        <v>Sat</v>
      </c>
    </row>
    <row r="25016" spans="6:6" x14ac:dyDescent="0.25">
      <c r="F25016" s="20" t="str">
        <f t="shared" si="390"/>
        <v>Sat</v>
      </c>
    </row>
    <row r="25017" spans="6:6" x14ac:dyDescent="0.25">
      <c r="F25017" s="20" t="str">
        <f t="shared" si="390"/>
        <v>Sat</v>
      </c>
    </row>
    <row r="25018" spans="6:6" x14ac:dyDescent="0.25">
      <c r="F25018" s="20" t="str">
        <f t="shared" si="390"/>
        <v>Sat</v>
      </c>
    </row>
    <row r="25019" spans="6:6" x14ac:dyDescent="0.25">
      <c r="F25019" s="20" t="str">
        <f t="shared" si="390"/>
        <v>Sat</v>
      </c>
    </row>
    <row r="25020" spans="6:6" x14ac:dyDescent="0.25">
      <c r="F25020" s="20" t="str">
        <f t="shared" si="390"/>
        <v>Sat</v>
      </c>
    </row>
    <row r="25021" spans="6:6" x14ac:dyDescent="0.25">
      <c r="F25021" s="20" t="str">
        <f t="shared" si="390"/>
        <v>Sat</v>
      </c>
    </row>
    <row r="25022" spans="6:6" x14ac:dyDescent="0.25">
      <c r="F25022" s="20" t="str">
        <f t="shared" si="390"/>
        <v>Sat</v>
      </c>
    </row>
    <row r="25023" spans="6:6" x14ac:dyDescent="0.25">
      <c r="F25023" s="20" t="str">
        <f t="shared" si="390"/>
        <v>Sat</v>
      </c>
    </row>
    <row r="25024" spans="6:6" x14ac:dyDescent="0.25">
      <c r="F25024" s="20" t="str">
        <f t="shared" si="390"/>
        <v>Sat</v>
      </c>
    </row>
    <row r="25025" spans="6:6" x14ac:dyDescent="0.25">
      <c r="F25025" s="20" t="str">
        <f t="shared" si="390"/>
        <v>Sat</v>
      </c>
    </row>
    <row r="25026" spans="6:6" x14ac:dyDescent="0.25">
      <c r="F25026" s="20" t="str">
        <f t="shared" si="390"/>
        <v>Sat</v>
      </c>
    </row>
    <row r="25027" spans="6:6" x14ac:dyDescent="0.25">
      <c r="F25027" s="20" t="str">
        <f t="shared" si="390"/>
        <v>Sat</v>
      </c>
    </row>
    <row r="25028" spans="6:6" x14ac:dyDescent="0.25">
      <c r="F25028" s="20" t="str">
        <f t="shared" si="390"/>
        <v>Sat</v>
      </c>
    </row>
    <row r="25029" spans="6:6" x14ac:dyDescent="0.25">
      <c r="F25029" s="20" t="str">
        <f t="shared" si="390"/>
        <v>Sat</v>
      </c>
    </row>
    <row r="25030" spans="6:6" x14ac:dyDescent="0.25">
      <c r="F25030" s="20" t="str">
        <f t="shared" si="390"/>
        <v>Sat</v>
      </c>
    </row>
    <row r="25031" spans="6:6" x14ac:dyDescent="0.25">
      <c r="F25031" s="20" t="str">
        <f t="shared" si="390"/>
        <v>Sat</v>
      </c>
    </row>
    <row r="25032" spans="6:6" x14ac:dyDescent="0.25">
      <c r="F25032" s="20" t="str">
        <f t="shared" si="390"/>
        <v>Sat</v>
      </c>
    </row>
    <row r="25033" spans="6:6" x14ac:dyDescent="0.25">
      <c r="F25033" s="20" t="str">
        <f t="shared" si="390"/>
        <v>Sat</v>
      </c>
    </row>
    <row r="25034" spans="6:6" x14ac:dyDescent="0.25">
      <c r="F25034" s="20" t="str">
        <f t="shared" si="390"/>
        <v>Sat</v>
      </c>
    </row>
    <row r="25035" spans="6:6" x14ac:dyDescent="0.25">
      <c r="F25035" s="20" t="str">
        <f t="shared" ref="F25035:F25098" si="391">TEXT(A25035, "ddd")</f>
        <v>Sat</v>
      </c>
    </row>
    <row r="25036" spans="6:6" x14ac:dyDescent="0.25">
      <c r="F25036" s="20" t="str">
        <f t="shared" si="391"/>
        <v>Sat</v>
      </c>
    </row>
    <row r="25037" spans="6:6" x14ac:dyDescent="0.25">
      <c r="F25037" s="20" t="str">
        <f t="shared" si="391"/>
        <v>Sat</v>
      </c>
    </row>
    <row r="25038" spans="6:6" x14ac:dyDescent="0.25">
      <c r="F25038" s="20" t="str">
        <f t="shared" si="391"/>
        <v>Sat</v>
      </c>
    </row>
    <row r="25039" spans="6:6" x14ac:dyDescent="0.25">
      <c r="F25039" s="20" t="str">
        <f t="shared" si="391"/>
        <v>Sat</v>
      </c>
    </row>
    <row r="25040" spans="6:6" x14ac:dyDescent="0.25">
      <c r="F25040" s="20" t="str">
        <f t="shared" si="391"/>
        <v>Sat</v>
      </c>
    </row>
    <row r="25041" spans="6:6" x14ac:dyDescent="0.25">
      <c r="F25041" s="20" t="str">
        <f t="shared" si="391"/>
        <v>Sat</v>
      </c>
    </row>
    <row r="25042" spans="6:6" x14ac:dyDescent="0.25">
      <c r="F25042" s="20" t="str">
        <f t="shared" si="391"/>
        <v>Sat</v>
      </c>
    </row>
    <row r="25043" spans="6:6" x14ac:dyDescent="0.25">
      <c r="F25043" s="20" t="str">
        <f t="shared" si="391"/>
        <v>Sat</v>
      </c>
    </row>
    <row r="25044" spans="6:6" x14ac:dyDescent="0.25">
      <c r="F25044" s="20" t="str">
        <f t="shared" si="391"/>
        <v>Sat</v>
      </c>
    </row>
    <row r="25045" spans="6:6" x14ac:dyDescent="0.25">
      <c r="F25045" s="20" t="str">
        <f t="shared" si="391"/>
        <v>Sat</v>
      </c>
    </row>
    <row r="25046" spans="6:6" x14ac:dyDescent="0.25">
      <c r="F25046" s="20" t="str">
        <f t="shared" si="391"/>
        <v>Sat</v>
      </c>
    </row>
    <row r="25047" spans="6:6" x14ac:dyDescent="0.25">
      <c r="F25047" s="20" t="str">
        <f t="shared" si="391"/>
        <v>Sat</v>
      </c>
    </row>
    <row r="25048" spans="6:6" x14ac:dyDescent="0.25">
      <c r="F25048" s="20" t="str">
        <f t="shared" si="391"/>
        <v>Sat</v>
      </c>
    </row>
    <row r="25049" spans="6:6" x14ac:dyDescent="0.25">
      <c r="F25049" s="20" t="str">
        <f t="shared" si="391"/>
        <v>Sat</v>
      </c>
    </row>
    <row r="25050" spans="6:6" x14ac:dyDescent="0.25">
      <c r="F25050" s="20" t="str">
        <f t="shared" si="391"/>
        <v>Sat</v>
      </c>
    </row>
    <row r="25051" spans="6:6" x14ac:dyDescent="0.25">
      <c r="F25051" s="20" t="str">
        <f t="shared" si="391"/>
        <v>Sat</v>
      </c>
    </row>
    <row r="25052" spans="6:6" x14ac:dyDescent="0.25">
      <c r="F25052" s="20" t="str">
        <f t="shared" si="391"/>
        <v>Sat</v>
      </c>
    </row>
    <row r="25053" spans="6:6" x14ac:dyDescent="0.25">
      <c r="F25053" s="20" t="str">
        <f t="shared" si="391"/>
        <v>Sat</v>
      </c>
    </row>
    <row r="25054" spans="6:6" x14ac:dyDescent="0.25">
      <c r="F25054" s="20" t="str">
        <f t="shared" si="391"/>
        <v>Sat</v>
      </c>
    </row>
    <row r="25055" spans="6:6" x14ac:dyDescent="0.25">
      <c r="F25055" s="20" t="str">
        <f t="shared" si="391"/>
        <v>Sat</v>
      </c>
    </row>
    <row r="25056" spans="6:6" x14ac:dyDescent="0.25">
      <c r="F25056" s="20" t="str">
        <f t="shared" si="391"/>
        <v>Sat</v>
      </c>
    </row>
    <row r="25057" spans="6:6" x14ac:dyDescent="0.25">
      <c r="F25057" s="20" t="str">
        <f t="shared" si="391"/>
        <v>Sat</v>
      </c>
    </row>
    <row r="25058" spans="6:6" x14ac:dyDescent="0.25">
      <c r="F25058" s="20" t="str">
        <f t="shared" si="391"/>
        <v>Sat</v>
      </c>
    </row>
    <row r="25059" spans="6:6" x14ac:dyDescent="0.25">
      <c r="F25059" s="20" t="str">
        <f t="shared" si="391"/>
        <v>Sat</v>
      </c>
    </row>
    <row r="25060" spans="6:6" x14ac:dyDescent="0.25">
      <c r="F25060" s="20" t="str">
        <f t="shared" si="391"/>
        <v>Sat</v>
      </c>
    </row>
    <row r="25061" spans="6:6" x14ac:dyDescent="0.25">
      <c r="F25061" s="20" t="str">
        <f t="shared" si="391"/>
        <v>Sat</v>
      </c>
    </row>
    <row r="25062" spans="6:6" x14ac:dyDescent="0.25">
      <c r="F25062" s="20" t="str">
        <f t="shared" si="391"/>
        <v>Sat</v>
      </c>
    </row>
    <row r="25063" spans="6:6" x14ac:dyDescent="0.25">
      <c r="F25063" s="20" t="str">
        <f t="shared" si="391"/>
        <v>Sat</v>
      </c>
    </row>
    <row r="25064" spans="6:6" x14ac:dyDescent="0.25">
      <c r="F25064" s="20" t="str">
        <f t="shared" si="391"/>
        <v>Sat</v>
      </c>
    </row>
    <row r="25065" spans="6:6" x14ac:dyDescent="0.25">
      <c r="F25065" s="20" t="str">
        <f t="shared" si="391"/>
        <v>Sat</v>
      </c>
    </row>
    <row r="25066" spans="6:6" x14ac:dyDescent="0.25">
      <c r="F25066" s="20" t="str">
        <f t="shared" si="391"/>
        <v>Sat</v>
      </c>
    </row>
    <row r="25067" spans="6:6" x14ac:dyDescent="0.25">
      <c r="F25067" s="20" t="str">
        <f t="shared" si="391"/>
        <v>Sat</v>
      </c>
    </row>
    <row r="25068" spans="6:6" x14ac:dyDescent="0.25">
      <c r="F25068" s="20" t="str">
        <f t="shared" si="391"/>
        <v>Sat</v>
      </c>
    </row>
    <row r="25069" spans="6:6" x14ac:dyDescent="0.25">
      <c r="F25069" s="20" t="str">
        <f t="shared" si="391"/>
        <v>Sat</v>
      </c>
    </row>
    <row r="25070" spans="6:6" x14ac:dyDescent="0.25">
      <c r="F25070" s="20" t="str">
        <f t="shared" si="391"/>
        <v>Sat</v>
      </c>
    </row>
    <row r="25071" spans="6:6" x14ac:dyDescent="0.25">
      <c r="F25071" s="20" t="str">
        <f t="shared" si="391"/>
        <v>Sat</v>
      </c>
    </row>
    <row r="25072" spans="6:6" x14ac:dyDescent="0.25">
      <c r="F25072" s="20" t="str">
        <f t="shared" si="391"/>
        <v>Sat</v>
      </c>
    </row>
    <row r="25073" spans="6:6" x14ac:dyDescent="0.25">
      <c r="F25073" s="20" t="str">
        <f t="shared" si="391"/>
        <v>Sat</v>
      </c>
    </row>
    <row r="25074" spans="6:6" x14ac:dyDescent="0.25">
      <c r="F25074" s="20" t="str">
        <f t="shared" si="391"/>
        <v>Sat</v>
      </c>
    </row>
    <row r="25075" spans="6:6" x14ac:dyDescent="0.25">
      <c r="F25075" s="20" t="str">
        <f t="shared" si="391"/>
        <v>Sat</v>
      </c>
    </row>
    <row r="25076" spans="6:6" x14ac:dyDescent="0.25">
      <c r="F25076" s="20" t="str">
        <f t="shared" si="391"/>
        <v>Sat</v>
      </c>
    </row>
    <row r="25077" spans="6:6" x14ac:dyDescent="0.25">
      <c r="F25077" s="20" t="str">
        <f t="shared" si="391"/>
        <v>Sat</v>
      </c>
    </row>
    <row r="25078" spans="6:6" x14ac:dyDescent="0.25">
      <c r="F25078" s="20" t="str">
        <f t="shared" si="391"/>
        <v>Sat</v>
      </c>
    </row>
    <row r="25079" spans="6:6" x14ac:dyDescent="0.25">
      <c r="F25079" s="20" t="str">
        <f t="shared" si="391"/>
        <v>Sat</v>
      </c>
    </row>
    <row r="25080" spans="6:6" x14ac:dyDescent="0.25">
      <c r="F25080" s="20" t="str">
        <f t="shared" si="391"/>
        <v>Sat</v>
      </c>
    </row>
    <row r="25081" spans="6:6" x14ac:dyDescent="0.25">
      <c r="F25081" s="20" t="str">
        <f t="shared" si="391"/>
        <v>Sat</v>
      </c>
    </row>
    <row r="25082" spans="6:6" x14ac:dyDescent="0.25">
      <c r="F25082" s="20" t="str">
        <f t="shared" si="391"/>
        <v>Sat</v>
      </c>
    </row>
    <row r="25083" spans="6:6" x14ac:dyDescent="0.25">
      <c r="F25083" s="20" t="str">
        <f t="shared" si="391"/>
        <v>Sat</v>
      </c>
    </row>
    <row r="25084" spans="6:6" x14ac:dyDescent="0.25">
      <c r="F25084" s="20" t="str">
        <f t="shared" si="391"/>
        <v>Sat</v>
      </c>
    </row>
    <row r="25085" spans="6:6" x14ac:dyDescent="0.25">
      <c r="F25085" s="20" t="str">
        <f t="shared" si="391"/>
        <v>Sat</v>
      </c>
    </row>
    <row r="25086" spans="6:6" x14ac:dyDescent="0.25">
      <c r="F25086" s="20" t="str">
        <f t="shared" si="391"/>
        <v>Sat</v>
      </c>
    </row>
    <row r="25087" spans="6:6" x14ac:dyDescent="0.25">
      <c r="F25087" s="20" t="str">
        <f t="shared" si="391"/>
        <v>Sat</v>
      </c>
    </row>
    <row r="25088" spans="6:6" x14ac:dyDescent="0.25">
      <c r="F25088" s="20" t="str">
        <f t="shared" si="391"/>
        <v>Sat</v>
      </c>
    </row>
    <row r="25089" spans="6:6" x14ac:dyDescent="0.25">
      <c r="F25089" s="20" t="str">
        <f t="shared" si="391"/>
        <v>Sat</v>
      </c>
    </row>
    <row r="25090" spans="6:6" x14ac:dyDescent="0.25">
      <c r="F25090" s="20" t="str">
        <f t="shared" si="391"/>
        <v>Sat</v>
      </c>
    </row>
    <row r="25091" spans="6:6" x14ac:dyDescent="0.25">
      <c r="F25091" s="20" t="str">
        <f t="shared" si="391"/>
        <v>Sat</v>
      </c>
    </row>
    <row r="25092" spans="6:6" x14ac:dyDescent="0.25">
      <c r="F25092" s="20" t="str">
        <f t="shared" si="391"/>
        <v>Sat</v>
      </c>
    </row>
    <row r="25093" spans="6:6" x14ac:dyDescent="0.25">
      <c r="F25093" s="20" t="str">
        <f t="shared" si="391"/>
        <v>Sat</v>
      </c>
    </row>
    <row r="25094" spans="6:6" x14ac:dyDescent="0.25">
      <c r="F25094" s="20" t="str">
        <f t="shared" si="391"/>
        <v>Sat</v>
      </c>
    </row>
    <row r="25095" spans="6:6" x14ac:dyDescent="0.25">
      <c r="F25095" s="20" t="str">
        <f t="shared" si="391"/>
        <v>Sat</v>
      </c>
    </row>
    <row r="25096" spans="6:6" x14ac:dyDescent="0.25">
      <c r="F25096" s="20" t="str">
        <f t="shared" si="391"/>
        <v>Sat</v>
      </c>
    </row>
    <row r="25097" spans="6:6" x14ac:dyDescent="0.25">
      <c r="F25097" s="20" t="str">
        <f t="shared" si="391"/>
        <v>Sat</v>
      </c>
    </row>
    <row r="25098" spans="6:6" x14ac:dyDescent="0.25">
      <c r="F25098" s="20" t="str">
        <f t="shared" si="391"/>
        <v>Sat</v>
      </c>
    </row>
    <row r="25099" spans="6:6" x14ac:dyDescent="0.25">
      <c r="F25099" s="20" t="str">
        <f t="shared" ref="F25099:F25162" si="392">TEXT(A25099, "ddd")</f>
        <v>Sat</v>
      </c>
    </row>
    <row r="25100" spans="6:6" x14ac:dyDescent="0.25">
      <c r="F25100" s="20" t="str">
        <f t="shared" si="392"/>
        <v>Sat</v>
      </c>
    </row>
    <row r="25101" spans="6:6" x14ac:dyDescent="0.25">
      <c r="F25101" s="20" t="str">
        <f t="shared" si="392"/>
        <v>Sat</v>
      </c>
    </row>
    <row r="25102" spans="6:6" x14ac:dyDescent="0.25">
      <c r="F25102" s="20" t="str">
        <f t="shared" si="392"/>
        <v>Sat</v>
      </c>
    </row>
    <row r="25103" spans="6:6" x14ac:dyDescent="0.25">
      <c r="F25103" s="20" t="str">
        <f t="shared" si="392"/>
        <v>Sat</v>
      </c>
    </row>
    <row r="25104" spans="6:6" x14ac:dyDescent="0.25">
      <c r="F25104" s="20" t="str">
        <f t="shared" si="392"/>
        <v>Sat</v>
      </c>
    </row>
    <row r="25105" spans="6:6" x14ac:dyDescent="0.25">
      <c r="F25105" s="20" t="str">
        <f t="shared" si="392"/>
        <v>Sat</v>
      </c>
    </row>
    <row r="25106" spans="6:6" x14ac:dyDescent="0.25">
      <c r="F25106" s="20" t="str">
        <f t="shared" si="392"/>
        <v>Sat</v>
      </c>
    </row>
    <row r="25107" spans="6:6" x14ac:dyDescent="0.25">
      <c r="F25107" s="20" t="str">
        <f t="shared" si="392"/>
        <v>Sat</v>
      </c>
    </row>
    <row r="25108" spans="6:6" x14ac:dyDescent="0.25">
      <c r="F25108" s="20" t="str">
        <f t="shared" si="392"/>
        <v>Sat</v>
      </c>
    </row>
    <row r="25109" spans="6:6" x14ac:dyDescent="0.25">
      <c r="F25109" s="20" t="str">
        <f t="shared" si="392"/>
        <v>Sat</v>
      </c>
    </row>
    <row r="25110" spans="6:6" x14ac:dyDescent="0.25">
      <c r="F25110" s="20" t="str">
        <f t="shared" si="392"/>
        <v>Sat</v>
      </c>
    </row>
    <row r="25111" spans="6:6" x14ac:dyDescent="0.25">
      <c r="F25111" s="20" t="str">
        <f t="shared" si="392"/>
        <v>Sat</v>
      </c>
    </row>
    <row r="25112" spans="6:6" x14ac:dyDescent="0.25">
      <c r="F25112" s="20" t="str">
        <f t="shared" si="392"/>
        <v>Sat</v>
      </c>
    </row>
    <row r="25113" spans="6:6" x14ac:dyDescent="0.25">
      <c r="F25113" s="20" t="str">
        <f t="shared" si="392"/>
        <v>Sat</v>
      </c>
    </row>
    <row r="25114" spans="6:6" x14ac:dyDescent="0.25">
      <c r="F25114" s="20" t="str">
        <f t="shared" si="392"/>
        <v>Sat</v>
      </c>
    </row>
    <row r="25115" spans="6:6" x14ac:dyDescent="0.25">
      <c r="F25115" s="20" t="str">
        <f t="shared" si="392"/>
        <v>Sat</v>
      </c>
    </row>
    <row r="25116" spans="6:6" x14ac:dyDescent="0.25">
      <c r="F25116" s="20" t="str">
        <f t="shared" si="392"/>
        <v>Sat</v>
      </c>
    </row>
    <row r="25117" spans="6:6" x14ac:dyDescent="0.25">
      <c r="F25117" s="20" t="str">
        <f t="shared" si="392"/>
        <v>Sat</v>
      </c>
    </row>
    <row r="25118" spans="6:6" x14ac:dyDescent="0.25">
      <c r="F25118" s="20" t="str">
        <f t="shared" si="392"/>
        <v>Sat</v>
      </c>
    </row>
    <row r="25119" spans="6:6" x14ac:dyDescent="0.25">
      <c r="F25119" s="20" t="str">
        <f t="shared" si="392"/>
        <v>Sat</v>
      </c>
    </row>
    <row r="25120" spans="6:6" x14ac:dyDescent="0.25">
      <c r="F25120" s="20" t="str">
        <f t="shared" si="392"/>
        <v>Sat</v>
      </c>
    </row>
    <row r="25121" spans="6:6" x14ac:dyDescent="0.25">
      <c r="F25121" s="20" t="str">
        <f t="shared" si="392"/>
        <v>Sat</v>
      </c>
    </row>
    <row r="25122" spans="6:6" x14ac:dyDescent="0.25">
      <c r="F25122" s="20" t="str">
        <f t="shared" si="392"/>
        <v>Sat</v>
      </c>
    </row>
    <row r="25123" spans="6:6" x14ac:dyDescent="0.25">
      <c r="F25123" s="20" t="str">
        <f t="shared" si="392"/>
        <v>Sat</v>
      </c>
    </row>
    <row r="25124" spans="6:6" x14ac:dyDescent="0.25">
      <c r="F25124" s="20" t="str">
        <f t="shared" si="392"/>
        <v>Sat</v>
      </c>
    </row>
    <row r="25125" spans="6:6" x14ac:dyDescent="0.25">
      <c r="F25125" s="20" t="str">
        <f t="shared" si="392"/>
        <v>Sat</v>
      </c>
    </row>
    <row r="25126" spans="6:6" x14ac:dyDescent="0.25">
      <c r="F25126" s="20" t="str">
        <f t="shared" si="392"/>
        <v>Sat</v>
      </c>
    </row>
    <row r="25127" spans="6:6" x14ac:dyDescent="0.25">
      <c r="F25127" s="20" t="str">
        <f t="shared" si="392"/>
        <v>Sat</v>
      </c>
    </row>
    <row r="25128" spans="6:6" x14ac:dyDescent="0.25">
      <c r="F25128" s="20" t="str">
        <f t="shared" si="392"/>
        <v>Sat</v>
      </c>
    </row>
    <row r="25129" spans="6:6" x14ac:dyDescent="0.25">
      <c r="F25129" s="20" t="str">
        <f t="shared" si="392"/>
        <v>Sat</v>
      </c>
    </row>
    <row r="25130" spans="6:6" x14ac:dyDescent="0.25">
      <c r="F25130" s="20" t="str">
        <f t="shared" si="392"/>
        <v>Sat</v>
      </c>
    </row>
    <row r="25131" spans="6:6" x14ac:dyDescent="0.25">
      <c r="F25131" s="20" t="str">
        <f t="shared" si="392"/>
        <v>Sat</v>
      </c>
    </row>
    <row r="25132" spans="6:6" x14ac:dyDescent="0.25">
      <c r="F25132" s="20" t="str">
        <f t="shared" si="392"/>
        <v>Sat</v>
      </c>
    </row>
    <row r="25133" spans="6:6" x14ac:dyDescent="0.25">
      <c r="F25133" s="20" t="str">
        <f t="shared" si="392"/>
        <v>Sat</v>
      </c>
    </row>
    <row r="25134" spans="6:6" x14ac:dyDescent="0.25">
      <c r="F25134" s="20" t="str">
        <f t="shared" si="392"/>
        <v>Sat</v>
      </c>
    </row>
    <row r="25135" spans="6:6" x14ac:dyDescent="0.25">
      <c r="F25135" s="20" t="str">
        <f t="shared" si="392"/>
        <v>Sat</v>
      </c>
    </row>
    <row r="25136" spans="6:6" x14ac:dyDescent="0.25">
      <c r="F25136" s="20" t="str">
        <f t="shared" si="392"/>
        <v>Sat</v>
      </c>
    </row>
    <row r="25137" spans="6:6" x14ac:dyDescent="0.25">
      <c r="F25137" s="20" t="str">
        <f t="shared" si="392"/>
        <v>Sat</v>
      </c>
    </row>
    <row r="25138" spans="6:6" x14ac:dyDescent="0.25">
      <c r="F25138" s="20" t="str">
        <f t="shared" si="392"/>
        <v>Sat</v>
      </c>
    </row>
    <row r="25139" spans="6:6" x14ac:dyDescent="0.25">
      <c r="F25139" s="20" t="str">
        <f t="shared" si="392"/>
        <v>Sat</v>
      </c>
    </row>
    <row r="25140" spans="6:6" x14ac:dyDescent="0.25">
      <c r="F25140" s="20" t="str">
        <f t="shared" si="392"/>
        <v>Sat</v>
      </c>
    </row>
    <row r="25141" spans="6:6" x14ac:dyDescent="0.25">
      <c r="F25141" s="20" t="str">
        <f t="shared" si="392"/>
        <v>Sat</v>
      </c>
    </row>
    <row r="25142" spans="6:6" x14ac:dyDescent="0.25">
      <c r="F25142" s="20" t="str">
        <f t="shared" si="392"/>
        <v>Sat</v>
      </c>
    </row>
    <row r="25143" spans="6:6" x14ac:dyDescent="0.25">
      <c r="F25143" s="20" t="str">
        <f t="shared" si="392"/>
        <v>Sat</v>
      </c>
    </row>
    <row r="25144" spans="6:6" x14ac:dyDescent="0.25">
      <c r="F25144" s="20" t="str">
        <f t="shared" si="392"/>
        <v>Sat</v>
      </c>
    </row>
    <row r="25145" spans="6:6" x14ac:dyDescent="0.25">
      <c r="F25145" s="20" t="str">
        <f t="shared" si="392"/>
        <v>Sat</v>
      </c>
    </row>
    <row r="25146" spans="6:6" x14ac:dyDescent="0.25">
      <c r="F25146" s="20" t="str">
        <f t="shared" si="392"/>
        <v>Sat</v>
      </c>
    </row>
    <row r="25147" spans="6:6" x14ac:dyDescent="0.25">
      <c r="F25147" s="20" t="str">
        <f t="shared" si="392"/>
        <v>Sat</v>
      </c>
    </row>
    <row r="25148" spans="6:6" x14ac:dyDescent="0.25">
      <c r="F25148" s="20" t="str">
        <f t="shared" si="392"/>
        <v>Sat</v>
      </c>
    </row>
    <row r="25149" spans="6:6" x14ac:dyDescent="0.25">
      <c r="F25149" s="20" t="str">
        <f t="shared" si="392"/>
        <v>Sat</v>
      </c>
    </row>
    <row r="25150" spans="6:6" x14ac:dyDescent="0.25">
      <c r="F25150" s="20" t="str">
        <f t="shared" si="392"/>
        <v>Sat</v>
      </c>
    </row>
    <row r="25151" spans="6:6" x14ac:dyDescent="0.25">
      <c r="F25151" s="20" t="str">
        <f t="shared" si="392"/>
        <v>Sat</v>
      </c>
    </row>
    <row r="25152" spans="6:6" x14ac:dyDescent="0.25">
      <c r="F25152" s="20" t="str">
        <f t="shared" si="392"/>
        <v>Sat</v>
      </c>
    </row>
    <row r="25153" spans="6:6" x14ac:dyDescent="0.25">
      <c r="F25153" s="20" t="str">
        <f t="shared" si="392"/>
        <v>Sat</v>
      </c>
    </row>
    <row r="25154" spans="6:6" x14ac:dyDescent="0.25">
      <c r="F25154" s="20" t="str">
        <f t="shared" si="392"/>
        <v>Sat</v>
      </c>
    </row>
    <row r="25155" spans="6:6" x14ac:dyDescent="0.25">
      <c r="F25155" s="20" t="str">
        <f t="shared" si="392"/>
        <v>Sat</v>
      </c>
    </row>
    <row r="25156" spans="6:6" x14ac:dyDescent="0.25">
      <c r="F25156" s="20" t="str">
        <f t="shared" si="392"/>
        <v>Sat</v>
      </c>
    </row>
    <row r="25157" spans="6:6" x14ac:dyDescent="0.25">
      <c r="F25157" s="20" t="str">
        <f t="shared" si="392"/>
        <v>Sat</v>
      </c>
    </row>
    <row r="25158" spans="6:6" x14ac:dyDescent="0.25">
      <c r="F25158" s="20" t="str">
        <f t="shared" si="392"/>
        <v>Sat</v>
      </c>
    </row>
    <row r="25159" spans="6:6" x14ac:dyDescent="0.25">
      <c r="F25159" s="20" t="str">
        <f t="shared" si="392"/>
        <v>Sat</v>
      </c>
    </row>
    <row r="25160" spans="6:6" x14ac:dyDescent="0.25">
      <c r="F25160" s="20" t="str">
        <f t="shared" si="392"/>
        <v>Sat</v>
      </c>
    </row>
    <row r="25161" spans="6:6" x14ac:dyDescent="0.25">
      <c r="F25161" s="20" t="str">
        <f t="shared" si="392"/>
        <v>Sat</v>
      </c>
    </row>
    <row r="25162" spans="6:6" x14ac:dyDescent="0.25">
      <c r="F25162" s="20" t="str">
        <f t="shared" si="392"/>
        <v>Sat</v>
      </c>
    </row>
    <row r="25163" spans="6:6" x14ac:dyDescent="0.25">
      <c r="F25163" s="20" t="str">
        <f t="shared" ref="F25163:F25226" si="393">TEXT(A25163, "ddd")</f>
        <v>Sat</v>
      </c>
    </row>
    <row r="25164" spans="6:6" x14ac:dyDescent="0.25">
      <c r="F25164" s="20" t="str">
        <f t="shared" si="393"/>
        <v>Sat</v>
      </c>
    </row>
    <row r="25165" spans="6:6" x14ac:dyDescent="0.25">
      <c r="F25165" s="20" t="str">
        <f t="shared" si="393"/>
        <v>Sat</v>
      </c>
    </row>
    <row r="25166" spans="6:6" x14ac:dyDescent="0.25">
      <c r="F25166" s="20" t="str">
        <f t="shared" si="393"/>
        <v>Sat</v>
      </c>
    </row>
    <row r="25167" spans="6:6" x14ac:dyDescent="0.25">
      <c r="F25167" s="20" t="str">
        <f t="shared" si="393"/>
        <v>Sat</v>
      </c>
    </row>
    <row r="25168" spans="6:6" x14ac:dyDescent="0.25">
      <c r="F25168" s="20" t="str">
        <f t="shared" si="393"/>
        <v>Sat</v>
      </c>
    </row>
    <row r="25169" spans="6:6" x14ac:dyDescent="0.25">
      <c r="F25169" s="20" t="str">
        <f t="shared" si="393"/>
        <v>Sat</v>
      </c>
    </row>
    <row r="25170" spans="6:6" x14ac:dyDescent="0.25">
      <c r="F25170" s="20" t="str">
        <f t="shared" si="393"/>
        <v>Sat</v>
      </c>
    </row>
    <row r="25171" spans="6:6" x14ac:dyDescent="0.25">
      <c r="F25171" s="20" t="str">
        <f t="shared" si="393"/>
        <v>Sat</v>
      </c>
    </row>
    <row r="25172" spans="6:6" x14ac:dyDescent="0.25">
      <c r="F25172" s="20" t="str">
        <f t="shared" si="393"/>
        <v>Sat</v>
      </c>
    </row>
    <row r="25173" spans="6:6" x14ac:dyDescent="0.25">
      <c r="F25173" s="20" t="str">
        <f t="shared" si="393"/>
        <v>Sat</v>
      </c>
    </row>
    <row r="25174" spans="6:6" x14ac:dyDescent="0.25">
      <c r="F25174" s="20" t="str">
        <f t="shared" si="393"/>
        <v>Sat</v>
      </c>
    </row>
    <row r="25175" spans="6:6" x14ac:dyDescent="0.25">
      <c r="F25175" s="20" t="str">
        <f t="shared" si="393"/>
        <v>Sat</v>
      </c>
    </row>
    <row r="25176" spans="6:6" x14ac:dyDescent="0.25">
      <c r="F25176" s="20" t="str">
        <f t="shared" si="393"/>
        <v>Sat</v>
      </c>
    </row>
    <row r="25177" spans="6:6" x14ac:dyDescent="0.25">
      <c r="F25177" s="20" t="str">
        <f t="shared" si="393"/>
        <v>Sat</v>
      </c>
    </row>
    <row r="25178" spans="6:6" x14ac:dyDescent="0.25">
      <c r="F25178" s="20" t="str">
        <f t="shared" si="393"/>
        <v>Sat</v>
      </c>
    </row>
    <row r="25179" spans="6:6" x14ac:dyDescent="0.25">
      <c r="F25179" s="20" t="str">
        <f t="shared" si="393"/>
        <v>Sat</v>
      </c>
    </row>
    <row r="25180" spans="6:6" x14ac:dyDescent="0.25">
      <c r="F25180" s="20" t="str">
        <f t="shared" si="393"/>
        <v>Sat</v>
      </c>
    </row>
    <row r="25181" spans="6:6" x14ac:dyDescent="0.25">
      <c r="F25181" s="20" t="str">
        <f t="shared" si="393"/>
        <v>Sat</v>
      </c>
    </row>
    <row r="25182" spans="6:6" x14ac:dyDescent="0.25">
      <c r="F25182" s="20" t="str">
        <f t="shared" si="393"/>
        <v>Sat</v>
      </c>
    </row>
    <row r="25183" spans="6:6" x14ac:dyDescent="0.25">
      <c r="F25183" s="20" t="str">
        <f t="shared" si="393"/>
        <v>Sat</v>
      </c>
    </row>
    <row r="25184" spans="6:6" x14ac:dyDescent="0.25">
      <c r="F25184" s="20" t="str">
        <f t="shared" si="393"/>
        <v>Sat</v>
      </c>
    </row>
    <row r="25185" spans="6:6" x14ac:dyDescent="0.25">
      <c r="F25185" s="20" t="str">
        <f t="shared" si="393"/>
        <v>Sat</v>
      </c>
    </row>
    <row r="25186" spans="6:6" x14ac:dyDescent="0.25">
      <c r="F25186" s="20" t="str">
        <f t="shared" si="393"/>
        <v>Sat</v>
      </c>
    </row>
    <row r="25187" spans="6:6" x14ac:dyDescent="0.25">
      <c r="F25187" s="20" t="str">
        <f t="shared" si="393"/>
        <v>Sat</v>
      </c>
    </row>
    <row r="25188" spans="6:6" x14ac:dyDescent="0.25">
      <c r="F25188" s="20" t="str">
        <f t="shared" si="393"/>
        <v>Sat</v>
      </c>
    </row>
    <row r="25189" spans="6:6" x14ac:dyDescent="0.25">
      <c r="F25189" s="20" t="str">
        <f t="shared" si="393"/>
        <v>Sat</v>
      </c>
    </row>
    <row r="25190" spans="6:6" x14ac:dyDescent="0.25">
      <c r="F25190" s="20" t="str">
        <f t="shared" si="393"/>
        <v>Sat</v>
      </c>
    </row>
    <row r="25191" spans="6:6" x14ac:dyDescent="0.25">
      <c r="F25191" s="20" t="str">
        <f t="shared" si="393"/>
        <v>Sat</v>
      </c>
    </row>
    <row r="25192" spans="6:6" x14ac:dyDescent="0.25">
      <c r="F25192" s="20" t="str">
        <f t="shared" si="393"/>
        <v>Sat</v>
      </c>
    </row>
    <row r="25193" spans="6:6" x14ac:dyDescent="0.25">
      <c r="F25193" s="20" t="str">
        <f t="shared" si="393"/>
        <v>Sat</v>
      </c>
    </row>
    <row r="25194" spans="6:6" x14ac:dyDescent="0.25">
      <c r="F25194" s="20" t="str">
        <f t="shared" si="393"/>
        <v>Sat</v>
      </c>
    </row>
    <row r="25195" spans="6:6" x14ac:dyDescent="0.25">
      <c r="F25195" s="20" t="str">
        <f t="shared" si="393"/>
        <v>Sat</v>
      </c>
    </row>
    <row r="25196" spans="6:6" x14ac:dyDescent="0.25">
      <c r="F25196" s="20" t="str">
        <f t="shared" si="393"/>
        <v>Sat</v>
      </c>
    </row>
    <row r="25197" spans="6:6" x14ac:dyDescent="0.25">
      <c r="F25197" s="20" t="str">
        <f t="shared" si="393"/>
        <v>Sat</v>
      </c>
    </row>
    <row r="25198" spans="6:6" x14ac:dyDescent="0.25">
      <c r="F25198" s="20" t="str">
        <f t="shared" si="393"/>
        <v>Sat</v>
      </c>
    </row>
    <row r="25199" spans="6:6" x14ac:dyDescent="0.25">
      <c r="F25199" s="20" t="str">
        <f t="shared" si="393"/>
        <v>Sat</v>
      </c>
    </row>
    <row r="25200" spans="6:6" x14ac:dyDescent="0.25">
      <c r="F25200" s="20" t="str">
        <f t="shared" si="393"/>
        <v>Sat</v>
      </c>
    </row>
    <row r="25201" spans="6:6" x14ac:dyDescent="0.25">
      <c r="F25201" s="20" t="str">
        <f t="shared" si="393"/>
        <v>Sat</v>
      </c>
    </row>
    <row r="25202" spans="6:6" x14ac:dyDescent="0.25">
      <c r="F25202" s="20" t="str">
        <f t="shared" si="393"/>
        <v>Sat</v>
      </c>
    </row>
    <row r="25203" spans="6:6" x14ac:dyDescent="0.25">
      <c r="F25203" s="20" t="str">
        <f t="shared" si="393"/>
        <v>Sat</v>
      </c>
    </row>
    <row r="25204" spans="6:6" x14ac:dyDescent="0.25">
      <c r="F25204" s="20" t="str">
        <f t="shared" si="393"/>
        <v>Sat</v>
      </c>
    </row>
    <row r="25205" spans="6:6" x14ac:dyDescent="0.25">
      <c r="F25205" s="20" t="str">
        <f t="shared" si="393"/>
        <v>Sat</v>
      </c>
    </row>
    <row r="25206" spans="6:6" x14ac:dyDescent="0.25">
      <c r="F25206" s="20" t="str">
        <f t="shared" si="393"/>
        <v>Sat</v>
      </c>
    </row>
    <row r="25207" spans="6:6" x14ac:dyDescent="0.25">
      <c r="F25207" s="20" t="str">
        <f t="shared" si="393"/>
        <v>Sat</v>
      </c>
    </row>
    <row r="25208" spans="6:6" x14ac:dyDescent="0.25">
      <c r="F25208" s="20" t="str">
        <f t="shared" si="393"/>
        <v>Sat</v>
      </c>
    </row>
    <row r="25209" spans="6:6" x14ac:dyDescent="0.25">
      <c r="F25209" s="20" t="str">
        <f t="shared" si="393"/>
        <v>Sat</v>
      </c>
    </row>
    <row r="25210" spans="6:6" x14ac:dyDescent="0.25">
      <c r="F25210" s="20" t="str">
        <f t="shared" si="393"/>
        <v>Sat</v>
      </c>
    </row>
    <row r="25211" spans="6:6" x14ac:dyDescent="0.25">
      <c r="F25211" s="20" t="str">
        <f t="shared" si="393"/>
        <v>Sat</v>
      </c>
    </row>
    <row r="25212" spans="6:6" x14ac:dyDescent="0.25">
      <c r="F25212" s="20" t="str">
        <f t="shared" si="393"/>
        <v>Sat</v>
      </c>
    </row>
    <row r="25213" spans="6:6" x14ac:dyDescent="0.25">
      <c r="F25213" s="20" t="str">
        <f t="shared" si="393"/>
        <v>Sat</v>
      </c>
    </row>
    <row r="25214" spans="6:6" x14ac:dyDescent="0.25">
      <c r="F25214" s="20" t="str">
        <f t="shared" si="393"/>
        <v>Sat</v>
      </c>
    </row>
    <row r="25215" spans="6:6" x14ac:dyDescent="0.25">
      <c r="F25215" s="20" t="str">
        <f t="shared" si="393"/>
        <v>Sat</v>
      </c>
    </row>
    <row r="25216" spans="6:6" x14ac:dyDescent="0.25">
      <c r="F25216" s="20" t="str">
        <f t="shared" si="393"/>
        <v>Sat</v>
      </c>
    </row>
    <row r="25217" spans="6:6" x14ac:dyDescent="0.25">
      <c r="F25217" s="20" t="str">
        <f t="shared" si="393"/>
        <v>Sat</v>
      </c>
    </row>
    <row r="25218" spans="6:6" x14ac:dyDescent="0.25">
      <c r="F25218" s="20" t="str">
        <f t="shared" si="393"/>
        <v>Sat</v>
      </c>
    </row>
    <row r="25219" spans="6:6" x14ac:dyDescent="0.25">
      <c r="F25219" s="20" t="str">
        <f t="shared" si="393"/>
        <v>Sat</v>
      </c>
    </row>
    <row r="25220" spans="6:6" x14ac:dyDescent="0.25">
      <c r="F25220" s="20" t="str">
        <f t="shared" si="393"/>
        <v>Sat</v>
      </c>
    </row>
    <row r="25221" spans="6:6" x14ac:dyDescent="0.25">
      <c r="F25221" s="20" t="str">
        <f t="shared" si="393"/>
        <v>Sat</v>
      </c>
    </row>
    <row r="25222" spans="6:6" x14ac:dyDescent="0.25">
      <c r="F25222" s="20" t="str">
        <f t="shared" si="393"/>
        <v>Sat</v>
      </c>
    </row>
    <row r="25223" spans="6:6" x14ac:dyDescent="0.25">
      <c r="F25223" s="20" t="str">
        <f t="shared" si="393"/>
        <v>Sat</v>
      </c>
    </row>
    <row r="25224" spans="6:6" x14ac:dyDescent="0.25">
      <c r="F25224" s="20" t="str">
        <f t="shared" si="393"/>
        <v>Sat</v>
      </c>
    </row>
    <row r="25225" spans="6:6" x14ac:dyDescent="0.25">
      <c r="F25225" s="20" t="str">
        <f t="shared" si="393"/>
        <v>Sat</v>
      </c>
    </row>
    <row r="25226" spans="6:6" x14ac:dyDescent="0.25">
      <c r="F25226" s="20" t="str">
        <f t="shared" si="393"/>
        <v>Sat</v>
      </c>
    </row>
    <row r="25227" spans="6:6" x14ac:dyDescent="0.25">
      <c r="F25227" s="20" t="str">
        <f t="shared" ref="F25227:F25290" si="394">TEXT(A25227, "ddd")</f>
        <v>Sat</v>
      </c>
    </row>
    <row r="25228" spans="6:6" x14ac:dyDescent="0.25">
      <c r="F25228" s="20" t="str">
        <f t="shared" si="394"/>
        <v>Sat</v>
      </c>
    </row>
    <row r="25229" spans="6:6" x14ac:dyDescent="0.25">
      <c r="F25229" s="20" t="str">
        <f t="shared" si="394"/>
        <v>Sat</v>
      </c>
    </row>
    <row r="25230" spans="6:6" x14ac:dyDescent="0.25">
      <c r="F25230" s="20" t="str">
        <f t="shared" si="394"/>
        <v>Sat</v>
      </c>
    </row>
    <row r="25231" spans="6:6" x14ac:dyDescent="0.25">
      <c r="F25231" s="20" t="str">
        <f t="shared" si="394"/>
        <v>Sat</v>
      </c>
    </row>
    <row r="25232" spans="6:6" x14ac:dyDescent="0.25">
      <c r="F25232" s="20" t="str">
        <f t="shared" si="394"/>
        <v>Sat</v>
      </c>
    </row>
    <row r="25233" spans="6:6" x14ac:dyDescent="0.25">
      <c r="F25233" s="20" t="str">
        <f t="shared" si="394"/>
        <v>Sat</v>
      </c>
    </row>
    <row r="25234" spans="6:6" x14ac:dyDescent="0.25">
      <c r="F25234" s="20" t="str">
        <f t="shared" si="394"/>
        <v>Sat</v>
      </c>
    </row>
    <row r="25235" spans="6:6" x14ac:dyDescent="0.25">
      <c r="F25235" s="20" t="str">
        <f t="shared" si="394"/>
        <v>Sat</v>
      </c>
    </row>
    <row r="25236" spans="6:6" x14ac:dyDescent="0.25">
      <c r="F25236" s="20" t="str">
        <f t="shared" si="394"/>
        <v>Sat</v>
      </c>
    </row>
    <row r="25237" spans="6:6" x14ac:dyDescent="0.25">
      <c r="F25237" s="20" t="str">
        <f t="shared" si="394"/>
        <v>Sat</v>
      </c>
    </row>
    <row r="25238" spans="6:6" x14ac:dyDescent="0.25">
      <c r="F25238" s="20" t="str">
        <f t="shared" si="394"/>
        <v>Sat</v>
      </c>
    </row>
    <row r="25239" spans="6:6" x14ac:dyDescent="0.25">
      <c r="F25239" s="20" t="str">
        <f t="shared" si="394"/>
        <v>Sat</v>
      </c>
    </row>
    <row r="25240" spans="6:6" x14ac:dyDescent="0.25">
      <c r="F25240" s="20" t="str">
        <f t="shared" si="394"/>
        <v>Sat</v>
      </c>
    </row>
    <row r="25241" spans="6:6" x14ac:dyDescent="0.25">
      <c r="F25241" s="20" t="str">
        <f t="shared" si="394"/>
        <v>Sat</v>
      </c>
    </row>
    <row r="25242" spans="6:6" x14ac:dyDescent="0.25">
      <c r="F25242" s="20" t="str">
        <f t="shared" si="394"/>
        <v>Sat</v>
      </c>
    </row>
    <row r="25243" spans="6:6" x14ac:dyDescent="0.25">
      <c r="F25243" s="20" t="str">
        <f t="shared" si="394"/>
        <v>Sat</v>
      </c>
    </row>
    <row r="25244" spans="6:6" x14ac:dyDescent="0.25">
      <c r="F25244" s="20" t="str">
        <f t="shared" si="394"/>
        <v>Sat</v>
      </c>
    </row>
    <row r="25245" spans="6:6" x14ac:dyDescent="0.25">
      <c r="F25245" s="20" t="str">
        <f t="shared" si="394"/>
        <v>Sat</v>
      </c>
    </row>
    <row r="25246" spans="6:6" x14ac:dyDescent="0.25">
      <c r="F25246" s="20" t="str">
        <f t="shared" si="394"/>
        <v>Sat</v>
      </c>
    </row>
    <row r="25247" spans="6:6" x14ac:dyDescent="0.25">
      <c r="F25247" s="20" t="str">
        <f t="shared" si="394"/>
        <v>Sat</v>
      </c>
    </row>
    <row r="25248" spans="6:6" x14ac:dyDescent="0.25">
      <c r="F25248" s="20" t="str">
        <f t="shared" si="394"/>
        <v>Sat</v>
      </c>
    </row>
    <row r="25249" spans="6:6" x14ac:dyDescent="0.25">
      <c r="F25249" s="20" t="str">
        <f t="shared" si="394"/>
        <v>Sat</v>
      </c>
    </row>
    <row r="25250" spans="6:6" x14ac:dyDescent="0.25">
      <c r="F25250" s="20" t="str">
        <f t="shared" si="394"/>
        <v>Sat</v>
      </c>
    </row>
    <row r="25251" spans="6:6" x14ac:dyDescent="0.25">
      <c r="F25251" s="20" t="str">
        <f t="shared" si="394"/>
        <v>Sat</v>
      </c>
    </row>
    <row r="25252" spans="6:6" x14ac:dyDescent="0.25">
      <c r="F25252" s="20" t="str">
        <f t="shared" si="394"/>
        <v>Sat</v>
      </c>
    </row>
    <row r="25253" spans="6:6" x14ac:dyDescent="0.25">
      <c r="F25253" s="20" t="str">
        <f t="shared" si="394"/>
        <v>Sat</v>
      </c>
    </row>
    <row r="25254" spans="6:6" x14ac:dyDescent="0.25">
      <c r="F25254" s="20" t="str">
        <f t="shared" si="394"/>
        <v>Sat</v>
      </c>
    </row>
    <row r="25255" spans="6:6" x14ac:dyDescent="0.25">
      <c r="F25255" s="20" t="str">
        <f t="shared" si="394"/>
        <v>Sat</v>
      </c>
    </row>
    <row r="25256" spans="6:6" x14ac:dyDescent="0.25">
      <c r="F25256" s="20" t="str">
        <f t="shared" si="394"/>
        <v>Sat</v>
      </c>
    </row>
    <row r="25257" spans="6:6" x14ac:dyDescent="0.25">
      <c r="F25257" s="20" t="str">
        <f t="shared" si="394"/>
        <v>Sat</v>
      </c>
    </row>
    <row r="25258" spans="6:6" x14ac:dyDescent="0.25">
      <c r="F25258" s="20" t="str">
        <f t="shared" si="394"/>
        <v>Sat</v>
      </c>
    </row>
    <row r="25259" spans="6:6" x14ac:dyDescent="0.25">
      <c r="F25259" s="20" t="str">
        <f t="shared" si="394"/>
        <v>Sat</v>
      </c>
    </row>
    <row r="25260" spans="6:6" x14ac:dyDescent="0.25">
      <c r="F25260" s="20" t="str">
        <f t="shared" si="394"/>
        <v>Sat</v>
      </c>
    </row>
    <row r="25261" spans="6:6" x14ac:dyDescent="0.25">
      <c r="F25261" s="20" t="str">
        <f t="shared" si="394"/>
        <v>Sat</v>
      </c>
    </row>
    <row r="25262" spans="6:6" x14ac:dyDescent="0.25">
      <c r="F25262" s="20" t="str">
        <f t="shared" si="394"/>
        <v>Sat</v>
      </c>
    </row>
    <row r="25263" spans="6:6" x14ac:dyDescent="0.25">
      <c r="F25263" s="20" t="str">
        <f t="shared" si="394"/>
        <v>Sat</v>
      </c>
    </row>
    <row r="25264" spans="6:6" x14ac:dyDescent="0.25">
      <c r="F25264" s="20" t="str">
        <f t="shared" si="394"/>
        <v>Sat</v>
      </c>
    </row>
    <row r="25265" spans="6:6" x14ac:dyDescent="0.25">
      <c r="F25265" s="20" t="str">
        <f t="shared" si="394"/>
        <v>Sat</v>
      </c>
    </row>
    <row r="25266" spans="6:6" x14ac:dyDescent="0.25">
      <c r="F25266" s="20" t="str">
        <f t="shared" si="394"/>
        <v>Sat</v>
      </c>
    </row>
    <row r="25267" spans="6:6" x14ac:dyDescent="0.25">
      <c r="F25267" s="20" t="str">
        <f t="shared" si="394"/>
        <v>Sat</v>
      </c>
    </row>
    <row r="25268" spans="6:6" x14ac:dyDescent="0.25">
      <c r="F25268" s="20" t="str">
        <f t="shared" si="394"/>
        <v>Sat</v>
      </c>
    </row>
    <row r="25269" spans="6:6" x14ac:dyDescent="0.25">
      <c r="F25269" s="20" t="str">
        <f t="shared" si="394"/>
        <v>Sat</v>
      </c>
    </row>
    <row r="25270" spans="6:6" x14ac:dyDescent="0.25">
      <c r="F25270" s="20" t="str">
        <f t="shared" si="394"/>
        <v>Sat</v>
      </c>
    </row>
    <row r="25271" spans="6:6" x14ac:dyDescent="0.25">
      <c r="F25271" s="20" t="str">
        <f t="shared" si="394"/>
        <v>Sat</v>
      </c>
    </row>
    <row r="25272" spans="6:6" x14ac:dyDescent="0.25">
      <c r="F25272" s="20" t="str">
        <f t="shared" si="394"/>
        <v>Sat</v>
      </c>
    </row>
    <row r="25273" spans="6:6" x14ac:dyDescent="0.25">
      <c r="F25273" s="20" t="str">
        <f t="shared" si="394"/>
        <v>Sat</v>
      </c>
    </row>
    <row r="25274" spans="6:6" x14ac:dyDescent="0.25">
      <c r="F25274" s="20" t="str">
        <f t="shared" si="394"/>
        <v>Sat</v>
      </c>
    </row>
    <row r="25275" spans="6:6" x14ac:dyDescent="0.25">
      <c r="F25275" s="20" t="str">
        <f t="shared" si="394"/>
        <v>Sat</v>
      </c>
    </row>
    <row r="25276" spans="6:6" x14ac:dyDescent="0.25">
      <c r="F25276" s="20" t="str">
        <f t="shared" si="394"/>
        <v>Sat</v>
      </c>
    </row>
    <row r="25277" spans="6:6" x14ac:dyDescent="0.25">
      <c r="F25277" s="20" t="str">
        <f t="shared" si="394"/>
        <v>Sat</v>
      </c>
    </row>
    <row r="25278" spans="6:6" x14ac:dyDescent="0.25">
      <c r="F25278" s="20" t="str">
        <f t="shared" si="394"/>
        <v>Sat</v>
      </c>
    </row>
    <row r="25279" spans="6:6" x14ac:dyDescent="0.25">
      <c r="F25279" s="20" t="str">
        <f t="shared" si="394"/>
        <v>Sat</v>
      </c>
    </row>
    <row r="25280" spans="6:6" x14ac:dyDescent="0.25">
      <c r="F25280" s="20" t="str">
        <f t="shared" si="394"/>
        <v>Sat</v>
      </c>
    </row>
    <row r="25281" spans="6:6" x14ac:dyDescent="0.25">
      <c r="F25281" s="20" t="str">
        <f t="shared" si="394"/>
        <v>Sat</v>
      </c>
    </row>
    <row r="25282" spans="6:6" x14ac:dyDescent="0.25">
      <c r="F25282" s="20" t="str">
        <f t="shared" si="394"/>
        <v>Sat</v>
      </c>
    </row>
    <row r="25283" spans="6:6" x14ac:dyDescent="0.25">
      <c r="F25283" s="20" t="str">
        <f t="shared" si="394"/>
        <v>Sat</v>
      </c>
    </row>
    <row r="25284" spans="6:6" x14ac:dyDescent="0.25">
      <c r="F25284" s="20" t="str">
        <f t="shared" si="394"/>
        <v>Sat</v>
      </c>
    </row>
    <row r="25285" spans="6:6" x14ac:dyDescent="0.25">
      <c r="F25285" s="20" t="str">
        <f t="shared" si="394"/>
        <v>Sat</v>
      </c>
    </row>
    <row r="25286" spans="6:6" x14ac:dyDescent="0.25">
      <c r="F25286" s="20" t="str">
        <f t="shared" si="394"/>
        <v>Sat</v>
      </c>
    </row>
    <row r="25287" spans="6:6" x14ac:dyDescent="0.25">
      <c r="F25287" s="20" t="str">
        <f t="shared" si="394"/>
        <v>Sat</v>
      </c>
    </row>
    <row r="25288" spans="6:6" x14ac:dyDescent="0.25">
      <c r="F25288" s="20" t="str">
        <f t="shared" si="394"/>
        <v>Sat</v>
      </c>
    </row>
    <row r="25289" spans="6:6" x14ac:dyDescent="0.25">
      <c r="F25289" s="20" t="str">
        <f t="shared" si="394"/>
        <v>Sat</v>
      </c>
    </row>
    <row r="25290" spans="6:6" x14ac:dyDescent="0.25">
      <c r="F25290" s="20" t="str">
        <f t="shared" si="394"/>
        <v>Sat</v>
      </c>
    </row>
    <row r="25291" spans="6:6" x14ac:dyDescent="0.25">
      <c r="F25291" s="20" t="str">
        <f t="shared" ref="F25291:F25354" si="395">TEXT(A25291, "ddd")</f>
        <v>Sat</v>
      </c>
    </row>
    <row r="25292" spans="6:6" x14ac:dyDescent="0.25">
      <c r="F25292" s="20" t="str">
        <f t="shared" si="395"/>
        <v>Sat</v>
      </c>
    </row>
    <row r="25293" spans="6:6" x14ac:dyDescent="0.25">
      <c r="F25293" s="20" t="str">
        <f t="shared" si="395"/>
        <v>Sat</v>
      </c>
    </row>
    <row r="25294" spans="6:6" x14ac:dyDescent="0.25">
      <c r="F25294" s="20" t="str">
        <f t="shared" si="395"/>
        <v>Sat</v>
      </c>
    </row>
    <row r="25295" spans="6:6" x14ac:dyDescent="0.25">
      <c r="F25295" s="20" t="str">
        <f t="shared" si="395"/>
        <v>Sat</v>
      </c>
    </row>
    <row r="25296" spans="6:6" x14ac:dyDescent="0.25">
      <c r="F25296" s="20" t="str">
        <f t="shared" si="395"/>
        <v>Sat</v>
      </c>
    </row>
    <row r="25297" spans="6:6" x14ac:dyDescent="0.25">
      <c r="F25297" s="20" t="str">
        <f t="shared" si="395"/>
        <v>Sat</v>
      </c>
    </row>
    <row r="25298" spans="6:6" x14ac:dyDescent="0.25">
      <c r="F25298" s="20" t="str">
        <f t="shared" si="395"/>
        <v>Sat</v>
      </c>
    </row>
    <row r="25299" spans="6:6" x14ac:dyDescent="0.25">
      <c r="F25299" s="20" t="str">
        <f t="shared" si="395"/>
        <v>Sat</v>
      </c>
    </row>
    <row r="25300" spans="6:6" x14ac:dyDescent="0.25">
      <c r="F25300" s="20" t="str">
        <f t="shared" si="395"/>
        <v>Sat</v>
      </c>
    </row>
    <row r="25301" spans="6:6" x14ac:dyDescent="0.25">
      <c r="F25301" s="20" t="str">
        <f t="shared" si="395"/>
        <v>Sat</v>
      </c>
    </row>
    <row r="25302" spans="6:6" x14ac:dyDescent="0.25">
      <c r="F25302" s="20" t="str">
        <f t="shared" si="395"/>
        <v>Sat</v>
      </c>
    </row>
    <row r="25303" spans="6:6" x14ac:dyDescent="0.25">
      <c r="F25303" s="20" t="str">
        <f t="shared" si="395"/>
        <v>Sat</v>
      </c>
    </row>
    <row r="25304" spans="6:6" x14ac:dyDescent="0.25">
      <c r="F25304" s="20" t="str">
        <f t="shared" si="395"/>
        <v>Sat</v>
      </c>
    </row>
    <row r="25305" spans="6:6" x14ac:dyDescent="0.25">
      <c r="F25305" s="20" t="str">
        <f t="shared" si="395"/>
        <v>Sat</v>
      </c>
    </row>
    <row r="25306" spans="6:6" x14ac:dyDescent="0.25">
      <c r="F25306" s="20" t="str">
        <f t="shared" si="395"/>
        <v>Sat</v>
      </c>
    </row>
    <row r="25307" spans="6:6" x14ac:dyDescent="0.25">
      <c r="F25307" s="20" t="str">
        <f t="shared" si="395"/>
        <v>Sat</v>
      </c>
    </row>
    <row r="25308" spans="6:6" x14ac:dyDescent="0.25">
      <c r="F25308" s="20" t="str">
        <f t="shared" si="395"/>
        <v>Sat</v>
      </c>
    </row>
    <row r="25309" spans="6:6" x14ac:dyDescent="0.25">
      <c r="F25309" s="20" t="str">
        <f t="shared" si="395"/>
        <v>Sat</v>
      </c>
    </row>
    <row r="25310" spans="6:6" x14ac:dyDescent="0.25">
      <c r="F25310" s="20" t="str">
        <f t="shared" si="395"/>
        <v>Sat</v>
      </c>
    </row>
    <row r="25311" spans="6:6" x14ac:dyDescent="0.25">
      <c r="F25311" s="20" t="str">
        <f t="shared" si="395"/>
        <v>Sat</v>
      </c>
    </row>
    <row r="25312" spans="6:6" x14ac:dyDescent="0.25">
      <c r="F25312" s="20" t="str">
        <f t="shared" si="395"/>
        <v>Sat</v>
      </c>
    </row>
    <row r="25313" spans="6:6" x14ac:dyDescent="0.25">
      <c r="F25313" s="20" t="str">
        <f t="shared" si="395"/>
        <v>Sat</v>
      </c>
    </row>
    <row r="25314" spans="6:6" x14ac:dyDescent="0.25">
      <c r="F25314" s="20" t="str">
        <f t="shared" si="395"/>
        <v>Sat</v>
      </c>
    </row>
    <row r="25315" spans="6:6" x14ac:dyDescent="0.25">
      <c r="F25315" s="20" t="str">
        <f t="shared" si="395"/>
        <v>Sat</v>
      </c>
    </row>
    <row r="25316" spans="6:6" x14ac:dyDescent="0.25">
      <c r="F25316" s="20" t="str">
        <f t="shared" si="395"/>
        <v>Sat</v>
      </c>
    </row>
    <row r="25317" spans="6:6" x14ac:dyDescent="0.25">
      <c r="F25317" s="20" t="str">
        <f t="shared" si="395"/>
        <v>Sat</v>
      </c>
    </row>
    <row r="25318" spans="6:6" x14ac:dyDescent="0.25">
      <c r="F25318" s="20" t="str">
        <f t="shared" si="395"/>
        <v>Sat</v>
      </c>
    </row>
    <row r="25319" spans="6:6" x14ac:dyDescent="0.25">
      <c r="F25319" s="20" t="str">
        <f t="shared" si="395"/>
        <v>Sat</v>
      </c>
    </row>
    <row r="25320" spans="6:6" x14ac:dyDescent="0.25">
      <c r="F25320" s="20" t="str">
        <f t="shared" si="395"/>
        <v>Sat</v>
      </c>
    </row>
    <row r="25321" spans="6:6" x14ac:dyDescent="0.25">
      <c r="F25321" s="20" t="str">
        <f t="shared" si="395"/>
        <v>Sat</v>
      </c>
    </row>
    <row r="25322" spans="6:6" x14ac:dyDescent="0.25">
      <c r="F25322" s="20" t="str">
        <f t="shared" si="395"/>
        <v>Sat</v>
      </c>
    </row>
    <row r="25323" spans="6:6" x14ac:dyDescent="0.25">
      <c r="F25323" s="20" t="str">
        <f t="shared" si="395"/>
        <v>Sat</v>
      </c>
    </row>
    <row r="25324" spans="6:6" x14ac:dyDescent="0.25">
      <c r="F25324" s="20" t="str">
        <f t="shared" si="395"/>
        <v>Sat</v>
      </c>
    </row>
    <row r="25325" spans="6:6" x14ac:dyDescent="0.25">
      <c r="F25325" s="20" t="str">
        <f t="shared" si="395"/>
        <v>Sat</v>
      </c>
    </row>
    <row r="25326" spans="6:6" x14ac:dyDescent="0.25">
      <c r="F25326" s="20" t="str">
        <f t="shared" si="395"/>
        <v>Sat</v>
      </c>
    </row>
    <row r="25327" spans="6:6" x14ac:dyDescent="0.25">
      <c r="F25327" s="20" t="str">
        <f t="shared" si="395"/>
        <v>Sat</v>
      </c>
    </row>
    <row r="25328" spans="6:6" x14ac:dyDescent="0.25">
      <c r="F25328" s="20" t="str">
        <f t="shared" si="395"/>
        <v>Sat</v>
      </c>
    </row>
    <row r="25329" spans="6:6" x14ac:dyDescent="0.25">
      <c r="F25329" s="20" t="str">
        <f t="shared" si="395"/>
        <v>Sat</v>
      </c>
    </row>
    <row r="25330" spans="6:6" x14ac:dyDescent="0.25">
      <c r="F25330" s="20" t="str">
        <f t="shared" si="395"/>
        <v>Sat</v>
      </c>
    </row>
    <row r="25331" spans="6:6" x14ac:dyDescent="0.25">
      <c r="F25331" s="20" t="str">
        <f t="shared" si="395"/>
        <v>Sat</v>
      </c>
    </row>
    <row r="25332" spans="6:6" x14ac:dyDescent="0.25">
      <c r="F25332" s="20" t="str">
        <f t="shared" si="395"/>
        <v>Sat</v>
      </c>
    </row>
    <row r="25333" spans="6:6" x14ac:dyDescent="0.25">
      <c r="F25333" s="20" t="str">
        <f t="shared" si="395"/>
        <v>Sat</v>
      </c>
    </row>
    <row r="25334" spans="6:6" x14ac:dyDescent="0.25">
      <c r="F25334" s="20" t="str">
        <f t="shared" si="395"/>
        <v>Sat</v>
      </c>
    </row>
    <row r="25335" spans="6:6" x14ac:dyDescent="0.25">
      <c r="F25335" s="20" t="str">
        <f t="shared" si="395"/>
        <v>Sat</v>
      </c>
    </row>
    <row r="25336" spans="6:6" x14ac:dyDescent="0.25">
      <c r="F25336" s="20" t="str">
        <f t="shared" si="395"/>
        <v>Sat</v>
      </c>
    </row>
    <row r="25337" spans="6:6" x14ac:dyDescent="0.25">
      <c r="F25337" s="20" t="str">
        <f t="shared" si="395"/>
        <v>Sat</v>
      </c>
    </row>
    <row r="25338" spans="6:6" x14ac:dyDescent="0.25">
      <c r="F25338" s="20" t="str">
        <f t="shared" si="395"/>
        <v>Sat</v>
      </c>
    </row>
    <row r="25339" spans="6:6" x14ac:dyDescent="0.25">
      <c r="F25339" s="20" t="str">
        <f t="shared" si="395"/>
        <v>Sat</v>
      </c>
    </row>
    <row r="25340" spans="6:6" x14ac:dyDescent="0.25">
      <c r="F25340" s="20" t="str">
        <f t="shared" si="395"/>
        <v>Sat</v>
      </c>
    </row>
    <row r="25341" spans="6:6" x14ac:dyDescent="0.25">
      <c r="F25341" s="20" t="str">
        <f t="shared" si="395"/>
        <v>Sat</v>
      </c>
    </row>
    <row r="25342" spans="6:6" x14ac:dyDescent="0.25">
      <c r="F25342" s="20" t="str">
        <f t="shared" si="395"/>
        <v>Sat</v>
      </c>
    </row>
    <row r="25343" spans="6:6" x14ac:dyDescent="0.25">
      <c r="F25343" s="20" t="str">
        <f t="shared" si="395"/>
        <v>Sat</v>
      </c>
    </row>
    <row r="25344" spans="6:6" x14ac:dyDescent="0.25">
      <c r="F25344" s="20" t="str">
        <f t="shared" si="395"/>
        <v>Sat</v>
      </c>
    </row>
    <row r="25345" spans="6:6" x14ac:dyDescent="0.25">
      <c r="F25345" s="20" t="str">
        <f t="shared" si="395"/>
        <v>Sat</v>
      </c>
    </row>
    <row r="25346" spans="6:6" x14ac:dyDescent="0.25">
      <c r="F25346" s="20" t="str">
        <f t="shared" si="395"/>
        <v>Sat</v>
      </c>
    </row>
    <row r="25347" spans="6:6" x14ac:dyDescent="0.25">
      <c r="F25347" s="20" t="str">
        <f t="shared" si="395"/>
        <v>Sat</v>
      </c>
    </row>
    <row r="25348" spans="6:6" x14ac:dyDescent="0.25">
      <c r="F25348" s="20" t="str">
        <f t="shared" si="395"/>
        <v>Sat</v>
      </c>
    </row>
    <row r="25349" spans="6:6" x14ac:dyDescent="0.25">
      <c r="F25349" s="20" t="str">
        <f t="shared" si="395"/>
        <v>Sat</v>
      </c>
    </row>
    <row r="25350" spans="6:6" x14ac:dyDescent="0.25">
      <c r="F25350" s="20" t="str">
        <f t="shared" si="395"/>
        <v>Sat</v>
      </c>
    </row>
    <row r="25351" spans="6:6" x14ac:dyDescent="0.25">
      <c r="F25351" s="20" t="str">
        <f t="shared" si="395"/>
        <v>Sat</v>
      </c>
    </row>
    <row r="25352" spans="6:6" x14ac:dyDescent="0.25">
      <c r="F25352" s="20" t="str">
        <f t="shared" si="395"/>
        <v>Sat</v>
      </c>
    </row>
    <row r="25353" spans="6:6" x14ac:dyDescent="0.25">
      <c r="F25353" s="20" t="str">
        <f t="shared" si="395"/>
        <v>Sat</v>
      </c>
    </row>
    <row r="25354" spans="6:6" x14ac:dyDescent="0.25">
      <c r="F25354" s="20" t="str">
        <f t="shared" si="395"/>
        <v>Sat</v>
      </c>
    </row>
    <row r="25355" spans="6:6" x14ac:dyDescent="0.25">
      <c r="F25355" s="20" t="str">
        <f t="shared" ref="F25355:F25418" si="396">TEXT(A25355, "ddd")</f>
        <v>Sat</v>
      </c>
    </row>
    <row r="25356" spans="6:6" x14ac:dyDescent="0.25">
      <c r="F25356" s="20" t="str">
        <f t="shared" si="396"/>
        <v>Sat</v>
      </c>
    </row>
    <row r="25357" spans="6:6" x14ac:dyDescent="0.25">
      <c r="F25357" s="20" t="str">
        <f t="shared" si="396"/>
        <v>Sat</v>
      </c>
    </row>
    <row r="25358" spans="6:6" x14ac:dyDescent="0.25">
      <c r="F25358" s="20" t="str">
        <f t="shared" si="396"/>
        <v>Sat</v>
      </c>
    </row>
    <row r="25359" spans="6:6" x14ac:dyDescent="0.25">
      <c r="F25359" s="20" t="str">
        <f t="shared" si="396"/>
        <v>Sat</v>
      </c>
    </row>
    <row r="25360" spans="6:6" x14ac:dyDescent="0.25">
      <c r="F25360" s="20" t="str">
        <f t="shared" si="396"/>
        <v>Sat</v>
      </c>
    </row>
    <row r="25361" spans="6:6" x14ac:dyDescent="0.25">
      <c r="F25361" s="20" t="str">
        <f t="shared" si="396"/>
        <v>Sat</v>
      </c>
    </row>
    <row r="25362" spans="6:6" x14ac:dyDescent="0.25">
      <c r="F25362" s="20" t="str">
        <f t="shared" si="396"/>
        <v>Sat</v>
      </c>
    </row>
    <row r="25363" spans="6:6" x14ac:dyDescent="0.25">
      <c r="F25363" s="20" t="str">
        <f t="shared" si="396"/>
        <v>Sat</v>
      </c>
    </row>
    <row r="25364" spans="6:6" x14ac:dyDescent="0.25">
      <c r="F25364" s="20" t="str">
        <f t="shared" si="396"/>
        <v>Sat</v>
      </c>
    </row>
    <row r="25365" spans="6:6" x14ac:dyDescent="0.25">
      <c r="F25365" s="20" t="str">
        <f t="shared" si="396"/>
        <v>Sat</v>
      </c>
    </row>
    <row r="25366" spans="6:6" x14ac:dyDescent="0.25">
      <c r="F25366" s="20" t="str">
        <f t="shared" si="396"/>
        <v>Sat</v>
      </c>
    </row>
    <row r="25367" spans="6:6" x14ac:dyDescent="0.25">
      <c r="F25367" s="20" t="str">
        <f t="shared" si="396"/>
        <v>Sat</v>
      </c>
    </row>
    <row r="25368" spans="6:6" x14ac:dyDescent="0.25">
      <c r="F25368" s="20" t="str">
        <f t="shared" si="396"/>
        <v>Sat</v>
      </c>
    </row>
    <row r="25369" spans="6:6" x14ac:dyDescent="0.25">
      <c r="F25369" s="20" t="str">
        <f t="shared" si="396"/>
        <v>Sat</v>
      </c>
    </row>
    <row r="25370" spans="6:6" x14ac:dyDescent="0.25">
      <c r="F25370" s="20" t="str">
        <f t="shared" si="396"/>
        <v>Sat</v>
      </c>
    </row>
    <row r="25371" spans="6:6" x14ac:dyDescent="0.25">
      <c r="F25371" s="20" t="str">
        <f t="shared" si="396"/>
        <v>Sat</v>
      </c>
    </row>
    <row r="25372" spans="6:6" x14ac:dyDescent="0.25">
      <c r="F25372" s="20" t="str">
        <f t="shared" si="396"/>
        <v>Sat</v>
      </c>
    </row>
    <row r="25373" spans="6:6" x14ac:dyDescent="0.25">
      <c r="F25373" s="20" t="str">
        <f t="shared" si="396"/>
        <v>Sat</v>
      </c>
    </row>
    <row r="25374" spans="6:6" x14ac:dyDescent="0.25">
      <c r="F25374" s="20" t="str">
        <f t="shared" si="396"/>
        <v>Sat</v>
      </c>
    </row>
    <row r="25375" spans="6:6" x14ac:dyDescent="0.25">
      <c r="F25375" s="20" t="str">
        <f t="shared" si="396"/>
        <v>Sat</v>
      </c>
    </row>
    <row r="25376" spans="6:6" x14ac:dyDescent="0.25">
      <c r="F25376" s="20" t="str">
        <f t="shared" si="396"/>
        <v>Sat</v>
      </c>
    </row>
    <row r="25377" spans="6:6" x14ac:dyDescent="0.25">
      <c r="F25377" s="20" t="str">
        <f t="shared" si="396"/>
        <v>Sat</v>
      </c>
    </row>
    <row r="25378" spans="6:6" x14ac:dyDescent="0.25">
      <c r="F25378" s="20" t="str">
        <f t="shared" si="396"/>
        <v>Sat</v>
      </c>
    </row>
    <row r="25379" spans="6:6" x14ac:dyDescent="0.25">
      <c r="F25379" s="20" t="str">
        <f t="shared" si="396"/>
        <v>Sat</v>
      </c>
    </row>
    <row r="25380" spans="6:6" x14ac:dyDescent="0.25">
      <c r="F25380" s="20" t="str">
        <f t="shared" si="396"/>
        <v>Sat</v>
      </c>
    </row>
    <row r="25381" spans="6:6" x14ac:dyDescent="0.25">
      <c r="F25381" s="20" t="str">
        <f t="shared" si="396"/>
        <v>Sat</v>
      </c>
    </row>
    <row r="25382" spans="6:6" x14ac:dyDescent="0.25">
      <c r="F25382" s="20" t="str">
        <f t="shared" si="396"/>
        <v>Sat</v>
      </c>
    </row>
    <row r="25383" spans="6:6" x14ac:dyDescent="0.25">
      <c r="F25383" s="20" t="str">
        <f t="shared" si="396"/>
        <v>Sat</v>
      </c>
    </row>
    <row r="25384" spans="6:6" x14ac:dyDescent="0.25">
      <c r="F25384" s="20" t="str">
        <f t="shared" si="396"/>
        <v>Sat</v>
      </c>
    </row>
    <row r="25385" spans="6:6" x14ac:dyDescent="0.25">
      <c r="F25385" s="20" t="str">
        <f t="shared" si="396"/>
        <v>Sat</v>
      </c>
    </row>
    <row r="25386" spans="6:6" x14ac:dyDescent="0.25">
      <c r="F25386" s="20" t="str">
        <f t="shared" si="396"/>
        <v>Sat</v>
      </c>
    </row>
    <row r="25387" spans="6:6" x14ac:dyDescent="0.25">
      <c r="F25387" s="20" t="str">
        <f t="shared" si="396"/>
        <v>Sat</v>
      </c>
    </row>
    <row r="25388" spans="6:6" x14ac:dyDescent="0.25">
      <c r="F25388" s="20" t="str">
        <f t="shared" si="396"/>
        <v>Sat</v>
      </c>
    </row>
    <row r="25389" spans="6:6" x14ac:dyDescent="0.25">
      <c r="F25389" s="20" t="str">
        <f t="shared" si="396"/>
        <v>Sat</v>
      </c>
    </row>
    <row r="25390" spans="6:6" x14ac:dyDescent="0.25">
      <c r="F25390" s="20" t="str">
        <f t="shared" si="396"/>
        <v>Sat</v>
      </c>
    </row>
    <row r="25391" spans="6:6" x14ac:dyDescent="0.25">
      <c r="F25391" s="20" t="str">
        <f t="shared" si="396"/>
        <v>Sat</v>
      </c>
    </row>
    <row r="25392" spans="6:6" x14ac:dyDescent="0.25">
      <c r="F25392" s="20" t="str">
        <f t="shared" si="396"/>
        <v>Sat</v>
      </c>
    </row>
    <row r="25393" spans="6:6" x14ac:dyDescent="0.25">
      <c r="F25393" s="20" t="str">
        <f t="shared" si="396"/>
        <v>Sat</v>
      </c>
    </row>
    <row r="25394" spans="6:6" x14ac:dyDescent="0.25">
      <c r="F25394" s="20" t="str">
        <f t="shared" si="396"/>
        <v>Sat</v>
      </c>
    </row>
    <row r="25395" spans="6:6" x14ac:dyDescent="0.25">
      <c r="F25395" s="20" t="str">
        <f t="shared" si="396"/>
        <v>Sat</v>
      </c>
    </row>
    <row r="25396" spans="6:6" x14ac:dyDescent="0.25">
      <c r="F25396" s="20" t="str">
        <f t="shared" si="396"/>
        <v>Sat</v>
      </c>
    </row>
    <row r="25397" spans="6:6" x14ac:dyDescent="0.25">
      <c r="F25397" s="20" t="str">
        <f t="shared" si="396"/>
        <v>Sat</v>
      </c>
    </row>
    <row r="25398" spans="6:6" x14ac:dyDescent="0.25">
      <c r="F25398" s="20" t="str">
        <f t="shared" si="396"/>
        <v>Sat</v>
      </c>
    </row>
    <row r="25399" spans="6:6" x14ac:dyDescent="0.25">
      <c r="F25399" s="20" t="str">
        <f t="shared" si="396"/>
        <v>Sat</v>
      </c>
    </row>
    <row r="25400" spans="6:6" x14ac:dyDescent="0.25">
      <c r="F25400" s="20" t="str">
        <f t="shared" si="396"/>
        <v>Sat</v>
      </c>
    </row>
    <row r="25401" spans="6:6" x14ac:dyDescent="0.25">
      <c r="F25401" s="20" t="str">
        <f t="shared" si="396"/>
        <v>Sat</v>
      </c>
    </row>
    <row r="25402" spans="6:6" x14ac:dyDescent="0.25">
      <c r="F25402" s="20" t="str">
        <f t="shared" si="396"/>
        <v>Sat</v>
      </c>
    </row>
    <row r="25403" spans="6:6" x14ac:dyDescent="0.25">
      <c r="F25403" s="20" t="str">
        <f t="shared" si="396"/>
        <v>Sat</v>
      </c>
    </row>
    <row r="25404" spans="6:6" x14ac:dyDescent="0.25">
      <c r="F25404" s="20" t="str">
        <f t="shared" si="396"/>
        <v>Sat</v>
      </c>
    </row>
    <row r="25405" spans="6:6" x14ac:dyDescent="0.25">
      <c r="F25405" s="20" t="str">
        <f t="shared" si="396"/>
        <v>Sat</v>
      </c>
    </row>
    <row r="25406" spans="6:6" x14ac:dyDescent="0.25">
      <c r="F25406" s="20" t="str">
        <f t="shared" si="396"/>
        <v>Sat</v>
      </c>
    </row>
    <row r="25407" spans="6:6" x14ac:dyDescent="0.25">
      <c r="F25407" s="20" t="str">
        <f t="shared" si="396"/>
        <v>Sat</v>
      </c>
    </row>
    <row r="25408" spans="6:6" x14ac:dyDescent="0.25">
      <c r="F25408" s="20" t="str">
        <f t="shared" si="396"/>
        <v>Sat</v>
      </c>
    </row>
    <row r="25409" spans="6:6" x14ac:dyDescent="0.25">
      <c r="F25409" s="20" t="str">
        <f t="shared" si="396"/>
        <v>Sat</v>
      </c>
    </row>
    <row r="25410" spans="6:6" x14ac:dyDescent="0.25">
      <c r="F25410" s="20" t="str">
        <f t="shared" si="396"/>
        <v>Sat</v>
      </c>
    </row>
    <row r="25411" spans="6:6" x14ac:dyDescent="0.25">
      <c r="F25411" s="20" t="str">
        <f t="shared" si="396"/>
        <v>Sat</v>
      </c>
    </row>
    <row r="25412" spans="6:6" x14ac:dyDescent="0.25">
      <c r="F25412" s="20" t="str">
        <f t="shared" si="396"/>
        <v>Sat</v>
      </c>
    </row>
    <row r="25413" spans="6:6" x14ac:dyDescent="0.25">
      <c r="F25413" s="20" t="str">
        <f t="shared" si="396"/>
        <v>Sat</v>
      </c>
    </row>
    <row r="25414" spans="6:6" x14ac:dyDescent="0.25">
      <c r="F25414" s="20" t="str">
        <f t="shared" si="396"/>
        <v>Sat</v>
      </c>
    </row>
    <row r="25415" spans="6:6" x14ac:dyDescent="0.25">
      <c r="F25415" s="20" t="str">
        <f t="shared" si="396"/>
        <v>Sat</v>
      </c>
    </row>
    <row r="25416" spans="6:6" x14ac:dyDescent="0.25">
      <c r="F25416" s="20" t="str">
        <f t="shared" si="396"/>
        <v>Sat</v>
      </c>
    </row>
    <row r="25417" spans="6:6" x14ac:dyDescent="0.25">
      <c r="F25417" s="20" t="str">
        <f t="shared" si="396"/>
        <v>Sat</v>
      </c>
    </row>
    <row r="25418" spans="6:6" x14ac:dyDescent="0.25">
      <c r="F25418" s="20" t="str">
        <f t="shared" si="396"/>
        <v>Sat</v>
      </c>
    </row>
    <row r="25419" spans="6:6" x14ac:dyDescent="0.25">
      <c r="F25419" s="20" t="str">
        <f t="shared" ref="F25419:F25482" si="397">TEXT(A25419, "ddd")</f>
        <v>Sat</v>
      </c>
    </row>
    <row r="25420" spans="6:6" x14ac:dyDescent="0.25">
      <c r="F25420" s="20" t="str">
        <f t="shared" si="397"/>
        <v>Sat</v>
      </c>
    </row>
    <row r="25421" spans="6:6" x14ac:dyDescent="0.25">
      <c r="F25421" s="20" t="str">
        <f t="shared" si="397"/>
        <v>Sat</v>
      </c>
    </row>
    <row r="25422" spans="6:6" x14ac:dyDescent="0.25">
      <c r="F25422" s="20" t="str">
        <f t="shared" si="397"/>
        <v>Sat</v>
      </c>
    </row>
    <row r="25423" spans="6:6" x14ac:dyDescent="0.25">
      <c r="F25423" s="20" t="str">
        <f t="shared" si="397"/>
        <v>Sat</v>
      </c>
    </row>
    <row r="25424" spans="6:6" x14ac:dyDescent="0.25">
      <c r="F25424" s="20" t="str">
        <f t="shared" si="397"/>
        <v>Sat</v>
      </c>
    </row>
    <row r="25425" spans="6:6" x14ac:dyDescent="0.25">
      <c r="F25425" s="20" t="str">
        <f t="shared" si="397"/>
        <v>Sat</v>
      </c>
    </row>
    <row r="25426" spans="6:6" x14ac:dyDescent="0.25">
      <c r="F25426" s="20" t="str">
        <f t="shared" si="397"/>
        <v>Sat</v>
      </c>
    </row>
    <row r="25427" spans="6:6" x14ac:dyDescent="0.25">
      <c r="F25427" s="20" t="str">
        <f t="shared" si="397"/>
        <v>Sat</v>
      </c>
    </row>
    <row r="25428" spans="6:6" x14ac:dyDescent="0.25">
      <c r="F25428" s="20" t="str">
        <f t="shared" si="397"/>
        <v>Sat</v>
      </c>
    </row>
    <row r="25429" spans="6:6" x14ac:dyDescent="0.25">
      <c r="F25429" s="20" t="str">
        <f t="shared" si="397"/>
        <v>Sat</v>
      </c>
    </row>
    <row r="25430" spans="6:6" x14ac:dyDescent="0.25">
      <c r="F25430" s="20" t="str">
        <f t="shared" si="397"/>
        <v>Sat</v>
      </c>
    </row>
    <row r="25431" spans="6:6" x14ac:dyDescent="0.25">
      <c r="F25431" s="20" t="str">
        <f t="shared" si="397"/>
        <v>Sat</v>
      </c>
    </row>
    <row r="25432" spans="6:6" x14ac:dyDescent="0.25">
      <c r="F25432" s="20" t="str">
        <f t="shared" si="397"/>
        <v>Sat</v>
      </c>
    </row>
    <row r="25433" spans="6:6" x14ac:dyDescent="0.25">
      <c r="F25433" s="20" t="str">
        <f t="shared" si="397"/>
        <v>Sat</v>
      </c>
    </row>
    <row r="25434" spans="6:6" x14ac:dyDescent="0.25">
      <c r="F25434" s="20" t="str">
        <f t="shared" si="397"/>
        <v>Sat</v>
      </c>
    </row>
    <row r="25435" spans="6:6" x14ac:dyDescent="0.25">
      <c r="F25435" s="20" t="str">
        <f t="shared" si="397"/>
        <v>Sat</v>
      </c>
    </row>
    <row r="25436" spans="6:6" x14ac:dyDescent="0.25">
      <c r="F25436" s="20" t="str">
        <f t="shared" si="397"/>
        <v>Sat</v>
      </c>
    </row>
    <row r="25437" spans="6:6" x14ac:dyDescent="0.25">
      <c r="F25437" s="20" t="str">
        <f t="shared" si="397"/>
        <v>Sat</v>
      </c>
    </row>
    <row r="25438" spans="6:6" x14ac:dyDescent="0.25">
      <c r="F25438" s="20" t="str">
        <f t="shared" si="397"/>
        <v>Sat</v>
      </c>
    </row>
    <row r="25439" spans="6:6" x14ac:dyDescent="0.25">
      <c r="F25439" s="20" t="str">
        <f t="shared" si="397"/>
        <v>Sat</v>
      </c>
    </row>
    <row r="25440" spans="6:6" x14ac:dyDescent="0.25">
      <c r="F25440" s="20" t="str">
        <f t="shared" si="397"/>
        <v>Sat</v>
      </c>
    </row>
    <row r="25441" spans="6:6" x14ac:dyDescent="0.25">
      <c r="F25441" s="20" t="str">
        <f t="shared" si="397"/>
        <v>Sat</v>
      </c>
    </row>
    <row r="25442" spans="6:6" x14ac:dyDescent="0.25">
      <c r="F25442" s="20" t="str">
        <f t="shared" si="397"/>
        <v>Sat</v>
      </c>
    </row>
    <row r="25443" spans="6:6" x14ac:dyDescent="0.25">
      <c r="F25443" s="20" t="str">
        <f t="shared" si="397"/>
        <v>Sat</v>
      </c>
    </row>
    <row r="25444" spans="6:6" x14ac:dyDescent="0.25">
      <c r="F25444" s="20" t="str">
        <f t="shared" si="397"/>
        <v>Sat</v>
      </c>
    </row>
    <row r="25445" spans="6:6" x14ac:dyDescent="0.25">
      <c r="F25445" s="20" t="str">
        <f t="shared" si="397"/>
        <v>Sat</v>
      </c>
    </row>
    <row r="25446" spans="6:6" x14ac:dyDescent="0.25">
      <c r="F25446" s="20" t="str">
        <f t="shared" si="397"/>
        <v>Sat</v>
      </c>
    </row>
    <row r="25447" spans="6:6" x14ac:dyDescent="0.25">
      <c r="F25447" s="20" t="str">
        <f t="shared" si="397"/>
        <v>Sat</v>
      </c>
    </row>
    <row r="25448" spans="6:6" x14ac:dyDescent="0.25">
      <c r="F25448" s="20" t="str">
        <f t="shared" si="397"/>
        <v>Sat</v>
      </c>
    </row>
    <row r="25449" spans="6:6" x14ac:dyDescent="0.25">
      <c r="F25449" s="20" t="str">
        <f t="shared" si="397"/>
        <v>Sat</v>
      </c>
    </row>
    <row r="25450" spans="6:6" x14ac:dyDescent="0.25">
      <c r="F25450" s="20" t="str">
        <f t="shared" si="397"/>
        <v>Sat</v>
      </c>
    </row>
    <row r="25451" spans="6:6" x14ac:dyDescent="0.25">
      <c r="F25451" s="20" t="str">
        <f t="shared" si="397"/>
        <v>Sat</v>
      </c>
    </row>
    <row r="25452" spans="6:6" x14ac:dyDescent="0.25">
      <c r="F25452" s="20" t="str">
        <f t="shared" si="397"/>
        <v>Sat</v>
      </c>
    </row>
    <row r="25453" spans="6:6" x14ac:dyDescent="0.25">
      <c r="F25453" s="20" t="str">
        <f t="shared" si="397"/>
        <v>Sat</v>
      </c>
    </row>
    <row r="25454" spans="6:6" x14ac:dyDescent="0.25">
      <c r="F25454" s="20" t="str">
        <f t="shared" si="397"/>
        <v>Sat</v>
      </c>
    </row>
    <row r="25455" spans="6:6" x14ac:dyDescent="0.25">
      <c r="F25455" s="20" t="str">
        <f t="shared" si="397"/>
        <v>Sat</v>
      </c>
    </row>
    <row r="25456" spans="6:6" x14ac:dyDescent="0.25">
      <c r="F25456" s="20" t="str">
        <f t="shared" si="397"/>
        <v>Sat</v>
      </c>
    </row>
    <row r="25457" spans="6:6" x14ac:dyDescent="0.25">
      <c r="F25457" s="20" t="str">
        <f t="shared" si="397"/>
        <v>Sat</v>
      </c>
    </row>
    <row r="25458" spans="6:6" x14ac:dyDescent="0.25">
      <c r="F25458" s="20" t="str">
        <f t="shared" si="397"/>
        <v>Sat</v>
      </c>
    </row>
    <row r="25459" spans="6:6" x14ac:dyDescent="0.25">
      <c r="F25459" s="20" t="str">
        <f t="shared" si="397"/>
        <v>Sat</v>
      </c>
    </row>
    <row r="25460" spans="6:6" x14ac:dyDescent="0.25">
      <c r="F25460" s="20" t="str">
        <f t="shared" si="397"/>
        <v>Sat</v>
      </c>
    </row>
    <row r="25461" spans="6:6" x14ac:dyDescent="0.25">
      <c r="F25461" s="20" t="str">
        <f t="shared" si="397"/>
        <v>Sat</v>
      </c>
    </row>
    <row r="25462" spans="6:6" x14ac:dyDescent="0.25">
      <c r="F25462" s="20" t="str">
        <f t="shared" si="397"/>
        <v>Sat</v>
      </c>
    </row>
    <row r="25463" spans="6:6" x14ac:dyDescent="0.25">
      <c r="F25463" s="20" t="str">
        <f t="shared" si="397"/>
        <v>Sat</v>
      </c>
    </row>
    <row r="25464" spans="6:6" x14ac:dyDescent="0.25">
      <c r="F25464" s="20" t="str">
        <f t="shared" si="397"/>
        <v>Sat</v>
      </c>
    </row>
    <row r="25465" spans="6:6" x14ac:dyDescent="0.25">
      <c r="F25465" s="20" t="str">
        <f t="shared" si="397"/>
        <v>Sat</v>
      </c>
    </row>
    <row r="25466" spans="6:6" x14ac:dyDescent="0.25">
      <c r="F25466" s="20" t="str">
        <f t="shared" si="397"/>
        <v>Sat</v>
      </c>
    </row>
    <row r="25467" spans="6:6" x14ac:dyDescent="0.25">
      <c r="F25467" s="20" t="str">
        <f t="shared" si="397"/>
        <v>Sat</v>
      </c>
    </row>
    <row r="25468" spans="6:6" x14ac:dyDescent="0.25">
      <c r="F25468" s="20" t="str">
        <f t="shared" si="397"/>
        <v>Sat</v>
      </c>
    </row>
    <row r="25469" spans="6:6" x14ac:dyDescent="0.25">
      <c r="F25469" s="20" t="str">
        <f t="shared" si="397"/>
        <v>Sat</v>
      </c>
    </row>
    <row r="25470" spans="6:6" x14ac:dyDescent="0.25">
      <c r="F25470" s="20" t="str">
        <f t="shared" si="397"/>
        <v>Sat</v>
      </c>
    </row>
    <row r="25471" spans="6:6" x14ac:dyDescent="0.25">
      <c r="F25471" s="20" t="str">
        <f t="shared" si="397"/>
        <v>Sat</v>
      </c>
    </row>
    <row r="25472" spans="6:6" x14ac:dyDescent="0.25">
      <c r="F25472" s="20" t="str">
        <f t="shared" si="397"/>
        <v>Sat</v>
      </c>
    </row>
    <row r="25473" spans="6:6" x14ac:dyDescent="0.25">
      <c r="F25473" s="20" t="str">
        <f t="shared" si="397"/>
        <v>Sat</v>
      </c>
    </row>
    <row r="25474" spans="6:6" x14ac:dyDescent="0.25">
      <c r="F25474" s="20" t="str">
        <f t="shared" si="397"/>
        <v>Sat</v>
      </c>
    </row>
    <row r="25475" spans="6:6" x14ac:dyDescent="0.25">
      <c r="F25475" s="20" t="str">
        <f t="shared" si="397"/>
        <v>Sat</v>
      </c>
    </row>
    <row r="25476" spans="6:6" x14ac:dyDescent="0.25">
      <c r="F25476" s="20" t="str">
        <f t="shared" si="397"/>
        <v>Sat</v>
      </c>
    </row>
    <row r="25477" spans="6:6" x14ac:dyDescent="0.25">
      <c r="F25477" s="20" t="str">
        <f t="shared" si="397"/>
        <v>Sat</v>
      </c>
    </row>
    <row r="25478" spans="6:6" x14ac:dyDescent="0.25">
      <c r="F25478" s="20" t="str">
        <f t="shared" si="397"/>
        <v>Sat</v>
      </c>
    </row>
    <row r="25479" spans="6:6" x14ac:dyDescent="0.25">
      <c r="F25479" s="20" t="str">
        <f t="shared" si="397"/>
        <v>Sat</v>
      </c>
    </row>
    <row r="25480" spans="6:6" x14ac:dyDescent="0.25">
      <c r="F25480" s="20" t="str">
        <f t="shared" si="397"/>
        <v>Sat</v>
      </c>
    </row>
    <row r="25481" spans="6:6" x14ac:dyDescent="0.25">
      <c r="F25481" s="20" t="str">
        <f t="shared" si="397"/>
        <v>Sat</v>
      </c>
    </row>
    <row r="25482" spans="6:6" x14ac:dyDescent="0.25">
      <c r="F25482" s="20" t="str">
        <f t="shared" si="397"/>
        <v>Sat</v>
      </c>
    </row>
    <row r="25483" spans="6:6" x14ac:dyDescent="0.25">
      <c r="F25483" s="20" t="str">
        <f t="shared" ref="F25483:F25546" si="398">TEXT(A25483, "ddd")</f>
        <v>Sat</v>
      </c>
    </row>
    <row r="25484" spans="6:6" x14ac:dyDescent="0.25">
      <c r="F25484" s="20" t="str">
        <f t="shared" si="398"/>
        <v>Sat</v>
      </c>
    </row>
    <row r="25485" spans="6:6" x14ac:dyDescent="0.25">
      <c r="F25485" s="20" t="str">
        <f t="shared" si="398"/>
        <v>Sat</v>
      </c>
    </row>
    <row r="25486" spans="6:6" x14ac:dyDescent="0.25">
      <c r="F25486" s="20" t="str">
        <f t="shared" si="398"/>
        <v>Sat</v>
      </c>
    </row>
    <row r="25487" spans="6:6" x14ac:dyDescent="0.25">
      <c r="F25487" s="20" t="str">
        <f t="shared" si="398"/>
        <v>Sat</v>
      </c>
    </row>
    <row r="25488" spans="6:6" x14ac:dyDescent="0.25">
      <c r="F25488" s="20" t="str">
        <f t="shared" si="398"/>
        <v>Sat</v>
      </c>
    </row>
    <row r="25489" spans="6:6" x14ac:dyDescent="0.25">
      <c r="F25489" s="20" t="str">
        <f t="shared" si="398"/>
        <v>Sat</v>
      </c>
    </row>
    <row r="25490" spans="6:6" x14ac:dyDescent="0.25">
      <c r="F25490" s="20" t="str">
        <f t="shared" si="398"/>
        <v>Sat</v>
      </c>
    </row>
    <row r="25491" spans="6:6" x14ac:dyDescent="0.25">
      <c r="F25491" s="20" t="str">
        <f t="shared" si="398"/>
        <v>Sat</v>
      </c>
    </row>
    <row r="25492" spans="6:6" x14ac:dyDescent="0.25">
      <c r="F25492" s="20" t="str">
        <f t="shared" si="398"/>
        <v>Sat</v>
      </c>
    </row>
    <row r="25493" spans="6:6" x14ac:dyDescent="0.25">
      <c r="F25493" s="20" t="str">
        <f t="shared" si="398"/>
        <v>Sat</v>
      </c>
    </row>
    <row r="25494" spans="6:6" x14ac:dyDescent="0.25">
      <c r="F25494" s="20" t="str">
        <f t="shared" si="398"/>
        <v>Sat</v>
      </c>
    </row>
    <row r="25495" spans="6:6" x14ac:dyDescent="0.25">
      <c r="F25495" s="20" t="str">
        <f t="shared" si="398"/>
        <v>Sat</v>
      </c>
    </row>
    <row r="25496" spans="6:6" x14ac:dyDescent="0.25">
      <c r="F25496" s="20" t="str">
        <f t="shared" si="398"/>
        <v>Sat</v>
      </c>
    </row>
    <row r="25497" spans="6:6" x14ac:dyDescent="0.25">
      <c r="F25497" s="20" t="str">
        <f t="shared" si="398"/>
        <v>Sat</v>
      </c>
    </row>
    <row r="25498" spans="6:6" x14ac:dyDescent="0.25">
      <c r="F25498" s="20" t="str">
        <f t="shared" si="398"/>
        <v>Sat</v>
      </c>
    </row>
    <row r="25499" spans="6:6" x14ac:dyDescent="0.25">
      <c r="F25499" s="20" t="str">
        <f t="shared" si="398"/>
        <v>Sat</v>
      </c>
    </row>
    <row r="25500" spans="6:6" x14ac:dyDescent="0.25">
      <c r="F25500" s="20" t="str">
        <f t="shared" si="398"/>
        <v>Sat</v>
      </c>
    </row>
    <row r="25501" spans="6:6" x14ac:dyDescent="0.25">
      <c r="F25501" s="20" t="str">
        <f t="shared" si="398"/>
        <v>Sat</v>
      </c>
    </row>
    <row r="25502" spans="6:6" x14ac:dyDescent="0.25">
      <c r="F25502" s="20" t="str">
        <f t="shared" si="398"/>
        <v>Sat</v>
      </c>
    </row>
    <row r="25503" spans="6:6" x14ac:dyDescent="0.25">
      <c r="F25503" s="20" t="str">
        <f t="shared" si="398"/>
        <v>Sat</v>
      </c>
    </row>
    <row r="25504" spans="6:6" x14ac:dyDescent="0.25">
      <c r="F25504" s="20" t="str">
        <f t="shared" si="398"/>
        <v>Sat</v>
      </c>
    </row>
    <row r="25505" spans="6:6" x14ac:dyDescent="0.25">
      <c r="F25505" s="20" t="str">
        <f t="shared" si="398"/>
        <v>Sat</v>
      </c>
    </row>
    <row r="25506" spans="6:6" x14ac:dyDescent="0.25">
      <c r="F25506" s="20" t="str">
        <f t="shared" si="398"/>
        <v>Sat</v>
      </c>
    </row>
    <row r="25507" spans="6:6" x14ac:dyDescent="0.25">
      <c r="F25507" s="20" t="str">
        <f t="shared" si="398"/>
        <v>Sat</v>
      </c>
    </row>
    <row r="25508" spans="6:6" x14ac:dyDescent="0.25">
      <c r="F25508" s="20" t="str">
        <f t="shared" si="398"/>
        <v>Sat</v>
      </c>
    </row>
    <row r="25509" spans="6:6" x14ac:dyDescent="0.25">
      <c r="F25509" s="20" t="str">
        <f t="shared" si="398"/>
        <v>Sat</v>
      </c>
    </row>
    <row r="25510" spans="6:6" x14ac:dyDescent="0.25">
      <c r="F25510" s="20" t="str">
        <f t="shared" si="398"/>
        <v>Sat</v>
      </c>
    </row>
    <row r="25511" spans="6:6" x14ac:dyDescent="0.25">
      <c r="F25511" s="20" t="str">
        <f t="shared" si="398"/>
        <v>Sat</v>
      </c>
    </row>
    <row r="25512" spans="6:6" x14ac:dyDescent="0.25">
      <c r="F25512" s="20" t="str">
        <f t="shared" si="398"/>
        <v>Sat</v>
      </c>
    </row>
    <row r="25513" spans="6:6" x14ac:dyDescent="0.25">
      <c r="F25513" s="20" t="str">
        <f t="shared" si="398"/>
        <v>Sat</v>
      </c>
    </row>
    <row r="25514" spans="6:6" x14ac:dyDescent="0.25">
      <c r="F25514" s="20" t="str">
        <f t="shared" si="398"/>
        <v>Sat</v>
      </c>
    </row>
    <row r="25515" spans="6:6" x14ac:dyDescent="0.25">
      <c r="F25515" s="20" t="str">
        <f t="shared" si="398"/>
        <v>Sat</v>
      </c>
    </row>
    <row r="25516" spans="6:6" x14ac:dyDescent="0.25">
      <c r="F25516" s="20" t="str">
        <f t="shared" si="398"/>
        <v>Sat</v>
      </c>
    </row>
    <row r="25517" spans="6:6" x14ac:dyDescent="0.25">
      <c r="F25517" s="20" t="str">
        <f t="shared" si="398"/>
        <v>Sat</v>
      </c>
    </row>
    <row r="25518" spans="6:6" x14ac:dyDescent="0.25">
      <c r="F25518" s="20" t="str">
        <f t="shared" si="398"/>
        <v>Sat</v>
      </c>
    </row>
    <row r="25519" spans="6:6" x14ac:dyDescent="0.25">
      <c r="F25519" s="20" t="str">
        <f t="shared" si="398"/>
        <v>Sat</v>
      </c>
    </row>
    <row r="25520" spans="6:6" x14ac:dyDescent="0.25">
      <c r="F25520" s="20" t="str">
        <f t="shared" si="398"/>
        <v>Sat</v>
      </c>
    </row>
    <row r="25521" spans="6:6" x14ac:dyDescent="0.25">
      <c r="F25521" s="20" t="str">
        <f t="shared" si="398"/>
        <v>Sat</v>
      </c>
    </row>
    <row r="25522" spans="6:6" x14ac:dyDescent="0.25">
      <c r="F25522" s="20" t="str">
        <f t="shared" si="398"/>
        <v>Sat</v>
      </c>
    </row>
    <row r="25523" spans="6:6" x14ac:dyDescent="0.25">
      <c r="F25523" s="20" t="str">
        <f t="shared" si="398"/>
        <v>Sat</v>
      </c>
    </row>
    <row r="25524" spans="6:6" x14ac:dyDescent="0.25">
      <c r="F25524" s="20" t="str">
        <f t="shared" si="398"/>
        <v>Sat</v>
      </c>
    </row>
    <row r="25525" spans="6:6" x14ac:dyDescent="0.25">
      <c r="F25525" s="20" t="str">
        <f t="shared" si="398"/>
        <v>Sat</v>
      </c>
    </row>
    <row r="25526" spans="6:6" x14ac:dyDescent="0.25">
      <c r="F25526" s="20" t="str">
        <f t="shared" si="398"/>
        <v>Sat</v>
      </c>
    </row>
    <row r="25527" spans="6:6" x14ac:dyDescent="0.25">
      <c r="F25527" s="20" t="str">
        <f t="shared" si="398"/>
        <v>Sat</v>
      </c>
    </row>
    <row r="25528" spans="6:6" x14ac:dyDescent="0.25">
      <c r="F25528" s="20" t="str">
        <f t="shared" si="398"/>
        <v>Sat</v>
      </c>
    </row>
    <row r="25529" spans="6:6" x14ac:dyDescent="0.25">
      <c r="F25529" s="20" t="str">
        <f t="shared" si="398"/>
        <v>Sat</v>
      </c>
    </row>
    <row r="25530" spans="6:6" x14ac:dyDescent="0.25">
      <c r="F25530" s="20" t="str">
        <f t="shared" si="398"/>
        <v>Sat</v>
      </c>
    </row>
    <row r="25531" spans="6:6" x14ac:dyDescent="0.25">
      <c r="F25531" s="20" t="str">
        <f t="shared" si="398"/>
        <v>Sat</v>
      </c>
    </row>
    <row r="25532" spans="6:6" x14ac:dyDescent="0.25">
      <c r="F25532" s="20" t="str">
        <f t="shared" si="398"/>
        <v>Sat</v>
      </c>
    </row>
    <row r="25533" spans="6:6" x14ac:dyDescent="0.25">
      <c r="F25533" s="20" t="str">
        <f t="shared" si="398"/>
        <v>Sat</v>
      </c>
    </row>
    <row r="25534" spans="6:6" x14ac:dyDescent="0.25">
      <c r="F25534" s="20" t="str">
        <f t="shared" si="398"/>
        <v>Sat</v>
      </c>
    </row>
    <row r="25535" spans="6:6" x14ac:dyDescent="0.25">
      <c r="F25535" s="20" t="str">
        <f t="shared" si="398"/>
        <v>Sat</v>
      </c>
    </row>
    <row r="25536" spans="6:6" x14ac:dyDescent="0.25">
      <c r="F25536" s="20" t="str">
        <f t="shared" si="398"/>
        <v>Sat</v>
      </c>
    </row>
    <row r="25537" spans="6:6" x14ac:dyDescent="0.25">
      <c r="F25537" s="20" t="str">
        <f t="shared" si="398"/>
        <v>Sat</v>
      </c>
    </row>
    <row r="25538" spans="6:6" x14ac:dyDescent="0.25">
      <c r="F25538" s="20" t="str">
        <f t="shared" si="398"/>
        <v>Sat</v>
      </c>
    </row>
    <row r="25539" spans="6:6" x14ac:dyDescent="0.25">
      <c r="F25539" s="20" t="str">
        <f t="shared" si="398"/>
        <v>Sat</v>
      </c>
    </row>
    <row r="25540" spans="6:6" x14ac:dyDescent="0.25">
      <c r="F25540" s="20" t="str">
        <f t="shared" si="398"/>
        <v>Sat</v>
      </c>
    </row>
    <row r="25541" spans="6:6" x14ac:dyDescent="0.25">
      <c r="F25541" s="20" t="str">
        <f t="shared" si="398"/>
        <v>Sat</v>
      </c>
    </row>
    <row r="25542" spans="6:6" x14ac:dyDescent="0.25">
      <c r="F25542" s="20" t="str">
        <f t="shared" si="398"/>
        <v>Sat</v>
      </c>
    </row>
    <row r="25543" spans="6:6" x14ac:dyDescent="0.25">
      <c r="F25543" s="20" t="str">
        <f t="shared" si="398"/>
        <v>Sat</v>
      </c>
    </row>
    <row r="25544" spans="6:6" x14ac:dyDescent="0.25">
      <c r="F25544" s="20" t="str">
        <f t="shared" si="398"/>
        <v>Sat</v>
      </c>
    </row>
    <row r="25545" spans="6:6" x14ac:dyDescent="0.25">
      <c r="F25545" s="20" t="str">
        <f t="shared" si="398"/>
        <v>Sat</v>
      </c>
    </row>
    <row r="25546" spans="6:6" x14ac:dyDescent="0.25">
      <c r="F25546" s="20" t="str">
        <f t="shared" si="398"/>
        <v>Sat</v>
      </c>
    </row>
    <row r="25547" spans="6:6" x14ac:dyDescent="0.25">
      <c r="F25547" s="20" t="str">
        <f t="shared" ref="F25547:F25610" si="399">TEXT(A25547, "ddd")</f>
        <v>Sat</v>
      </c>
    </row>
    <row r="25548" spans="6:6" x14ac:dyDescent="0.25">
      <c r="F25548" s="20" t="str">
        <f t="shared" si="399"/>
        <v>Sat</v>
      </c>
    </row>
    <row r="25549" spans="6:6" x14ac:dyDescent="0.25">
      <c r="F25549" s="20" t="str">
        <f t="shared" si="399"/>
        <v>Sat</v>
      </c>
    </row>
    <row r="25550" spans="6:6" x14ac:dyDescent="0.25">
      <c r="F25550" s="20" t="str">
        <f t="shared" si="399"/>
        <v>Sat</v>
      </c>
    </row>
    <row r="25551" spans="6:6" x14ac:dyDescent="0.25">
      <c r="F25551" s="20" t="str">
        <f t="shared" si="399"/>
        <v>Sat</v>
      </c>
    </row>
    <row r="25552" spans="6:6" x14ac:dyDescent="0.25">
      <c r="F25552" s="20" t="str">
        <f t="shared" si="399"/>
        <v>Sat</v>
      </c>
    </row>
    <row r="25553" spans="6:6" x14ac:dyDescent="0.25">
      <c r="F25553" s="20" t="str">
        <f t="shared" si="399"/>
        <v>Sat</v>
      </c>
    </row>
    <row r="25554" spans="6:6" x14ac:dyDescent="0.25">
      <c r="F25554" s="20" t="str">
        <f t="shared" si="399"/>
        <v>Sat</v>
      </c>
    </row>
    <row r="25555" spans="6:6" x14ac:dyDescent="0.25">
      <c r="F25555" s="20" t="str">
        <f t="shared" si="399"/>
        <v>Sat</v>
      </c>
    </row>
    <row r="25556" spans="6:6" x14ac:dyDescent="0.25">
      <c r="F25556" s="20" t="str">
        <f t="shared" si="399"/>
        <v>Sat</v>
      </c>
    </row>
    <row r="25557" spans="6:6" x14ac:dyDescent="0.25">
      <c r="F25557" s="20" t="str">
        <f t="shared" si="399"/>
        <v>Sat</v>
      </c>
    </row>
    <row r="25558" spans="6:6" x14ac:dyDescent="0.25">
      <c r="F25558" s="20" t="str">
        <f t="shared" si="399"/>
        <v>Sat</v>
      </c>
    </row>
    <row r="25559" spans="6:6" x14ac:dyDescent="0.25">
      <c r="F25559" s="20" t="str">
        <f t="shared" si="399"/>
        <v>Sat</v>
      </c>
    </row>
    <row r="25560" spans="6:6" x14ac:dyDescent="0.25">
      <c r="F25560" s="20" t="str">
        <f t="shared" si="399"/>
        <v>Sat</v>
      </c>
    </row>
    <row r="25561" spans="6:6" x14ac:dyDescent="0.25">
      <c r="F25561" s="20" t="str">
        <f t="shared" si="399"/>
        <v>Sat</v>
      </c>
    </row>
    <row r="25562" spans="6:6" x14ac:dyDescent="0.25">
      <c r="F25562" s="20" t="str">
        <f t="shared" si="399"/>
        <v>Sat</v>
      </c>
    </row>
    <row r="25563" spans="6:6" x14ac:dyDescent="0.25">
      <c r="F25563" s="20" t="str">
        <f t="shared" si="399"/>
        <v>Sat</v>
      </c>
    </row>
    <row r="25564" spans="6:6" x14ac:dyDescent="0.25">
      <c r="F25564" s="20" t="str">
        <f t="shared" si="399"/>
        <v>Sat</v>
      </c>
    </row>
    <row r="25565" spans="6:6" x14ac:dyDescent="0.25">
      <c r="F25565" s="20" t="str">
        <f t="shared" si="399"/>
        <v>Sat</v>
      </c>
    </row>
    <row r="25566" spans="6:6" x14ac:dyDescent="0.25">
      <c r="F25566" s="20" t="str">
        <f t="shared" si="399"/>
        <v>Sat</v>
      </c>
    </row>
    <row r="25567" spans="6:6" x14ac:dyDescent="0.25">
      <c r="F25567" s="20" t="str">
        <f t="shared" si="399"/>
        <v>Sat</v>
      </c>
    </row>
    <row r="25568" spans="6:6" x14ac:dyDescent="0.25">
      <c r="F25568" s="20" t="str">
        <f t="shared" si="399"/>
        <v>Sat</v>
      </c>
    </row>
    <row r="25569" spans="6:6" x14ac:dyDescent="0.25">
      <c r="F25569" s="20" t="str">
        <f t="shared" si="399"/>
        <v>Sat</v>
      </c>
    </row>
    <row r="25570" spans="6:6" x14ac:dyDescent="0.25">
      <c r="F25570" s="20" t="str">
        <f t="shared" si="399"/>
        <v>Sat</v>
      </c>
    </row>
    <row r="25571" spans="6:6" x14ac:dyDescent="0.25">
      <c r="F25571" s="20" t="str">
        <f t="shared" si="399"/>
        <v>Sat</v>
      </c>
    </row>
    <row r="25572" spans="6:6" x14ac:dyDescent="0.25">
      <c r="F25572" s="20" t="str">
        <f t="shared" si="399"/>
        <v>Sat</v>
      </c>
    </row>
    <row r="25573" spans="6:6" x14ac:dyDescent="0.25">
      <c r="F25573" s="20" t="str">
        <f t="shared" si="399"/>
        <v>Sat</v>
      </c>
    </row>
    <row r="25574" spans="6:6" x14ac:dyDescent="0.25">
      <c r="F25574" s="20" t="str">
        <f t="shared" si="399"/>
        <v>Sat</v>
      </c>
    </row>
    <row r="25575" spans="6:6" x14ac:dyDescent="0.25">
      <c r="F25575" s="20" t="str">
        <f t="shared" si="399"/>
        <v>Sat</v>
      </c>
    </row>
    <row r="25576" spans="6:6" x14ac:dyDescent="0.25">
      <c r="F25576" s="20" t="str">
        <f t="shared" si="399"/>
        <v>Sat</v>
      </c>
    </row>
    <row r="25577" spans="6:6" x14ac:dyDescent="0.25">
      <c r="F25577" s="20" t="str">
        <f t="shared" si="399"/>
        <v>Sat</v>
      </c>
    </row>
    <row r="25578" spans="6:6" x14ac:dyDescent="0.25">
      <c r="F25578" s="20" t="str">
        <f t="shared" si="399"/>
        <v>Sat</v>
      </c>
    </row>
    <row r="25579" spans="6:6" x14ac:dyDescent="0.25">
      <c r="F25579" s="20" t="str">
        <f t="shared" si="399"/>
        <v>Sat</v>
      </c>
    </row>
    <row r="25580" spans="6:6" x14ac:dyDescent="0.25">
      <c r="F25580" s="20" t="str">
        <f t="shared" si="399"/>
        <v>Sat</v>
      </c>
    </row>
    <row r="25581" spans="6:6" x14ac:dyDescent="0.25">
      <c r="F25581" s="20" t="str">
        <f t="shared" si="399"/>
        <v>Sat</v>
      </c>
    </row>
    <row r="25582" spans="6:6" x14ac:dyDescent="0.25">
      <c r="F25582" s="20" t="str">
        <f t="shared" si="399"/>
        <v>Sat</v>
      </c>
    </row>
    <row r="25583" spans="6:6" x14ac:dyDescent="0.25">
      <c r="F25583" s="20" t="str">
        <f t="shared" si="399"/>
        <v>Sat</v>
      </c>
    </row>
    <row r="25584" spans="6:6" x14ac:dyDescent="0.25">
      <c r="F25584" s="20" t="str">
        <f t="shared" si="399"/>
        <v>Sat</v>
      </c>
    </row>
    <row r="25585" spans="6:6" x14ac:dyDescent="0.25">
      <c r="F25585" s="20" t="str">
        <f t="shared" si="399"/>
        <v>Sat</v>
      </c>
    </row>
    <row r="25586" spans="6:6" x14ac:dyDescent="0.25">
      <c r="F25586" s="20" t="str">
        <f t="shared" si="399"/>
        <v>Sat</v>
      </c>
    </row>
    <row r="25587" spans="6:6" x14ac:dyDescent="0.25">
      <c r="F25587" s="20" t="str">
        <f t="shared" si="399"/>
        <v>Sat</v>
      </c>
    </row>
    <row r="25588" spans="6:6" x14ac:dyDescent="0.25">
      <c r="F25588" s="20" t="str">
        <f t="shared" si="399"/>
        <v>Sat</v>
      </c>
    </row>
    <row r="25589" spans="6:6" x14ac:dyDescent="0.25">
      <c r="F25589" s="20" t="str">
        <f t="shared" si="399"/>
        <v>Sat</v>
      </c>
    </row>
    <row r="25590" spans="6:6" x14ac:dyDescent="0.25">
      <c r="F25590" s="20" t="str">
        <f t="shared" si="399"/>
        <v>Sat</v>
      </c>
    </row>
    <row r="25591" spans="6:6" x14ac:dyDescent="0.25">
      <c r="F25591" s="20" t="str">
        <f t="shared" si="399"/>
        <v>Sat</v>
      </c>
    </row>
    <row r="25592" spans="6:6" x14ac:dyDescent="0.25">
      <c r="F25592" s="20" t="str">
        <f t="shared" si="399"/>
        <v>Sat</v>
      </c>
    </row>
    <row r="25593" spans="6:6" x14ac:dyDescent="0.25">
      <c r="F25593" s="20" t="str">
        <f t="shared" si="399"/>
        <v>Sat</v>
      </c>
    </row>
    <row r="25594" spans="6:6" x14ac:dyDescent="0.25">
      <c r="F25594" s="20" t="str">
        <f t="shared" si="399"/>
        <v>Sat</v>
      </c>
    </row>
    <row r="25595" spans="6:6" x14ac:dyDescent="0.25">
      <c r="F25595" s="20" t="str">
        <f t="shared" si="399"/>
        <v>Sat</v>
      </c>
    </row>
    <row r="25596" spans="6:6" x14ac:dyDescent="0.25">
      <c r="F25596" s="20" t="str">
        <f t="shared" si="399"/>
        <v>Sat</v>
      </c>
    </row>
    <row r="25597" spans="6:6" x14ac:dyDescent="0.25">
      <c r="F25597" s="20" t="str">
        <f t="shared" si="399"/>
        <v>Sat</v>
      </c>
    </row>
    <row r="25598" spans="6:6" x14ac:dyDescent="0.25">
      <c r="F25598" s="20" t="str">
        <f t="shared" si="399"/>
        <v>Sat</v>
      </c>
    </row>
    <row r="25599" spans="6:6" x14ac:dyDescent="0.25">
      <c r="F25599" s="20" t="str">
        <f t="shared" si="399"/>
        <v>Sat</v>
      </c>
    </row>
    <row r="25600" spans="6:6" x14ac:dyDescent="0.25">
      <c r="F25600" s="20" t="str">
        <f t="shared" si="399"/>
        <v>Sat</v>
      </c>
    </row>
    <row r="25601" spans="6:6" x14ac:dyDescent="0.25">
      <c r="F25601" s="20" t="str">
        <f t="shared" si="399"/>
        <v>Sat</v>
      </c>
    </row>
    <row r="25602" spans="6:6" x14ac:dyDescent="0.25">
      <c r="F25602" s="20" t="str">
        <f t="shared" si="399"/>
        <v>Sat</v>
      </c>
    </row>
    <row r="25603" spans="6:6" x14ac:dyDescent="0.25">
      <c r="F25603" s="20" t="str">
        <f t="shared" si="399"/>
        <v>Sat</v>
      </c>
    </row>
    <row r="25604" spans="6:6" x14ac:dyDescent="0.25">
      <c r="F25604" s="20" t="str">
        <f t="shared" si="399"/>
        <v>Sat</v>
      </c>
    </row>
    <row r="25605" spans="6:6" x14ac:dyDescent="0.25">
      <c r="F25605" s="20" t="str">
        <f t="shared" si="399"/>
        <v>Sat</v>
      </c>
    </row>
    <row r="25606" spans="6:6" x14ac:dyDescent="0.25">
      <c r="F25606" s="20" t="str">
        <f t="shared" si="399"/>
        <v>Sat</v>
      </c>
    </row>
    <row r="25607" spans="6:6" x14ac:dyDescent="0.25">
      <c r="F25607" s="20" t="str">
        <f t="shared" si="399"/>
        <v>Sat</v>
      </c>
    </row>
    <row r="25608" spans="6:6" x14ac:dyDescent="0.25">
      <c r="F25608" s="20" t="str">
        <f t="shared" si="399"/>
        <v>Sat</v>
      </c>
    </row>
    <row r="25609" spans="6:6" x14ac:dyDescent="0.25">
      <c r="F25609" s="20" t="str">
        <f t="shared" si="399"/>
        <v>Sat</v>
      </c>
    </row>
    <row r="25610" spans="6:6" x14ac:dyDescent="0.25">
      <c r="F25610" s="20" t="str">
        <f t="shared" si="399"/>
        <v>Sat</v>
      </c>
    </row>
    <row r="25611" spans="6:6" x14ac:dyDescent="0.25">
      <c r="F25611" s="20" t="str">
        <f t="shared" ref="F25611:F25674" si="400">TEXT(A25611, "ddd")</f>
        <v>Sat</v>
      </c>
    </row>
    <row r="25612" spans="6:6" x14ac:dyDescent="0.25">
      <c r="F25612" s="20" t="str">
        <f t="shared" si="400"/>
        <v>Sat</v>
      </c>
    </row>
    <row r="25613" spans="6:6" x14ac:dyDescent="0.25">
      <c r="F25613" s="20" t="str">
        <f t="shared" si="400"/>
        <v>Sat</v>
      </c>
    </row>
    <row r="25614" spans="6:6" x14ac:dyDescent="0.25">
      <c r="F25614" s="20" t="str">
        <f t="shared" si="400"/>
        <v>Sat</v>
      </c>
    </row>
    <row r="25615" spans="6:6" x14ac:dyDescent="0.25">
      <c r="F25615" s="20" t="str">
        <f t="shared" si="400"/>
        <v>Sat</v>
      </c>
    </row>
    <row r="25616" spans="6:6" x14ac:dyDescent="0.25">
      <c r="F25616" s="20" t="str">
        <f t="shared" si="400"/>
        <v>Sat</v>
      </c>
    </row>
    <row r="25617" spans="6:6" x14ac:dyDescent="0.25">
      <c r="F25617" s="20" t="str">
        <f t="shared" si="400"/>
        <v>Sat</v>
      </c>
    </row>
    <row r="25618" spans="6:6" x14ac:dyDescent="0.25">
      <c r="F25618" s="20" t="str">
        <f t="shared" si="400"/>
        <v>Sat</v>
      </c>
    </row>
    <row r="25619" spans="6:6" x14ac:dyDescent="0.25">
      <c r="F25619" s="20" t="str">
        <f t="shared" si="400"/>
        <v>Sat</v>
      </c>
    </row>
    <row r="25620" spans="6:6" x14ac:dyDescent="0.25">
      <c r="F25620" s="20" t="str">
        <f t="shared" si="400"/>
        <v>Sat</v>
      </c>
    </row>
    <row r="25621" spans="6:6" x14ac:dyDescent="0.25">
      <c r="F25621" s="20" t="str">
        <f t="shared" si="400"/>
        <v>Sat</v>
      </c>
    </row>
    <row r="25622" spans="6:6" x14ac:dyDescent="0.25">
      <c r="F25622" s="20" t="str">
        <f t="shared" si="400"/>
        <v>Sat</v>
      </c>
    </row>
    <row r="25623" spans="6:6" x14ac:dyDescent="0.25">
      <c r="F25623" s="20" t="str">
        <f t="shared" si="400"/>
        <v>Sat</v>
      </c>
    </row>
    <row r="25624" spans="6:6" x14ac:dyDescent="0.25">
      <c r="F25624" s="20" t="str">
        <f t="shared" si="400"/>
        <v>Sat</v>
      </c>
    </row>
    <row r="25625" spans="6:6" x14ac:dyDescent="0.25">
      <c r="F25625" s="20" t="str">
        <f t="shared" si="400"/>
        <v>Sat</v>
      </c>
    </row>
    <row r="25626" spans="6:6" x14ac:dyDescent="0.25">
      <c r="F25626" s="20" t="str">
        <f t="shared" si="400"/>
        <v>Sat</v>
      </c>
    </row>
    <row r="25627" spans="6:6" x14ac:dyDescent="0.25">
      <c r="F25627" s="20" t="str">
        <f t="shared" si="400"/>
        <v>Sat</v>
      </c>
    </row>
    <row r="25628" spans="6:6" x14ac:dyDescent="0.25">
      <c r="F25628" s="20" t="str">
        <f t="shared" si="400"/>
        <v>Sat</v>
      </c>
    </row>
    <row r="25629" spans="6:6" x14ac:dyDescent="0.25">
      <c r="F25629" s="20" t="str">
        <f t="shared" si="400"/>
        <v>Sat</v>
      </c>
    </row>
    <row r="25630" spans="6:6" x14ac:dyDescent="0.25">
      <c r="F25630" s="20" t="str">
        <f t="shared" si="400"/>
        <v>Sat</v>
      </c>
    </row>
    <row r="25631" spans="6:6" x14ac:dyDescent="0.25">
      <c r="F25631" s="20" t="str">
        <f t="shared" si="400"/>
        <v>Sat</v>
      </c>
    </row>
    <row r="25632" spans="6:6" x14ac:dyDescent="0.25">
      <c r="F25632" s="20" t="str">
        <f t="shared" si="400"/>
        <v>Sat</v>
      </c>
    </row>
    <row r="25633" spans="6:6" x14ac:dyDescent="0.25">
      <c r="F25633" s="20" t="str">
        <f t="shared" si="400"/>
        <v>Sat</v>
      </c>
    </row>
    <row r="25634" spans="6:6" x14ac:dyDescent="0.25">
      <c r="F25634" s="20" t="str">
        <f t="shared" si="400"/>
        <v>Sat</v>
      </c>
    </row>
    <row r="25635" spans="6:6" x14ac:dyDescent="0.25">
      <c r="F25635" s="20" t="str">
        <f t="shared" si="400"/>
        <v>Sat</v>
      </c>
    </row>
    <row r="25636" spans="6:6" x14ac:dyDescent="0.25">
      <c r="F25636" s="20" t="str">
        <f t="shared" si="400"/>
        <v>Sat</v>
      </c>
    </row>
    <row r="25637" spans="6:6" x14ac:dyDescent="0.25">
      <c r="F25637" s="20" t="str">
        <f t="shared" si="400"/>
        <v>Sat</v>
      </c>
    </row>
    <row r="25638" spans="6:6" x14ac:dyDescent="0.25">
      <c r="F25638" s="20" t="str">
        <f t="shared" si="400"/>
        <v>Sat</v>
      </c>
    </row>
    <row r="25639" spans="6:6" x14ac:dyDescent="0.25">
      <c r="F25639" s="20" t="str">
        <f t="shared" si="400"/>
        <v>Sat</v>
      </c>
    </row>
    <row r="25640" spans="6:6" x14ac:dyDescent="0.25">
      <c r="F25640" s="20" t="str">
        <f t="shared" si="400"/>
        <v>Sat</v>
      </c>
    </row>
    <row r="25641" spans="6:6" x14ac:dyDescent="0.25">
      <c r="F25641" s="20" t="str">
        <f t="shared" si="400"/>
        <v>Sat</v>
      </c>
    </row>
    <row r="25642" spans="6:6" x14ac:dyDescent="0.25">
      <c r="F25642" s="20" t="str">
        <f t="shared" si="400"/>
        <v>Sat</v>
      </c>
    </row>
    <row r="25643" spans="6:6" x14ac:dyDescent="0.25">
      <c r="F25643" s="20" t="str">
        <f t="shared" si="400"/>
        <v>Sat</v>
      </c>
    </row>
    <row r="25644" spans="6:6" x14ac:dyDescent="0.25">
      <c r="F25644" s="20" t="str">
        <f t="shared" si="400"/>
        <v>Sat</v>
      </c>
    </row>
    <row r="25645" spans="6:6" x14ac:dyDescent="0.25">
      <c r="F25645" s="20" t="str">
        <f t="shared" si="400"/>
        <v>Sat</v>
      </c>
    </row>
    <row r="25646" spans="6:6" x14ac:dyDescent="0.25">
      <c r="F25646" s="20" t="str">
        <f t="shared" si="400"/>
        <v>Sat</v>
      </c>
    </row>
    <row r="25647" spans="6:6" x14ac:dyDescent="0.25">
      <c r="F25647" s="20" t="str">
        <f t="shared" si="400"/>
        <v>Sat</v>
      </c>
    </row>
    <row r="25648" spans="6:6" x14ac:dyDescent="0.25">
      <c r="F25648" s="20" t="str">
        <f t="shared" si="400"/>
        <v>Sat</v>
      </c>
    </row>
    <row r="25649" spans="6:6" x14ac:dyDescent="0.25">
      <c r="F25649" s="20" t="str">
        <f t="shared" si="400"/>
        <v>Sat</v>
      </c>
    </row>
    <row r="25650" spans="6:6" x14ac:dyDescent="0.25">
      <c r="F25650" s="20" t="str">
        <f t="shared" si="400"/>
        <v>Sat</v>
      </c>
    </row>
    <row r="25651" spans="6:6" x14ac:dyDescent="0.25">
      <c r="F25651" s="20" t="str">
        <f t="shared" si="400"/>
        <v>Sat</v>
      </c>
    </row>
    <row r="25652" spans="6:6" x14ac:dyDescent="0.25">
      <c r="F25652" s="20" t="str">
        <f t="shared" si="400"/>
        <v>Sat</v>
      </c>
    </row>
    <row r="25653" spans="6:6" x14ac:dyDescent="0.25">
      <c r="F25653" s="20" t="str">
        <f t="shared" si="400"/>
        <v>Sat</v>
      </c>
    </row>
    <row r="25654" spans="6:6" x14ac:dyDescent="0.25">
      <c r="F25654" s="20" t="str">
        <f t="shared" si="400"/>
        <v>Sat</v>
      </c>
    </row>
    <row r="25655" spans="6:6" x14ac:dyDescent="0.25">
      <c r="F25655" s="20" t="str">
        <f t="shared" si="400"/>
        <v>Sat</v>
      </c>
    </row>
    <row r="25656" spans="6:6" x14ac:dyDescent="0.25">
      <c r="F25656" s="20" t="str">
        <f t="shared" si="400"/>
        <v>Sat</v>
      </c>
    </row>
    <row r="25657" spans="6:6" x14ac:dyDescent="0.25">
      <c r="F25657" s="20" t="str">
        <f t="shared" si="400"/>
        <v>Sat</v>
      </c>
    </row>
    <row r="25658" spans="6:6" x14ac:dyDescent="0.25">
      <c r="F25658" s="20" t="str">
        <f t="shared" si="400"/>
        <v>Sat</v>
      </c>
    </row>
    <row r="25659" spans="6:6" x14ac:dyDescent="0.25">
      <c r="F25659" s="20" t="str">
        <f t="shared" si="400"/>
        <v>Sat</v>
      </c>
    </row>
    <row r="25660" spans="6:6" x14ac:dyDescent="0.25">
      <c r="F25660" s="20" t="str">
        <f t="shared" si="400"/>
        <v>Sat</v>
      </c>
    </row>
    <row r="25661" spans="6:6" x14ac:dyDescent="0.25">
      <c r="F25661" s="20" t="str">
        <f t="shared" si="400"/>
        <v>Sat</v>
      </c>
    </row>
    <row r="25662" spans="6:6" x14ac:dyDescent="0.25">
      <c r="F25662" s="20" t="str">
        <f t="shared" si="400"/>
        <v>Sat</v>
      </c>
    </row>
    <row r="25663" spans="6:6" x14ac:dyDescent="0.25">
      <c r="F25663" s="20" t="str">
        <f t="shared" si="400"/>
        <v>Sat</v>
      </c>
    </row>
    <row r="25664" spans="6:6" x14ac:dyDescent="0.25">
      <c r="F25664" s="20" t="str">
        <f t="shared" si="400"/>
        <v>Sat</v>
      </c>
    </row>
    <row r="25665" spans="6:6" x14ac:dyDescent="0.25">
      <c r="F25665" s="20" t="str">
        <f t="shared" si="400"/>
        <v>Sat</v>
      </c>
    </row>
    <row r="25666" spans="6:6" x14ac:dyDescent="0.25">
      <c r="F25666" s="20" t="str">
        <f t="shared" si="400"/>
        <v>Sat</v>
      </c>
    </row>
    <row r="25667" spans="6:6" x14ac:dyDescent="0.25">
      <c r="F25667" s="20" t="str">
        <f t="shared" si="400"/>
        <v>Sat</v>
      </c>
    </row>
    <row r="25668" spans="6:6" x14ac:dyDescent="0.25">
      <c r="F25668" s="20" t="str">
        <f t="shared" si="400"/>
        <v>Sat</v>
      </c>
    </row>
    <row r="25669" spans="6:6" x14ac:dyDescent="0.25">
      <c r="F25669" s="20" t="str">
        <f t="shared" si="400"/>
        <v>Sat</v>
      </c>
    </row>
    <row r="25670" spans="6:6" x14ac:dyDescent="0.25">
      <c r="F25670" s="20" t="str">
        <f t="shared" si="400"/>
        <v>Sat</v>
      </c>
    </row>
    <row r="25671" spans="6:6" x14ac:dyDescent="0.25">
      <c r="F25671" s="20" t="str">
        <f t="shared" si="400"/>
        <v>Sat</v>
      </c>
    </row>
    <row r="25672" spans="6:6" x14ac:dyDescent="0.25">
      <c r="F25672" s="20" t="str">
        <f t="shared" si="400"/>
        <v>Sat</v>
      </c>
    </row>
    <row r="25673" spans="6:6" x14ac:dyDescent="0.25">
      <c r="F25673" s="20" t="str">
        <f t="shared" si="400"/>
        <v>Sat</v>
      </c>
    </row>
    <row r="25674" spans="6:6" x14ac:dyDescent="0.25">
      <c r="F25674" s="20" t="str">
        <f t="shared" si="400"/>
        <v>Sat</v>
      </c>
    </row>
    <row r="25675" spans="6:6" x14ac:dyDescent="0.25">
      <c r="F25675" s="20" t="str">
        <f t="shared" ref="F25675:F25738" si="401">TEXT(A25675, "ddd")</f>
        <v>Sat</v>
      </c>
    </row>
    <row r="25676" spans="6:6" x14ac:dyDescent="0.25">
      <c r="F25676" s="20" t="str">
        <f t="shared" si="401"/>
        <v>Sat</v>
      </c>
    </row>
    <row r="25677" spans="6:6" x14ac:dyDescent="0.25">
      <c r="F25677" s="20" t="str">
        <f t="shared" si="401"/>
        <v>Sat</v>
      </c>
    </row>
    <row r="25678" spans="6:6" x14ac:dyDescent="0.25">
      <c r="F25678" s="20" t="str">
        <f t="shared" si="401"/>
        <v>Sat</v>
      </c>
    </row>
    <row r="25679" spans="6:6" x14ac:dyDescent="0.25">
      <c r="F25679" s="20" t="str">
        <f t="shared" si="401"/>
        <v>Sat</v>
      </c>
    </row>
    <row r="25680" spans="6:6" x14ac:dyDescent="0.25">
      <c r="F25680" s="20" t="str">
        <f t="shared" si="401"/>
        <v>Sat</v>
      </c>
    </row>
    <row r="25681" spans="6:6" x14ac:dyDescent="0.25">
      <c r="F25681" s="20" t="str">
        <f t="shared" si="401"/>
        <v>Sat</v>
      </c>
    </row>
    <row r="25682" spans="6:6" x14ac:dyDescent="0.25">
      <c r="F25682" s="20" t="str">
        <f t="shared" si="401"/>
        <v>Sat</v>
      </c>
    </row>
    <row r="25683" spans="6:6" x14ac:dyDescent="0.25">
      <c r="F25683" s="20" t="str">
        <f t="shared" si="401"/>
        <v>Sat</v>
      </c>
    </row>
    <row r="25684" spans="6:6" x14ac:dyDescent="0.25">
      <c r="F25684" s="20" t="str">
        <f t="shared" si="401"/>
        <v>Sat</v>
      </c>
    </row>
    <row r="25685" spans="6:6" x14ac:dyDescent="0.25">
      <c r="F25685" s="20" t="str">
        <f t="shared" si="401"/>
        <v>Sat</v>
      </c>
    </row>
    <row r="25686" spans="6:6" x14ac:dyDescent="0.25">
      <c r="F25686" s="20" t="str">
        <f t="shared" si="401"/>
        <v>Sat</v>
      </c>
    </row>
    <row r="25687" spans="6:6" x14ac:dyDescent="0.25">
      <c r="F25687" s="20" t="str">
        <f t="shared" si="401"/>
        <v>Sat</v>
      </c>
    </row>
    <row r="25688" spans="6:6" x14ac:dyDescent="0.25">
      <c r="F25688" s="20" t="str">
        <f t="shared" si="401"/>
        <v>Sat</v>
      </c>
    </row>
    <row r="25689" spans="6:6" x14ac:dyDescent="0.25">
      <c r="F25689" s="20" t="str">
        <f t="shared" si="401"/>
        <v>Sat</v>
      </c>
    </row>
    <row r="25690" spans="6:6" x14ac:dyDescent="0.25">
      <c r="F25690" s="20" t="str">
        <f t="shared" si="401"/>
        <v>Sat</v>
      </c>
    </row>
    <row r="25691" spans="6:6" x14ac:dyDescent="0.25">
      <c r="F25691" s="20" t="str">
        <f t="shared" si="401"/>
        <v>Sat</v>
      </c>
    </row>
    <row r="25692" spans="6:6" x14ac:dyDescent="0.25">
      <c r="F25692" s="20" t="str">
        <f t="shared" si="401"/>
        <v>Sat</v>
      </c>
    </row>
    <row r="25693" spans="6:6" x14ac:dyDescent="0.25">
      <c r="F25693" s="20" t="str">
        <f t="shared" si="401"/>
        <v>Sat</v>
      </c>
    </row>
    <row r="25694" spans="6:6" x14ac:dyDescent="0.25">
      <c r="F25694" s="20" t="str">
        <f t="shared" si="401"/>
        <v>Sat</v>
      </c>
    </row>
    <row r="25695" spans="6:6" x14ac:dyDescent="0.25">
      <c r="F25695" s="20" t="str">
        <f t="shared" si="401"/>
        <v>Sat</v>
      </c>
    </row>
    <row r="25696" spans="6:6" x14ac:dyDescent="0.25">
      <c r="F25696" s="20" t="str">
        <f t="shared" si="401"/>
        <v>Sat</v>
      </c>
    </row>
    <row r="25697" spans="6:6" x14ac:dyDescent="0.25">
      <c r="F25697" s="20" t="str">
        <f t="shared" si="401"/>
        <v>Sat</v>
      </c>
    </row>
    <row r="25698" spans="6:6" x14ac:dyDescent="0.25">
      <c r="F25698" s="20" t="str">
        <f t="shared" si="401"/>
        <v>Sat</v>
      </c>
    </row>
    <row r="25699" spans="6:6" x14ac:dyDescent="0.25">
      <c r="F25699" s="20" t="str">
        <f t="shared" si="401"/>
        <v>Sat</v>
      </c>
    </row>
    <row r="25700" spans="6:6" x14ac:dyDescent="0.25">
      <c r="F25700" s="20" t="str">
        <f t="shared" si="401"/>
        <v>Sat</v>
      </c>
    </row>
    <row r="25701" spans="6:6" x14ac:dyDescent="0.25">
      <c r="F25701" s="20" t="str">
        <f t="shared" si="401"/>
        <v>Sat</v>
      </c>
    </row>
    <row r="25702" spans="6:6" x14ac:dyDescent="0.25">
      <c r="F25702" s="20" t="str">
        <f t="shared" si="401"/>
        <v>Sat</v>
      </c>
    </row>
    <row r="25703" spans="6:6" x14ac:dyDescent="0.25">
      <c r="F25703" s="20" t="str">
        <f t="shared" si="401"/>
        <v>Sat</v>
      </c>
    </row>
    <row r="25704" spans="6:6" x14ac:dyDescent="0.25">
      <c r="F25704" s="20" t="str">
        <f t="shared" si="401"/>
        <v>Sat</v>
      </c>
    </row>
    <row r="25705" spans="6:6" x14ac:dyDescent="0.25">
      <c r="F25705" s="20" t="str">
        <f t="shared" si="401"/>
        <v>Sat</v>
      </c>
    </row>
    <row r="25706" spans="6:6" x14ac:dyDescent="0.25">
      <c r="F25706" s="20" t="str">
        <f t="shared" si="401"/>
        <v>Sat</v>
      </c>
    </row>
    <row r="25707" spans="6:6" x14ac:dyDescent="0.25">
      <c r="F25707" s="20" t="str">
        <f t="shared" si="401"/>
        <v>Sat</v>
      </c>
    </row>
    <row r="25708" spans="6:6" x14ac:dyDescent="0.25">
      <c r="F25708" s="20" t="str">
        <f t="shared" si="401"/>
        <v>Sat</v>
      </c>
    </row>
    <row r="25709" spans="6:6" x14ac:dyDescent="0.25">
      <c r="F25709" s="20" t="str">
        <f t="shared" si="401"/>
        <v>Sat</v>
      </c>
    </row>
    <row r="25710" spans="6:6" x14ac:dyDescent="0.25">
      <c r="F25710" s="20" t="str">
        <f t="shared" si="401"/>
        <v>Sat</v>
      </c>
    </row>
    <row r="25711" spans="6:6" x14ac:dyDescent="0.25">
      <c r="F25711" s="20" t="str">
        <f t="shared" si="401"/>
        <v>Sat</v>
      </c>
    </row>
    <row r="25712" spans="6:6" x14ac:dyDescent="0.25">
      <c r="F25712" s="20" t="str">
        <f t="shared" si="401"/>
        <v>Sat</v>
      </c>
    </row>
    <row r="25713" spans="6:6" x14ac:dyDescent="0.25">
      <c r="F25713" s="20" t="str">
        <f t="shared" si="401"/>
        <v>Sat</v>
      </c>
    </row>
    <row r="25714" spans="6:6" x14ac:dyDescent="0.25">
      <c r="F25714" s="20" t="str">
        <f t="shared" si="401"/>
        <v>Sat</v>
      </c>
    </row>
    <row r="25715" spans="6:6" x14ac:dyDescent="0.25">
      <c r="F25715" s="20" t="str">
        <f t="shared" si="401"/>
        <v>Sat</v>
      </c>
    </row>
    <row r="25716" spans="6:6" x14ac:dyDescent="0.25">
      <c r="F25716" s="20" t="str">
        <f t="shared" si="401"/>
        <v>Sat</v>
      </c>
    </row>
    <row r="25717" spans="6:6" x14ac:dyDescent="0.25">
      <c r="F25717" s="20" t="str">
        <f t="shared" si="401"/>
        <v>Sat</v>
      </c>
    </row>
    <row r="25718" spans="6:6" x14ac:dyDescent="0.25">
      <c r="F25718" s="20" t="str">
        <f t="shared" si="401"/>
        <v>Sat</v>
      </c>
    </row>
    <row r="25719" spans="6:6" x14ac:dyDescent="0.25">
      <c r="F25719" s="20" t="str">
        <f t="shared" si="401"/>
        <v>Sat</v>
      </c>
    </row>
    <row r="25720" spans="6:6" x14ac:dyDescent="0.25">
      <c r="F25720" s="20" t="str">
        <f t="shared" si="401"/>
        <v>Sat</v>
      </c>
    </row>
    <row r="25721" spans="6:6" x14ac:dyDescent="0.25">
      <c r="F25721" s="20" t="str">
        <f t="shared" si="401"/>
        <v>Sat</v>
      </c>
    </row>
    <row r="25722" spans="6:6" x14ac:dyDescent="0.25">
      <c r="F25722" s="20" t="str">
        <f t="shared" si="401"/>
        <v>Sat</v>
      </c>
    </row>
    <row r="25723" spans="6:6" x14ac:dyDescent="0.25">
      <c r="F25723" s="20" t="str">
        <f t="shared" si="401"/>
        <v>Sat</v>
      </c>
    </row>
    <row r="25724" spans="6:6" x14ac:dyDescent="0.25">
      <c r="F25724" s="20" t="str">
        <f t="shared" si="401"/>
        <v>Sat</v>
      </c>
    </row>
    <row r="25725" spans="6:6" x14ac:dyDescent="0.25">
      <c r="F25725" s="20" t="str">
        <f t="shared" si="401"/>
        <v>Sat</v>
      </c>
    </row>
    <row r="25726" spans="6:6" x14ac:dyDescent="0.25">
      <c r="F25726" s="20" t="str">
        <f t="shared" si="401"/>
        <v>Sat</v>
      </c>
    </row>
    <row r="25727" spans="6:6" x14ac:dyDescent="0.25">
      <c r="F25727" s="20" t="str">
        <f t="shared" si="401"/>
        <v>Sat</v>
      </c>
    </row>
    <row r="25728" spans="6:6" x14ac:dyDescent="0.25">
      <c r="F25728" s="20" t="str">
        <f t="shared" si="401"/>
        <v>Sat</v>
      </c>
    </row>
    <row r="25729" spans="6:6" x14ac:dyDescent="0.25">
      <c r="F25729" s="20" t="str">
        <f t="shared" si="401"/>
        <v>Sat</v>
      </c>
    </row>
    <row r="25730" spans="6:6" x14ac:dyDescent="0.25">
      <c r="F25730" s="20" t="str">
        <f t="shared" si="401"/>
        <v>Sat</v>
      </c>
    </row>
    <row r="25731" spans="6:6" x14ac:dyDescent="0.25">
      <c r="F25731" s="20" t="str">
        <f t="shared" si="401"/>
        <v>Sat</v>
      </c>
    </row>
    <row r="25732" spans="6:6" x14ac:dyDescent="0.25">
      <c r="F25732" s="20" t="str">
        <f t="shared" si="401"/>
        <v>Sat</v>
      </c>
    </row>
    <row r="25733" spans="6:6" x14ac:dyDescent="0.25">
      <c r="F25733" s="20" t="str">
        <f t="shared" si="401"/>
        <v>Sat</v>
      </c>
    </row>
    <row r="25734" spans="6:6" x14ac:dyDescent="0.25">
      <c r="F25734" s="20" t="str">
        <f t="shared" si="401"/>
        <v>Sat</v>
      </c>
    </row>
    <row r="25735" spans="6:6" x14ac:dyDescent="0.25">
      <c r="F25735" s="20" t="str">
        <f t="shared" si="401"/>
        <v>Sat</v>
      </c>
    </row>
    <row r="25736" spans="6:6" x14ac:dyDescent="0.25">
      <c r="F25736" s="20" t="str">
        <f t="shared" si="401"/>
        <v>Sat</v>
      </c>
    </row>
    <row r="25737" spans="6:6" x14ac:dyDescent="0.25">
      <c r="F25737" s="20" t="str">
        <f t="shared" si="401"/>
        <v>Sat</v>
      </c>
    </row>
    <row r="25738" spans="6:6" x14ac:dyDescent="0.25">
      <c r="F25738" s="20" t="str">
        <f t="shared" si="401"/>
        <v>Sat</v>
      </c>
    </row>
    <row r="25739" spans="6:6" x14ac:dyDescent="0.25">
      <c r="F25739" s="20" t="str">
        <f t="shared" ref="F25739:F25802" si="402">TEXT(A25739, "ddd")</f>
        <v>Sat</v>
      </c>
    </row>
    <row r="25740" spans="6:6" x14ac:dyDescent="0.25">
      <c r="F25740" s="20" t="str">
        <f t="shared" si="402"/>
        <v>Sat</v>
      </c>
    </row>
    <row r="25741" spans="6:6" x14ac:dyDescent="0.25">
      <c r="F25741" s="20" t="str">
        <f t="shared" si="402"/>
        <v>Sat</v>
      </c>
    </row>
    <row r="25742" spans="6:6" x14ac:dyDescent="0.25">
      <c r="F25742" s="20" t="str">
        <f t="shared" si="402"/>
        <v>Sat</v>
      </c>
    </row>
    <row r="25743" spans="6:6" x14ac:dyDescent="0.25">
      <c r="F25743" s="20" t="str">
        <f t="shared" si="402"/>
        <v>Sat</v>
      </c>
    </row>
    <row r="25744" spans="6:6" x14ac:dyDescent="0.25">
      <c r="F25744" s="20" t="str">
        <f t="shared" si="402"/>
        <v>Sat</v>
      </c>
    </row>
    <row r="25745" spans="6:6" x14ac:dyDescent="0.25">
      <c r="F25745" s="20" t="str">
        <f t="shared" si="402"/>
        <v>Sat</v>
      </c>
    </row>
    <row r="25746" spans="6:6" x14ac:dyDescent="0.25">
      <c r="F25746" s="20" t="str">
        <f t="shared" si="402"/>
        <v>Sat</v>
      </c>
    </row>
    <row r="25747" spans="6:6" x14ac:dyDescent="0.25">
      <c r="F25747" s="20" t="str">
        <f t="shared" si="402"/>
        <v>Sat</v>
      </c>
    </row>
    <row r="25748" spans="6:6" x14ac:dyDescent="0.25">
      <c r="F25748" s="20" t="str">
        <f t="shared" si="402"/>
        <v>Sat</v>
      </c>
    </row>
    <row r="25749" spans="6:6" x14ac:dyDescent="0.25">
      <c r="F25749" s="20" t="str">
        <f t="shared" si="402"/>
        <v>Sat</v>
      </c>
    </row>
    <row r="25750" spans="6:6" x14ac:dyDescent="0.25">
      <c r="F25750" s="20" t="str">
        <f t="shared" si="402"/>
        <v>Sat</v>
      </c>
    </row>
    <row r="25751" spans="6:6" x14ac:dyDescent="0.25">
      <c r="F25751" s="20" t="str">
        <f t="shared" si="402"/>
        <v>Sat</v>
      </c>
    </row>
    <row r="25752" spans="6:6" x14ac:dyDescent="0.25">
      <c r="F25752" s="20" t="str">
        <f t="shared" si="402"/>
        <v>Sat</v>
      </c>
    </row>
    <row r="25753" spans="6:6" x14ac:dyDescent="0.25">
      <c r="F25753" s="20" t="str">
        <f t="shared" si="402"/>
        <v>Sat</v>
      </c>
    </row>
    <row r="25754" spans="6:6" x14ac:dyDescent="0.25">
      <c r="F25754" s="20" t="str">
        <f t="shared" si="402"/>
        <v>Sat</v>
      </c>
    </row>
    <row r="25755" spans="6:6" x14ac:dyDescent="0.25">
      <c r="F25755" s="20" t="str">
        <f t="shared" si="402"/>
        <v>Sat</v>
      </c>
    </row>
    <row r="25756" spans="6:6" x14ac:dyDescent="0.25">
      <c r="F25756" s="20" t="str">
        <f t="shared" si="402"/>
        <v>Sat</v>
      </c>
    </row>
    <row r="25757" spans="6:6" x14ac:dyDescent="0.25">
      <c r="F25757" s="20" t="str">
        <f t="shared" si="402"/>
        <v>Sat</v>
      </c>
    </row>
    <row r="25758" spans="6:6" x14ac:dyDescent="0.25">
      <c r="F25758" s="20" t="str">
        <f t="shared" si="402"/>
        <v>Sat</v>
      </c>
    </row>
    <row r="25759" spans="6:6" x14ac:dyDescent="0.25">
      <c r="F25759" s="20" t="str">
        <f t="shared" si="402"/>
        <v>Sat</v>
      </c>
    </row>
    <row r="25760" spans="6:6" x14ac:dyDescent="0.25">
      <c r="F25760" s="20" t="str">
        <f t="shared" si="402"/>
        <v>Sat</v>
      </c>
    </row>
    <row r="25761" spans="6:6" x14ac:dyDescent="0.25">
      <c r="F25761" s="20" t="str">
        <f t="shared" si="402"/>
        <v>Sat</v>
      </c>
    </row>
    <row r="25762" spans="6:6" x14ac:dyDescent="0.25">
      <c r="F25762" s="20" t="str">
        <f t="shared" si="402"/>
        <v>Sat</v>
      </c>
    </row>
    <row r="25763" spans="6:6" x14ac:dyDescent="0.25">
      <c r="F25763" s="20" t="str">
        <f t="shared" si="402"/>
        <v>Sat</v>
      </c>
    </row>
    <row r="25764" spans="6:6" x14ac:dyDescent="0.25">
      <c r="F25764" s="20" t="str">
        <f t="shared" si="402"/>
        <v>Sat</v>
      </c>
    </row>
    <row r="25765" spans="6:6" x14ac:dyDescent="0.25">
      <c r="F25765" s="20" t="str">
        <f t="shared" si="402"/>
        <v>Sat</v>
      </c>
    </row>
    <row r="25766" spans="6:6" x14ac:dyDescent="0.25">
      <c r="F25766" s="20" t="str">
        <f t="shared" si="402"/>
        <v>Sat</v>
      </c>
    </row>
    <row r="25767" spans="6:6" x14ac:dyDescent="0.25">
      <c r="F25767" s="20" t="str">
        <f t="shared" si="402"/>
        <v>Sat</v>
      </c>
    </row>
    <row r="25768" spans="6:6" x14ac:dyDescent="0.25">
      <c r="F25768" s="20" t="str">
        <f t="shared" si="402"/>
        <v>Sat</v>
      </c>
    </row>
    <row r="25769" spans="6:6" x14ac:dyDescent="0.25">
      <c r="F25769" s="20" t="str">
        <f t="shared" si="402"/>
        <v>Sat</v>
      </c>
    </row>
    <row r="25770" spans="6:6" x14ac:dyDescent="0.25">
      <c r="F25770" s="20" t="str">
        <f t="shared" si="402"/>
        <v>Sat</v>
      </c>
    </row>
    <row r="25771" spans="6:6" x14ac:dyDescent="0.25">
      <c r="F25771" s="20" t="str">
        <f t="shared" si="402"/>
        <v>Sat</v>
      </c>
    </row>
    <row r="25772" spans="6:6" x14ac:dyDescent="0.25">
      <c r="F25772" s="20" t="str">
        <f t="shared" si="402"/>
        <v>Sat</v>
      </c>
    </row>
    <row r="25773" spans="6:6" x14ac:dyDescent="0.25">
      <c r="F25773" s="20" t="str">
        <f t="shared" si="402"/>
        <v>Sat</v>
      </c>
    </row>
    <row r="25774" spans="6:6" x14ac:dyDescent="0.25">
      <c r="F25774" s="20" t="str">
        <f t="shared" si="402"/>
        <v>Sat</v>
      </c>
    </row>
    <row r="25775" spans="6:6" x14ac:dyDescent="0.25">
      <c r="F25775" s="20" t="str">
        <f t="shared" si="402"/>
        <v>Sat</v>
      </c>
    </row>
    <row r="25776" spans="6:6" x14ac:dyDescent="0.25">
      <c r="F25776" s="20" t="str">
        <f t="shared" si="402"/>
        <v>Sat</v>
      </c>
    </row>
    <row r="25777" spans="6:6" x14ac:dyDescent="0.25">
      <c r="F25777" s="20" t="str">
        <f t="shared" si="402"/>
        <v>Sat</v>
      </c>
    </row>
    <row r="25778" spans="6:6" x14ac:dyDescent="0.25">
      <c r="F25778" s="20" t="str">
        <f t="shared" si="402"/>
        <v>Sat</v>
      </c>
    </row>
    <row r="25779" spans="6:6" x14ac:dyDescent="0.25">
      <c r="F25779" s="20" t="str">
        <f t="shared" si="402"/>
        <v>Sat</v>
      </c>
    </row>
    <row r="25780" spans="6:6" x14ac:dyDescent="0.25">
      <c r="F25780" s="20" t="str">
        <f t="shared" si="402"/>
        <v>Sat</v>
      </c>
    </row>
    <row r="25781" spans="6:6" x14ac:dyDescent="0.25">
      <c r="F25781" s="20" t="str">
        <f t="shared" si="402"/>
        <v>Sat</v>
      </c>
    </row>
    <row r="25782" spans="6:6" x14ac:dyDescent="0.25">
      <c r="F25782" s="20" t="str">
        <f t="shared" si="402"/>
        <v>Sat</v>
      </c>
    </row>
    <row r="25783" spans="6:6" x14ac:dyDescent="0.25">
      <c r="F25783" s="20" t="str">
        <f t="shared" si="402"/>
        <v>Sat</v>
      </c>
    </row>
    <row r="25784" spans="6:6" x14ac:dyDescent="0.25">
      <c r="F25784" s="20" t="str">
        <f t="shared" si="402"/>
        <v>Sat</v>
      </c>
    </row>
    <row r="25785" spans="6:6" x14ac:dyDescent="0.25">
      <c r="F25785" s="20" t="str">
        <f t="shared" si="402"/>
        <v>Sat</v>
      </c>
    </row>
    <row r="25786" spans="6:6" x14ac:dyDescent="0.25">
      <c r="F25786" s="20" t="str">
        <f t="shared" si="402"/>
        <v>Sat</v>
      </c>
    </row>
    <row r="25787" spans="6:6" x14ac:dyDescent="0.25">
      <c r="F25787" s="20" t="str">
        <f t="shared" si="402"/>
        <v>Sat</v>
      </c>
    </row>
    <row r="25788" spans="6:6" x14ac:dyDescent="0.25">
      <c r="F25788" s="20" t="str">
        <f t="shared" si="402"/>
        <v>Sat</v>
      </c>
    </row>
    <row r="25789" spans="6:6" x14ac:dyDescent="0.25">
      <c r="F25789" s="20" t="str">
        <f t="shared" si="402"/>
        <v>Sat</v>
      </c>
    </row>
    <row r="25790" spans="6:6" x14ac:dyDescent="0.25">
      <c r="F25790" s="20" t="str">
        <f t="shared" si="402"/>
        <v>Sat</v>
      </c>
    </row>
    <row r="25791" spans="6:6" x14ac:dyDescent="0.25">
      <c r="F25791" s="20" t="str">
        <f t="shared" si="402"/>
        <v>Sat</v>
      </c>
    </row>
    <row r="25792" spans="6:6" x14ac:dyDescent="0.25">
      <c r="F25792" s="20" t="str">
        <f t="shared" si="402"/>
        <v>Sat</v>
      </c>
    </row>
    <row r="25793" spans="6:6" x14ac:dyDescent="0.25">
      <c r="F25793" s="20" t="str">
        <f t="shared" si="402"/>
        <v>Sat</v>
      </c>
    </row>
    <row r="25794" spans="6:6" x14ac:dyDescent="0.25">
      <c r="F25794" s="20" t="str">
        <f t="shared" si="402"/>
        <v>Sat</v>
      </c>
    </row>
    <row r="25795" spans="6:6" x14ac:dyDescent="0.25">
      <c r="F25795" s="20" t="str">
        <f t="shared" si="402"/>
        <v>Sat</v>
      </c>
    </row>
    <row r="25796" spans="6:6" x14ac:dyDescent="0.25">
      <c r="F25796" s="20" t="str">
        <f t="shared" si="402"/>
        <v>Sat</v>
      </c>
    </row>
    <row r="25797" spans="6:6" x14ac:dyDescent="0.25">
      <c r="F25797" s="20" t="str">
        <f t="shared" si="402"/>
        <v>Sat</v>
      </c>
    </row>
    <row r="25798" spans="6:6" x14ac:dyDescent="0.25">
      <c r="F25798" s="20" t="str">
        <f t="shared" si="402"/>
        <v>Sat</v>
      </c>
    </row>
    <row r="25799" spans="6:6" x14ac:dyDescent="0.25">
      <c r="F25799" s="20" t="str">
        <f t="shared" si="402"/>
        <v>Sat</v>
      </c>
    </row>
    <row r="25800" spans="6:6" x14ac:dyDescent="0.25">
      <c r="F25800" s="20" t="str">
        <f t="shared" si="402"/>
        <v>Sat</v>
      </c>
    </row>
    <row r="25801" spans="6:6" x14ac:dyDescent="0.25">
      <c r="F25801" s="20" t="str">
        <f t="shared" si="402"/>
        <v>Sat</v>
      </c>
    </row>
    <row r="25802" spans="6:6" x14ac:dyDescent="0.25">
      <c r="F25802" s="20" t="str">
        <f t="shared" si="402"/>
        <v>Sat</v>
      </c>
    </row>
    <row r="25803" spans="6:6" x14ac:dyDescent="0.25">
      <c r="F25803" s="20" t="str">
        <f t="shared" ref="F25803:F25866" si="403">TEXT(A25803, "ddd")</f>
        <v>Sat</v>
      </c>
    </row>
    <row r="25804" spans="6:6" x14ac:dyDescent="0.25">
      <c r="F25804" s="20" t="str">
        <f t="shared" si="403"/>
        <v>Sat</v>
      </c>
    </row>
    <row r="25805" spans="6:6" x14ac:dyDescent="0.25">
      <c r="F25805" s="20" t="str">
        <f t="shared" si="403"/>
        <v>Sat</v>
      </c>
    </row>
    <row r="25806" spans="6:6" x14ac:dyDescent="0.25">
      <c r="F25806" s="20" t="str">
        <f t="shared" si="403"/>
        <v>Sat</v>
      </c>
    </row>
    <row r="25807" spans="6:6" x14ac:dyDescent="0.25">
      <c r="F25807" s="20" t="str">
        <f t="shared" si="403"/>
        <v>Sat</v>
      </c>
    </row>
    <row r="25808" spans="6:6" x14ac:dyDescent="0.25">
      <c r="F25808" s="20" t="str">
        <f t="shared" si="403"/>
        <v>Sat</v>
      </c>
    </row>
    <row r="25809" spans="6:6" x14ac:dyDescent="0.25">
      <c r="F25809" s="20" t="str">
        <f t="shared" si="403"/>
        <v>Sat</v>
      </c>
    </row>
    <row r="25810" spans="6:6" x14ac:dyDescent="0.25">
      <c r="F25810" s="20" t="str">
        <f t="shared" si="403"/>
        <v>Sat</v>
      </c>
    </row>
    <row r="25811" spans="6:6" x14ac:dyDescent="0.25">
      <c r="F25811" s="20" t="str">
        <f t="shared" si="403"/>
        <v>Sat</v>
      </c>
    </row>
    <row r="25812" spans="6:6" x14ac:dyDescent="0.25">
      <c r="F25812" s="20" t="str">
        <f t="shared" si="403"/>
        <v>Sat</v>
      </c>
    </row>
    <row r="25813" spans="6:6" x14ac:dyDescent="0.25">
      <c r="F25813" s="20" t="str">
        <f t="shared" si="403"/>
        <v>Sat</v>
      </c>
    </row>
    <row r="25814" spans="6:6" x14ac:dyDescent="0.25">
      <c r="F25814" s="20" t="str">
        <f t="shared" si="403"/>
        <v>Sat</v>
      </c>
    </row>
    <row r="25815" spans="6:6" x14ac:dyDescent="0.25">
      <c r="F25815" s="20" t="str">
        <f t="shared" si="403"/>
        <v>Sat</v>
      </c>
    </row>
    <row r="25816" spans="6:6" x14ac:dyDescent="0.25">
      <c r="F25816" s="20" t="str">
        <f t="shared" si="403"/>
        <v>Sat</v>
      </c>
    </row>
    <row r="25817" spans="6:6" x14ac:dyDescent="0.25">
      <c r="F25817" s="20" t="str">
        <f t="shared" si="403"/>
        <v>Sat</v>
      </c>
    </row>
    <row r="25818" spans="6:6" x14ac:dyDescent="0.25">
      <c r="F25818" s="20" t="str">
        <f t="shared" si="403"/>
        <v>Sat</v>
      </c>
    </row>
    <row r="25819" spans="6:6" x14ac:dyDescent="0.25">
      <c r="F25819" s="20" t="str">
        <f t="shared" si="403"/>
        <v>Sat</v>
      </c>
    </row>
    <row r="25820" spans="6:6" x14ac:dyDescent="0.25">
      <c r="F25820" s="20" t="str">
        <f t="shared" si="403"/>
        <v>Sat</v>
      </c>
    </row>
    <row r="25821" spans="6:6" x14ac:dyDescent="0.25">
      <c r="F25821" s="20" t="str">
        <f t="shared" si="403"/>
        <v>Sat</v>
      </c>
    </row>
    <row r="25822" spans="6:6" x14ac:dyDescent="0.25">
      <c r="F25822" s="20" t="str">
        <f t="shared" si="403"/>
        <v>Sat</v>
      </c>
    </row>
    <row r="25823" spans="6:6" x14ac:dyDescent="0.25">
      <c r="F25823" s="20" t="str">
        <f t="shared" si="403"/>
        <v>Sat</v>
      </c>
    </row>
    <row r="25824" spans="6:6" x14ac:dyDescent="0.25">
      <c r="F25824" s="20" t="str">
        <f t="shared" si="403"/>
        <v>Sat</v>
      </c>
    </row>
    <row r="25825" spans="6:6" x14ac:dyDescent="0.25">
      <c r="F25825" s="20" t="str">
        <f t="shared" si="403"/>
        <v>Sat</v>
      </c>
    </row>
    <row r="25826" spans="6:6" x14ac:dyDescent="0.25">
      <c r="F25826" s="20" t="str">
        <f t="shared" si="403"/>
        <v>Sat</v>
      </c>
    </row>
    <row r="25827" spans="6:6" x14ac:dyDescent="0.25">
      <c r="F25827" s="20" t="str">
        <f t="shared" si="403"/>
        <v>Sat</v>
      </c>
    </row>
    <row r="25828" spans="6:6" x14ac:dyDescent="0.25">
      <c r="F25828" s="20" t="str">
        <f t="shared" si="403"/>
        <v>Sat</v>
      </c>
    </row>
    <row r="25829" spans="6:6" x14ac:dyDescent="0.25">
      <c r="F25829" s="20" t="str">
        <f t="shared" si="403"/>
        <v>Sat</v>
      </c>
    </row>
    <row r="25830" spans="6:6" x14ac:dyDescent="0.25">
      <c r="F25830" s="20" t="str">
        <f t="shared" si="403"/>
        <v>Sat</v>
      </c>
    </row>
    <row r="25831" spans="6:6" x14ac:dyDescent="0.25">
      <c r="F25831" s="20" t="str">
        <f t="shared" si="403"/>
        <v>Sat</v>
      </c>
    </row>
    <row r="25832" spans="6:6" x14ac:dyDescent="0.25">
      <c r="F25832" s="20" t="str">
        <f t="shared" si="403"/>
        <v>Sat</v>
      </c>
    </row>
    <row r="25833" spans="6:6" x14ac:dyDescent="0.25">
      <c r="F25833" s="20" t="str">
        <f t="shared" si="403"/>
        <v>Sat</v>
      </c>
    </row>
    <row r="25834" spans="6:6" x14ac:dyDescent="0.25">
      <c r="F25834" s="20" t="str">
        <f t="shared" si="403"/>
        <v>Sat</v>
      </c>
    </row>
    <row r="25835" spans="6:6" x14ac:dyDescent="0.25">
      <c r="F25835" s="20" t="str">
        <f t="shared" si="403"/>
        <v>Sat</v>
      </c>
    </row>
    <row r="25836" spans="6:6" x14ac:dyDescent="0.25">
      <c r="F25836" s="20" t="str">
        <f t="shared" si="403"/>
        <v>Sat</v>
      </c>
    </row>
    <row r="25837" spans="6:6" x14ac:dyDescent="0.25">
      <c r="F25837" s="20" t="str">
        <f t="shared" si="403"/>
        <v>Sat</v>
      </c>
    </row>
    <row r="25838" spans="6:6" x14ac:dyDescent="0.25">
      <c r="F25838" s="20" t="str">
        <f t="shared" si="403"/>
        <v>Sat</v>
      </c>
    </row>
    <row r="25839" spans="6:6" x14ac:dyDescent="0.25">
      <c r="F25839" s="20" t="str">
        <f t="shared" si="403"/>
        <v>Sat</v>
      </c>
    </row>
    <row r="25840" spans="6:6" x14ac:dyDescent="0.25">
      <c r="F25840" s="20" t="str">
        <f t="shared" si="403"/>
        <v>Sat</v>
      </c>
    </row>
    <row r="25841" spans="6:6" x14ac:dyDescent="0.25">
      <c r="F25841" s="20" t="str">
        <f t="shared" si="403"/>
        <v>Sat</v>
      </c>
    </row>
    <row r="25842" spans="6:6" x14ac:dyDescent="0.25">
      <c r="F25842" s="20" t="str">
        <f t="shared" si="403"/>
        <v>Sat</v>
      </c>
    </row>
    <row r="25843" spans="6:6" x14ac:dyDescent="0.25">
      <c r="F25843" s="20" t="str">
        <f t="shared" si="403"/>
        <v>Sat</v>
      </c>
    </row>
    <row r="25844" spans="6:6" x14ac:dyDescent="0.25">
      <c r="F25844" s="20" t="str">
        <f t="shared" si="403"/>
        <v>Sat</v>
      </c>
    </row>
    <row r="25845" spans="6:6" x14ac:dyDescent="0.25">
      <c r="F25845" s="20" t="str">
        <f t="shared" si="403"/>
        <v>Sat</v>
      </c>
    </row>
    <row r="25846" spans="6:6" x14ac:dyDescent="0.25">
      <c r="F25846" s="20" t="str">
        <f t="shared" si="403"/>
        <v>Sat</v>
      </c>
    </row>
    <row r="25847" spans="6:6" x14ac:dyDescent="0.25">
      <c r="F25847" s="20" t="str">
        <f t="shared" si="403"/>
        <v>Sat</v>
      </c>
    </row>
    <row r="25848" spans="6:6" x14ac:dyDescent="0.25">
      <c r="F25848" s="20" t="str">
        <f t="shared" si="403"/>
        <v>Sat</v>
      </c>
    </row>
    <row r="25849" spans="6:6" x14ac:dyDescent="0.25">
      <c r="F25849" s="20" t="str">
        <f t="shared" si="403"/>
        <v>Sat</v>
      </c>
    </row>
    <row r="25850" spans="6:6" x14ac:dyDescent="0.25">
      <c r="F25850" s="20" t="str">
        <f t="shared" si="403"/>
        <v>Sat</v>
      </c>
    </row>
    <row r="25851" spans="6:6" x14ac:dyDescent="0.25">
      <c r="F25851" s="20" t="str">
        <f t="shared" si="403"/>
        <v>Sat</v>
      </c>
    </row>
    <row r="25852" spans="6:6" x14ac:dyDescent="0.25">
      <c r="F25852" s="20" t="str">
        <f t="shared" si="403"/>
        <v>Sat</v>
      </c>
    </row>
    <row r="25853" spans="6:6" x14ac:dyDescent="0.25">
      <c r="F25853" s="20" t="str">
        <f t="shared" si="403"/>
        <v>Sat</v>
      </c>
    </row>
    <row r="25854" spans="6:6" x14ac:dyDescent="0.25">
      <c r="F25854" s="20" t="str">
        <f t="shared" si="403"/>
        <v>Sat</v>
      </c>
    </row>
    <row r="25855" spans="6:6" x14ac:dyDescent="0.25">
      <c r="F25855" s="20" t="str">
        <f t="shared" si="403"/>
        <v>Sat</v>
      </c>
    </row>
    <row r="25856" spans="6:6" x14ac:dyDescent="0.25">
      <c r="F25856" s="20" t="str">
        <f t="shared" si="403"/>
        <v>Sat</v>
      </c>
    </row>
    <row r="25857" spans="6:6" x14ac:dyDescent="0.25">
      <c r="F25857" s="20" t="str">
        <f t="shared" si="403"/>
        <v>Sat</v>
      </c>
    </row>
    <row r="25858" spans="6:6" x14ac:dyDescent="0.25">
      <c r="F25858" s="20" t="str">
        <f t="shared" si="403"/>
        <v>Sat</v>
      </c>
    </row>
    <row r="25859" spans="6:6" x14ac:dyDescent="0.25">
      <c r="F25859" s="20" t="str">
        <f t="shared" si="403"/>
        <v>Sat</v>
      </c>
    </row>
    <row r="25860" spans="6:6" x14ac:dyDescent="0.25">
      <c r="F25860" s="20" t="str">
        <f t="shared" si="403"/>
        <v>Sat</v>
      </c>
    </row>
    <row r="25861" spans="6:6" x14ac:dyDescent="0.25">
      <c r="F25861" s="20" t="str">
        <f t="shared" si="403"/>
        <v>Sat</v>
      </c>
    </row>
    <row r="25862" spans="6:6" x14ac:dyDescent="0.25">
      <c r="F25862" s="20" t="str">
        <f t="shared" si="403"/>
        <v>Sat</v>
      </c>
    </row>
    <row r="25863" spans="6:6" x14ac:dyDescent="0.25">
      <c r="F25863" s="20" t="str">
        <f t="shared" si="403"/>
        <v>Sat</v>
      </c>
    </row>
    <row r="25864" spans="6:6" x14ac:dyDescent="0.25">
      <c r="F25864" s="20" t="str">
        <f t="shared" si="403"/>
        <v>Sat</v>
      </c>
    </row>
    <row r="25865" spans="6:6" x14ac:dyDescent="0.25">
      <c r="F25865" s="20" t="str">
        <f t="shared" si="403"/>
        <v>Sat</v>
      </c>
    </row>
    <row r="25866" spans="6:6" x14ac:dyDescent="0.25">
      <c r="F25866" s="20" t="str">
        <f t="shared" si="403"/>
        <v>Sat</v>
      </c>
    </row>
    <row r="25867" spans="6:6" x14ac:dyDescent="0.25">
      <c r="F25867" s="20" t="str">
        <f t="shared" ref="F25867:F25930" si="404">TEXT(A25867, "ddd")</f>
        <v>Sat</v>
      </c>
    </row>
    <row r="25868" spans="6:6" x14ac:dyDescent="0.25">
      <c r="F25868" s="20" t="str">
        <f t="shared" si="404"/>
        <v>Sat</v>
      </c>
    </row>
    <row r="25869" spans="6:6" x14ac:dyDescent="0.25">
      <c r="F25869" s="20" t="str">
        <f t="shared" si="404"/>
        <v>Sat</v>
      </c>
    </row>
    <row r="25870" spans="6:6" x14ac:dyDescent="0.25">
      <c r="F25870" s="20" t="str">
        <f t="shared" si="404"/>
        <v>Sat</v>
      </c>
    </row>
    <row r="25871" spans="6:6" x14ac:dyDescent="0.25">
      <c r="F25871" s="20" t="str">
        <f t="shared" si="404"/>
        <v>Sat</v>
      </c>
    </row>
    <row r="25872" spans="6:6" x14ac:dyDescent="0.25">
      <c r="F25872" s="20" t="str">
        <f t="shared" si="404"/>
        <v>Sat</v>
      </c>
    </row>
    <row r="25873" spans="6:6" x14ac:dyDescent="0.25">
      <c r="F25873" s="20" t="str">
        <f t="shared" si="404"/>
        <v>Sat</v>
      </c>
    </row>
    <row r="25874" spans="6:6" x14ac:dyDescent="0.25">
      <c r="F25874" s="20" t="str">
        <f t="shared" si="404"/>
        <v>Sat</v>
      </c>
    </row>
    <row r="25875" spans="6:6" x14ac:dyDescent="0.25">
      <c r="F25875" s="20" t="str">
        <f t="shared" si="404"/>
        <v>Sat</v>
      </c>
    </row>
    <row r="25876" spans="6:6" x14ac:dyDescent="0.25">
      <c r="F25876" s="20" t="str">
        <f t="shared" si="404"/>
        <v>Sat</v>
      </c>
    </row>
    <row r="25877" spans="6:6" x14ac:dyDescent="0.25">
      <c r="F25877" s="20" t="str">
        <f t="shared" si="404"/>
        <v>Sat</v>
      </c>
    </row>
    <row r="25878" spans="6:6" x14ac:dyDescent="0.25">
      <c r="F25878" s="20" t="str">
        <f t="shared" si="404"/>
        <v>Sat</v>
      </c>
    </row>
    <row r="25879" spans="6:6" x14ac:dyDescent="0.25">
      <c r="F25879" s="20" t="str">
        <f t="shared" si="404"/>
        <v>Sat</v>
      </c>
    </row>
    <row r="25880" spans="6:6" x14ac:dyDescent="0.25">
      <c r="F25880" s="20" t="str">
        <f t="shared" si="404"/>
        <v>Sat</v>
      </c>
    </row>
    <row r="25881" spans="6:6" x14ac:dyDescent="0.25">
      <c r="F25881" s="20" t="str">
        <f t="shared" si="404"/>
        <v>Sat</v>
      </c>
    </row>
    <row r="25882" spans="6:6" x14ac:dyDescent="0.25">
      <c r="F25882" s="20" t="str">
        <f t="shared" si="404"/>
        <v>Sat</v>
      </c>
    </row>
    <row r="25883" spans="6:6" x14ac:dyDescent="0.25">
      <c r="F25883" s="20" t="str">
        <f t="shared" si="404"/>
        <v>Sat</v>
      </c>
    </row>
    <row r="25884" spans="6:6" x14ac:dyDescent="0.25">
      <c r="F25884" s="20" t="str">
        <f t="shared" si="404"/>
        <v>Sat</v>
      </c>
    </row>
    <row r="25885" spans="6:6" x14ac:dyDescent="0.25">
      <c r="F25885" s="20" t="str">
        <f t="shared" si="404"/>
        <v>Sat</v>
      </c>
    </row>
    <row r="25886" spans="6:6" x14ac:dyDescent="0.25">
      <c r="F25886" s="20" t="str">
        <f t="shared" si="404"/>
        <v>Sat</v>
      </c>
    </row>
    <row r="25887" spans="6:6" x14ac:dyDescent="0.25">
      <c r="F25887" s="20" t="str">
        <f t="shared" si="404"/>
        <v>Sat</v>
      </c>
    </row>
    <row r="25888" spans="6:6" x14ac:dyDescent="0.25">
      <c r="F25888" s="20" t="str">
        <f t="shared" si="404"/>
        <v>Sat</v>
      </c>
    </row>
    <row r="25889" spans="6:6" x14ac:dyDescent="0.25">
      <c r="F25889" s="20" t="str">
        <f t="shared" si="404"/>
        <v>Sat</v>
      </c>
    </row>
    <row r="25890" spans="6:6" x14ac:dyDescent="0.25">
      <c r="F25890" s="20" t="str">
        <f t="shared" si="404"/>
        <v>Sat</v>
      </c>
    </row>
    <row r="25891" spans="6:6" x14ac:dyDescent="0.25">
      <c r="F25891" s="20" t="str">
        <f t="shared" si="404"/>
        <v>Sat</v>
      </c>
    </row>
    <row r="25892" spans="6:6" x14ac:dyDescent="0.25">
      <c r="F25892" s="20" t="str">
        <f t="shared" si="404"/>
        <v>Sat</v>
      </c>
    </row>
    <row r="25893" spans="6:6" x14ac:dyDescent="0.25">
      <c r="F25893" s="20" t="str">
        <f t="shared" si="404"/>
        <v>Sat</v>
      </c>
    </row>
    <row r="25894" spans="6:6" x14ac:dyDescent="0.25">
      <c r="F25894" s="20" t="str">
        <f t="shared" si="404"/>
        <v>Sat</v>
      </c>
    </row>
    <row r="25895" spans="6:6" x14ac:dyDescent="0.25">
      <c r="F25895" s="20" t="str">
        <f t="shared" si="404"/>
        <v>Sat</v>
      </c>
    </row>
    <row r="25896" spans="6:6" x14ac:dyDescent="0.25">
      <c r="F25896" s="20" t="str">
        <f t="shared" si="404"/>
        <v>Sat</v>
      </c>
    </row>
    <row r="25897" spans="6:6" x14ac:dyDescent="0.25">
      <c r="F25897" s="20" t="str">
        <f t="shared" si="404"/>
        <v>Sat</v>
      </c>
    </row>
    <row r="25898" spans="6:6" x14ac:dyDescent="0.25">
      <c r="F25898" s="20" t="str">
        <f t="shared" si="404"/>
        <v>Sat</v>
      </c>
    </row>
    <row r="25899" spans="6:6" x14ac:dyDescent="0.25">
      <c r="F25899" s="20" t="str">
        <f t="shared" si="404"/>
        <v>Sat</v>
      </c>
    </row>
    <row r="25900" spans="6:6" x14ac:dyDescent="0.25">
      <c r="F25900" s="20" t="str">
        <f t="shared" si="404"/>
        <v>Sat</v>
      </c>
    </row>
    <row r="25901" spans="6:6" x14ac:dyDescent="0.25">
      <c r="F25901" s="20" t="str">
        <f t="shared" si="404"/>
        <v>Sat</v>
      </c>
    </row>
    <row r="25902" spans="6:6" x14ac:dyDescent="0.25">
      <c r="F25902" s="20" t="str">
        <f t="shared" si="404"/>
        <v>Sat</v>
      </c>
    </row>
    <row r="25903" spans="6:6" x14ac:dyDescent="0.25">
      <c r="F25903" s="20" t="str">
        <f t="shared" si="404"/>
        <v>Sat</v>
      </c>
    </row>
    <row r="25904" spans="6:6" x14ac:dyDescent="0.25">
      <c r="F25904" s="20" t="str">
        <f t="shared" si="404"/>
        <v>Sat</v>
      </c>
    </row>
    <row r="25905" spans="6:6" x14ac:dyDescent="0.25">
      <c r="F25905" s="20" t="str">
        <f t="shared" si="404"/>
        <v>Sat</v>
      </c>
    </row>
    <row r="25906" spans="6:6" x14ac:dyDescent="0.25">
      <c r="F25906" s="20" t="str">
        <f t="shared" si="404"/>
        <v>Sat</v>
      </c>
    </row>
    <row r="25907" spans="6:6" x14ac:dyDescent="0.25">
      <c r="F25907" s="20" t="str">
        <f t="shared" si="404"/>
        <v>Sat</v>
      </c>
    </row>
    <row r="25908" spans="6:6" x14ac:dyDescent="0.25">
      <c r="F25908" s="20" t="str">
        <f t="shared" si="404"/>
        <v>Sat</v>
      </c>
    </row>
    <row r="25909" spans="6:6" x14ac:dyDescent="0.25">
      <c r="F25909" s="20" t="str">
        <f t="shared" si="404"/>
        <v>Sat</v>
      </c>
    </row>
    <row r="25910" spans="6:6" x14ac:dyDescent="0.25">
      <c r="F25910" s="20" t="str">
        <f t="shared" si="404"/>
        <v>Sat</v>
      </c>
    </row>
    <row r="25911" spans="6:6" x14ac:dyDescent="0.25">
      <c r="F25911" s="20" t="str">
        <f t="shared" si="404"/>
        <v>Sat</v>
      </c>
    </row>
    <row r="25912" spans="6:6" x14ac:dyDescent="0.25">
      <c r="F25912" s="20" t="str">
        <f t="shared" si="404"/>
        <v>Sat</v>
      </c>
    </row>
    <row r="25913" spans="6:6" x14ac:dyDescent="0.25">
      <c r="F25913" s="20" t="str">
        <f t="shared" si="404"/>
        <v>Sat</v>
      </c>
    </row>
    <row r="25914" spans="6:6" x14ac:dyDescent="0.25">
      <c r="F25914" s="20" t="str">
        <f t="shared" si="404"/>
        <v>Sat</v>
      </c>
    </row>
    <row r="25915" spans="6:6" x14ac:dyDescent="0.25">
      <c r="F25915" s="20" t="str">
        <f t="shared" si="404"/>
        <v>Sat</v>
      </c>
    </row>
    <row r="25916" spans="6:6" x14ac:dyDescent="0.25">
      <c r="F25916" s="20" t="str">
        <f t="shared" si="404"/>
        <v>Sat</v>
      </c>
    </row>
    <row r="25917" spans="6:6" x14ac:dyDescent="0.25">
      <c r="F25917" s="20" t="str">
        <f t="shared" si="404"/>
        <v>Sat</v>
      </c>
    </row>
    <row r="25918" spans="6:6" x14ac:dyDescent="0.25">
      <c r="F25918" s="20" t="str">
        <f t="shared" si="404"/>
        <v>Sat</v>
      </c>
    </row>
    <row r="25919" spans="6:6" x14ac:dyDescent="0.25">
      <c r="F25919" s="20" t="str">
        <f t="shared" si="404"/>
        <v>Sat</v>
      </c>
    </row>
    <row r="25920" spans="6:6" x14ac:dyDescent="0.25">
      <c r="F25920" s="20" t="str">
        <f t="shared" si="404"/>
        <v>Sat</v>
      </c>
    </row>
    <row r="25921" spans="6:6" x14ac:dyDescent="0.25">
      <c r="F25921" s="20" t="str">
        <f t="shared" si="404"/>
        <v>Sat</v>
      </c>
    </row>
    <row r="25922" spans="6:6" x14ac:dyDescent="0.25">
      <c r="F25922" s="20" t="str">
        <f t="shared" si="404"/>
        <v>Sat</v>
      </c>
    </row>
    <row r="25923" spans="6:6" x14ac:dyDescent="0.25">
      <c r="F25923" s="20" t="str">
        <f t="shared" si="404"/>
        <v>Sat</v>
      </c>
    </row>
    <row r="25924" spans="6:6" x14ac:dyDescent="0.25">
      <c r="F25924" s="20" t="str">
        <f t="shared" si="404"/>
        <v>Sat</v>
      </c>
    </row>
    <row r="25925" spans="6:6" x14ac:dyDescent="0.25">
      <c r="F25925" s="20" t="str">
        <f t="shared" si="404"/>
        <v>Sat</v>
      </c>
    </row>
    <row r="25926" spans="6:6" x14ac:dyDescent="0.25">
      <c r="F25926" s="20" t="str">
        <f t="shared" si="404"/>
        <v>Sat</v>
      </c>
    </row>
    <row r="25927" spans="6:6" x14ac:dyDescent="0.25">
      <c r="F25927" s="20" t="str">
        <f t="shared" si="404"/>
        <v>Sat</v>
      </c>
    </row>
    <row r="25928" spans="6:6" x14ac:dyDescent="0.25">
      <c r="F25928" s="20" t="str">
        <f t="shared" si="404"/>
        <v>Sat</v>
      </c>
    </row>
    <row r="25929" spans="6:6" x14ac:dyDescent="0.25">
      <c r="F25929" s="20" t="str">
        <f t="shared" si="404"/>
        <v>Sat</v>
      </c>
    </row>
    <row r="25930" spans="6:6" x14ac:dyDescent="0.25">
      <c r="F25930" s="20" t="str">
        <f t="shared" si="404"/>
        <v>Sat</v>
      </c>
    </row>
    <row r="25931" spans="6:6" x14ac:dyDescent="0.25">
      <c r="F25931" s="20" t="str">
        <f t="shared" ref="F25931:F25994" si="405">TEXT(A25931, "ddd")</f>
        <v>Sat</v>
      </c>
    </row>
    <row r="25932" spans="6:6" x14ac:dyDescent="0.25">
      <c r="F25932" s="20" t="str">
        <f t="shared" si="405"/>
        <v>Sat</v>
      </c>
    </row>
    <row r="25933" spans="6:6" x14ac:dyDescent="0.25">
      <c r="F25933" s="20" t="str">
        <f t="shared" si="405"/>
        <v>Sat</v>
      </c>
    </row>
    <row r="25934" spans="6:6" x14ac:dyDescent="0.25">
      <c r="F25934" s="20" t="str">
        <f t="shared" si="405"/>
        <v>Sat</v>
      </c>
    </row>
    <row r="25935" spans="6:6" x14ac:dyDescent="0.25">
      <c r="F25935" s="20" t="str">
        <f t="shared" si="405"/>
        <v>Sat</v>
      </c>
    </row>
    <row r="25936" spans="6:6" x14ac:dyDescent="0.25">
      <c r="F25936" s="20" t="str">
        <f t="shared" si="405"/>
        <v>Sat</v>
      </c>
    </row>
    <row r="25937" spans="6:6" x14ac:dyDescent="0.25">
      <c r="F25937" s="20" t="str">
        <f t="shared" si="405"/>
        <v>Sat</v>
      </c>
    </row>
    <row r="25938" spans="6:6" x14ac:dyDescent="0.25">
      <c r="F25938" s="20" t="str">
        <f t="shared" si="405"/>
        <v>Sat</v>
      </c>
    </row>
    <row r="25939" spans="6:6" x14ac:dyDescent="0.25">
      <c r="F25939" s="20" t="str">
        <f t="shared" si="405"/>
        <v>Sat</v>
      </c>
    </row>
    <row r="25940" spans="6:6" x14ac:dyDescent="0.25">
      <c r="F25940" s="20" t="str">
        <f t="shared" si="405"/>
        <v>Sat</v>
      </c>
    </row>
    <row r="25941" spans="6:6" x14ac:dyDescent="0.25">
      <c r="F25941" s="20" t="str">
        <f t="shared" si="405"/>
        <v>Sat</v>
      </c>
    </row>
    <row r="25942" spans="6:6" x14ac:dyDescent="0.25">
      <c r="F25942" s="20" t="str">
        <f t="shared" si="405"/>
        <v>Sat</v>
      </c>
    </row>
    <row r="25943" spans="6:6" x14ac:dyDescent="0.25">
      <c r="F25943" s="20" t="str">
        <f t="shared" si="405"/>
        <v>Sat</v>
      </c>
    </row>
    <row r="25944" spans="6:6" x14ac:dyDescent="0.25">
      <c r="F25944" s="20" t="str">
        <f t="shared" si="405"/>
        <v>Sat</v>
      </c>
    </row>
    <row r="25945" spans="6:6" x14ac:dyDescent="0.25">
      <c r="F25945" s="20" t="str">
        <f t="shared" si="405"/>
        <v>Sat</v>
      </c>
    </row>
    <row r="25946" spans="6:6" x14ac:dyDescent="0.25">
      <c r="F25946" s="20" t="str">
        <f t="shared" si="405"/>
        <v>Sat</v>
      </c>
    </row>
    <row r="25947" spans="6:6" x14ac:dyDescent="0.25">
      <c r="F25947" s="20" t="str">
        <f t="shared" si="405"/>
        <v>Sat</v>
      </c>
    </row>
    <row r="25948" spans="6:6" x14ac:dyDescent="0.25">
      <c r="F25948" s="20" t="str">
        <f t="shared" si="405"/>
        <v>Sat</v>
      </c>
    </row>
    <row r="25949" spans="6:6" x14ac:dyDescent="0.25">
      <c r="F25949" s="20" t="str">
        <f t="shared" si="405"/>
        <v>Sat</v>
      </c>
    </row>
    <row r="25950" spans="6:6" x14ac:dyDescent="0.25">
      <c r="F25950" s="20" t="str">
        <f t="shared" si="405"/>
        <v>Sat</v>
      </c>
    </row>
    <row r="25951" spans="6:6" x14ac:dyDescent="0.25">
      <c r="F25951" s="20" t="str">
        <f t="shared" si="405"/>
        <v>Sat</v>
      </c>
    </row>
    <row r="25952" spans="6:6" x14ac:dyDescent="0.25">
      <c r="F25952" s="20" t="str">
        <f t="shared" si="405"/>
        <v>Sat</v>
      </c>
    </row>
    <row r="25953" spans="6:6" x14ac:dyDescent="0.25">
      <c r="F25953" s="20" t="str">
        <f t="shared" si="405"/>
        <v>Sat</v>
      </c>
    </row>
    <row r="25954" spans="6:6" x14ac:dyDescent="0.25">
      <c r="F25954" s="20" t="str">
        <f t="shared" si="405"/>
        <v>Sat</v>
      </c>
    </row>
    <row r="25955" spans="6:6" x14ac:dyDescent="0.25">
      <c r="F25955" s="20" t="str">
        <f t="shared" si="405"/>
        <v>Sat</v>
      </c>
    </row>
    <row r="25956" spans="6:6" x14ac:dyDescent="0.25">
      <c r="F25956" s="20" t="str">
        <f t="shared" si="405"/>
        <v>Sat</v>
      </c>
    </row>
    <row r="25957" spans="6:6" x14ac:dyDescent="0.25">
      <c r="F25957" s="20" t="str">
        <f t="shared" si="405"/>
        <v>Sat</v>
      </c>
    </row>
    <row r="25958" spans="6:6" x14ac:dyDescent="0.25">
      <c r="F25958" s="20" t="str">
        <f t="shared" si="405"/>
        <v>Sat</v>
      </c>
    </row>
    <row r="25959" spans="6:6" x14ac:dyDescent="0.25">
      <c r="F25959" s="20" t="str">
        <f t="shared" si="405"/>
        <v>Sat</v>
      </c>
    </row>
    <row r="25960" spans="6:6" x14ac:dyDescent="0.25">
      <c r="F25960" s="20" t="str">
        <f t="shared" si="405"/>
        <v>Sat</v>
      </c>
    </row>
    <row r="25961" spans="6:6" x14ac:dyDescent="0.25">
      <c r="F25961" s="20" t="str">
        <f t="shared" si="405"/>
        <v>Sat</v>
      </c>
    </row>
    <row r="25962" spans="6:6" x14ac:dyDescent="0.25">
      <c r="F25962" s="20" t="str">
        <f t="shared" si="405"/>
        <v>Sat</v>
      </c>
    </row>
    <row r="25963" spans="6:6" x14ac:dyDescent="0.25">
      <c r="F25963" s="20" t="str">
        <f t="shared" si="405"/>
        <v>Sat</v>
      </c>
    </row>
    <row r="25964" spans="6:6" x14ac:dyDescent="0.25">
      <c r="F25964" s="20" t="str">
        <f t="shared" si="405"/>
        <v>Sat</v>
      </c>
    </row>
    <row r="25965" spans="6:6" x14ac:dyDescent="0.25">
      <c r="F25965" s="20" t="str">
        <f t="shared" si="405"/>
        <v>Sat</v>
      </c>
    </row>
    <row r="25966" spans="6:6" x14ac:dyDescent="0.25">
      <c r="F25966" s="20" t="str">
        <f t="shared" si="405"/>
        <v>Sat</v>
      </c>
    </row>
    <row r="25967" spans="6:6" x14ac:dyDescent="0.25">
      <c r="F25967" s="20" t="str">
        <f t="shared" si="405"/>
        <v>Sat</v>
      </c>
    </row>
    <row r="25968" spans="6:6" x14ac:dyDescent="0.25">
      <c r="F25968" s="20" t="str">
        <f t="shared" si="405"/>
        <v>Sat</v>
      </c>
    </row>
    <row r="25969" spans="6:6" x14ac:dyDescent="0.25">
      <c r="F25969" s="20" t="str">
        <f t="shared" si="405"/>
        <v>Sat</v>
      </c>
    </row>
    <row r="25970" spans="6:6" x14ac:dyDescent="0.25">
      <c r="F25970" s="20" t="str">
        <f t="shared" si="405"/>
        <v>Sat</v>
      </c>
    </row>
    <row r="25971" spans="6:6" x14ac:dyDescent="0.25">
      <c r="F25971" s="20" t="str">
        <f t="shared" si="405"/>
        <v>Sat</v>
      </c>
    </row>
    <row r="25972" spans="6:6" x14ac:dyDescent="0.25">
      <c r="F25972" s="20" t="str">
        <f t="shared" si="405"/>
        <v>Sat</v>
      </c>
    </row>
    <row r="25973" spans="6:6" x14ac:dyDescent="0.25">
      <c r="F25973" s="20" t="str">
        <f t="shared" si="405"/>
        <v>Sat</v>
      </c>
    </row>
    <row r="25974" spans="6:6" x14ac:dyDescent="0.25">
      <c r="F25974" s="20" t="str">
        <f t="shared" si="405"/>
        <v>Sat</v>
      </c>
    </row>
    <row r="25975" spans="6:6" x14ac:dyDescent="0.25">
      <c r="F25975" s="20" t="str">
        <f t="shared" si="405"/>
        <v>Sat</v>
      </c>
    </row>
    <row r="25976" spans="6:6" x14ac:dyDescent="0.25">
      <c r="F25976" s="20" t="str">
        <f t="shared" si="405"/>
        <v>Sat</v>
      </c>
    </row>
    <row r="25977" spans="6:6" x14ac:dyDescent="0.25">
      <c r="F25977" s="20" t="str">
        <f t="shared" si="405"/>
        <v>Sat</v>
      </c>
    </row>
    <row r="25978" spans="6:6" x14ac:dyDescent="0.25">
      <c r="F25978" s="20" t="str">
        <f t="shared" si="405"/>
        <v>Sat</v>
      </c>
    </row>
    <row r="25979" spans="6:6" x14ac:dyDescent="0.25">
      <c r="F25979" s="20" t="str">
        <f t="shared" si="405"/>
        <v>Sat</v>
      </c>
    </row>
    <row r="25980" spans="6:6" x14ac:dyDescent="0.25">
      <c r="F25980" s="20" t="str">
        <f t="shared" si="405"/>
        <v>Sat</v>
      </c>
    </row>
    <row r="25981" spans="6:6" x14ac:dyDescent="0.25">
      <c r="F25981" s="20" t="str">
        <f t="shared" si="405"/>
        <v>Sat</v>
      </c>
    </row>
    <row r="25982" spans="6:6" x14ac:dyDescent="0.25">
      <c r="F25982" s="20" t="str">
        <f t="shared" si="405"/>
        <v>Sat</v>
      </c>
    </row>
    <row r="25983" spans="6:6" x14ac:dyDescent="0.25">
      <c r="F25983" s="20" t="str">
        <f t="shared" si="405"/>
        <v>Sat</v>
      </c>
    </row>
    <row r="25984" spans="6:6" x14ac:dyDescent="0.25">
      <c r="F25984" s="20" t="str">
        <f t="shared" si="405"/>
        <v>Sat</v>
      </c>
    </row>
    <row r="25985" spans="6:6" x14ac:dyDescent="0.25">
      <c r="F25985" s="20" t="str">
        <f t="shared" si="405"/>
        <v>Sat</v>
      </c>
    </row>
    <row r="25986" spans="6:6" x14ac:dyDescent="0.25">
      <c r="F25986" s="20" t="str">
        <f t="shared" si="405"/>
        <v>Sat</v>
      </c>
    </row>
    <row r="25987" spans="6:6" x14ac:dyDescent="0.25">
      <c r="F25987" s="20" t="str">
        <f t="shared" si="405"/>
        <v>Sat</v>
      </c>
    </row>
    <row r="25988" spans="6:6" x14ac:dyDescent="0.25">
      <c r="F25988" s="20" t="str">
        <f t="shared" si="405"/>
        <v>Sat</v>
      </c>
    </row>
    <row r="25989" spans="6:6" x14ac:dyDescent="0.25">
      <c r="F25989" s="20" t="str">
        <f t="shared" si="405"/>
        <v>Sat</v>
      </c>
    </row>
    <row r="25990" spans="6:6" x14ac:dyDescent="0.25">
      <c r="F25990" s="20" t="str">
        <f t="shared" si="405"/>
        <v>Sat</v>
      </c>
    </row>
    <row r="25991" spans="6:6" x14ac:dyDescent="0.25">
      <c r="F25991" s="20" t="str">
        <f t="shared" si="405"/>
        <v>Sat</v>
      </c>
    </row>
    <row r="25992" spans="6:6" x14ac:dyDescent="0.25">
      <c r="F25992" s="20" t="str">
        <f t="shared" si="405"/>
        <v>Sat</v>
      </c>
    </row>
    <row r="25993" spans="6:6" x14ac:dyDescent="0.25">
      <c r="F25993" s="20" t="str">
        <f t="shared" si="405"/>
        <v>Sat</v>
      </c>
    </row>
    <row r="25994" spans="6:6" x14ac:dyDescent="0.25">
      <c r="F25994" s="20" t="str">
        <f t="shared" si="405"/>
        <v>Sat</v>
      </c>
    </row>
    <row r="25995" spans="6:6" x14ac:dyDescent="0.25">
      <c r="F25995" s="20" t="str">
        <f t="shared" ref="F25995:F26058" si="406">TEXT(A25995, "ddd")</f>
        <v>Sat</v>
      </c>
    </row>
    <row r="25996" spans="6:6" x14ac:dyDescent="0.25">
      <c r="F25996" s="20" t="str">
        <f t="shared" si="406"/>
        <v>Sat</v>
      </c>
    </row>
    <row r="25997" spans="6:6" x14ac:dyDescent="0.25">
      <c r="F25997" s="20" t="str">
        <f t="shared" si="406"/>
        <v>Sat</v>
      </c>
    </row>
    <row r="25998" spans="6:6" x14ac:dyDescent="0.25">
      <c r="F25998" s="20" t="str">
        <f t="shared" si="406"/>
        <v>Sat</v>
      </c>
    </row>
    <row r="25999" spans="6:6" x14ac:dyDescent="0.25">
      <c r="F25999" s="20" t="str">
        <f t="shared" si="406"/>
        <v>Sat</v>
      </c>
    </row>
    <row r="26000" spans="6:6" x14ac:dyDescent="0.25">
      <c r="F26000" s="20" t="str">
        <f t="shared" si="406"/>
        <v>Sat</v>
      </c>
    </row>
    <row r="26001" spans="6:6" x14ac:dyDescent="0.25">
      <c r="F26001" s="20" t="str">
        <f t="shared" si="406"/>
        <v>Sat</v>
      </c>
    </row>
    <row r="26002" spans="6:6" x14ac:dyDescent="0.25">
      <c r="F26002" s="20" t="str">
        <f t="shared" si="406"/>
        <v>Sat</v>
      </c>
    </row>
    <row r="26003" spans="6:6" x14ac:dyDescent="0.25">
      <c r="F26003" s="20" t="str">
        <f t="shared" si="406"/>
        <v>Sat</v>
      </c>
    </row>
    <row r="26004" spans="6:6" x14ac:dyDescent="0.25">
      <c r="F26004" s="20" t="str">
        <f t="shared" si="406"/>
        <v>Sat</v>
      </c>
    </row>
    <row r="26005" spans="6:6" x14ac:dyDescent="0.25">
      <c r="F26005" s="20" t="str">
        <f t="shared" si="406"/>
        <v>Sat</v>
      </c>
    </row>
    <row r="26006" spans="6:6" x14ac:dyDescent="0.25">
      <c r="F26006" s="20" t="str">
        <f t="shared" si="406"/>
        <v>Sat</v>
      </c>
    </row>
    <row r="26007" spans="6:6" x14ac:dyDescent="0.25">
      <c r="F26007" s="20" t="str">
        <f t="shared" si="406"/>
        <v>Sat</v>
      </c>
    </row>
    <row r="26008" spans="6:6" x14ac:dyDescent="0.25">
      <c r="F26008" s="20" t="str">
        <f t="shared" si="406"/>
        <v>Sat</v>
      </c>
    </row>
    <row r="26009" spans="6:6" x14ac:dyDescent="0.25">
      <c r="F26009" s="20" t="str">
        <f t="shared" si="406"/>
        <v>Sat</v>
      </c>
    </row>
    <row r="26010" spans="6:6" x14ac:dyDescent="0.25">
      <c r="F26010" s="20" t="str">
        <f t="shared" si="406"/>
        <v>Sat</v>
      </c>
    </row>
    <row r="26011" spans="6:6" x14ac:dyDescent="0.25">
      <c r="F26011" s="20" t="str">
        <f t="shared" si="406"/>
        <v>Sat</v>
      </c>
    </row>
    <row r="26012" spans="6:6" x14ac:dyDescent="0.25">
      <c r="F26012" s="20" t="str">
        <f t="shared" si="406"/>
        <v>Sat</v>
      </c>
    </row>
    <row r="26013" spans="6:6" x14ac:dyDescent="0.25">
      <c r="F26013" s="20" t="str">
        <f t="shared" si="406"/>
        <v>Sat</v>
      </c>
    </row>
    <row r="26014" spans="6:6" x14ac:dyDescent="0.25">
      <c r="F26014" s="20" t="str">
        <f t="shared" si="406"/>
        <v>Sat</v>
      </c>
    </row>
    <row r="26015" spans="6:6" x14ac:dyDescent="0.25">
      <c r="F26015" s="20" t="str">
        <f t="shared" si="406"/>
        <v>Sat</v>
      </c>
    </row>
    <row r="26016" spans="6:6" x14ac:dyDescent="0.25">
      <c r="F26016" s="20" t="str">
        <f t="shared" si="406"/>
        <v>Sat</v>
      </c>
    </row>
    <row r="26017" spans="6:6" x14ac:dyDescent="0.25">
      <c r="F26017" s="20" t="str">
        <f t="shared" si="406"/>
        <v>Sat</v>
      </c>
    </row>
    <row r="26018" spans="6:6" x14ac:dyDescent="0.25">
      <c r="F26018" s="20" t="str">
        <f t="shared" si="406"/>
        <v>Sat</v>
      </c>
    </row>
    <row r="26019" spans="6:6" x14ac:dyDescent="0.25">
      <c r="F26019" s="20" t="str">
        <f t="shared" si="406"/>
        <v>Sat</v>
      </c>
    </row>
    <row r="26020" spans="6:6" x14ac:dyDescent="0.25">
      <c r="F26020" s="20" t="str">
        <f t="shared" si="406"/>
        <v>Sat</v>
      </c>
    </row>
    <row r="26021" spans="6:6" x14ac:dyDescent="0.25">
      <c r="F26021" s="20" t="str">
        <f t="shared" si="406"/>
        <v>Sat</v>
      </c>
    </row>
    <row r="26022" spans="6:6" x14ac:dyDescent="0.25">
      <c r="F26022" s="20" t="str">
        <f t="shared" si="406"/>
        <v>Sat</v>
      </c>
    </row>
    <row r="26023" spans="6:6" x14ac:dyDescent="0.25">
      <c r="F26023" s="20" t="str">
        <f t="shared" si="406"/>
        <v>Sat</v>
      </c>
    </row>
    <row r="26024" spans="6:6" x14ac:dyDescent="0.25">
      <c r="F26024" s="20" t="str">
        <f t="shared" si="406"/>
        <v>Sat</v>
      </c>
    </row>
    <row r="26025" spans="6:6" x14ac:dyDescent="0.25">
      <c r="F26025" s="20" t="str">
        <f t="shared" si="406"/>
        <v>Sat</v>
      </c>
    </row>
    <row r="26026" spans="6:6" x14ac:dyDescent="0.25">
      <c r="F26026" s="20" t="str">
        <f t="shared" si="406"/>
        <v>Sat</v>
      </c>
    </row>
    <row r="26027" spans="6:6" x14ac:dyDescent="0.25">
      <c r="F26027" s="20" t="str">
        <f t="shared" si="406"/>
        <v>Sat</v>
      </c>
    </row>
    <row r="26028" spans="6:6" x14ac:dyDescent="0.25">
      <c r="F26028" s="20" t="str">
        <f t="shared" si="406"/>
        <v>Sat</v>
      </c>
    </row>
    <row r="26029" spans="6:6" x14ac:dyDescent="0.25">
      <c r="F26029" s="20" t="str">
        <f t="shared" si="406"/>
        <v>Sat</v>
      </c>
    </row>
    <row r="26030" spans="6:6" x14ac:dyDescent="0.25">
      <c r="F26030" s="20" t="str">
        <f t="shared" si="406"/>
        <v>Sat</v>
      </c>
    </row>
    <row r="26031" spans="6:6" x14ac:dyDescent="0.25">
      <c r="F26031" s="20" t="str">
        <f t="shared" si="406"/>
        <v>Sat</v>
      </c>
    </row>
    <row r="26032" spans="6:6" x14ac:dyDescent="0.25">
      <c r="F26032" s="20" t="str">
        <f t="shared" si="406"/>
        <v>Sat</v>
      </c>
    </row>
    <row r="26033" spans="6:6" x14ac:dyDescent="0.25">
      <c r="F26033" s="20" t="str">
        <f t="shared" si="406"/>
        <v>Sat</v>
      </c>
    </row>
    <row r="26034" spans="6:6" x14ac:dyDescent="0.25">
      <c r="F26034" s="20" t="str">
        <f t="shared" si="406"/>
        <v>Sat</v>
      </c>
    </row>
    <row r="26035" spans="6:6" x14ac:dyDescent="0.25">
      <c r="F26035" s="20" t="str">
        <f t="shared" si="406"/>
        <v>Sat</v>
      </c>
    </row>
    <row r="26036" spans="6:6" x14ac:dyDescent="0.25">
      <c r="F26036" s="20" t="str">
        <f t="shared" si="406"/>
        <v>Sat</v>
      </c>
    </row>
    <row r="26037" spans="6:6" x14ac:dyDescent="0.25">
      <c r="F26037" s="20" t="str">
        <f t="shared" si="406"/>
        <v>Sat</v>
      </c>
    </row>
    <row r="26038" spans="6:6" x14ac:dyDescent="0.25">
      <c r="F26038" s="20" t="str">
        <f t="shared" si="406"/>
        <v>Sat</v>
      </c>
    </row>
    <row r="26039" spans="6:6" x14ac:dyDescent="0.25">
      <c r="F26039" s="20" t="str">
        <f t="shared" si="406"/>
        <v>Sat</v>
      </c>
    </row>
    <row r="26040" spans="6:6" x14ac:dyDescent="0.25">
      <c r="F26040" s="20" t="str">
        <f t="shared" si="406"/>
        <v>Sat</v>
      </c>
    </row>
    <row r="26041" spans="6:6" x14ac:dyDescent="0.25">
      <c r="F26041" s="20" t="str">
        <f t="shared" si="406"/>
        <v>Sat</v>
      </c>
    </row>
    <row r="26042" spans="6:6" x14ac:dyDescent="0.25">
      <c r="F26042" s="20" t="str">
        <f t="shared" si="406"/>
        <v>Sat</v>
      </c>
    </row>
    <row r="26043" spans="6:6" x14ac:dyDescent="0.25">
      <c r="F26043" s="20" t="str">
        <f t="shared" si="406"/>
        <v>Sat</v>
      </c>
    </row>
    <row r="26044" spans="6:6" x14ac:dyDescent="0.25">
      <c r="F26044" s="20" t="str">
        <f t="shared" si="406"/>
        <v>Sat</v>
      </c>
    </row>
    <row r="26045" spans="6:6" x14ac:dyDescent="0.25">
      <c r="F26045" s="20" t="str">
        <f t="shared" si="406"/>
        <v>Sat</v>
      </c>
    </row>
    <row r="26046" spans="6:6" x14ac:dyDescent="0.25">
      <c r="F26046" s="20" t="str">
        <f t="shared" si="406"/>
        <v>Sat</v>
      </c>
    </row>
    <row r="26047" spans="6:6" x14ac:dyDescent="0.25">
      <c r="F26047" s="20" t="str">
        <f t="shared" si="406"/>
        <v>Sat</v>
      </c>
    </row>
    <row r="26048" spans="6:6" x14ac:dyDescent="0.25">
      <c r="F26048" s="20" t="str">
        <f t="shared" si="406"/>
        <v>Sat</v>
      </c>
    </row>
    <row r="26049" spans="6:6" x14ac:dyDescent="0.25">
      <c r="F26049" s="20" t="str">
        <f t="shared" si="406"/>
        <v>Sat</v>
      </c>
    </row>
    <row r="26050" spans="6:6" x14ac:dyDescent="0.25">
      <c r="F26050" s="20" t="str">
        <f t="shared" si="406"/>
        <v>Sat</v>
      </c>
    </row>
    <row r="26051" spans="6:6" x14ac:dyDescent="0.25">
      <c r="F26051" s="20" t="str">
        <f t="shared" si="406"/>
        <v>Sat</v>
      </c>
    </row>
    <row r="26052" spans="6:6" x14ac:dyDescent="0.25">
      <c r="F26052" s="20" t="str">
        <f t="shared" si="406"/>
        <v>Sat</v>
      </c>
    </row>
    <row r="26053" spans="6:6" x14ac:dyDescent="0.25">
      <c r="F26053" s="20" t="str">
        <f t="shared" si="406"/>
        <v>Sat</v>
      </c>
    </row>
    <row r="26054" spans="6:6" x14ac:dyDescent="0.25">
      <c r="F26054" s="20" t="str">
        <f t="shared" si="406"/>
        <v>Sat</v>
      </c>
    </row>
    <row r="26055" spans="6:6" x14ac:dyDescent="0.25">
      <c r="F26055" s="20" t="str">
        <f t="shared" si="406"/>
        <v>Sat</v>
      </c>
    </row>
    <row r="26056" spans="6:6" x14ac:dyDescent="0.25">
      <c r="F26056" s="20" t="str">
        <f t="shared" si="406"/>
        <v>Sat</v>
      </c>
    </row>
    <row r="26057" spans="6:6" x14ac:dyDescent="0.25">
      <c r="F26057" s="20" t="str">
        <f t="shared" si="406"/>
        <v>Sat</v>
      </c>
    </row>
    <row r="26058" spans="6:6" x14ac:dyDescent="0.25">
      <c r="F26058" s="20" t="str">
        <f t="shared" si="406"/>
        <v>Sat</v>
      </c>
    </row>
    <row r="26059" spans="6:6" x14ac:dyDescent="0.25">
      <c r="F26059" s="20" t="str">
        <f t="shared" ref="F26059:F26122" si="407">TEXT(A26059, "ddd")</f>
        <v>Sat</v>
      </c>
    </row>
    <row r="26060" spans="6:6" x14ac:dyDescent="0.25">
      <c r="F26060" s="20" t="str">
        <f t="shared" si="407"/>
        <v>Sat</v>
      </c>
    </row>
    <row r="26061" spans="6:6" x14ac:dyDescent="0.25">
      <c r="F26061" s="20" t="str">
        <f t="shared" si="407"/>
        <v>Sat</v>
      </c>
    </row>
    <row r="26062" spans="6:6" x14ac:dyDescent="0.25">
      <c r="F26062" s="20" t="str">
        <f t="shared" si="407"/>
        <v>Sat</v>
      </c>
    </row>
    <row r="26063" spans="6:6" x14ac:dyDescent="0.25">
      <c r="F26063" s="20" t="str">
        <f t="shared" si="407"/>
        <v>Sat</v>
      </c>
    </row>
    <row r="26064" spans="6:6" x14ac:dyDescent="0.25">
      <c r="F26064" s="20" t="str">
        <f t="shared" si="407"/>
        <v>Sat</v>
      </c>
    </row>
    <row r="26065" spans="6:6" x14ac:dyDescent="0.25">
      <c r="F26065" s="20" t="str">
        <f t="shared" si="407"/>
        <v>Sat</v>
      </c>
    </row>
    <row r="26066" spans="6:6" x14ac:dyDescent="0.25">
      <c r="F26066" s="20" t="str">
        <f t="shared" si="407"/>
        <v>Sat</v>
      </c>
    </row>
    <row r="26067" spans="6:6" x14ac:dyDescent="0.25">
      <c r="F26067" s="20" t="str">
        <f t="shared" si="407"/>
        <v>Sat</v>
      </c>
    </row>
    <row r="26068" spans="6:6" x14ac:dyDescent="0.25">
      <c r="F26068" s="20" t="str">
        <f t="shared" si="407"/>
        <v>Sat</v>
      </c>
    </row>
    <row r="26069" spans="6:6" x14ac:dyDescent="0.25">
      <c r="F26069" s="20" t="str">
        <f t="shared" si="407"/>
        <v>Sat</v>
      </c>
    </row>
    <row r="26070" spans="6:6" x14ac:dyDescent="0.25">
      <c r="F26070" s="20" t="str">
        <f t="shared" si="407"/>
        <v>Sat</v>
      </c>
    </row>
    <row r="26071" spans="6:6" x14ac:dyDescent="0.25">
      <c r="F26071" s="20" t="str">
        <f t="shared" si="407"/>
        <v>Sat</v>
      </c>
    </row>
    <row r="26072" spans="6:6" x14ac:dyDescent="0.25">
      <c r="F26072" s="20" t="str">
        <f t="shared" si="407"/>
        <v>Sat</v>
      </c>
    </row>
    <row r="26073" spans="6:6" x14ac:dyDescent="0.25">
      <c r="F26073" s="20" t="str">
        <f t="shared" si="407"/>
        <v>Sat</v>
      </c>
    </row>
    <row r="26074" spans="6:6" x14ac:dyDescent="0.25">
      <c r="F26074" s="20" t="str">
        <f t="shared" si="407"/>
        <v>Sat</v>
      </c>
    </row>
    <row r="26075" spans="6:6" x14ac:dyDescent="0.25">
      <c r="F26075" s="20" t="str">
        <f t="shared" si="407"/>
        <v>Sat</v>
      </c>
    </row>
    <row r="26076" spans="6:6" x14ac:dyDescent="0.25">
      <c r="F26076" s="20" t="str">
        <f t="shared" si="407"/>
        <v>Sat</v>
      </c>
    </row>
    <row r="26077" spans="6:6" x14ac:dyDescent="0.25">
      <c r="F26077" s="20" t="str">
        <f t="shared" si="407"/>
        <v>Sat</v>
      </c>
    </row>
    <row r="26078" spans="6:6" x14ac:dyDescent="0.25">
      <c r="F26078" s="20" t="str">
        <f t="shared" si="407"/>
        <v>Sat</v>
      </c>
    </row>
    <row r="26079" spans="6:6" x14ac:dyDescent="0.25">
      <c r="F26079" s="20" t="str">
        <f t="shared" si="407"/>
        <v>Sat</v>
      </c>
    </row>
    <row r="26080" spans="6:6" x14ac:dyDescent="0.25">
      <c r="F26080" s="20" t="str">
        <f t="shared" si="407"/>
        <v>Sat</v>
      </c>
    </row>
    <row r="26081" spans="6:6" x14ac:dyDescent="0.25">
      <c r="F26081" s="20" t="str">
        <f t="shared" si="407"/>
        <v>Sat</v>
      </c>
    </row>
    <row r="26082" spans="6:6" x14ac:dyDescent="0.25">
      <c r="F26082" s="20" t="str">
        <f t="shared" si="407"/>
        <v>Sat</v>
      </c>
    </row>
    <row r="26083" spans="6:6" x14ac:dyDescent="0.25">
      <c r="F26083" s="20" t="str">
        <f t="shared" si="407"/>
        <v>Sat</v>
      </c>
    </row>
    <row r="26084" spans="6:6" x14ac:dyDescent="0.25">
      <c r="F26084" s="20" t="str">
        <f t="shared" si="407"/>
        <v>Sat</v>
      </c>
    </row>
    <row r="26085" spans="6:6" x14ac:dyDescent="0.25">
      <c r="F26085" s="20" t="str">
        <f t="shared" si="407"/>
        <v>Sat</v>
      </c>
    </row>
    <row r="26086" spans="6:6" x14ac:dyDescent="0.25">
      <c r="F26086" s="20" t="str">
        <f t="shared" si="407"/>
        <v>Sat</v>
      </c>
    </row>
    <row r="26087" spans="6:6" x14ac:dyDescent="0.25">
      <c r="F26087" s="20" t="str">
        <f t="shared" si="407"/>
        <v>Sat</v>
      </c>
    </row>
    <row r="26088" spans="6:6" x14ac:dyDescent="0.25">
      <c r="F26088" s="20" t="str">
        <f t="shared" si="407"/>
        <v>Sat</v>
      </c>
    </row>
    <row r="26089" spans="6:6" x14ac:dyDescent="0.25">
      <c r="F26089" s="20" t="str">
        <f t="shared" si="407"/>
        <v>Sat</v>
      </c>
    </row>
    <row r="26090" spans="6:6" x14ac:dyDescent="0.25">
      <c r="F26090" s="20" t="str">
        <f t="shared" si="407"/>
        <v>Sat</v>
      </c>
    </row>
    <row r="26091" spans="6:6" x14ac:dyDescent="0.25">
      <c r="F26091" s="20" t="str">
        <f t="shared" si="407"/>
        <v>Sat</v>
      </c>
    </row>
    <row r="26092" spans="6:6" x14ac:dyDescent="0.25">
      <c r="F26092" s="20" t="str">
        <f t="shared" si="407"/>
        <v>Sat</v>
      </c>
    </row>
    <row r="26093" spans="6:6" x14ac:dyDescent="0.25">
      <c r="F26093" s="20" t="str">
        <f t="shared" si="407"/>
        <v>Sat</v>
      </c>
    </row>
    <row r="26094" spans="6:6" x14ac:dyDescent="0.25">
      <c r="F26094" s="20" t="str">
        <f t="shared" si="407"/>
        <v>Sat</v>
      </c>
    </row>
    <row r="26095" spans="6:6" x14ac:dyDescent="0.25">
      <c r="F26095" s="20" t="str">
        <f t="shared" si="407"/>
        <v>Sat</v>
      </c>
    </row>
    <row r="26096" spans="6:6" x14ac:dyDescent="0.25">
      <c r="F26096" s="20" t="str">
        <f t="shared" si="407"/>
        <v>Sat</v>
      </c>
    </row>
    <row r="26097" spans="6:6" x14ac:dyDescent="0.25">
      <c r="F26097" s="20" t="str">
        <f t="shared" si="407"/>
        <v>Sat</v>
      </c>
    </row>
    <row r="26098" spans="6:6" x14ac:dyDescent="0.25">
      <c r="F26098" s="20" t="str">
        <f t="shared" si="407"/>
        <v>Sat</v>
      </c>
    </row>
    <row r="26099" spans="6:6" x14ac:dyDescent="0.25">
      <c r="F26099" s="20" t="str">
        <f t="shared" si="407"/>
        <v>Sat</v>
      </c>
    </row>
    <row r="26100" spans="6:6" x14ac:dyDescent="0.25">
      <c r="F26100" s="20" t="str">
        <f t="shared" si="407"/>
        <v>Sat</v>
      </c>
    </row>
    <row r="26101" spans="6:6" x14ac:dyDescent="0.25">
      <c r="F26101" s="20" t="str">
        <f t="shared" si="407"/>
        <v>Sat</v>
      </c>
    </row>
    <row r="26102" spans="6:6" x14ac:dyDescent="0.25">
      <c r="F26102" s="20" t="str">
        <f t="shared" si="407"/>
        <v>Sat</v>
      </c>
    </row>
    <row r="26103" spans="6:6" x14ac:dyDescent="0.25">
      <c r="F26103" s="20" t="str">
        <f t="shared" si="407"/>
        <v>Sat</v>
      </c>
    </row>
    <row r="26104" spans="6:6" x14ac:dyDescent="0.25">
      <c r="F26104" s="20" t="str">
        <f t="shared" si="407"/>
        <v>Sat</v>
      </c>
    </row>
    <row r="26105" spans="6:6" x14ac:dyDescent="0.25">
      <c r="F26105" s="20" t="str">
        <f t="shared" si="407"/>
        <v>Sat</v>
      </c>
    </row>
    <row r="26106" spans="6:6" x14ac:dyDescent="0.25">
      <c r="F26106" s="20" t="str">
        <f t="shared" si="407"/>
        <v>Sat</v>
      </c>
    </row>
    <row r="26107" spans="6:6" x14ac:dyDescent="0.25">
      <c r="F26107" s="20" t="str">
        <f t="shared" si="407"/>
        <v>Sat</v>
      </c>
    </row>
    <row r="26108" spans="6:6" x14ac:dyDescent="0.25">
      <c r="F26108" s="20" t="str">
        <f t="shared" si="407"/>
        <v>Sat</v>
      </c>
    </row>
    <row r="26109" spans="6:6" x14ac:dyDescent="0.25">
      <c r="F26109" s="20" t="str">
        <f t="shared" si="407"/>
        <v>Sat</v>
      </c>
    </row>
    <row r="26110" spans="6:6" x14ac:dyDescent="0.25">
      <c r="F26110" s="20" t="str">
        <f t="shared" si="407"/>
        <v>Sat</v>
      </c>
    </row>
    <row r="26111" spans="6:6" x14ac:dyDescent="0.25">
      <c r="F26111" s="20" t="str">
        <f t="shared" si="407"/>
        <v>Sat</v>
      </c>
    </row>
    <row r="26112" spans="6:6" x14ac:dyDescent="0.25">
      <c r="F26112" s="20" t="str">
        <f t="shared" si="407"/>
        <v>Sat</v>
      </c>
    </row>
    <row r="26113" spans="6:6" x14ac:dyDescent="0.25">
      <c r="F26113" s="20" t="str">
        <f t="shared" si="407"/>
        <v>Sat</v>
      </c>
    </row>
    <row r="26114" spans="6:6" x14ac:dyDescent="0.25">
      <c r="F26114" s="20" t="str">
        <f t="shared" si="407"/>
        <v>Sat</v>
      </c>
    </row>
    <row r="26115" spans="6:6" x14ac:dyDescent="0.25">
      <c r="F26115" s="20" t="str">
        <f t="shared" si="407"/>
        <v>Sat</v>
      </c>
    </row>
    <row r="26116" spans="6:6" x14ac:dyDescent="0.25">
      <c r="F26116" s="20" t="str">
        <f t="shared" si="407"/>
        <v>Sat</v>
      </c>
    </row>
    <row r="26117" spans="6:6" x14ac:dyDescent="0.25">
      <c r="F26117" s="20" t="str">
        <f t="shared" si="407"/>
        <v>Sat</v>
      </c>
    </row>
    <row r="26118" spans="6:6" x14ac:dyDescent="0.25">
      <c r="F26118" s="20" t="str">
        <f t="shared" si="407"/>
        <v>Sat</v>
      </c>
    </row>
    <row r="26119" spans="6:6" x14ac:dyDescent="0.25">
      <c r="F26119" s="20" t="str">
        <f t="shared" si="407"/>
        <v>Sat</v>
      </c>
    </row>
    <row r="26120" spans="6:6" x14ac:dyDescent="0.25">
      <c r="F26120" s="20" t="str">
        <f t="shared" si="407"/>
        <v>Sat</v>
      </c>
    </row>
    <row r="26121" spans="6:6" x14ac:dyDescent="0.25">
      <c r="F26121" s="20" t="str">
        <f t="shared" si="407"/>
        <v>Sat</v>
      </c>
    </row>
    <row r="26122" spans="6:6" x14ac:dyDescent="0.25">
      <c r="F26122" s="20" t="str">
        <f t="shared" si="407"/>
        <v>Sat</v>
      </c>
    </row>
    <row r="26123" spans="6:6" x14ac:dyDescent="0.25">
      <c r="F26123" s="20" t="str">
        <f t="shared" ref="F26123:F26186" si="408">TEXT(A26123, "ddd")</f>
        <v>Sat</v>
      </c>
    </row>
    <row r="26124" spans="6:6" x14ac:dyDescent="0.25">
      <c r="F26124" s="20" t="str">
        <f t="shared" si="408"/>
        <v>Sat</v>
      </c>
    </row>
    <row r="26125" spans="6:6" x14ac:dyDescent="0.25">
      <c r="F26125" s="20" t="str">
        <f t="shared" si="408"/>
        <v>Sat</v>
      </c>
    </row>
    <row r="26126" spans="6:6" x14ac:dyDescent="0.25">
      <c r="F26126" s="20" t="str">
        <f t="shared" si="408"/>
        <v>Sat</v>
      </c>
    </row>
    <row r="26127" spans="6:6" x14ac:dyDescent="0.25">
      <c r="F26127" s="20" t="str">
        <f t="shared" si="408"/>
        <v>Sat</v>
      </c>
    </row>
    <row r="26128" spans="6:6" x14ac:dyDescent="0.25">
      <c r="F26128" s="20" t="str">
        <f t="shared" si="408"/>
        <v>Sat</v>
      </c>
    </row>
    <row r="26129" spans="6:6" x14ac:dyDescent="0.25">
      <c r="F26129" s="20" t="str">
        <f t="shared" si="408"/>
        <v>Sat</v>
      </c>
    </row>
    <row r="26130" spans="6:6" x14ac:dyDescent="0.25">
      <c r="F26130" s="20" t="str">
        <f t="shared" si="408"/>
        <v>Sat</v>
      </c>
    </row>
    <row r="26131" spans="6:6" x14ac:dyDescent="0.25">
      <c r="F26131" s="20" t="str">
        <f t="shared" si="408"/>
        <v>Sat</v>
      </c>
    </row>
    <row r="26132" spans="6:6" x14ac:dyDescent="0.25">
      <c r="F26132" s="20" t="str">
        <f t="shared" si="408"/>
        <v>Sat</v>
      </c>
    </row>
    <row r="26133" spans="6:6" x14ac:dyDescent="0.25">
      <c r="F26133" s="20" t="str">
        <f t="shared" si="408"/>
        <v>Sat</v>
      </c>
    </row>
    <row r="26134" spans="6:6" x14ac:dyDescent="0.25">
      <c r="F26134" s="20" t="str">
        <f t="shared" si="408"/>
        <v>Sat</v>
      </c>
    </row>
    <row r="26135" spans="6:6" x14ac:dyDescent="0.25">
      <c r="F26135" s="20" t="str">
        <f t="shared" si="408"/>
        <v>Sat</v>
      </c>
    </row>
    <row r="26136" spans="6:6" x14ac:dyDescent="0.25">
      <c r="F26136" s="20" t="str">
        <f t="shared" si="408"/>
        <v>Sat</v>
      </c>
    </row>
    <row r="26137" spans="6:6" x14ac:dyDescent="0.25">
      <c r="F26137" s="20" t="str">
        <f t="shared" si="408"/>
        <v>Sat</v>
      </c>
    </row>
    <row r="26138" spans="6:6" x14ac:dyDescent="0.25">
      <c r="F26138" s="20" t="str">
        <f t="shared" si="408"/>
        <v>Sat</v>
      </c>
    </row>
    <row r="26139" spans="6:6" x14ac:dyDescent="0.25">
      <c r="F26139" s="20" t="str">
        <f t="shared" si="408"/>
        <v>Sat</v>
      </c>
    </row>
    <row r="26140" spans="6:6" x14ac:dyDescent="0.25">
      <c r="F26140" s="20" t="str">
        <f t="shared" si="408"/>
        <v>Sat</v>
      </c>
    </row>
    <row r="26141" spans="6:6" x14ac:dyDescent="0.25">
      <c r="F26141" s="20" t="str">
        <f t="shared" si="408"/>
        <v>Sat</v>
      </c>
    </row>
    <row r="26142" spans="6:6" x14ac:dyDescent="0.25">
      <c r="F26142" s="20" t="str">
        <f t="shared" si="408"/>
        <v>Sat</v>
      </c>
    </row>
    <row r="26143" spans="6:6" x14ac:dyDescent="0.25">
      <c r="F26143" s="20" t="str">
        <f t="shared" si="408"/>
        <v>Sat</v>
      </c>
    </row>
    <row r="26144" spans="6:6" x14ac:dyDescent="0.25">
      <c r="F26144" s="20" t="str">
        <f t="shared" si="408"/>
        <v>Sat</v>
      </c>
    </row>
    <row r="26145" spans="6:6" x14ac:dyDescent="0.25">
      <c r="F26145" s="20" t="str">
        <f t="shared" si="408"/>
        <v>Sat</v>
      </c>
    </row>
    <row r="26146" spans="6:6" x14ac:dyDescent="0.25">
      <c r="F26146" s="20" t="str">
        <f t="shared" si="408"/>
        <v>Sat</v>
      </c>
    </row>
    <row r="26147" spans="6:6" x14ac:dyDescent="0.25">
      <c r="F26147" s="20" t="str">
        <f t="shared" si="408"/>
        <v>Sat</v>
      </c>
    </row>
    <row r="26148" spans="6:6" x14ac:dyDescent="0.25">
      <c r="F26148" s="20" t="str">
        <f t="shared" si="408"/>
        <v>Sat</v>
      </c>
    </row>
    <row r="26149" spans="6:6" x14ac:dyDescent="0.25">
      <c r="F26149" s="20" t="str">
        <f t="shared" si="408"/>
        <v>Sat</v>
      </c>
    </row>
    <row r="26150" spans="6:6" x14ac:dyDescent="0.25">
      <c r="F26150" s="20" t="str">
        <f t="shared" si="408"/>
        <v>Sat</v>
      </c>
    </row>
    <row r="26151" spans="6:6" x14ac:dyDescent="0.25">
      <c r="F26151" s="20" t="str">
        <f t="shared" si="408"/>
        <v>Sat</v>
      </c>
    </row>
    <row r="26152" spans="6:6" x14ac:dyDescent="0.25">
      <c r="F26152" s="20" t="str">
        <f t="shared" si="408"/>
        <v>Sat</v>
      </c>
    </row>
    <row r="26153" spans="6:6" x14ac:dyDescent="0.25">
      <c r="F26153" s="20" t="str">
        <f t="shared" si="408"/>
        <v>Sat</v>
      </c>
    </row>
    <row r="26154" spans="6:6" x14ac:dyDescent="0.25">
      <c r="F26154" s="20" t="str">
        <f t="shared" si="408"/>
        <v>Sat</v>
      </c>
    </row>
    <row r="26155" spans="6:6" x14ac:dyDescent="0.25">
      <c r="F26155" s="20" t="str">
        <f t="shared" si="408"/>
        <v>Sat</v>
      </c>
    </row>
    <row r="26156" spans="6:6" x14ac:dyDescent="0.25">
      <c r="F26156" s="20" t="str">
        <f t="shared" si="408"/>
        <v>Sat</v>
      </c>
    </row>
    <row r="26157" spans="6:6" x14ac:dyDescent="0.25">
      <c r="F26157" s="20" t="str">
        <f t="shared" si="408"/>
        <v>Sat</v>
      </c>
    </row>
    <row r="26158" spans="6:6" x14ac:dyDescent="0.25">
      <c r="F26158" s="20" t="str">
        <f t="shared" si="408"/>
        <v>Sat</v>
      </c>
    </row>
    <row r="26159" spans="6:6" x14ac:dyDescent="0.25">
      <c r="F26159" s="20" t="str">
        <f t="shared" si="408"/>
        <v>Sat</v>
      </c>
    </row>
    <row r="26160" spans="6:6" x14ac:dyDescent="0.25">
      <c r="F26160" s="20" t="str">
        <f t="shared" si="408"/>
        <v>Sat</v>
      </c>
    </row>
    <row r="26161" spans="6:6" x14ac:dyDescent="0.25">
      <c r="F26161" s="20" t="str">
        <f t="shared" si="408"/>
        <v>Sat</v>
      </c>
    </row>
    <row r="26162" spans="6:6" x14ac:dyDescent="0.25">
      <c r="F26162" s="20" t="str">
        <f t="shared" si="408"/>
        <v>Sat</v>
      </c>
    </row>
    <row r="26163" spans="6:6" x14ac:dyDescent="0.25">
      <c r="F26163" s="20" t="str">
        <f t="shared" si="408"/>
        <v>Sat</v>
      </c>
    </row>
    <row r="26164" spans="6:6" x14ac:dyDescent="0.25">
      <c r="F26164" s="20" t="str">
        <f t="shared" si="408"/>
        <v>Sat</v>
      </c>
    </row>
    <row r="26165" spans="6:6" x14ac:dyDescent="0.25">
      <c r="F26165" s="20" t="str">
        <f t="shared" si="408"/>
        <v>Sat</v>
      </c>
    </row>
    <row r="26166" spans="6:6" x14ac:dyDescent="0.25">
      <c r="F26166" s="20" t="str">
        <f t="shared" si="408"/>
        <v>Sat</v>
      </c>
    </row>
    <row r="26167" spans="6:6" x14ac:dyDescent="0.25">
      <c r="F26167" s="20" t="str">
        <f t="shared" si="408"/>
        <v>Sat</v>
      </c>
    </row>
    <row r="26168" spans="6:6" x14ac:dyDescent="0.25">
      <c r="F26168" s="20" t="str">
        <f t="shared" si="408"/>
        <v>Sat</v>
      </c>
    </row>
    <row r="26169" spans="6:6" x14ac:dyDescent="0.25">
      <c r="F26169" s="20" t="str">
        <f t="shared" si="408"/>
        <v>Sat</v>
      </c>
    </row>
    <row r="26170" spans="6:6" x14ac:dyDescent="0.25">
      <c r="F26170" s="20" t="str">
        <f t="shared" si="408"/>
        <v>Sat</v>
      </c>
    </row>
    <row r="26171" spans="6:6" x14ac:dyDescent="0.25">
      <c r="F26171" s="20" t="str">
        <f t="shared" si="408"/>
        <v>Sat</v>
      </c>
    </row>
    <row r="26172" spans="6:6" x14ac:dyDescent="0.25">
      <c r="F26172" s="20" t="str">
        <f t="shared" si="408"/>
        <v>Sat</v>
      </c>
    </row>
    <row r="26173" spans="6:6" x14ac:dyDescent="0.25">
      <c r="F26173" s="20" t="str">
        <f t="shared" si="408"/>
        <v>Sat</v>
      </c>
    </row>
    <row r="26174" spans="6:6" x14ac:dyDescent="0.25">
      <c r="F26174" s="20" t="str">
        <f t="shared" si="408"/>
        <v>Sat</v>
      </c>
    </row>
    <row r="26175" spans="6:6" x14ac:dyDescent="0.25">
      <c r="F26175" s="20" t="str">
        <f t="shared" si="408"/>
        <v>Sat</v>
      </c>
    </row>
    <row r="26176" spans="6:6" x14ac:dyDescent="0.25">
      <c r="F26176" s="20" t="str">
        <f t="shared" si="408"/>
        <v>Sat</v>
      </c>
    </row>
    <row r="26177" spans="6:6" x14ac:dyDescent="0.25">
      <c r="F26177" s="20" t="str">
        <f t="shared" si="408"/>
        <v>Sat</v>
      </c>
    </row>
    <row r="26178" spans="6:6" x14ac:dyDescent="0.25">
      <c r="F26178" s="20" t="str">
        <f t="shared" si="408"/>
        <v>Sat</v>
      </c>
    </row>
    <row r="26179" spans="6:6" x14ac:dyDescent="0.25">
      <c r="F26179" s="20" t="str">
        <f t="shared" si="408"/>
        <v>Sat</v>
      </c>
    </row>
    <row r="26180" spans="6:6" x14ac:dyDescent="0.25">
      <c r="F26180" s="20" t="str">
        <f t="shared" si="408"/>
        <v>Sat</v>
      </c>
    </row>
    <row r="26181" spans="6:6" x14ac:dyDescent="0.25">
      <c r="F26181" s="20" t="str">
        <f t="shared" si="408"/>
        <v>Sat</v>
      </c>
    </row>
    <row r="26182" spans="6:6" x14ac:dyDescent="0.25">
      <c r="F26182" s="20" t="str">
        <f t="shared" si="408"/>
        <v>Sat</v>
      </c>
    </row>
    <row r="26183" spans="6:6" x14ac:dyDescent="0.25">
      <c r="F26183" s="20" t="str">
        <f t="shared" si="408"/>
        <v>Sat</v>
      </c>
    </row>
    <row r="26184" spans="6:6" x14ac:dyDescent="0.25">
      <c r="F26184" s="20" t="str">
        <f t="shared" si="408"/>
        <v>Sat</v>
      </c>
    </row>
    <row r="26185" spans="6:6" x14ac:dyDescent="0.25">
      <c r="F26185" s="20" t="str">
        <f t="shared" si="408"/>
        <v>Sat</v>
      </c>
    </row>
    <row r="26186" spans="6:6" x14ac:dyDescent="0.25">
      <c r="F26186" s="20" t="str">
        <f t="shared" si="408"/>
        <v>Sat</v>
      </c>
    </row>
    <row r="26187" spans="6:6" x14ac:dyDescent="0.25">
      <c r="F26187" s="20" t="str">
        <f t="shared" ref="F26187:F26250" si="409">TEXT(A26187, "ddd")</f>
        <v>Sat</v>
      </c>
    </row>
    <row r="26188" spans="6:6" x14ac:dyDescent="0.25">
      <c r="F26188" s="20" t="str">
        <f t="shared" si="409"/>
        <v>Sat</v>
      </c>
    </row>
    <row r="26189" spans="6:6" x14ac:dyDescent="0.25">
      <c r="F26189" s="20" t="str">
        <f t="shared" si="409"/>
        <v>Sat</v>
      </c>
    </row>
    <row r="26190" spans="6:6" x14ac:dyDescent="0.25">
      <c r="F26190" s="20" t="str">
        <f t="shared" si="409"/>
        <v>Sat</v>
      </c>
    </row>
    <row r="26191" spans="6:6" x14ac:dyDescent="0.25">
      <c r="F26191" s="20" t="str">
        <f t="shared" si="409"/>
        <v>Sat</v>
      </c>
    </row>
    <row r="26192" spans="6:6" x14ac:dyDescent="0.25">
      <c r="F26192" s="20" t="str">
        <f t="shared" si="409"/>
        <v>Sat</v>
      </c>
    </row>
    <row r="26193" spans="6:6" x14ac:dyDescent="0.25">
      <c r="F26193" s="20" t="str">
        <f t="shared" si="409"/>
        <v>Sat</v>
      </c>
    </row>
    <row r="26194" spans="6:6" x14ac:dyDescent="0.25">
      <c r="F26194" s="20" t="str">
        <f t="shared" si="409"/>
        <v>Sat</v>
      </c>
    </row>
    <row r="26195" spans="6:6" x14ac:dyDescent="0.25">
      <c r="F26195" s="20" t="str">
        <f t="shared" si="409"/>
        <v>Sat</v>
      </c>
    </row>
    <row r="26196" spans="6:6" x14ac:dyDescent="0.25">
      <c r="F26196" s="20" t="str">
        <f t="shared" si="409"/>
        <v>Sat</v>
      </c>
    </row>
    <row r="26197" spans="6:6" x14ac:dyDescent="0.25">
      <c r="F26197" s="20" t="str">
        <f t="shared" si="409"/>
        <v>Sat</v>
      </c>
    </row>
    <row r="26198" spans="6:6" x14ac:dyDescent="0.25">
      <c r="F26198" s="20" t="str">
        <f t="shared" si="409"/>
        <v>Sat</v>
      </c>
    </row>
    <row r="26199" spans="6:6" x14ac:dyDescent="0.25">
      <c r="F26199" s="20" t="str">
        <f t="shared" si="409"/>
        <v>Sat</v>
      </c>
    </row>
    <row r="26200" spans="6:6" x14ac:dyDescent="0.25">
      <c r="F26200" s="20" t="str">
        <f t="shared" si="409"/>
        <v>Sat</v>
      </c>
    </row>
    <row r="26201" spans="6:6" x14ac:dyDescent="0.25">
      <c r="F26201" s="20" t="str">
        <f t="shared" si="409"/>
        <v>Sat</v>
      </c>
    </row>
    <row r="26202" spans="6:6" x14ac:dyDescent="0.25">
      <c r="F26202" s="20" t="str">
        <f t="shared" si="409"/>
        <v>Sat</v>
      </c>
    </row>
    <row r="26203" spans="6:6" x14ac:dyDescent="0.25">
      <c r="F26203" s="20" t="str">
        <f t="shared" si="409"/>
        <v>Sat</v>
      </c>
    </row>
    <row r="26204" spans="6:6" x14ac:dyDescent="0.25">
      <c r="F26204" s="20" t="str">
        <f t="shared" si="409"/>
        <v>Sat</v>
      </c>
    </row>
    <row r="26205" spans="6:6" x14ac:dyDescent="0.25">
      <c r="F26205" s="20" t="str">
        <f t="shared" si="409"/>
        <v>Sat</v>
      </c>
    </row>
    <row r="26206" spans="6:6" x14ac:dyDescent="0.25">
      <c r="F26206" s="20" t="str">
        <f t="shared" si="409"/>
        <v>Sat</v>
      </c>
    </row>
    <row r="26207" spans="6:6" x14ac:dyDescent="0.25">
      <c r="F26207" s="20" t="str">
        <f t="shared" si="409"/>
        <v>Sat</v>
      </c>
    </row>
    <row r="26208" spans="6:6" x14ac:dyDescent="0.25">
      <c r="F26208" s="20" t="str">
        <f t="shared" si="409"/>
        <v>Sat</v>
      </c>
    </row>
    <row r="26209" spans="6:6" x14ac:dyDescent="0.25">
      <c r="F26209" s="20" t="str">
        <f t="shared" si="409"/>
        <v>Sat</v>
      </c>
    </row>
    <row r="26210" spans="6:6" x14ac:dyDescent="0.25">
      <c r="F26210" s="20" t="str">
        <f t="shared" si="409"/>
        <v>Sat</v>
      </c>
    </row>
    <row r="26211" spans="6:6" x14ac:dyDescent="0.25">
      <c r="F26211" s="20" t="str">
        <f t="shared" si="409"/>
        <v>Sat</v>
      </c>
    </row>
    <row r="26212" spans="6:6" x14ac:dyDescent="0.25">
      <c r="F26212" s="20" t="str">
        <f t="shared" si="409"/>
        <v>Sat</v>
      </c>
    </row>
    <row r="26213" spans="6:6" x14ac:dyDescent="0.25">
      <c r="F26213" s="20" t="str">
        <f t="shared" si="409"/>
        <v>Sat</v>
      </c>
    </row>
    <row r="26214" spans="6:6" x14ac:dyDescent="0.25">
      <c r="F26214" s="20" t="str">
        <f t="shared" si="409"/>
        <v>Sat</v>
      </c>
    </row>
    <row r="26215" spans="6:6" x14ac:dyDescent="0.25">
      <c r="F26215" s="20" t="str">
        <f t="shared" si="409"/>
        <v>Sat</v>
      </c>
    </row>
    <row r="26216" spans="6:6" x14ac:dyDescent="0.25">
      <c r="F26216" s="20" t="str">
        <f t="shared" si="409"/>
        <v>Sat</v>
      </c>
    </row>
    <row r="26217" spans="6:6" x14ac:dyDescent="0.25">
      <c r="F26217" s="20" t="str">
        <f t="shared" si="409"/>
        <v>Sat</v>
      </c>
    </row>
    <row r="26218" spans="6:6" x14ac:dyDescent="0.25">
      <c r="F26218" s="20" t="str">
        <f t="shared" si="409"/>
        <v>Sat</v>
      </c>
    </row>
    <row r="26219" spans="6:6" x14ac:dyDescent="0.25">
      <c r="F26219" s="20" t="str">
        <f t="shared" si="409"/>
        <v>Sat</v>
      </c>
    </row>
    <row r="26220" spans="6:6" x14ac:dyDescent="0.25">
      <c r="F26220" s="20" t="str">
        <f t="shared" si="409"/>
        <v>Sat</v>
      </c>
    </row>
    <row r="26221" spans="6:6" x14ac:dyDescent="0.25">
      <c r="F26221" s="20" t="str">
        <f t="shared" si="409"/>
        <v>Sat</v>
      </c>
    </row>
    <row r="26222" spans="6:6" x14ac:dyDescent="0.25">
      <c r="F26222" s="20" t="str">
        <f t="shared" si="409"/>
        <v>Sat</v>
      </c>
    </row>
    <row r="26223" spans="6:6" x14ac:dyDescent="0.25">
      <c r="F26223" s="20" t="str">
        <f t="shared" si="409"/>
        <v>Sat</v>
      </c>
    </row>
    <row r="26224" spans="6:6" x14ac:dyDescent="0.25">
      <c r="F26224" s="20" t="str">
        <f t="shared" si="409"/>
        <v>Sat</v>
      </c>
    </row>
    <row r="26225" spans="6:6" x14ac:dyDescent="0.25">
      <c r="F26225" s="20" t="str">
        <f t="shared" si="409"/>
        <v>Sat</v>
      </c>
    </row>
    <row r="26226" spans="6:6" x14ac:dyDescent="0.25">
      <c r="F26226" s="20" t="str">
        <f t="shared" si="409"/>
        <v>Sat</v>
      </c>
    </row>
    <row r="26227" spans="6:6" x14ac:dyDescent="0.25">
      <c r="F26227" s="20" t="str">
        <f t="shared" si="409"/>
        <v>Sat</v>
      </c>
    </row>
    <row r="26228" spans="6:6" x14ac:dyDescent="0.25">
      <c r="F26228" s="20" t="str">
        <f t="shared" si="409"/>
        <v>Sat</v>
      </c>
    </row>
    <row r="26229" spans="6:6" x14ac:dyDescent="0.25">
      <c r="F26229" s="20" t="str">
        <f t="shared" si="409"/>
        <v>Sat</v>
      </c>
    </row>
    <row r="26230" spans="6:6" x14ac:dyDescent="0.25">
      <c r="F26230" s="20" t="str">
        <f t="shared" si="409"/>
        <v>Sat</v>
      </c>
    </row>
    <row r="26231" spans="6:6" x14ac:dyDescent="0.25">
      <c r="F26231" s="20" t="str">
        <f t="shared" si="409"/>
        <v>Sat</v>
      </c>
    </row>
    <row r="26232" spans="6:6" x14ac:dyDescent="0.25">
      <c r="F26232" s="20" t="str">
        <f t="shared" si="409"/>
        <v>Sat</v>
      </c>
    </row>
    <row r="26233" spans="6:6" x14ac:dyDescent="0.25">
      <c r="F26233" s="20" t="str">
        <f t="shared" si="409"/>
        <v>Sat</v>
      </c>
    </row>
    <row r="26234" spans="6:6" x14ac:dyDescent="0.25">
      <c r="F26234" s="20" t="str">
        <f t="shared" si="409"/>
        <v>Sat</v>
      </c>
    </row>
    <row r="26235" spans="6:6" x14ac:dyDescent="0.25">
      <c r="F26235" s="20" t="str">
        <f t="shared" si="409"/>
        <v>Sat</v>
      </c>
    </row>
    <row r="26236" spans="6:6" x14ac:dyDescent="0.25">
      <c r="F26236" s="20" t="str">
        <f t="shared" si="409"/>
        <v>Sat</v>
      </c>
    </row>
    <row r="26237" spans="6:6" x14ac:dyDescent="0.25">
      <c r="F26237" s="20" t="str">
        <f t="shared" si="409"/>
        <v>Sat</v>
      </c>
    </row>
    <row r="26238" spans="6:6" x14ac:dyDescent="0.25">
      <c r="F26238" s="20" t="str">
        <f t="shared" si="409"/>
        <v>Sat</v>
      </c>
    </row>
    <row r="26239" spans="6:6" x14ac:dyDescent="0.25">
      <c r="F26239" s="20" t="str">
        <f t="shared" si="409"/>
        <v>Sat</v>
      </c>
    </row>
    <row r="26240" spans="6:6" x14ac:dyDescent="0.25">
      <c r="F26240" s="20" t="str">
        <f t="shared" si="409"/>
        <v>Sat</v>
      </c>
    </row>
    <row r="26241" spans="6:6" x14ac:dyDescent="0.25">
      <c r="F26241" s="20" t="str">
        <f t="shared" si="409"/>
        <v>Sat</v>
      </c>
    </row>
    <row r="26242" spans="6:6" x14ac:dyDescent="0.25">
      <c r="F26242" s="20" t="str">
        <f t="shared" si="409"/>
        <v>Sat</v>
      </c>
    </row>
    <row r="26243" spans="6:6" x14ac:dyDescent="0.25">
      <c r="F26243" s="20" t="str">
        <f t="shared" si="409"/>
        <v>Sat</v>
      </c>
    </row>
    <row r="26244" spans="6:6" x14ac:dyDescent="0.25">
      <c r="F26244" s="20" t="str">
        <f t="shared" si="409"/>
        <v>Sat</v>
      </c>
    </row>
    <row r="26245" spans="6:6" x14ac:dyDescent="0.25">
      <c r="F26245" s="20" t="str">
        <f t="shared" si="409"/>
        <v>Sat</v>
      </c>
    </row>
    <row r="26246" spans="6:6" x14ac:dyDescent="0.25">
      <c r="F26246" s="20" t="str">
        <f t="shared" si="409"/>
        <v>Sat</v>
      </c>
    </row>
    <row r="26247" spans="6:6" x14ac:dyDescent="0.25">
      <c r="F26247" s="20" t="str">
        <f t="shared" si="409"/>
        <v>Sat</v>
      </c>
    </row>
    <row r="26248" spans="6:6" x14ac:dyDescent="0.25">
      <c r="F26248" s="20" t="str">
        <f t="shared" si="409"/>
        <v>Sat</v>
      </c>
    </row>
    <row r="26249" spans="6:6" x14ac:dyDescent="0.25">
      <c r="F26249" s="20" t="str">
        <f t="shared" si="409"/>
        <v>Sat</v>
      </c>
    </row>
    <row r="26250" spans="6:6" x14ac:dyDescent="0.25">
      <c r="F26250" s="20" t="str">
        <f t="shared" si="409"/>
        <v>Sat</v>
      </c>
    </row>
    <row r="26251" spans="6:6" x14ac:dyDescent="0.25">
      <c r="F26251" s="20" t="str">
        <f t="shared" ref="F26251:F26314" si="410">TEXT(A26251, "ddd")</f>
        <v>Sat</v>
      </c>
    </row>
    <row r="26252" spans="6:6" x14ac:dyDescent="0.25">
      <c r="F26252" s="20" t="str">
        <f t="shared" si="410"/>
        <v>Sat</v>
      </c>
    </row>
    <row r="26253" spans="6:6" x14ac:dyDescent="0.25">
      <c r="F26253" s="20" t="str">
        <f t="shared" si="410"/>
        <v>Sat</v>
      </c>
    </row>
    <row r="26254" spans="6:6" x14ac:dyDescent="0.25">
      <c r="F26254" s="20" t="str">
        <f t="shared" si="410"/>
        <v>Sat</v>
      </c>
    </row>
    <row r="26255" spans="6:6" x14ac:dyDescent="0.25">
      <c r="F26255" s="20" t="str">
        <f t="shared" si="410"/>
        <v>Sat</v>
      </c>
    </row>
    <row r="26256" spans="6:6" x14ac:dyDescent="0.25">
      <c r="F26256" s="20" t="str">
        <f t="shared" si="410"/>
        <v>Sat</v>
      </c>
    </row>
    <row r="26257" spans="6:6" x14ac:dyDescent="0.25">
      <c r="F26257" s="20" t="str">
        <f t="shared" si="410"/>
        <v>Sat</v>
      </c>
    </row>
    <row r="26258" spans="6:6" x14ac:dyDescent="0.25">
      <c r="F26258" s="20" t="str">
        <f t="shared" si="410"/>
        <v>Sat</v>
      </c>
    </row>
    <row r="26259" spans="6:6" x14ac:dyDescent="0.25">
      <c r="F26259" s="20" t="str">
        <f t="shared" si="410"/>
        <v>Sat</v>
      </c>
    </row>
    <row r="26260" spans="6:6" x14ac:dyDescent="0.25">
      <c r="F26260" s="20" t="str">
        <f t="shared" si="410"/>
        <v>Sat</v>
      </c>
    </row>
    <row r="26261" spans="6:6" x14ac:dyDescent="0.25">
      <c r="F26261" s="20" t="str">
        <f t="shared" si="410"/>
        <v>Sat</v>
      </c>
    </row>
    <row r="26262" spans="6:6" x14ac:dyDescent="0.25">
      <c r="F26262" s="20" t="str">
        <f t="shared" si="410"/>
        <v>Sat</v>
      </c>
    </row>
    <row r="26263" spans="6:6" x14ac:dyDescent="0.25">
      <c r="F26263" s="20" t="str">
        <f t="shared" si="410"/>
        <v>Sat</v>
      </c>
    </row>
    <row r="26264" spans="6:6" x14ac:dyDescent="0.25">
      <c r="F26264" s="20" t="str">
        <f t="shared" si="410"/>
        <v>Sat</v>
      </c>
    </row>
    <row r="26265" spans="6:6" x14ac:dyDescent="0.25">
      <c r="F26265" s="20" t="str">
        <f t="shared" si="410"/>
        <v>Sat</v>
      </c>
    </row>
    <row r="26266" spans="6:6" x14ac:dyDescent="0.25">
      <c r="F26266" s="20" t="str">
        <f t="shared" si="410"/>
        <v>Sat</v>
      </c>
    </row>
    <row r="26267" spans="6:6" x14ac:dyDescent="0.25">
      <c r="F26267" s="20" t="str">
        <f t="shared" si="410"/>
        <v>Sat</v>
      </c>
    </row>
    <row r="26268" spans="6:6" x14ac:dyDescent="0.25">
      <c r="F26268" s="20" t="str">
        <f t="shared" si="410"/>
        <v>Sat</v>
      </c>
    </row>
    <row r="26269" spans="6:6" x14ac:dyDescent="0.25">
      <c r="F26269" s="20" t="str">
        <f t="shared" si="410"/>
        <v>Sat</v>
      </c>
    </row>
    <row r="26270" spans="6:6" x14ac:dyDescent="0.25">
      <c r="F26270" s="20" t="str">
        <f t="shared" si="410"/>
        <v>Sat</v>
      </c>
    </row>
    <row r="26271" spans="6:6" x14ac:dyDescent="0.25">
      <c r="F26271" s="20" t="str">
        <f t="shared" si="410"/>
        <v>Sat</v>
      </c>
    </row>
    <row r="26272" spans="6:6" x14ac:dyDescent="0.25">
      <c r="F26272" s="20" t="str">
        <f t="shared" si="410"/>
        <v>Sat</v>
      </c>
    </row>
    <row r="26273" spans="6:6" x14ac:dyDescent="0.25">
      <c r="F26273" s="20" t="str">
        <f t="shared" si="410"/>
        <v>Sat</v>
      </c>
    </row>
    <row r="26274" spans="6:6" x14ac:dyDescent="0.25">
      <c r="F26274" s="20" t="str">
        <f t="shared" si="410"/>
        <v>Sat</v>
      </c>
    </row>
    <row r="26275" spans="6:6" x14ac:dyDescent="0.25">
      <c r="F26275" s="20" t="str">
        <f t="shared" si="410"/>
        <v>Sat</v>
      </c>
    </row>
    <row r="26276" spans="6:6" x14ac:dyDescent="0.25">
      <c r="F26276" s="20" t="str">
        <f t="shared" si="410"/>
        <v>Sat</v>
      </c>
    </row>
    <row r="26277" spans="6:6" x14ac:dyDescent="0.25">
      <c r="F26277" s="20" t="str">
        <f t="shared" si="410"/>
        <v>Sat</v>
      </c>
    </row>
    <row r="26278" spans="6:6" x14ac:dyDescent="0.25">
      <c r="F26278" s="20" t="str">
        <f t="shared" si="410"/>
        <v>Sat</v>
      </c>
    </row>
    <row r="26279" spans="6:6" x14ac:dyDescent="0.25">
      <c r="F26279" s="20" t="str">
        <f t="shared" si="410"/>
        <v>Sat</v>
      </c>
    </row>
    <row r="26280" spans="6:6" x14ac:dyDescent="0.25">
      <c r="F26280" s="20" t="str">
        <f t="shared" si="410"/>
        <v>Sat</v>
      </c>
    </row>
    <row r="26281" spans="6:6" x14ac:dyDescent="0.25">
      <c r="F26281" s="20" t="str">
        <f t="shared" si="410"/>
        <v>Sat</v>
      </c>
    </row>
    <row r="26282" spans="6:6" x14ac:dyDescent="0.25">
      <c r="F26282" s="20" t="str">
        <f t="shared" si="410"/>
        <v>Sat</v>
      </c>
    </row>
    <row r="26283" spans="6:6" x14ac:dyDescent="0.25">
      <c r="F26283" s="20" t="str">
        <f t="shared" si="410"/>
        <v>Sat</v>
      </c>
    </row>
    <row r="26284" spans="6:6" x14ac:dyDescent="0.25">
      <c r="F26284" s="20" t="str">
        <f t="shared" si="410"/>
        <v>Sat</v>
      </c>
    </row>
    <row r="26285" spans="6:6" x14ac:dyDescent="0.25">
      <c r="F26285" s="20" t="str">
        <f t="shared" si="410"/>
        <v>Sat</v>
      </c>
    </row>
    <row r="26286" spans="6:6" x14ac:dyDescent="0.25">
      <c r="F26286" s="20" t="str">
        <f t="shared" si="410"/>
        <v>Sat</v>
      </c>
    </row>
    <row r="26287" spans="6:6" x14ac:dyDescent="0.25">
      <c r="F26287" s="20" t="str">
        <f t="shared" si="410"/>
        <v>Sat</v>
      </c>
    </row>
    <row r="26288" spans="6:6" x14ac:dyDescent="0.25">
      <c r="F26288" s="20" t="str">
        <f t="shared" si="410"/>
        <v>Sat</v>
      </c>
    </row>
    <row r="26289" spans="6:6" x14ac:dyDescent="0.25">
      <c r="F26289" s="20" t="str">
        <f t="shared" si="410"/>
        <v>Sat</v>
      </c>
    </row>
    <row r="26290" spans="6:6" x14ac:dyDescent="0.25">
      <c r="F26290" s="20" t="str">
        <f t="shared" si="410"/>
        <v>Sat</v>
      </c>
    </row>
    <row r="26291" spans="6:6" x14ac:dyDescent="0.25">
      <c r="F26291" s="20" t="str">
        <f t="shared" si="410"/>
        <v>Sat</v>
      </c>
    </row>
    <row r="26292" spans="6:6" x14ac:dyDescent="0.25">
      <c r="F26292" s="20" t="str">
        <f t="shared" si="410"/>
        <v>Sat</v>
      </c>
    </row>
    <row r="26293" spans="6:6" x14ac:dyDescent="0.25">
      <c r="F26293" s="20" t="str">
        <f t="shared" si="410"/>
        <v>Sat</v>
      </c>
    </row>
    <row r="26294" spans="6:6" x14ac:dyDescent="0.25">
      <c r="F26294" s="20" t="str">
        <f t="shared" si="410"/>
        <v>Sat</v>
      </c>
    </row>
    <row r="26295" spans="6:6" x14ac:dyDescent="0.25">
      <c r="F26295" s="20" t="str">
        <f t="shared" si="410"/>
        <v>Sat</v>
      </c>
    </row>
    <row r="26296" spans="6:6" x14ac:dyDescent="0.25">
      <c r="F26296" s="20" t="str">
        <f t="shared" si="410"/>
        <v>Sat</v>
      </c>
    </row>
    <row r="26297" spans="6:6" x14ac:dyDescent="0.25">
      <c r="F26297" s="20" t="str">
        <f t="shared" si="410"/>
        <v>Sat</v>
      </c>
    </row>
    <row r="26298" spans="6:6" x14ac:dyDescent="0.25">
      <c r="F26298" s="20" t="str">
        <f t="shared" si="410"/>
        <v>Sat</v>
      </c>
    </row>
    <row r="26299" spans="6:6" x14ac:dyDescent="0.25">
      <c r="F26299" s="20" t="str">
        <f t="shared" si="410"/>
        <v>Sat</v>
      </c>
    </row>
    <row r="26300" spans="6:6" x14ac:dyDescent="0.25">
      <c r="F26300" s="20" t="str">
        <f t="shared" si="410"/>
        <v>Sat</v>
      </c>
    </row>
    <row r="26301" spans="6:6" x14ac:dyDescent="0.25">
      <c r="F26301" s="20" t="str">
        <f t="shared" si="410"/>
        <v>Sat</v>
      </c>
    </row>
    <row r="26302" spans="6:6" x14ac:dyDescent="0.25">
      <c r="F26302" s="20" t="str">
        <f t="shared" si="410"/>
        <v>Sat</v>
      </c>
    </row>
    <row r="26303" spans="6:6" x14ac:dyDescent="0.25">
      <c r="F26303" s="20" t="str">
        <f t="shared" si="410"/>
        <v>Sat</v>
      </c>
    </row>
    <row r="26304" spans="6:6" x14ac:dyDescent="0.25">
      <c r="F26304" s="20" t="str">
        <f t="shared" si="410"/>
        <v>Sat</v>
      </c>
    </row>
    <row r="26305" spans="6:6" x14ac:dyDescent="0.25">
      <c r="F26305" s="20" t="str">
        <f t="shared" si="410"/>
        <v>Sat</v>
      </c>
    </row>
    <row r="26306" spans="6:6" x14ac:dyDescent="0.25">
      <c r="F26306" s="20" t="str">
        <f t="shared" si="410"/>
        <v>Sat</v>
      </c>
    </row>
    <row r="26307" spans="6:6" x14ac:dyDescent="0.25">
      <c r="F26307" s="20" t="str">
        <f t="shared" si="410"/>
        <v>Sat</v>
      </c>
    </row>
    <row r="26308" spans="6:6" x14ac:dyDescent="0.25">
      <c r="F26308" s="20" t="str">
        <f t="shared" si="410"/>
        <v>Sat</v>
      </c>
    </row>
    <row r="26309" spans="6:6" x14ac:dyDescent="0.25">
      <c r="F26309" s="20" t="str">
        <f t="shared" si="410"/>
        <v>Sat</v>
      </c>
    </row>
    <row r="26310" spans="6:6" x14ac:dyDescent="0.25">
      <c r="F26310" s="20" t="str">
        <f t="shared" si="410"/>
        <v>Sat</v>
      </c>
    </row>
    <row r="26311" spans="6:6" x14ac:dyDescent="0.25">
      <c r="F26311" s="20" t="str">
        <f t="shared" si="410"/>
        <v>Sat</v>
      </c>
    </row>
    <row r="26312" spans="6:6" x14ac:dyDescent="0.25">
      <c r="F26312" s="20" t="str">
        <f t="shared" si="410"/>
        <v>Sat</v>
      </c>
    </row>
    <row r="26313" spans="6:6" x14ac:dyDescent="0.25">
      <c r="F26313" s="20" t="str">
        <f t="shared" si="410"/>
        <v>Sat</v>
      </c>
    </row>
    <row r="26314" spans="6:6" x14ac:dyDescent="0.25">
      <c r="F26314" s="20" t="str">
        <f t="shared" si="410"/>
        <v>Sat</v>
      </c>
    </row>
    <row r="26315" spans="6:6" x14ac:dyDescent="0.25">
      <c r="F26315" s="20" t="str">
        <f t="shared" ref="F26315:F26378" si="411">TEXT(A26315, "ddd")</f>
        <v>Sat</v>
      </c>
    </row>
    <row r="26316" spans="6:6" x14ac:dyDescent="0.25">
      <c r="F26316" s="20" t="str">
        <f t="shared" si="411"/>
        <v>Sat</v>
      </c>
    </row>
    <row r="26317" spans="6:6" x14ac:dyDescent="0.25">
      <c r="F26317" s="20" t="str">
        <f t="shared" si="411"/>
        <v>Sat</v>
      </c>
    </row>
    <row r="26318" spans="6:6" x14ac:dyDescent="0.25">
      <c r="F26318" s="20" t="str">
        <f t="shared" si="411"/>
        <v>Sat</v>
      </c>
    </row>
    <row r="26319" spans="6:6" x14ac:dyDescent="0.25">
      <c r="F26319" s="20" t="str">
        <f t="shared" si="411"/>
        <v>Sat</v>
      </c>
    </row>
    <row r="26320" spans="6:6" x14ac:dyDescent="0.25">
      <c r="F26320" s="20" t="str">
        <f t="shared" si="411"/>
        <v>Sat</v>
      </c>
    </row>
    <row r="26321" spans="6:6" x14ac:dyDescent="0.25">
      <c r="F26321" s="20" t="str">
        <f t="shared" si="411"/>
        <v>Sat</v>
      </c>
    </row>
    <row r="26322" spans="6:6" x14ac:dyDescent="0.25">
      <c r="F26322" s="20" t="str">
        <f t="shared" si="411"/>
        <v>Sat</v>
      </c>
    </row>
    <row r="26323" spans="6:6" x14ac:dyDescent="0.25">
      <c r="F26323" s="20" t="str">
        <f t="shared" si="411"/>
        <v>Sat</v>
      </c>
    </row>
    <row r="26324" spans="6:6" x14ac:dyDescent="0.25">
      <c r="F26324" s="20" t="str">
        <f t="shared" si="411"/>
        <v>Sat</v>
      </c>
    </row>
    <row r="26325" spans="6:6" x14ac:dyDescent="0.25">
      <c r="F26325" s="20" t="str">
        <f t="shared" si="411"/>
        <v>Sat</v>
      </c>
    </row>
    <row r="26326" spans="6:6" x14ac:dyDescent="0.25">
      <c r="F26326" s="20" t="str">
        <f t="shared" si="411"/>
        <v>Sat</v>
      </c>
    </row>
    <row r="26327" spans="6:6" x14ac:dyDescent="0.25">
      <c r="F26327" s="20" t="str">
        <f t="shared" si="411"/>
        <v>Sat</v>
      </c>
    </row>
    <row r="26328" spans="6:6" x14ac:dyDescent="0.25">
      <c r="F26328" s="20" t="str">
        <f t="shared" si="411"/>
        <v>Sat</v>
      </c>
    </row>
    <row r="26329" spans="6:6" x14ac:dyDescent="0.25">
      <c r="F26329" s="20" t="str">
        <f t="shared" si="411"/>
        <v>Sat</v>
      </c>
    </row>
    <row r="26330" spans="6:6" x14ac:dyDescent="0.25">
      <c r="F26330" s="20" t="str">
        <f t="shared" si="411"/>
        <v>Sat</v>
      </c>
    </row>
    <row r="26331" spans="6:6" x14ac:dyDescent="0.25">
      <c r="F26331" s="20" t="str">
        <f t="shared" si="411"/>
        <v>Sat</v>
      </c>
    </row>
    <row r="26332" spans="6:6" x14ac:dyDescent="0.25">
      <c r="F26332" s="20" t="str">
        <f t="shared" si="411"/>
        <v>Sat</v>
      </c>
    </row>
    <row r="26333" spans="6:6" x14ac:dyDescent="0.25">
      <c r="F26333" s="20" t="str">
        <f t="shared" si="411"/>
        <v>Sat</v>
      </c>
    </row>
    <row r="26334" spans="6:6" x14ac:dyDescent="0.25">
      <c r="F26334" s="20" t="str">
        <f t="shared" si="411"/>
        <v>Sat</v>
      </c>
    </row>
    <row r="26335" spans="6:6" x14ac:dyDescent="0.25">
      <c r="F26335" s="20" t="str">
        <f t="shared" si="411"/>
        <v>Sat</v>
      </c>
    </row>
    <row r="26336" spans="6:6" x14ac:dyDescent="0.25">
      <c r="F26336" s="20" t="str">
        <f t="shared" si="411"/>
        <v>Sat</v>
      </c>
    </row>
    <row r="26337" spans="6:6" x14ac:dyDescent="0.25">
      <c r="F26337" s="20" t="str">
        <f t="shared" si="411"/>
        <v>Sat</v>
      </c>
    </row>
    <row r="26338" spans="6:6" x14ac:dyDescent="0.25">
      <c r="F26338" s="20" t="str">
        <f t="shared" si="411"/>
        <v>Sat</v>
      </c>
    </row>
    <row r="26339" spans="6:6" x14ac:dyDescent="0.25">
      <c r="F26339" s="20" t="str">
        <f t="shared" si="411"/>
        <v>Sat</v>
      </c>
    </row>
    <row r="26340" spans="6:6" x14ac:dyDescent="0.25">
      <c r="F26340" s="20" t="str">
        <f t="shared" si="411"/>
        <v>Sat</v>
      </c>
    </row>
    <row r="26341" spans="6:6" x14ac:dyDescent="0.25">
      <c r="F26341" s="20" t="str">
        <f t="shared" si="411"/>
        <v>Sat</v>
      </c>
    </row>
    <row r="26342" spans="6:6" x14ac:dyDescent="0.25">
      <c r="F26342" s="20" t="str">
        <f t="shared" si="411"/>
        <v>Sat</v>
      </c>
    </row>
    <row r="26343" spans="6:6" x14ac:dyDescent="0.25">
      <c r="F26343" s="20" t="str">
        <f t="shared" si="411"/>
        <v>Sat</v>
      </c>
    </row>
    <row r="26344" spans="6:6" x14ac:dyDescent="0.25">
      <c r="F26344" s="20" t="str">
        <f t="shared" si="411"/>
        <v>Sat</v>
      </c>
    </row>
    <row r="26345" spans="6:6" x14ac:dyDescent="0.25">
      <c r="F26345" s="20" t="str">
        <f t="shared" si="411"/>
        <v>Sat</v>
      </c>
    </row>
    <row r="26346" spans="6:6" x14ac:dyDescent="0.25">
      <c r="F26346" s="20" t="str">
        <f t="shared" si="411"/>
        <v>Sat</v>
      </c>
    </row>
    <row r="26347" spans="6:6" x14ac:dyDescent="0.25">
      <c r="F26347" s="20" t="str">
        <f t="shared" si="411"/>
        <v>Sat</v>
      </c>
    </row>
    <row r="26348" spans="6:6" x14ac:dyDescent="0.25">
      <c r="F26348" s="20" t="str">
        <f t="shared" si="411"/>
        <v>Sat</v>
      </c>
    </row>
    <row r="26349" spans="6:6" x14ac:dyDescent="0.25">
      <c r="F26349" s="20" t="str">
        <f t="shared" si="411"/>
        <v>Sat</v>
      </c>
    </row>
    <row r="26350" spans="6:6" x14ac:dyDescent="0.25">
      <c r="F26350" s="20" t="str">
        <f t="shared" si="411"/>
        <v>Sat</v>
      </c>
    </row>
    <row r="26351" spans="6:6" x14ac:dyDescent="0.25">
      <c r="F26351" s="20" t="str">
        <f t="shared" si="411"/>
        <v>Sat</v>
      </c>
    </row>
    <row r="26352" spans="6:6" x14ac:dyDescent="0.25">
      <c r="F26352" s="20" t="str">
        <f t="shared" si="411"/>
        <v>Sat</v>
      </c>
    </row>
    <row r="26353" spans="6:6" x14ac:dyDescent="0.25">
      <c r="F26353" s="20" t="str">
        <f t="shared" si="411"/>
        <v>Sat</v>
      </c>
    </row>
    <row r="26354" spans="6:6" x14ac:dyDescent="0.25">
      <c r="F26354" s="20" t="str">
        <f t="shared" si="411"/>
        <v>Sat</v>
      </c>
    </row>
    <row r="26355" spans="6:6" x14ac:dyDescent="0.25">
      <c r="F26355" s="20" t="str">
        <f t="shared" si="411"/>
        <v>Sat</v>
      </c>
    </row>
    <row r="26356" spans="6:6" x14ac:dyDescent="0.25">
      <c r="F26356" s="20" t="str">
        <f t="shared" si="411"/>
        <v>Sat</v>
      </c>
    </row>
    <row r="26357" spans="6:6" x14ac:dyDescent="0.25">
      <c r="F26357" s="20" t="str">
        <f t="shared" si="411"/>
        <v>Sat</v>
      </c>
    </row>
    <row r="26358" spans="6:6" x14ac:dyDescent="0.25">
      <c r="F26358" s="20" t="str">
        <f t="shared" si="411"/>
        <v>Sat</v>
      </c>
    </row>
    <row r="26359" spans="6:6" x14ac:dyDescent="0.25">
      <c r="F26359" s="20" t="str">
        <f t="shared" si="411"/>
        <v>Sat</v>
      </c>
    </row>
    <row r="26360" spans="6:6" x14ac:dyDescent="0.25">
      <c r="F26360" s="20" t="str">
        <f t="shared" si="411"/>
        <v>Sat</v>
      </c>
    </row>
    <row r="26361" spans="6:6" x14ac:dyDescent="0.25">
      <c r="F26361" s="20" t="str">
        <f t="shared" si="411"/>
        <v>Sat</v>
      </c>
    </row>
    <row r="26362" spans="6:6" x14ac:dyDescent="0.25">
      <c r="F26362" s="20" t="str">
        <f t="shared" si="411"/>
        <v>Sat</v>
      </c>
    </row>
    <row r="26363" spans="6:6" x14ac:dyDescent="0.25">
      <c r="F26363" s="20" t="str">
        <f t="shared" si="411"/>
        <v>Sat</v>
      </c>
    </row>
    <row r="26364" spans="6:6" x14ac:dyDescent="0.25">
      <c r="F26364" s="20" t="str">
        <f t="shared" si="411"/>
        <v>Sat</v>
      </c>
    </row>
    <row r="26365" spans="6:6" x14ac:dyDescent="0.25">
      <c r="F26365" s="20" t="str">
        <f t="shared" si="411"/>
        <v>Sat</v>
      </c>
    </row>
    <row r="26366" spans="6:6" x14ac:dyDescent="0.25">
      <c r="F26366" s="20" t="str">
        <f t="shared" si="411"/>
        <v>Sat</v>
      </c>
    </row>
    <row r="26367" spans="6:6" x14ac:dyDescent="0.25">
      <c r="F26367" s="20" t="str">
        <f t="shared" si="411"/>
        <v>Sat</v>
      </c>
    </row>
    <row r="26368" spans="6:6" x14ac:dyDescent="0.25">
      <c r="F26368" s="20" t="str">
        <f t="shared" si="411"/>
        <v>Sat</v>
      </c>
    </row>
    <row r="26369" spans="6:6" x14ac:dyDescent="0.25">
      <c r="F26369" s="20" t="str">
        <f t="shared" si="411"/>
        <v>Sat</v>
      </c>
    </row>
    <row r="26370" spans="6:6" x14ac:dyDescent="0.25">
      <c r="F26370" s="20" t="str">
        <f t="shared" si="411"/>
        <v>Sat</v>
      </c>
    </row>
    <row r="26371" spans="6:6" x14ac:dyDescent="0.25">
      <c r="F26371" s="20" t="str">
        <f t="shared" si="411"/>
        <v>Sat</v>
      </c>
    </row>
    <row r="26372" spans="6:6" x14ac:dyDescent="0.25">
      <c r="F26372" s="20" t="str">
        <f t="shared" si="411"/>
        <v>Sat</v>
      </c>
    </row>
    <row r="26373" spans="6:6" x14ac:dyDescent="0.25">
      <c r="F26373" s="20" t="str">
        <f t="shared" si="411"/>
        <v>Sat</v>
      </c>
    </row>
    <row r="26374" spans="6:6" x14ac:dyDescent="0.25">
      <c r="F26374" s="20" t="str">
        <f t="shared" si="411"/>
        <v>Sat</v>
      </c>
    </row>
    <row r="26375" spans="6:6" x14ac:dyDescent="0.25">
      <c r="F26375" s="20" t="str">
        <f t="shared" si="411"/>
        <v>Sat</v>
      </c>
    </row>
    <row r="26376" spans="6:6" x14ac:dyDescent="0.25">
      <c r="F26376" s="20" t="str">
        <f t="shared" si="411"/>
        <v>Sat</v>
      </c>
    </row>
    <row r="26377" spans="6:6" x14ac:dyDescent="0.25">
      <c r="F26377" s="20" t="str">
        <f t="shared" si="411"/>
        <v>Sat</v>
      </c>
    </row>
    <row r="26378" spans="6:6" x14ac:dyDescent="0.25">
      <c r="F26378" s="20" t="str">
        <f t="shared" si="411"/>
        <v>Sat</v>
      </c>
    </row>
    <row r="26379" spans="6:6" x14ac:dyDescent="0.25">
      <c r="F26379" s="20" t="str">
        <f t="shared" ref="F26379:F26442" si="412">TEXT(A26379, "ddd")</f>
        <v>Sat</v>
      </c>
    </row>
    <row r="26380" spans="6:6" x14ac:dyDescent="0.25">
      <c r="F26380" s="20" t="str">
        <f t="shared" si="412"/>
        <v>Sat</v>
      </c>
    </row>
    <row r="26381" spans="6:6" x14ac:dyDescent="0.25">
      <c r="F26381" s="20" t="str">
        <f t="shared" si="412"/>
        <v>Sat</v>
      </c>
    </row>
    <row r="26382" spans="6:6" x14ac:dyDescent="0.25">
      <c r="F26382" s="20" t="str">
        <f t="shared" si="412"/>
        <v>Sat</v>
      </c>
    </row>
    <row r="26383" spans="6:6" x14ac:dyDescent="0.25">
      <c r="F26383" s="20" t="str">
        <f t="shared" si="412"/>
        <v>Sat</v>
      </c>
    </row>
    <row r="26384" spans="6:6" x14ac:dyDescent="0.25">
      <c r="F26384" s="20" t="str">
        <f t="shared" si="412"/>
        <v>Sat</v>
      </c>
    </row>
    <row r="26385" spans="6:6" x14ac:dyDescent="0.25">
      <c r="F26385" s="20" t="str">
        <f t="shared" si="412"/>
        <v>Sat</v>
      </c>
    </row>
    <row r="26386" spans="6:6" x14ac:dyDescent="0.25">
      <c r="F26386" s="20" t="str">
        <f t="shared" si="412"/>
        <v>Sat</v>
      </c>
    </row>
    <row r="26387" spans="6:6" x14ac:dyDescent="0.25">
      <c r="F26387" s="20" t="str">
        <f t="shared" si="412"/>
        <v>Sat</v>
      </c>
    </row>
    <row r="26388" spans="6:6" x14ac:dyDescent="0.25">
      <c r="F26388" s="20" t="str">
        <f t="shared" si="412"/>
        <v>Sat</v>
      </c>
    </row>
    <row r="26389" spans="6:6" x14ac:dyDescent="0.25">
      <c r="F26389" s="20" t="str">
        <f t="shared" si="412"/>
        <v>Sat</v>
      </c>
    </row>
    <row r="26390" spans="6:6" x14ac:dyDescent="0.25">
      <c r="F26390" s="20" t="str">
        <f t="shared" si="412"/>
        <v>Sat</v>
      </c>
    </row>
    <row r="26391" spans="6:6" x14ac:dyDescent="0.25">
      <c r="F26391" s="20" t="str">
        <f t="shared" si="412"/>
        <v>Sat</v>
      </c>
    </row>
    <row r="26392" spans="6:6" x14ac:dyDescent="0.25">
      <c r="F26392" s="20" t="str">
        <f t="shared" si="412"/>
        <v>Sat</v>
      </c>
    </row>
    <row r="26393" spans="6:6" x14ac:dyDescent="0.25">
      <c r="F26393" s="20" t="str">
        <f t="shared" si="412"/>
        <v>Sat</v>
      </c>
    </row>
    <row r="26394" spans="6:6" x14ac:dyDescent="0.25">
      <c r="F26394" s="20" t="str">
        <f t="shared" si="412"/>
        <v>Sat</v>
      </c>
    </row>
    <row r="26395" spans="6:6" x14ac:dyDescent="0.25">
      <c r="F26395" s="20" t="str">
        <f t="shared" si="412"/>
        <v>Sat</v>
      </c>
    </row>
    <row r="26396" spans="6:6" x14ac:dyDescent="0.25">
      <c r="F26396" s="20" t="str">
        <f t="shared" si="412"/>
        <v>Sat</v>
      </c>
    </row>
    <row r="26397" spans="6:6" x14ac:dyDescent="0.25">
      <c r="F26397" s="20" t="str">
        <f t="shared" si="412"/>
        <v>Sat</v>
      </c>
    </row>
    <row r="26398" spans="6:6" x14ac:dyDescent="0.25">
      <c r="F26398" s="20" t="str">
        <f t="shared" si="412"/>
        <v>Sat</v>
      </c>
    </row>
    <row r="26399" spans="6:6" x14ac:dyDescent="0.25">
      <c r="F26399" s="20" t="str">
        <f t="shared" si="412"/>
        <v>Sat</v>
      </c>
    </row>
    <row r="26400" spans="6:6" x14ac:dyDescent="0.25">
      <c r="F26400" s="20" t="str">
        <f t="shared" si="412"/>
        <v>Sat</v>
      </c>
    </row>
    <row r="26401" spans="6:6" x14ac:dyDescent="0.25">
      <c r="F26401" s="20" t="str">
        <f t="shared" si="412"/>
        <v>Sat</v>
      </c>
    </row>
    <row r="26402" spans="6:6" x14ac:dyDescent="0.25">
      <c r="F26402" s="20" t="str">
        <f t="shared" si="412"/>
        <v>Sat</v>
      </c>
    </row>
    <row r="26403" spans="6:6" x14ac:dyDescent="0.25">
      <c r="F26403" s="20" t="str">
        <f t="shared" si="412"/>
        <v>Sat</v>
      </c>
    </row>
    <row r="26404" spans="6:6" x14ac:dyDescent="0.25">
      <c r="F26404" s="20" t="str">
        <f t="shared" si="412"/>
        <v>Sat</v>
      </c>
    </row>
    <row r="26405" spans="6:6" x14ac:dyDescent="0.25">
      <c r="F26405" s="20" t="str">
        <f t="shared" si="412"/>
        <v>Sat</v>
      </c>
    </row>
    <row r="26406" spans="6:6" x14ac:dyDescent="0.25">
      <c r="F26406" s="20" t="str">
        <f t="shared" si="412"/>
        <v>Sat</v>
      </c>
    </row>
    <row r="26407" spans="6:6" x14ac:dyDescent="0.25">
      <c r="F26407" s="20" t="str">
        <f t="shared" si="412"/>
        <v>Sat</v>
      </c>
    </row>
    <row r="26408" spans="6:6" x14ac:dyDescent="0.25">
      <c r="F26408" s="20" t="str">
        <f t="shared" si="412"/>
        <v>Sat</v>
      </c>
    </row>
    <row r="26409" spans="6:6" x14ac:dyDescent="0.25">
      <c r="F26409" s="20" t="str">
        <f t="shared" si="412"/>
        <v>Sat</v>
      </c>
    </row>
    <row r="26410" spans="6:6" x14ac:dyDescent="0.25">
      <c r="F26410" s="20" t="str">
        <f t="shared" si="412"/>
        <v>Sat</v>
      </c>
    </row>
    <row r="26411" spans="6:6" x14ac:dyDescent="0.25">
      <c r="F26411" s="20" t="str">
        <f t="shared" si="412"/>
        <v>Sat</v>
      </c>
    </row>
    <row r="26412" spans="6:6" x14ac:dyDescent="0.25">
      <c r="F26412" s="20" t="str">
        <f t="shared" si="412"/>
        <v>Sat</v>
      </c>
    </row>
    <row r="26413" spans="6:6" x14ac:dyDescent="0.25">
      <c r="F26413" s="20" t="str">
        <f t="shared" si="412"/>
        <v>Sat</v>
      </c>
    </row>
    <row r="26414" spans="6:6" x14ac:dyDescent="0.25">
      <c r="F26414" s="20" t="str">
        <f t="shared" si="412"/>
        <v>Sat</v>
      </c>
    </row>
    <row r="26415" spans="6:6" x14ac:dyDescent="0.25">
      <c r="F26415" s="20" t="str">
        <f t="shared" si="412"/>
        <v>Sat</v>
      </c>
    </row>
    <row r="26416" spans="6:6" x14ac:dyDescent="0.25">
      <c r="F26416" s="20" t="str">
        <f t="shared" si="412"/>
        <v>Sat</v>
      </c>
    </row>
    <row r="26417" spans="6:6" x14ac:dyDescent="0.25">
      <c r="F26417" s="20" t="str">
        <f t="shared" si="412"/>
        <v>Sat</v>
      </c>
    </row>
    <row r="26418" spans="6:6" x14ac:dyDescent="0.25">
      <c r="F26418" s="20" t="str">
        <f t="shared" si="412"/>
        <v>Sat</v>
      </c>
    </row>
    <row r="26419" spans="6:6" x14ac:dyDescent="0.25">
      <c r="F26419" s="20" t="str">
        <f t="shared" si="412"/>
        <v>Sat</v>
      </c>
    </row>
    <row r="26420" spans="6:6" x14ac:dyDescent="0.25">
      <c r="F26420" s="20" t="str">
        <f t="shared" si="412"/>
        <v>Sat</v>
      </c>
    </row>
    <row r="26421" spans="6:6" x14ac:dyDescent="0.25">
      <c r="F26421" s="20" t="str">
        <f t="shared" si="412"/>
        <v>Sat</v>
      </c>
    </row>
    <row r="26422" spans="6:6" x14ac:dyDescent="0.25">
      <c r="F26422" s="20" t="str">
        <f t="shared" si="412"/>
        <v>Sat</v>
      </c>
    </row>
    <row r="26423" spans="6:6" x14ac:dyDescent="0.25">
      <c r="F26423" s="20" t="str">
        <f t="shared" si="412"/>
        <v>Sat</v>
      </c>
    </row>
    <row r="26424" spans="6:6" x14ac:dyDescent="0.25">
      <c r="F26424" s="20" t="str">
        <f t="shared" si="412"/>
        <v>Sat</v>
      </c>
    </row>
    <row r="26425" spans="6:6" x14ac:dyDescent="0.25">
      <c r="F26425" s="20" t="str">
        <f t="shared" si="412"/>
        <v>Sat</v>
      </c>
    </row>
    <row r="26426" spans="6:6" x14ac:dyDescent="0.25">
      <c r="F26426" s="20" t="str">
        <f t="shared" si="412"/>
        <v>Sat</v>
      </c>
    </row>
    <row r="26427" spans="6:6" x14ac:dyDescent="0.25">
      <c r="F26427" s="20" t="str">
        <f t="shared" si="412"/>
        <v>Sat</v>
      </c>
    </row>
    <row r="26428" spans="6:6" x14ac:dyDescent="0.25">
      <c r="F26428" s="20" t="str">
        <f t="shared" si="412"/>
        <v>Sat</v>
      </c>
    </row>
    <row r="26429" spans="6:6" x14ac:dyDescent="0.25">
      <c r="F26429" s="20" t="str">
        <f t="shared" si="412"/>
        <v>Sat</v>
      </c>
    </row>
    <row r="26430" spans="6:6" x14ac:dyDescent="0.25">
      <c r="F26430" s="20" t="str">
        <f t="shared" si="412"/>
        <v>Sat</v>
      </c>
    </row>
    <row r="26431" spans="6:6" x14ac:dyDescent="0.25">
      <c r="F26431" s="20" t="str">
        <f t="shared" si="412"/>
        <v>Sat</v>
      </c>
    </row>
    <row r="26432" spans="6:6" x14ac:dyDescent="0.25">
      <c r="F26432" s="20" t="str">
        <f t="shared" si="412"/>
        <v>Sat</v>
      </c>
    </row>
    <row r="26433" spans="6:6" x14ac:dyDescent="0.25">
      <c r="F26433" s="20" t="str">
        <f t="shared" si="412"/>
        <v>Sat</v>
      </c>
    </row>
    <row r="26434" spans="6:6" x14ac:dyDescent="0.25">
      <c r="F26434" s="20" t="str">
        <f t="shared" si="412"/>
        <v>Sat</v>
      </c>
    </row>
    <row r="26435" spans="6:6" x14ac:dyDescent="0.25">
      <c r="F26435" s="20" t="str">
        <f t="shared" si="412"/>
        <v>Sat</v>
      </c>
    </row>
    <row r="26436" spans="6:6" x14ac:dyDescent="0.25">
      <c r="F26436" s="20" t="str">
        <f t="shared" si="412"/>
        <v>Sat</v>
      </c>
    </row>
    <row r="26437" spans="6:6" x14ac:dyDescent="0.25">
      <c r="F26437" s="20" t="str">
        <f t="shared" si="412"/>
        <v>Sat</v>
      </c>
    </row>
    <row r="26438" spans="6:6" x14ac:dyDescent="0.25">
      <c r="F26438" s="20" t="str">
        <f t="shared" si="412"/>
        <v>Sat</v>
      </c>
    </row>
    <row r="26439" spans="6:6" x14ac:dyDescent="0.25">
      <c r="F26439" s="20" t="str">
        <f t="shared" si="412"/>
        <v>Sat</v>
      </c>
    </row>
    <row r="26440" spans="6:6" x14ac:dyDescent="0.25">
      <c r="F26440" s="20" t="str">
        <f t="shared" si="412"/>
        <v>Sat</v>
      </c>
    </row>
    <row r="26441" spans="6:6" x14ac:dyDescent="0.25">
      <c r="F26441" s="20" t="str">
        <f t="shared" si="412"/>
        <v>Sat</v>
      </c>
    </row>
    <row r="26442" spans="6:6" x14ac:dyDescent="0.25">
      <c r="F26442" s="20" t="str">
        <f t="shared" si="412"/>
        <v>Sat</v>
      </c>
    </row>
    <row r="26443" spans="6:6" x14ac:dyDescent="0.25">
      <c r="F26443" s="20" t="str">
        <f t="shared" ref="F26443:F26506" si="413">TEXT(A26443, "ddd")</f>
        <v>Sat</v>
      </c>
    </row>
    <row r="26444" spans="6:6" x14ac:dyDescent="0.25">
      <c r="F26444" s="20" t="str">
        <f t="shared" si="413"/>
        <v>Sat</v>
      </c>
    </row>
    <row r="26445" spans="6:6" x14ac:dyDescent="0.25">
      <c r="F26445" s="20" t="str">
        <f t="shared" si="413"/>
        <v>Sat</v>
      </c>
    </row>
    <row r="26446" spans="6:6" x14ac:dyDescent="0.25">
      <c r="F26446" s="20" t="str">
        <f t="shared" si="413"/>
        <v>Sat</v>
      </c>
    </row>
    <row r="26447" spans="6:6" x14ac:dyDescent="0.25">
      <c r="F26447" s="20" t="str">
        <f t="shared" si="413"/>
        <v>Sat</v>
      </c>
    </row>
    <row r="26448" spans="6:6" x14ac:dyDescent="0.25">
      <c r="F26448" s="20" t="str">
        <f t="shared" si="413"/>
        <v>Sat</v>
      </c>
    </row>
    <row r="26449" spans="6:6" x14ac:dyDescent="0.25">
      <c r="F26449" s="20" t="str">
        <f t="shared" si="413"/>
        <v>Sat</v>
      </c>
    </row>
    <row r="26450" spans="6:6" x14ac:dyDescent="0.25">
      <c r="F26450" s="20" t="str">
        <f t="shared" si="413"/>
        <v>Sat</v>
      </c>
    </row>
    <row r="26451" spans="6:6" x14ac:dyDescent="0.25">
      <c r="F26451" s="20" t="str">
        <f t="shared" si="413"/>
        <v>Sat</v>
      </c>
    </row>
    <row r="26452" spans="6:6" x14ac:dyDescent="0.25">
      <c r="F26452" s="20" t="str">
        <f t="shared" si="413"/>
        <v>Sat</v>
      </c>
    </row>
    <row r="26453" spans="6:6" x14ac:dyDescent="0.25">
      <c r="F26453" s="20" t="str">
        <f t="shared" si="413"/>
        <v>Sat</v>
      </c>
    </row>
    <row r="26454" spans="6:6" x14ac:dyDescent="0.25">
      <c r="F26454" s="20" t="str">
        <f t="shared" si="413"/>
        <v>Sat</v>
      </c>
    </row>
    <row r="26455" spans="6:6" x14ac:dyDescent="0.25">
      <c r="F26455" s="20" t="str">
        <f t="shared" si="413"/>
        <v>Sat</v>
      </c>
    </row>
    <row r="26456" spans="6:6" x14ac:dyDescent="0.25">
      <c r="F26456" s="20" t="str">
        <f t="shared" si="413"/>
        <v>Sat</v>
      </c>
    </row>
    <row r="26457" spans="6:6" x14ac:dyDescent="0.25">
      <c r="F26457" s="20" t="str">
        <f t="shared" si="413"/>
        <v>Sat</v>
      </c>
    </row>
    <row r="26458" spans="6:6" x14ac:dyDescent="0.25">
      <c r="F26458" s="20" t="str">
        <f t="shared" si="413"/>
        <v>Sat</v>
      </c>
    </row>
    <row r="26459" spans="6:6" x14ac:dyDescent="0.25">
      <c r="F26459" s="20" t="str">
        <f t="shared" si="413"/>
        <v>Sat</v>
      </c>
    </row>
    <row r="26460" spans="6:6" x14ac:dyDescent="0.25">
      <c r="F26460" s="20" t="str">
        <f t="shared" si="413"/>
        <v>Sat</v>
      </c>
    </row>
    <row r="26461" spans="6:6" x14ac:dyDescent="0.25">
      <c r="F26461" s="20" t="str">
        <f t="shared" si="413"/>
        <v>Sat</v>
      </c>
    </row>
    <row r="26462" spans="6:6" x14ac:dyDescent="0.25">
      <c r="F26462" s="20" t="str">
        <f t="shared" si="413"/>
        <v>Sat</v>
      </c>
    </row>
    <row r="26463" spans="6:6" x14ac:dyDescent="0.25">
      <c r="F26463" s="20" t="str">
        <f t="shared" si="413"/>
        <v>Sat</v>
      </c>
    </row>
    <row r="26464" spans="6:6" x14ac:dyDescent="0.25">
      <c r="F26464" s="20" t="str">
        <f t="shared" si="413"/>
        <v>Sat</v>
      </c>
    </row>
    <row r="26465" spans="6:6" x14ac:dyDescent="0.25">
      <c r="F26465" s="20" t="str">
        <f t="shared" si="413"/>
        <v>Sat</v>
      </c>
    </row>
    <row r="26466" spans="6:6" x14ac:dyDescent="0.25">
      <c r="F26466" s="20" t="str">
        <f t="shared" si="413"/>
        <v>Sat</v>
      </c>
    </row>
    <row r="26467" spans="6:6" x14ac:dyDescent="0.25">
      <c r="F26467" s="20" t="str">
        <f t="shared" si="413"/>
        <v>Sat</v>
      </c>
    </row>
    <row r="26468" spans="6:6" x14ac:dyDescent="0.25">
      <c r="F26468" s="20" t="str">
        <f t="shared" si="413"/>
        <v>Sat</v>
      </c>
    </row>
    <row r="26469" spans="6:6" x14ac:dyDescent="0.25">
      <c r="F26469" s="20" t="str">
        <f t="shared" si="413"/>
        <v>Sat</v>
      </c>
    </row>
    <row r="26470" spans="6:6" x14ac:dyDescent="0.25">
      <c r="F26470" s="20" t="str">
        <f t="shared" si="413"/>
        <v>Sat</v>
      </c>
    </row>
    <row r="26471" spans="6:6" x14ac:dyDescent="0.25">
      <c r="F26471" s="20" t="str">
        <f t="shared" si="413"/>
        <v>Sat</v>
      </c>
    </row>
    <row r="26472" spans="6:6" x14ac:dyDescent="0.25">
      <c r="F26472" s="20" t="str">
        <f t="shared" si="413"/>
        <v>Sat</v>
      </c>
    </row>
    <row r="26473" spans="6:6" x14ac:dyDescent="0.25">
      <c r="F26473" s="20" t="str">
        <f t="shared" si="413"/>
        <v>Sat</v>
      </c>
    </row>
    <row r="26474" spans="6:6" x14ac:dyDescent="0.25">
      <c r="F26474" s="20" t="str">
        <f t="shared" si="413"/>
        <v>Sat</v>
      </c>
    </row>
    <row r="26475" spans="6:6" x14ac:dyDescent="0.25">
      <c r="F26475" s="20" t="str">
        <f t="shared" si="413"/>
        <v>Sat</v>
      </c>
    </row>
    <row r="26476" spans="6:6" x14ac:dyDescent="0.25">
      <c r="F26476" s="20" t="str">
        <f t="shared" si="413"/>
        <v>Sat</v>
      </c>
    </row>
    <row r="26477" spans="6:6" x14ac:dyDescent="0.25">
      <c r="F26477" s="20" t="str">
        <f t="shared" si="413"/>
        <v>Sat</v>
      </c>
    </row>
    <row r="26478" spans="6:6" x14ac:dyDescent="0.25">
      <c r="F26478" s="20" t="str">
        <f t="shared" si="413"/>
        <v>Sat</v>
      </c>
    </row>
    <row r="26479" spans="6:6" x14ac:dyDescent="0.25">
      <c r="F26479" s="20" t="str">
        <f t="shared" si="413"/>
        <v>Sat</v>
      </c>
    </row>
    <row r="26480" spans="6:6" x14ac:dyDescent="0.25">
      <c r="F26480" s="20" t="str">
        <f t="shared" si="413"/>
        <v>Sat</v>
      </c>
    </row>
    <row r="26481" spans="6:6" x14ac:dyDescent="0.25">
      <c r="F26481" s="20" t="str">
        <f t="shared" si="413"/>
        <v>Sat</v>
      </c>
    </row>
    <row r="26482" spans="6:6" x14ac:dyDescent="0.25">
      <c r="F26482" s="20" t="str">
        <f t="shared" si="413"/>
        <v>Sat</v>
      </c>
    </row>
    <row r="26483" spans="6:6" x14ac:dyDescent="0.25">
      <c r="F26483" s="20" t="str">
        <f t="shared" si="413"/>
        <v>Sat</v>
      </c>
    </row>
    <row r="26484" spans="6:6" x14ac:dyDescent="0.25">
      <c r="F26484" s="20" t="str">
        <f t="shared" si="413"/>
        <v>Sat</v>
      </c>
    </row>
    <row r="26485" spans="6:6" x14ac:dyDescent="0.25">
      <c r="F26485" s="20" t="str">
        <f t="shared" si="413"/>
        <v>Sat</v>
      </c>
    </row>
    <row r="26486" spans="6:6" x14ac:dyDescent="0.25">
      <c r="F26486" s="20" t="str">
        <f t="shared" si="413"/>
        <v>Sat</v>
      </c>
    </row>
    <row r="26487" spans="6:6" x14ac:dyDescent="0.25">
      <c r="F26487" s="20" t="str">
        <f t="shared" si="413"/>
        <v>Sat</v>
      </c>
    </row>
    <row r="26488" spans="6:6" x14ac:dyDescent="0.25">
      <c r="F26488" s="20" t="str">
        <f t="shared" si="413"/>
        <v>Sat</v>
      </c>
    </row>
    <row r="26489" spans="6:6" x14ac:dyDescent="0.25">
      <c r="F26489" s="20" t="str">
        <f t="shared" si="413"/>
        <v>Sat</v>
      </c>
    </row>
    <row r="26490" spans="6:6" x14ac:dyDescent="0.25">
      <c r="F26490" s="20" t="str">
        <f t="shared" si="413"/>
        <v>Sat</v>
      </c>
    </row>
    <row r="26491" spans="6:6" x14ac:dyDescent="0.25">
      <c r="F26491" s="20" t="str">
        <f t="shared" si="413"/>
        <v>Sat</v>
      </c>
    </row>
    <row r="26492" spans="6:6" x14ac:dyDescent="0.25">
      <c r="F26492" s="20" t="str">
        <f t="shared" si="413"/>
        <v>Sat</v>
      </c>
    </row>
    <row r="26493" spans="6:6" x14ac:dyDescent="0.25">
      <c r="F26493" s="20" t="str">
        <f t="shared" si="413"/>
        <v>Sat</v>
      </c>
    </row>
    <row r="26494" spans="6:6" x14ac:dyDescent="0.25">
      <c r="F26494" s="20" t="str">
        <f t="shared" si="413"/>
        <v>Sat</v>
      </c>
    </row>
    <row r="26495" spans="6:6" x14ac:dyDescent="0.25">
      <c r="F26495" s="20" t="str">
        <f t="shared" si="413"/>
        <v>Sat</v>
      </c>
    </row>
    <row r="26496" spans="6:6" x14ac:dyDescent="0.25">
      <c r="F26496" s="20" t="str">
        <f t="shared" si="413"/>
        <v>Sat</v>
      </c>
    </row>
    <row r="26497" spans="6:6" x14ac:dyDescent="0.25">
      <c r="F26497" s="20" t="str">
        <f t="shared" si="413"/>
        <v>Sat</v>
      </c>
    </row>
    <row r="26498" spans="6:6" x14ac:dyDescent="0.25">
      <c r="F26498" s="20" t="str">
        <f t="shared" si="413"/>
        <v>Sat</v>
      </c>
    </row>
    <row r="26499" spans="6:6" x14ac:dyDescent="0.25">
      <c r="F26499" s="20" t="str">
        <f t="shared" si="413"/>
        <v>Sat</v>
      </c>
    </row>
    <row r="26500" spans="6:6" x14ac:dyDescent="0.25">
      <c r="F26500" s="20" t="str">
        <f t="shared" si="413"/>
        <v>Sat</v>
      </c>
    </row>
    <row r="26501" spans="6:6" x14ac:dyDescent="0.25">
      <c r="F26501" s="20" t="str">
        <f t="shared" si="413"/>
        <v>Sat</v>
      </c>
    </row>
    <row r="26502" spans="6:6" x14ac:dyDescent="0.25">
      <c r="F26502" s="20" t="str">
        <f t="shared" si="413"/>
        <v>Sat</v>
      </c>
    </row>
    <row r="26503" spans="6:6" x14ac:dyDescent="0.25">
      <c r="F26503" s="20" t="str">
        <f t="shared" si="413"/>
        <v>Sat</v>
      </c>
    </row>
    <row r="26504" spans="6:6" x14ac:dyDescent="0.25">
      <c r="F26504" s="20" t="str">
        <f t="shared" si="413"/>
        <v>Sat</v>
      </c>
    </row>
    <row r="26505" spans="6:6" x14ac:dyDescent="0.25">
      <c r="F26505" s="20" t="str">
        <f t="shared" si="413"/>
        <v>Sat</v>
      </c>
    </row>
    <row r="26506" spans="6:6" x14ac:dyDescent="0.25">
      <c r="F26506" s="20" t="str">
        <f t="shared" si="413"/>
        <v>Sat</v>
      </c>
    </row>
    <row r="26507" spans="6:6" x14ac:dyDescent="0.25">
      <c r="F26507" s="20" t="str">
        <f t="shared" ref="F26507:F26570" si="414">TEXT(A26507, "ddd")</f>
        <v>Sat</v>
      </c>
    </row>
    <row r="26508" spans="6:6" x14ac:dyDescent="0.25">
      <c r="F26508" s="20" t="str">
        <f t="shared" si="414"/>
        <v>Sat</v>
      </c>
    </row>
    <row r="26509" spans="6:6" x14ac:dyDescent="0.25">
      <c r="F26509" s="20" t="str">
        <f t="shared" si="414"/>
        <v>Sat</v>
      </c>
    </row>
    <row r="26510" spans="6:6" x14ac:dyDescent="0.25">
      <c r="F26510" s="20" t="str">
        <f t="shared" si="414"/>
        <v>Sat</v>
      </c>
    </row>
    <row r="26511" spans="6:6" x14ac:dyDescent="0.25">
      <c r="F26511" s="20" t="str">
        <f t="shared" si="414"/>
        <v>Sat</v>
      </c>
    </row>
    <row r="26512" spans="6:6" x14ac:dyDescent="0.25">
      <c r="F26512" s="20" t="str">
        <f t="shared" si="414"/>
        <v>Sat</v>
      </c>
    </row>
    <row r="26513" spans="6:6" x14ac:dyDescent="0.25">
      <c r="F26513" s="20" t="str">
        <f t="shared" si="414"/>
        <v>Sat</v>
      </c>
    </row>
    <row r="26514" spans="6:6" x14ac:dyDescent="0.25">
      <c r="F26514" s="20" t="str">
        <f t="shared" si="414"/>
        <v>Sat</v>
      </c>
    </row>
    <row r="26515" spans="6:6" x14ac:dyDescent="0.25">
      <c r="F26515" s="20" t="str">
        <f t="shared" si="414"/>
        <v>Sat</v>
      </c>
    </row>
    <row r="26516" spans="6:6" x14ac:dyDescent="0.25">
      <c r="F26516" s="20" t="str">
        <f t="shared" si="414"/>
        <v>Sat</v>
      </c>
    </row>
    <row r="26517" spans="6:6" x14ac:dyDescent="0.25">
      <c r="F26517" s="20" t="str">
        <f t="shared" si="414"/>
        <v>Sat</v>
      </c>
    </row>
    <row r="26518" spans="6:6" x14ac:dyDescent="0.25">
      <c r="F26518" s="20" t="str">
        <f t="shared" si="414"/>
        <v>Sat</v>
      </c>
    </row>
    <row r="26519" spans="6:6" x14ac:dyDescent="0.25">
      <c r="F26519" s="20" t="str">
        <f t="shared" si="414"/>
        <v>Sat</v>
      </c>
    </row>
    <row r="26520" spans="6:6" x14ac:dyDescent="0.25">
      <c r="F26520" s="20" t="str">
        <f t="shared" si="414"/>
        <v>Sat</v>
      </c>
    </row>
    <row r="26521" spans="6:6" x14ac:dyDescent="0.25">
      <c r="F26521" s="20" t="str">
        <f t="shared" si="414"/>
        <v>Sat</v>
      </c>
    </row>
    <row r="26522" spans="6:6" x14ac:dyDescent="0.25">
      <c r="F26522" s="20" t="str">
        <f t="shared" si="414"/>
        <v>Sat</v>
      </c>
    </row>
    <row r="26523" spans="6:6" x14ac:dyDescent="0.25">
      <c r="F26523" s="20" t="str">
        <f t="shared" si="414"/>
        <v>Sat</v>
      </c>
    </row>
    <row r="26524" spans="6:6" x14ac:dyDescent="0.25">
      <c r="F26524" s="20" t="str">
        <f t="shared" si="414"/>
        <v>Sat</v>
      </c>
    </row>
    <row r="26525" spans="6:6" x14ac:dyDescent="0.25">
      <c r="F26525" s="20" t="str">
        <f t="shared" si="414"/>
        <v>Sat</v>
      </c>
    </row>
    <row r="26526" spans="6:6" x14ac:dyDescent="0.25">
      <c r="F26526" s="20" t="str">
        <f t="shared" si="414"/>
        <v>Sat</v>
      </c>
    </row>
    <row r="26527" spans="6:6" x14ac:dyDescent="0.25">
      <c r="F26527" s="20" t="str">
        <f t="shared" si="414"/>
        <v>Sat</v>
      </c>
    </row>
    <row r="26528" spans="6:6" x14ac:dyDescent="0.25">
      <c r="F26528" s="20" t="str">
        <f t="shared" si="414"/>
        <v>Sat</v>
      </c>
    </row>
    <row r="26529" spans="6:6" x14ac:dyDescent="0.25">
      <c r="F26529" s="20" t="str">
        <f t="shared" si="414"/>
        <v>Sat</v>
      </c>
    </row>
    <row r="26530" spans="6:6" x14ac:dyDescent="0.25">
      <c r="F26530" s="20" t="str">
        <f t="shared" si="414"/>
        <v>Sat</v>
      </c>
    </row>
    <row r="26531" spans="6:6" x14ac:dyDescent="0.25">
      <c r="F26531" s="20" t="str">
        <f t="shared" si="414"/>
        <v>Sat</v>
      </c>
    </row>
    <row r="26532" spans="6:6" x14ac:dyDescent="0.25">
      <c r="F26532" s="20" t="str">
        <f t="shared" si="414"/>
        <v>Sat</v>
      </c>
    </row>
    <row r="26533" spans="6:6" x14ac:dyDescent="0.25">
      <c r="F26533" s="20" t="str">
        <f t="shared" si="414"/>
        <v>Sat</v>
      </c>
    </row>
    <row r="26534" spans="6:6" x14ac:dyDescent="0.25">
      <c r="F26534" s="20" t="str">
        <f t="shared" si="414"/>
        <v>Sat</v>
      </c>
    </row>
    <row r="26535" spans="6:6" x14ac:dyDescent="0.25">
      <c r="F26535" s="20" t="str">
        <f t="shared" si="414"/>
        <v>Sat</v>
      </c>
    </row>
    <row r="26536" spans="6:6" x14ac:dyDescent="0.25">
      <c r="F26536" s="20" t="str">
        <f t="shared" si="414"/>
        <v>Sat</v>
      </c>
    </row>
    <row r="26537" spans="6:6" x14ac:dyDescent="0.25">
      <c r="F26537" s="20" t="str">
        <f t="shared" si="414"/>
        <v>Sat</v>
      </c>
    </row>
    <row r="26538" spans="6:6" x14ac:dyDescent="0.25">
      <c r="F26538" s="20" t="str">
        <f t="shared" si="414"/>
        <v>Sat</v>
      </c>
    </row>
    <row r="26539" spans="6:6" x14ac:dyDescent="0.25">
      <c r="F26539" s="20" t="str">
        <f t="shared" si="414"/>
        <v>Sat</v>
      </c>
    </row>
    <row r="26540" spans="6:6" x14ac:dyDescent="0.25">
      <c r="F26540" s="20" t="str">
        <f t="shared" si="414"/>
        <v>Sat</v>
      </c>
    </row>
    <row r="26541" spans="6:6" x14ac:dyDescent="0.25">
      <c r="F26541" s="20" t="str">
        <f t="shared" si="414"/>
        <v>Sat</v>
      </c>
    </row>
    <row r="26542" spans="6:6" x14ac:dyDescent="0.25">
      <c r="F26542" s="20" t="str">
        <f t="shared" si="414"/>
        <v>Sat</v>
      </c>
    </row>
    <row r="26543" spans="6:6" x14ac:dyDescent="0.25">
      <c r="F26543" s="20" t="str">
        <f t="shared" si="414"/>
        <v>Sat</v>
      </c>
    </row>
    <row r="26544" spans="6:6" x14ac:dyDescent="0.25">
      <c r="F26544" s="20" t="str">
        <f t="shared" si="414"/>
        <v>Sat</v>
      </c>
    </row>
    <row r="26545" spans="6:6" x14ac:dyDescent="0.25">
      <c r="F26545" s="20" t="str">
        <f t="shared" si="414"/>
        <v>Sat</v>
      </c>
    </row>
    <row r="26546" spans="6:6" x14ac:dyDescent="0.25">
      <c r="F26546" s="20" t="str">
        <f t="shared" si="414"/>
        <v>Sat</v>
      </c>
    </row>
    <row r="26547" spans="6:6" x14ac:dyDescent="0.25">
      <c r="F26547" s="20" t="str">
        <f t="shared" si="414"/>
        <v>Sat</v>
      </c>
    </row>
    <row r="26548" spans="6:6" x14ac:dyDescent="0.25">
      <c r="F26548" s="20" t="str">
        <f t="shared" si="414"/>
        <v>Sat</v>
      </c>
    </row>
    <row r="26549" spans="6:6" x14ac:dyDescent="0.25">
      <c r="F26549" s="20" t="str">
        <f t="shared" si="414"/>
        <v>Sat</v>
      </c>
    </row>
    <row r="26550" spans="6:6" x14ac:dyDescent="0.25">
      <c r="F26550" s="20" t="str">
        <f t="shared" si="414"/>
        <v>Sat</v>
      </c>
    </row>
    <row r="26551" spans="6:6" x14ac:dyDescent="0.25">
      <c r="F26551" s="20" t="str">
        <f t="shared" si="414"/>
        <v>Sat</v>
      </c>
    </row>
    <row r="26552" spans="6:6" x14ac:dyDescent="0.25">
      <c r="F26552" s="20" t="str">
        <f t="shared" si="414"/>
        <v>Sat</v>
      </c>
    </row>
    <row r="26553" spans="6:6" x14ac:dyDescent="0.25">
      <c r="F26553" s="20" t="str">
        <f t="shared" si="414"/>
        <v>Sat</v>
      </c>
    </row>
    <row r="26554" spans="6:6" x14ac:dyDescent="0.25">
      <c r="F26554" s="20" t="str">
        <f t="shared" si="414"/>
        <v>Sat</v>
      </c>
    </row>
    <row r="26555" spans="6:6" x14ac:dyDescent="0.25">
      <c r="F26555" s="20" t="str">
        <f t="shared" si="414"/>
        <v>Sat</v>
      </c>
    </row>
    <row r="26556" spans="6:6" x14ac:dyDescent="0.25">
      <c r="F26556" s="20" t="str">
        <f t="shared" si="414"/>
        <v>Sat</v>
      </c>
    </row>
    <row r="26557" spans="6:6" x14ac:dyDescent="0.25">
      <c r="F26557" s="20" t="str">
        <f t="shared" si="414"/>
        <v>Sat</v>
      </c>
    </row>
    <row r="26558" spans="6:6" x14ac:dyDescent="0.25">
      <c r="F26558" s="20" t="str">
        <f t="shared" si="414"/>
        <v>Sat</v>
      </c>
    </row>
    <row r="26559" spans="6:6" x14ac:dyDescent="0.25">
      <c r="F26559" s="20" t="str">
        <f t="shared" si="414"/>
        <v>Sat</v>
      </c>
    </row>
    <row r="26560" spans="6:6" x14ac:dyDescent="0.25">
      <c r="F26560" s="20" t="str">
        <f t="shared" si="414"/>
        <v>Sat</v>
      </c>
    </row>
    <row r="26561" spans="6:6" x14ac:dyDescent="0.25">
      <c r="F26561" s="20" t="str">
        <f t="shared" si="414"/>
        <v>Sat</v>
      </c>
    </row>
    <row r="26562" spans="6:6" x14ac:dyDescent="0.25">
      <c r="F26562" s="20" t="str">
        <f t="shared" si="414"/>
        <v>Sat</v>
      </c>
    </row>
    <row r="26563" spans="6:6" x14ac:dyDescent="0.25">
      <c r="F26563" s="20" t="str">
        <f t="shared" si="414"/>
        <v>Sat</v>
      </c>
    </row>
    <row r="26564" spans="6:6" x14ac:dyDescent="0.25">
      <c r="F26564" s="20" t="str">
        <f t="shared" si="414"/>
        <v>Sat</v>
      </c>
    </row>
    <row r="26565" spans="6:6" x14ac:dyDescent="0.25">
      <c r="F26565" s="20" t="str">
        <f t="shared" si="414"/>
        <v>Sat</v>
      </c>
    </row>
    <row r="26566" spans="6:6" x14ac:dyDescent="0.25">
      <c r="F26566" s="20" t="str">
        <f t="shared" si="414"/>
        <v>Sat</v>
      </c>
    </row>
    <row r="26567" spans="6:6" x14ac:dyDescent="0.25">
      <c r="F26567" s="20" t="str">
        <f t="shared" si="414"/>
        <v>Sat</v>
      </c>
    </row>
    <row r="26568" spans="6:6" x14ac:dyDescent="0.25">
      <c r="F26568" s="20" t="str">
        <f t="shared" si="414"/>
        <v>Sat</v>
      </c>
    </row>
    <row r="26569" spans="6:6" x14ac:dyDescent="0.25">
      <c r="F26569" s="20" t="str">
        <f t="shared" si="414"/>
        <v>Sat</v>
      </c>
    </row>
    <row r="26570" spans="6:6" x14ac:dyDescent="0.25">
      <c r="F26570" s="20" t="str">
        <f t="shared" si="414"/>
        <v>Sat</v>
      </c>
    </row>
    <row r="26571" spans="6:6" x14ac:dyDescent="0.25">
      <c r="F26571" s="20" t="str">
        <f t="shared" ref="F26571:F26634" si="415">TEXT(A26571, "ddd")</f>
        <v>Sat</v>
      </c>
    </row>
    <row r="26572" spans="6:6" x14ac:dyDescent="0.25">
      <c r="F26572" s="20" t="str">
        <f t="shared" si="415"/>
        <v>Sat</v>
      </c>
    </row>
    <row r="26573" spans="6:6" x14ac:dyDescent="0.25">
      <c r="F26573" s="20" t="str">
        <f t="shared" si="415"/>
        <v>Sat</v>
      </c>
    </row>
    <row r="26574" spans="6:6" x14ac:dyDescent="0.25">
      <c r="F26574" s="20" t="str">
        <f t="shared" si="415"/>
        <v>Sat</v>
      </c>
    </row>
    <row r="26575" spans="6:6" x14ac:dyDescent="0.25">
      <c r="F26575" s="20" t="str">
        <f t="shared" si="415"/>
        <v>Sat</v>
      </c>
    </row>
    <row r="26576" spans="6:6" x14ac:dyDescent="0.25">
      <c r="F26576" s="20" t="str">
        <f t="shared" si="415"/>
        <v>Sat</v>
      </c>
    </row>
    <row r="26577" spans="6:6" x14ac:dyDescent="0.25">
      <c r="F26577" s="20" t="str">
        <f t="shared" si="415"/>
        <v>Sat</v>
      </c>
    </row>
    <row r="26578" spans="6:6" x14ac:dyDescent="0.25">
      <c r="F26578" s="20" t="str">
        <f t="shared" si="415"/>
        <v>Sat</v>
      </c>
    </row>
    <row r="26579" spans="6:6" x14ac:dyDescent="0.25">
      <c r="F26579" s="20" t="str">
        <f t="shared" si="415"/>
        <v>Sat</v>
      </c>
    </row>
    <row r="26580" spans="6:6" x14ac:dyDescent="0.25">
      <c r="F26580" s="20" t="str">
        <f t="shared" si="415"/>
        <v>Sat</v>
      </c>
    </row>
    <row r="26581" spans="6:6" x14ac:dyDescent="0.25">
      <c r="F26581" s="20" t="str">
        <f t="shared" si="415"/>
        <v>Sat</v>
      </c>
    </row>
    <row r="26582" spans="6:6" x14ac:dyDescent="0.25">
      <c r="F26582" s="20" t="str">
        <f t="shared" si="415"/>
        <v>Sat</v>
      </c>
    </row>
    <row r="26583" spans="6:6" x14ac:dyDescent="0.25">
      <c r="F26583" s="20" t="str">
        <f t="shared" si="415"/>
        <v>Sat</v>
      </c>
    </row>
    <row r="26584" spans="6:6" x14ac:dyDescent="0.25">
      <c r="F26584" s="20" t="str">
        <f t="shared" si="415"/>
        <v>Sat</v>
      </c>
    </row>
    <row r="26585" spans="6:6" x14ac:dyDescent="0.25">
      <c r="F26585" s="20" t="str">
        <f t="shared" si="415"/>
        <v>Sat</v>
      </c>
    </row>
    <row r="26586" spans="6:6" x14ac:dyDescent="0.25">
      <c r="F26586" s="20" t="str">
        <f t="shared" si="415"/>
        <v>Sat</v>
      </c>
    </row>
    <row r="26587" spans="6:6" x14ac:dyDescent="0.25">
      <c r="F26587" s="20" t="str">
        <f t="shared" si="415"/>
        <v>Sat</v>
      </c>
    </row>
    <row r="26588" spans="6:6" x14ac:dyDescent="0.25">
      <c r="F26588" s="20" t="str">
        <f t="shared" si="415"/>
        <v>Sat</v>
      </c>
    </row>
    <row r="26589" spans="6:6" x14ac:dyDescent="0.25">
      <c r="F26589" s="20" t="str">
        <f t="shared" si="415"/>
        <v>Sat</v>
      </c>
    </row>
    <row r="26590" spans="6:6" x14ac:dyDescent="0.25">
      <c r="F26590" s="20" t="str">
        <f t="shared" si="415"/>
        <v>Sat</v>
      </c>
    </row>
    <row r="26591" spans="6:6" x14ac:dyDescent="0.25">
      <c r="F26591" s="20" t="str">
        <f t="shared" si="415"/>
        <v>Sat</v>
      </c>
    </row>
    <row r="26592" spans="6:6" x14ac:dyDescent="0.25">
      <c r="F26592" s="20" t="str">
        <f t="shared" si="415"/>
        <v>Sat</v>
      </c>
    </row>
    <row r="26593" spans="6:6" x14ac:dyDescent="0.25">
      <c r="F26593" s="20" t="str">
        <f t="shared" si="415"/>
        <v>Sat</v>
      </c>
    </row>
    <row r="26594" spans="6:6" x14ac:dyDescent="0.25">
      <c r="F26594" s="20" t="str">
        <f t="shared" si="415"/>
        <v>Sat</v>
      </c>
    </row>
    <row r="26595" spans="6:6" x14ac:dyDescent="0.25">
      <c r="F26595" s="20" t="str">
        <f t="shared" si="415"/>
        <v>Sat</v>
      </c>
    </row>
    <row r="26596" spans="6:6" x14ac:dyDescent="0.25">
      <c r="F26596" s="20" t="str">
        <f t="shared" si="415"/>
        <v>Sat</v>
      </c>
    </row>
    <row r="26597" spans="6:6" x14ac:dyDescent="0.25">
      <c r="F26597" s="20" t="str">
        <f t="shared" si="415"/>
        <v>Sat</v>
      </c>
    </row>
    <row r="26598" spans="6:6" x14ac:dyDescent="0.25">
      <c r="F26598" s="20" t="str">
        <f t="shared" si="415"/>
        <v>Sat</v>
      </c>
    </row>
    <row r="26599" spans="6:6" x14ac:dyDescent="0.25">
      <c r="F26599" s="20" t="str">
        <f t="shared" si="415"/>
        <v>Sat</v>
      </c>
    </row>
    <row r="26600" spans="6:6" x14ac:dyDescent="0.25">
      <c r="F26600" s="20" t="str">
        <f t="shared" si="415"/>
        <v>Sat</v>
      </c>
    </row>
    <row r="26601" spans="6:6" x14ac:dyDescent="0.25">
      <c r="F26601" s="20" t="str">
        <f t="shared" si="415"/>
        <v>Sat</v>
      </c>
    </row>
    <row r="26602" spans="6:6" x14ac:dyDescent="0.25">
      <c r="F26602" s="20" t="str">
        <f t="shared" si="415"/>
        <v>Sat</v>
      </c>
    </row>
    <row r="26603" spans="6:6" x14ac:dyDescent="0.25">
      <c r="F26603" s="20" t="str">
        <f t="shared" si="415"/>
        <v>Sat</v>
      </c>
    </row>
    <row r="26604" spans="6:6" x14ac:dyDescent="0.25">
      <c r="F26604" s="20" t="str">
        <f t="shared" si="415"/>
        <v>Sat</v>
      </c>
    </row>
    <row r="26605" spans="6:6" x14ac:dyDescent="0.25">
      <c r="F26605" s="20" t="str">
        <f t="shared" si="415"/>
        <v>Sat</v>
      </c>
    </row>
    <row r="26606" spans="6:6" x14ac:dyDescent="0.25">
      <c r="F26606" s="20" t="str">
        <f t="shared" si="415"/>
        <v>Sat</v>
      </c>
    </row>
    <row r="26607" spans="6:6" x14ac:dyDescent="0.25">
      <c r="F26607" s="20" t="str">
        <f t="shared" si="415"/>
        <v>Sat</v>
      </c>
    </row>
    <row r="26608" spans="6:6" x14ac:dyDescent="0.25">
      <c r="F26608" s="20" t="str">
        <f t="shared" si="415"/>
        <v>Sat</v>
      </c>
    </row>
    <row r="26609" spans="6:6" x14ac:dyDescent="0.25">
      <c r="F26609" s="20" t="str">
        <f t="shared" si="415"/>
        <v>Sat</v>
      </c>
    </row>
    <row r="26610" spans="6:6" x14ac:dyDescent="0.25">
      <c r="F26610" s="20" t="str">
        <f t="shared" si="415"/>
        <v>Sat</v>
      </c>
    </row>
    <row r="26611" spans="6:6" x14ac:dyDescent="0.25">
      <c r="F26611" s="20" t="str">
        <f t="shared" si="415"/>
        <v>Sat</v>
      </c>
    </row>
    <row r="26612" spans="6:6" x14ac:dyDescent="0.25">
      <c r="F26612" s="20" t="str">
        <f t="shared" si="415"/>
        <v>Sat</v>
      </c>
    </row>
    <row r="26613" spans="6:6" x14ac:dyDescent="0.25">
      <c r="F26613" s="20" t="str">
        <f t="shared" si="415"/>
        <v>Sat</v>
      </c>
    </row>
    <row r="26614" spans="6:6" x14ac:dyDescent="0.25">
      <c r="F26614" s="20" t="str">
        <f t="shared" si="415"/>
        <v>Sat</v>
      </c>
    </row>
    <row r="26615" spans="6:6" x14ac:dyDescent="0.25">
      <c r="F26615" s="20" t="str">
        <f t="shared" si="415"/>
        <v>Sat</v>
      </c>
    </row>
    <row r="26616" spans="6:6" x14ac:dyDescent="0.25">
      <c r="F26616" s="20" t="str">
        <f t="shared" si="415"/>
        <v>Sat</v>
      </c>
    </row>
    <row r="26617" spans="6:6" x14ac:dyDescent="0.25">
      <c r="F26617" s="20" t="str">
        <f t="shared" si="415"/>
        <v>Sat</v>
      </c>
    </row>
    <row r="26618" spans="6:6" x14ac:dyDescent="0.25">
      <c r="F26618" s="20" t="str">
        <f t="shared" si="415"/>
        <v>Sat</v>
      </c>
    </row>
    <row r="26619" spans="6:6" x14ac:dyDescent="0.25">
      <c r="F26619" s="20" t="str">
        <f t="shared" si="415"/>
        <v>Sat</v>
      </c>
    </row>
    <row r="26620" spans="6:6" x14ac:dyDescent="0.25">
      <c r="F26620" s="20" t="str">
        <f t="shared" si="415"/>
        <v>Sat</v>
      </c>
    </row>
    <row r="26621" spans="6:6" x14ac:dyDescent="0.25">
      <c r="F26621" s="20" t="str">
        <f t="shared" si="415"/>
        <v>Sat</v>
      </c>
    </row>
    <row r="26622" spans="6:6" x14ac:dyDescent="0.25">
      <c r="F26622" s="20" t="str">
        <f t="shared" si="415"/>
        <v>Sat</v>
      </c>
    </row>
    <row r="26623" spans="6:6" x14ac:dyDescent="0.25">
      <c r="F26623" s="20" t="str">
        <f t="shared" si="415"/>
        <v>Sat</v>
      </c>
    </row>
    <row r="26624" spans="6:6" x14ac:dyDescent="0.25">
      <c r="F26624" s="20" t="str">
        <f t="shared" si="415"/>
        <v>Sat</v>
      </c>
    </row>
    <row r="26625" spans="6:6" x14ac:dyDescent="0.25">
      <c r="F26625" s="20" t="str">
        <f t="shared" si="415"/>
        <v>Sat</v>
      </c>
    </row>
    <row r="26626" spans="6:6" x14ac:dyDescent="0.25">
      <c r="F26626" s="20" t="str">
        <f t="shared" si="415"/>
        <v>Sat</v>
      </c>
    </row>
    <row r="26627" spans="6:6" x14ac:dyDescent="0.25">
      <c r="F26627" s="20" t="str">
        <f t="shared" si="415"/>
        <v>Sat</v>
      </c>
    </row>
    <row r="26628" spans="6:6" x14ac:dyDescent="0.25">
      <c r="F26628" s="20" t="str">
        <f t="shared" si="415"/>
        <v>Sat</v>
      </c>
    </row>
    <row r="26629" spans="6:6" x14ac:dyDescent="0.25">
      <c r="F26629" s="20" t="str">
        <f t="shared" si="415"/>
        <v>Sat</v>
      </c>
    </row>
    <row r="26630" spans="6:6" x14ac:dyDescent="0.25">
      <c r="F26630" s="20" t="str">
        <f t="shared" si="415"/>
        <v>Sat</v>
      </c>
    </row>
    <row r="26631" spans="6:6" x14ac:dyDescent="0.25">
      <c r="F26631" s="20" t="str">
        <f t="shared" si="415"/>
        <v>Sat</v>
      </c>
    </row>
    <row r="26632" spans="6:6" x14ac:dyDescent="0.25">
      <c r="F26632" s="20" t="str">
        <f t="shared" si="415"/>
        <v>Sat</v>
      </c>
    </row>
    <row r="26633" spans="6:6" x14ac:dyDescent="0.25">
      <c r="F26633" s="20" t="str">
        <f t="shared" si="415"/>
        <v>Sat</v>
      </c>
    </row>
    <row r="26634" spans="6:6" x14ac:dyDescent="0.25">
      <c r="F26634" s="20" t="str">
        <f t="shared" si="415"/>
        <v>Sat</v>
      </c>
    </row>
    <row r="26635" spans="6:6" x14ac:dyDescent="0.25">
      <c r="F26635" s="20" t="str">
        <f t="shared" ref="F26635:F26698" si="416">TEXT(A26635, "ddd")</f>
        <v>Sat</v>
      </c>
    </row>
    <row r="26636" spans="6:6" x14ac:dyDescent="0.25">
      <c r="F26636" s="20" t="str">
        <f t="shared" si="416"/>
        <v>Sat</v>
      </c>
    </row>
    <row r="26637" spans="6:6" x14ac:dyDescent="0.25">
      <c r="F26637" s="20" t="str">
        <f t="shared" si="416"/>
        <v>Sat</v>
      </c>
    </row>
    <row r="26638" spans="6:6" x14ac:dyDescent="0.25">
      <c r="F26638" s="20" t="str">
        <f t="shared" si="416"/>
        <v>Sat</v>
      </c>
    </row>
    <row r="26639" spans="6:6" x14ac:dyDescent="0.25">
      <c r="F26639" s="20" t="str">
        <f t="shared" si="416"/>
        <v>Sat</v>
      </c>
    </row>
    <row r="26640" spans="6:6" x14ac:dyDescent="0.25">
      <c r="F26640" s="20" t="str">
        <f t="shared" si="416"/>
        <v>Sat</v>
      </c>
    </row>
    <row r="26641" spans="6:6" x14ac:dyDescent="0.25">
      <c r="F26641" s="20" t="str">
        <f t="shared" si="416"/>
        <v>Sat</v>
      </c>
    </row>
    <row r="26642" spans="6:6" x14ac:dyDescent="0.25">
      <c r="F26642" s="20" t="str">
        <f t="shared" si="416"/>
        <v>Sat</v>
      </c>
    </row>
    <row r="26643" spans="6:6" x14ac:dyDescent="0.25">
      <c r="F26643" s="20" t="str">
        <f t="shared" si="416"/>
        <v>Sat</v>
      </c>
    </row>
    <row r="26644" spans="6:6" x14ac:dyDescent="0.25">
      <c r="F26644" s="20" t="str">
        <f t="shared" si="416"/>
        <v>Sat</v>
      </c>
    </row>
    <row r="26645" spans="6:6" x14ac:dyDescent="0.25">
      <c r="F26645" s="20" t="str">
        <f t="shared" si="416"/>
        <v>Sat</v>
      </c>
    </row>
    <row r="26646" spans="6:6" x14ac:dyDescent="0.25">
      <c r="F26646" s="20" t="str">
        <f t="shared" si="416"/>
        <v>Sat</v>
      </c>
    </row>
    <row r="26647" spans="6:6" x14ac:dyDescent="0.25">
      <c r="F26647" s="20" t="str">
        <f t="shared" si="416"/>
        <v>Sat</v>
      </c>
    </row>
    <row r="26648" spans="6:6" x14ac:dyDescent="0.25">
      <c r="F26648" s="20" t="str">
        <f t="shared" si="416"/>
        <v>Sat</v>
      </c>
    </row>
    <row r="26649" spans="6:6" x14ac:dyDescent="0.25">
      <c r="F26649" s="20" t="str">
        <f t="shared" si="416"/>
        <v>Sat</v>
      </c>
    </row>
    <row r="26650" spans="6:6" x14ac:dyDescent="0.25">
      <c r="F26650" s="20" t="str">
        <f t="shared" si="416"/>
        <v>Sat</v>
      </c>
    </row>
    <row r="26651" spans="6:6" x14ac:dyDescent="0.25">
      <c r="F26651" s="20" t="str">
        <f t="shared" si="416"/>
        <v>Sat</v>
      </c>
    </row>
    <row r="26652" spans="6:6" x14ac:dyDescent="0.25">
      <c r="F26652" s="20" t="str">
        <f t="shared" si="416"/>
        <v>Sat</v>
      </c>
    </row>
    <row r="26653" spans="6:6" x14ac:dyDescent="0.25">
      <c r="F26653" s="20" t="str">
        <f t="shared" si="416"/>
        <v>Sat</v>
      </c>
    </row>
    <row r="26654" spans="6:6" x14ac:dyDescent="0.25">
      <c r="F26654" s="20" t="str">
        <f t="shared" si="416"/>
        <v>Sat</v>
      </c>
    </row>
    <row r="26655" spans="6:6" x14ac:dyDescent="0.25">
      <c r="F26655" s="20" t="str">
        <f t="shared" si="416"/>
        <v>Sat</v>
      </c>
    </row>
    <row r="26656" spans="6:6" x14ac:dyDescent="0.25">
      <c r="F26656" s="20" t="str">
        <f t="shared" si="416"/>
        <v>Sat</v>
      </c>
    </row>
    <row r="26657" spans="6:6" x14ac:dyDescent="0.25">
      <c r="F26657" s="20" t="str">
        <f t="shared" si="416"/>
        <v>Sat</v>
      </c>
    </row>
    <row r="26658" spans="6:6" x14ac:dyDescent="0.25">
      <c r="F26658" s="20" t="str">
        <f t="shared" si="416"/>
        <v>Sat</v>
      </c>
    </row>
    <row r="26659" spans="6:6" x14ac:dyDescent="0.25">
      <c r="F26659" s="20" t="str">
        <f t="shared" si="416"/>
        <v>Sat</v>
      </c>
    </row>
    <row r="26660" spans="6:6" x14ac:dyDescent="0.25">
      <c r="F26660" s="20" t="str">
        <f t="shared" si="416"/>
        <v>Sat</v>
      </c>
    </row>
    <row r="26661" spans="6:6" x14ac:dyDescent="0.25">
      <c r="F26661" s="20" t="str">
        <f t="shared" si="416"/>
        <v>Sat</v>
      </c>
    </row>
    <row r="26662" spans="6:6" x14ac:dyDescent="0.25">
      <c r="F26662" s="20" t="str">
        <f t="shared" si="416"/>
        <v>Sat</v>
      </c>
    </row>
    <row r="26663" spans="6:6" x14ac:dyDescent="0.25">
      <c r="F26663" s="20" t="str">
        <f t="shared" si="416"/>
        <v>Sat</v>
      </c>
    </row>
    <row r="26664" spans="6:6" x14ac:dyDescent="0.25">
      <c r="F26664" s="20" t="str">
        <f t="shared" si="416"/>
        <v>Sat</v>
      </c>
    </row>
    <row r="26665" spans="6:6" x14ac:dyDescent="0.25">
      <c r="F26665" s="20" t="str">
        <f t="shared" si="416"/>
        <v>Sat</v>
      </c>
    </row>
    <row r="26666" spans="6:6" x14ac:dyDescent="0.25">
      <c r="F26666" s="20" t="str">
        <f t="shared" si="416"/>
        <v>Sat</v>
      </c>
    </row>
    <row r="26667" spans="6:6" x14ac:dyDescent="0.25">
      <c r="F26667" s="20" t="str">
        <f t="shared" si="416"/>
        <v>Sat</v>
      </c>
    </row>
    <row r="26668" spans="6:6" x14ac:dyDescent="0.25">
      <c r="F26668" s="20" t="str">
        <f t="shared" si="416"/>
        <v>Sat</v>
      </c>
    </row>
    <row r="26669" spans="6:6" x14ac:dyDescent="0.25">
      <c r="F26669" s="20" t="str">
        <f t="shared" si="416"/>
        <v>Sat</v>
      </c>
    </row>
    <row r="26670" spans="6:6" x14ac:dyDescent="0.25">
      <c r="F26670" s="20" t="str">
        <f t="shared" si="416"/>
        <v>Sat</v>
      </c>
    </row>
    <row r="26671" spans="6:6" x14ac:dyDescent="0.25">
      <c r="F26671" s="20" t="str">
        <f t="shared" si="416"/>
        <v>Sat</v>
      </c>
    </row>
    <row r="26672" spans="6:6" x14ac:dyDescent="0.25">
      <c r="F26672" s="20" t="str">
        <f t="shared" si="416"/>
        <v>Sat</v>
      </c>
    </row>
    <row r="26673" spans="6:6" x14ac:dyDescent="0.25">
      <c r="F26673" s="20" t="str">
        <f t="shared" si="416"/>
        <v>Sat</v>
      </c>
    </row>
    <row r="26674" spans="6:6" x14ac:dyDescent="0.25">
      <c r="F26674" s="20" t="str">
        <f t="shared" si="416"/>
        <v>Sat</v>
      </c>
    </row>
    <row r="26675" spans="6:6" x14ac:dyDescent="0.25">
      <c r="F26675" s="20" t="str">
        <f t="shared" si="416"/>
        <v>Sat</v>
      </c>
    </row>
    <row r="26676" spans="6:6" x14ac:dyDescent="0.25">
      <c r="F26676" s="20" t="str">
        <f t="shared" si="416"/>
        <v>Sat</v>
      </c>
    </row>
    <row r="26677" spans="6:6" x14ac:dyDescent="0.25">
      <c r="F26677" s="20" t="str">
        <f t="shared" si="416"/>
        <v>Sat</v>
      </c>
    </row>
    <row r="26678" spans="6:6" x14ac:dyDescent="0.25">
      <c r="F26678" s="20" t="str">
        <f t="shared" si="416"/>
        <v>Sat</v>
      </c>
    </row>
    <row r="26679" spans="6:6" x14ac:dyDescent="0.25">
      <c r="F26679" s="20" t="str">
        <f t="shared" si="416"/>
        <v>Sat</v>
      </c>
    </row>
    <row r="26680" spans="6:6" x14ac:dyDescent="0.25">
      <c r="F26680" s="20" t="str">
        <f t="shared" si="416"/>
        <v>Sat</v>
      </c>
    </row>
    <row r="26681" spans="6:6" x14ac:dyDescent="0.25">
      <c r="F26681" s="20" t="str">
        <f t="shared" si="416"/>
        <v>Sat</v>
      </c>
    </row>
    <row r="26682" spans="6:6" x14ac:dyDescent="0.25">
      <c r="F26682" s="20" t="str">
        <f t="shared" si="416"/>
        <v>Sat</v>
      </c>
    </row>
    <row r="26683" spans="6:6" x14ac:dyDescent="0.25">
      <c r="F26683" s="20" t="str">
        <f t="shared" si="416"/>
        <v>Sat</v>
      </c>
    </row>
    <row r="26684" spans="6:6" x14ac:dyDescent="0.25">
      <c r="F26684" s="20" t="str">
        <f t="shared" si="416"/>
        <v>Sat</v>
      </c>
    </row>
    <row r="26685" spans="6:6" x14ac:dyDescent="0.25">
      <c r="F26685" s="20" t="str">
        <f t="shared" si="416"/>
        <v>Sat</v>
      </c>
    </row>
    <row r="26686" spans="6:6" x14ac:dyDescent="0.25">
      <c r="F26686" s="20" t="str">
        <f t="shared" si="416"/>
        <v>Sat</v>
      </c>
    </row>
    <row r="26687" spans="6:6" x14ac:dyDescent="0.25">
      <c r="F26687" s="20" t="str">
        <f t="shared" si="416"/>
        <v>Sat</v>
      </c>
    </row>
    <row r="26688" spans="6:6" x14ac:dyDescent="0.25">
      <c r="F26688" s="20" t="str">
        <f t="shared" si="416"/>
        <v>Sat</v>
      </c>
    </row>
    <row r="26689" spans="6:6" x14ac:dyDescent="0.25">
      <c r="F26689" s="20" t="str">
        <f t="shared" si="416"/>
        <v>Sat</v>
      </c>
    </row>
    <row r="26690" spans="6:6" x14ac:dyDescent="0.25">
      <c r="F26690" s="20" t="str">
        <f t="shared" si="416"/>
        <v>Sat</v>
      </c>
    </row>
    <row r="26691" spans="6:6" x14ac:dyDescent="0.25">
      <c r="F26691" s="20" t="str">
        <f t="shared" si="416"/>
        <v>Sat</v>
      </c>
    </row>
    <row r="26692" spans="6:6" x14ac:dyDescent="0.25">
      <c r="F26692" s="20" t="str">
        <f t="shared" si="416"/>
        <v>Sat</v>
      </c>
    </row>
    <row r="26693" spans="6:6" x14ac:dyDescent="0.25">
      <c r="F26693" s="20" t="str">
        <f t="shared" si="416"/>
        <v>Sat</v>
      </c>
    </row>
    <row r="26694" spans="6:6" x14ac:dyDescent="0.25">
      <c r="F26694" s="20" t="str">
        <f t="shared" si="416"/>
        <v>Sat</v>
      </c>
    </row>
    <row r="26695" spans="6:6" x14ac:dyDescent="0.25">
      <c r="F26695" s="20" t="str">
        <f t="shared" si="416"/>
        <v>Sat</v>
      </c>
    </row>
    <row r="26696" spans="6:6" x14ac:dyDescent="0.25">
      <c r="F26696" s="20" t="str">
        <f t="shared" si="416"/>
        <v>Sat</v>
      </c>
    </row>
    <row r="26697" spans="6:6" x14ac:dyDescent="0.25">
      <c r="F26697" s="20" t="str">
        <f t="shared" si="416"/>
        <v>Sat</v>
      </c>
    </row>
    <row r="26698" spans="6:6" x14ac:dyDescent="0.25">
      <c r="F26698" s="20" t="str">
        <f t="shared" si="416"/>
        <v>Sat</v>
      </c>
    </row>
    <row r="26699" spans="6:6" x14ac:dyDescent="0.25">
      <c r="F26699" s="20" t="str">
        <f t="shared" ref="F26699:F26762" si="417">TEXT(A26699, "ddd")</f>
        <v>Sat</v>
      </c>
    </row>
    <row r="26700" spans="6:6" x14ac:dyDescent="0.25">
      <c r="F26700" s="20" t="str">
        <f t="shared" si="417"/>
        <v>Sat</v>
      </c>
    </row>
    <row r="26701" spans="6:6" x14ac:dyDescent="0.25">
      <c r="F26701" s="20" t="str">
        <f t="shared" si="417"/>
        <v>Sat</v>
      </c>
    </row>
    <row r="26702" spans="6:6" x14ac:dyDescent="0.25">
      <c r="F26702" s="20" t="str">
        <f t="shared" si="417"/>
        <v>Sat</v>
      </c>
    </row>
    <row r="26703" spans="6:6" x14ac:dyDescent="0.25">
      <c r="F26703" s="20" t="str">
        <f t="shared" si="417"/>
        <v>Sat</v>
      </c>
    </row>
    <row r="26704" spans="6:6" x14ac:dyDescent="0.25">
      <c r="F26704" s="20" t="str">
        <f t="shared" si="417"/>
        <v>Sat</v>
      </c>
    </row>
    <row r="26705" spans="6:6" x14ac:dyDescent="0.25">
      <c r="F26705" s="20" t="str">
        <f t="shared" si="417"/>
        <v>Sat</v>
      </c>
    </row>
    <row r="26706" spans="6:6" x14ac:dyDescent="0.25">
      <c r="F26706" s="20" t="str">
        <f t="shared" si="417"/>
        <v>Sat</v>
      </c>
    </row>
    <row r="26707" spans="6:6" x14ac:dyDescent="0.25">
      <c r="F26707" s="20" t="str">
        <f t="shared" si="417"/>
        <v>Sat</v>
      </c>
    </row>
    <row r="26708" spans="6:6" x14ac:dyDescent="0.25">
      <c r="F26708" s="20" t="str">
        <f t="shared" si="417"/>
        <v>Sat</v>
      </c>
    </row>
    <row r="26709" spans="6:6" x14ac:dyDescent="0.25">
      <c r="F26709" s="20" t="str">
        <f t="shared" si="417"/>
        <v>Sat</v>
      </c>
    </row>
    <row r="26710" spans="6:6" x14ac:dyDescent="0.25">
      <c r="F26710" s="20" t="str">
        <f t="shared" si="417"/>
        <v>Sat</v>
      </c>
    </row>
    <row r="26711" spans="6:6" x14ac:dyDescent="0.25">
      <c r="F26711" s="20" t="str">
        <f t="shared" si="417"/>
        <v>Sat</v>
      </c>
    </row>
    <row r="26712" spans="6:6" x14ac:dyDescent="0.25">
      <c r="F26712" s="20" t="str">
        <f t="shared" si="417"/>
        <v>Sat</v>
      </c>
    </row>
    <row r="26713" spans="6:6" x14ac:dyDescent="0.25">
      <c r="F26713" s="20" t="str">
        <f t="shared" si="417"/>
        <v>Sat</v>
      </c>
    </row>
    <row r="26714" spans="6:6" x14ac:dyDescent="0.25">
      <c r="F26714" s="20" t="str">
        <f t="shared" si="417"/>
        <v>Sat</v>
      </c>
    </row>
    <row r="26715" spans="6:6" x14ac:dyDescent="0.25">
      <c r="F26715" s="20" t="str">
        <f t="shared" si="417"/>
        <v>Sat</v>
      </c>
    </row>
    <row r="26716" spans="6:6" x14ac:dyDescent="0.25">
      <c r="F26716" s="20" t="str">
        <f t="shared" si="417"/>
        <v>Sat</v>
      </c>
    </row>
    <row r="26717" spans="6:6" x14ac:dyDescent="0.25">
      <c r="F26717" s="20" t="str">
        <f t="shared" si="417"/>
        <v>Sat</v>
      </c>
    </row>
    <row r="26718" spans="6:6" x14ac:dyDescent="0.25">
      <c r="F26718" s="20" t="str">
        <f t="shared" si="417"/>
        <v>Sat</v>
      </c>
    </row>
    <row r="26719" spans="6:6" x14ac:dyDescent="0.25">
      <c r="F26719" s="20" t="str">
        <f t="shared" si="417"/>
        <v>Sat</v>
      </c>
    </row>
    <row r="26720" spans="6:6" x14ac:dyDescent="0.25">
      <c r="F26720" s="20" t="str">
        <f t="shared" si="417"/>
        <v>Sat</v>
      </c>
    </row>
    <row r="26721" spans="6:6" x14ac:dyDescent="0.25">
      <c r="F26721" s="20" t="str">
        <f t="shared" si="417"/>
        <v>Sat</v>
      </c>
    </row>
    <row r="26722" spans="6:6" x14ac:dyDescent="0.25">
      <c r="F26722" s="20" t="str">
        <f t="shared" si="417"/>
        <v>Sat</v>
      </c>
    </row>
    <row r="26723" spans="6:6" x14ac:dyDescent="0.25">
      <c r="F26723" s="20" t="str">
        <f t="shared" si="417"/>
        <v>Sat</v>
      </c>
    </row>
    <row r="26724" spans="6:6" x14ac:dyDescent="0.25">
      <c r="F26724" s="20" t="str">
        <f t="shared" si="417"/>
        <v>Sat</v>
      </c>
    </row>
    <row r="26725" spans="6:6" x14ac:dyDescent="0.25">
      <c r="F26725" s="20" t="str">
        <f t="shared" si="417"/>
        <v>Sat</v>
      </c>
    </row>
    <row r="26726" spans="6:6" x14ac:dyDescent="0.25">
      <c r="F26726" s="20" t="str">
        <f t="shared" si="417"/>
        <v>Sat</v>
      </c>
    </row>
    <row r="26727" spans="6:6" x14ac:dyDescent="0.25">
      <c r="F26727" s="20" t="str">
        <f t="shared" si="417"/>
        <v>Sat</v>
      </c>
    </row>
    <row r="26728" spans="6:6" x14ac:dyDescent="0.25">
      <c r="F26728" s="20" t="str">
        <f t="shared" si="417"/>
        <v>Sat</v>
      </c>
    </row>
    <row r="26729" spans="6:6" x14ac:dyDescent="0.25">
      <c r="F26729" s="20" t="str">
        <f t="shared" si="417"/>
        <v>Sat</v>
      </c>
    </row>
    <row r="26730" spans="6:6" x14ac:dyDescent="0.25">
      <c r="F26730" s="20" t="str">
        <f t="shared" si="417"/>
        <v>Sat</v>
      </c>
    </row>
    <row r="26731" spans="6:6" x14ac:dyDescent="0.25">
      <c r="F26731" s="20" t="str">
        <f t="shared" si="417"/>
        <v>Sat</v>
      </c>
    </row>
    <row r="26732" spans="6:6" x14ac:dyDescent="0.25">
      <c r="F26732" s="20" t="str">
        <f t="shared" si="417"/>
        <v>Sat</v>
      </c>
    </row>
    <row r="26733" spans="6:6" x14ac:dyDescent="0.25">
      <c r="F26733" s="20" t="str">
        <f t="shared" si="417"/>
        <v>Sat</v>
      </c>
    </row>
    <row r="26734" spans="6:6" x14ac:dyDescent="0.25">
      <c r="F26734" s="20" t="str">
        <f t="shared" si="417"/>
        <v>Sat</v>
      </c>
    </row>
    <row r="26735" spans="6:6" x14ac:dyDescent="0.25">
      <c r="F26735" s="20" t="str">
        <f t="shared" si="417"/>
        <v>Sat</v>
      </c>
    </row>
    <row r="26736" spans="6:6" x14ac:dyDescent="0.25">
      <c r="F26736" s="20" t="str">
        <f t="shared" si="417"/>
        <v>Sat</v>
      </c>
    </row>
    <row r="26737" spans="6:6" x14ac:dyDescent="0.25">
      <c r="F26737" s="20" t="str">
        <f t="shared" si="417"/>
        <v>Sat</v>
      </c>
    </row>
    <row r="26738" spans="6:6" x14ac:dyDescent="0.25">
      <c r="F26738" s="20" t="str">
        <f t="shared" si="417"/>
        <v>Sat</v>
      </c>
    </row>
    <row r="26739" spans="6:6" x14ac:dyDescent="0.25">
      <c r="F26739" s="20" t="str">
        <f t="shared" si="417"/>
        <v>Sat</v>
      </c>
    </row>
    <row r="26740" spans="6:6" x14ac:dyDescent="0.25">
      <c r="F26740" s="20" t="str">
        <f t="shared" si="417"/>
        <v>Sat</v>
      </c>
    </row>
    <row r="26741" spans="6:6" x14ac:dyDescent="0.25">
      <c r="F26741" s="20" t="str">
        <f t="shared" si="417"/>
        <v>Sat</v>
      </c>
    </row>
    <row r="26742" spans="6:6" x14ac:dyDescent="0.25">
      <c r="F26742" s="20" t="str">
        <f t="shared" si="417"/>
        <v>Sat</v>
      </c>
    </row>
    <row r="26743" spans="6:6" x14ac:dyDescent="0.25">
      <c r="F26743" s="20" t="str">
        <f t="shared" si="417"/>
        <v>Sat</v>
      </c>
    </row>
    <row r="26744" spans="6:6" x14ac:dyDescent="0.25">
      <c r="F26744" s="20" t="str">
        <f t="shared" si="417"/>
        <v>Sat</v>
      </c>
    </row>
    <row r="26745" spans="6:6" x14ac:dyDescent="0.25">
      <c r="F26745" s="20" t="str">
        <f t="shared" si="417"/>
        <v>Sat</v>
      </c>
    </row>
    <row r="26746" spans="6:6" x14ac:dyDescent="0.25">
      <c r="F26746" s="20" t="str">
        <f t="shared" si="417"/>
        <v>Sat</v>
      </c>
    </row>
    <row r="26747" spans="6:6" x14ac:dyDescent="0.25">
      <c r="F26747" s="20" t="str">
        <f t="shared" si="417"/>
        <v>Sat</v>
      </c>
    </row>
    <row r="26748" spans="6:6" x14ac:dyDescent="0.25">
      <c r="F26748" s="20" t="str">
        <f t="shared" si="417"/>
        <v>Sat</v>
      </c>
    </row>
    <row r="26749" spans="6:6" x14ac:dyDescent="0.25">
      <c r="F26749" s="20" t="str">
        <f t="shared" si="417"/>
        <v>Sat</v>
      </c>
    </row>
    <row r="26750" spans="6:6" x14ac:dyDescent="0.25">
      <c r="F26750" s="20" t="str">
        <f t="shared" si="417"/>
        <v>Sat</v>
      </c>
    </row>
    <row r="26751" spans="6:6" x14ac:dyDescent="0.25">
      <c r="F26751" s="20" t="str">
        <f t="shared" si="417"/>
        <v>Sat</v>
      </c>
    </row>
    <row r="26752" spans="6:6" x14ac:dyDescent="0.25">
      <c r="F26752" s="20" t="str">
        <f t="shared" si="417"/>
        <v>Sat</v>
      </c>
    </row>
    <row r="26753" spans="6:6" x14ac:dyDescent="0.25">
      <c r="F26753" s="20" t="str">
        <f t="shared" si="417"/>
        <v>Sat</v>
      </c>
    </row>
    <row r="26754" spans="6:6" x14ac:dyDescent="0.25">
      <c r="F26754" s="20" t="str">
        <f t="shared" si="417"/>
        <v>Sat</v>
      </c>
    </row>
    <row r="26755" spans="6:6" x14ac:dyDescent="0.25">
      <c r="F26755" s="20" t="str">
        <f t="shared" si="417"/>
        <v>Sat</v>
      </c>
    </row>
    <row r="26756" spans="6:6" x14ac:dyDescent="0.25">
      <c r="F26756" s="20" t="str">
        <f t="shared" si="417"/>
        <v>Sat</v>
      </c>
    </row>
    <row r="26757" spans="6:6" x14ac:dyDescent="0.25">
      <c r="F26757" s="20" t="str">
        <f t="shared" si="417"/>
        <v>Sat</v>
      </c>
    </row>
    <row r="26758" spans="6:6" x14ac:dyDescent="0.25">
      <c r="F26758" s="20" t="str">
        <f t="shared" si="417"/>
        <v>Sat</v>
      </c>
    </row>
    <row r="26759" spans="6:6" x14ac:dyDescent="0.25">
      <c r="F26759" s="20" t="str">
        <f t="shared" si="417"/>
        <v>Sat</v>
      </c>
    </row>
    <row r="26760" spans="6:6" x14ac:dyDescent="0.25">
      <c r="F26760" s="20" t="str">
        <f t="shared" si="417"/>
        <v>Sat</v>
      </c>
    </row>
    <row r="26761" spans="6:6" x14ac:dyDescent="0.25">
      <c r="F26761" s="20" t="str">
        <f t="shared" si="417"/>
        <v>Sat</v>
      </c>
    </row>
    <row r="26762" spans="6:6" x14ac:dyDescent="0.25">
      <c r="F26762" s="20" t="str">
        <f t="shared" si="417"/>
        <v>Sat</v>
      </c>
    </row>
    <row r="26763" spans="6:6" x14ac:dyDescent="0.25">
      <c r="F26763" s="20" t="str">
        <f t="shared" ref="F26763:F26826" si="418">TEXT(A26763, "ddd")</f>
        <v>Sat</v>
      </c>
    </row>
    <row r="26764" spans="6:6" x14ac:dyDescent="0.25">
      <c r="F26764" s="20" t="str">
        <f t="shared" si="418"/>
        <v>Sat</v>
      </c>
    </row>
    <row r="26765" spans="6:6" x14ac:dyDescent="0.25">
      <c r="F26765" s="20" t="str">
        <f t="shared" si="418"/>
        <v>Sat</v>
      </c>
    </row>
    <row r="26766" spans="6:6" x14ac:dyDescent="0.25">
      <c r="F26766" s="20" t="str">
        <f t="shared" si="418"/>
        <v>Sat</v>
      </c>
    </row>
    <row r="26767" spans="6:6" x14ac:dyDescent="0.25">
      <c r="F26767" s="20" t="str">
        <f t="shared" si="418"/>
        <v>Sat</v>
      </c>
    </row>
    <row r="26768" spans="6:6" x14ac:dyDescent="0.25">
      <c r="F26768" s="20" t="str">
        <f t="shared" si="418"/>
        <v>Sat</v>
      </c>
    </row>
    <row r="26769" spans="6:6" x14ac:dyDescent="0.25">
      <c r="F26769" s="20" t="str">
        <f t="shared" si="418"/>
        <v>Sat</v>
      </c>
    </row>
    <row r="26770" spans="6:6" x14ac:dyDescent="0.25">
      <c r="F26770" s="20" t="str">
        <f t="shared" si="418"/>
        <v>Sat</v>
      </c>
    </row>
    <row r="26771" spans="6:6" x14ac:dyDescent="0.25">
      <c r="F26771" s="20" t="str">
        <f t="shared" si="418"/>
        <v>Sat</v>
      </c>
    </row>
    <row r="26772" spans="6:6" x14ac:dyDescent="0.25">
      <c r="F26772" s="20" t="str">
        <f t="shared" si="418"/>
        <v>Sat</v>
      </c>
    </row>
    <row r="26773" spans="6:6" x14ac:dyDescent="0.25">
      <c r="F26773" s="20" t="str">
        <f t="shared" si="418"/>
        <v>Sat</v>
      </c>
    </row>
    <row r="26774" spans="6:6" x14ac:dyDescent="0.25">
      <c r="F26774" s="20" t="str">
        <f t="shared" si="418"/>
        <v>Sat</v>
      </c>
    </row>
    <row r="26775" spans="6:6" x14ac:dyDescent="0.25">
      <c r="F26775" s="20" t="str">
        <f t="shared" si="418"/>
        <v>Sat</v>
      </c>
    </row>
    <row r="26776" spans="6:6" x14ac:dyDescent="0.25">
      <c r="F26776" s="20" t="str">
        <f t="shared" si="418"/>
        <v>Sat</v>
      </c>
    </row>
    <row r="26777" spans="6:6" x14ac:dyDescent="0.25">
      <c r="F26777" s="20" t="str">
        <f t="shared" si="418"/>
        <v>Sat</v>
      </c>
    </row>
    <row r="26778" spans="6:6" x14ac:dyDescent="0.25">
      <c r="F26778" s="20" t="str">
        <f t="shared" si="418"/>
        <v>Sat</v>
      </c>
    </row>
    <row r="26779" spans="6:6" x14ac:dyDescent="0.25">
      <c r="F26779" s="20" t="str">
        <f t="shared" si="418"/>
        <v>Sat</v>
      </c>
    </row>
    <row r="26780" spans="6:6" x14ac:dyDescent="0.25">
      <c r="F26780" s="20" t="str">
        <f t="shared" si="418"/>
        <v>Sat</v>
      </c>
    </row>
    <row r="26781" spans="6:6" x14ac:dyDescent="0.25">
      <c r="F26781" s="20" t="str">
        <f t="shared" si="418"/>
        <v>Sat</v>
      </c>
    </row>
    <row r="26782" spans="6:6" x14ac:dyDescent="0.25">
      <c r="F26782" s="20" t="str">
        <f t="shared" si="418"/>
        <v>Sat</v>
      </c>
    </row>
    <row r="26783" spans="6:6" x14ac:dyDescent="0.25">
      <c r="F26783" s="20" t="str">
        <f t="shared" si="418"/>
        <v>Sat</v>
      </c>
    </row>
    <row r="26784" spans="6:6" x14ac:dyDescent="0.25">
      <c r="F26784" s="20" t="str">
        <f t="shared" si="418"/>
        <v>Sat</v>
      </c>
    </row>
    <row r="26785" spans="6:6" x14ac:dyDescent="0.25">
      <c r="F26785" s="20" t="str">
        <f t="shared" si="418"/>
        <v>Sat</v>
      </c>
    </row>
    <row r="26786" spans="6:6" x14ac:dyDescent="0.25">
      <c r="F26786" s="20" t="str">
        <f t="shared" si="418"/>
        <v>Sat</v>
      </c>
    </row>
    <row r="26787" spans="6:6" x14ac:dyDescent="0.25">
      <c r="F26787" s="20" t="str">
        <f t="shared" si="418"/>
        <v>Sat</v>
      </c>
    </row>
    <row r="26788" spans="6:6" x14ac:dyDescent="0.25">
      <c r="F26788" s="20" t="str">
        <f t="shared" si="418"/>
        <v>Sat</v>
      </c>
    </row>
    <row r="26789" spans="6:6" x14ac:dyDescent="0.25">
      <c r="F26789" s="20" t="str">
        <f t="shared" si="418"/>
        <v>Sat</v>
      </c>
    </row>
    <row r="26790" spans="6:6" x14ac:dyDescent="0.25">
      <c r="F26790" s="20" t="str">
        <f t="shared" si="418"/>
        <v>Sat</v>
      </c>
    </row>
    <row r="26791" spans="6:6" x14ac:dyDescent="0.25">
      <c r="F26791" s="20" t="str">
        <f t="shared" si="418"/>
        <v>Sat</v>
      </c>
    </row>
    <row r="26792" spans="6:6" x14ac:dyDescent="0.25">
      <c r="F26792" s="20" t="str">
        <f t="shared" si="418"/>
        <v>Sat</v>
      </c>
    </row>
    <row r="26793" spans="6:6" x14ac:dyDescent="0.25">
      <c r="F26793" s="20" t="str">
        <f t="shared" si="418"/>
        <v>Sat</v>
      </c>
    </row>
    <row r="26794" spans="6:6" x14ac:dyDescent="0.25">
      <c r="F26794" s="20" t="str">
        <f t="shared" si="418"/>
        <v>Sat</v>
      </c>
    </row>
    <row r="26795" spans="6:6" x14ac:dyDescent="0.25">
      <c r="F26795" s="20" t="str">
        <f t="shared" si="418"/>
        <v>Sat</v>
      </c>
    </row>
    <row r="26796" spans="6:6" x14ac:dyDescent="0.25">
      <c r="F26796" s="20" t="str">
        <f t="shared" si="418"/>
        <v>Sat</v>
      </c>
    </row>
    <row r="26797" spans="6:6" x14ac:dyDescent="0.25">
      <c r="F26797" s="20" t="str">
        <f t="shared" si="418"/>
        <v>Sat</v>
      </c>
    </row>
    <row r="26798" spans="6:6" x14ac:dyDescent="0.25">
      <c r="F26798" s="20" t="str">
        <f t="shared" si="418"/>
        <v>Sat</v>
      </c>
    </row>
    <row r="26799" spans="6:6" x14ac:dyDescent="0.25">
      <c r="F26799" s="20" t="str">
        <f t="shared" si="418"/>
        <v>Sat</v>
      </c>
    </row>
    <row r="26800" spans="6:6" x14ac:dyDescent="0.25">
      <c r="F26800" s="20" t="str">
        <f t="shared" si="418"/>
        <v>Sat</v>
      </c>
    </row>
    <row r="26801" spans="6:6" x14ac:dyDescent="0.25">
      <c r="F26801" s="20" t="str">
        <f t="shared" si="418"/>
        <v>Sat</v>
      </c>
    </row>
    <row r="26802" spans="6:6" x14ac:dyDescent="0.25">
      <c r="F26802" s="20" t="str">
        <f t="shared" si="418"/>
        <v>Sat</v>
      </c>
    </row>
    <row r="26803" spans="6:6" x14ac:dyDescent="0.25">
      <c r="F26803" s="20" t="str">
        <f t="shared" si="418"/>
        <v>Sat</v>
      </c>
    </row>
    <row r="26804" spans="6:6" x14ac:dyDescent="0.25">
      <c r="F26804" s="20" t="str">
        <f t="shared" si="418"/>
        <v>Sat</v>
      </c>
    </row>
    <row r="26805" spans="6:6" x14ac:dyDescent="0.25">
      <c r="F26805" s="20" t="str">
        <f t="shared" si="418"/>
        <v>Sat</v>
      </c>
    </row>
    <row r="26806" spans="6:6" x14ac:dyDescent="0.25">
      <c r="F26806" s="20" t="str">
        <f t="shared" si="418"/>
        <v>Sat</v>
      </c>
    </row>
    <row r="26807" spans="6:6" x14ac:dyDescent="0.25">
      <c r="F26807" s="20" t="str">
        <f t="shared" si="418"/>
        <v>Sat</v>
      </c>
    </row>
    <row r="26808" spans="6:6" x14ac:dyDescent="0.25">
      <c r="F26808" s="20" t="str">
        <f t="shared" si="418"/>
        <v>Sat</v>
      </c>
    </row>
    <row r="26809" spans="6:6" x14ac:dyDescent="0.25">
      <c r="F26809" s="20" t="str">
        <f t="shared" si="418"/>
        <v>Sat</v>
      </c>
    </row>
    <row r="26810" spans="6:6" x14ac:dyDescent="0.25">
      <c r="F26810" s="20" t="str">
        <f t="shared" si="418"/>
        <v>Sat</v>
      </c>
    </row>
    <row r="26811" spans="6:6" x14ac:dyDescent="0.25">
      <c r="F26811" s="20" t="str">
        <f t="shared" si="418"/>
        <v>Sat</v>
      </c>
    </row>
    <row r="26812" spans="6:6" x14ac:dyDescent="0.25">
      <c r="F26812" s="20" t="str">
        <f t="shared" si="418"/>
        <v>Sat</v>
      </c>
    </row>
    <row r="26813" spans="6:6" x14ac:dyDescent="0.25">
      <c r="F26813" s="20" t="str">
        <f t="shared" si="418"/>
        <v>Sat</v>
      </c>
    </row>
    <row r="26814" spans="6:6" x14ac:dyDescent="0.25">
      <c r="F26814" s="20" t="str">
        <f t="shared" si="418"/>
        <v>Sat</v>
      </c>
    </row>
    <row r="26815" spans="6:6" x14ac:dyDescent="0.25">
      <c r="F26815" s="20" t="str">
        <f t="shared" si="418"/>
        <v>Sat</v>
      </c>
    </row>
    <row r="26816" spans="6:6" x14ac:dyDescent="0.25">
      <c r="F26816" s="20" t="str">
        <f t="shared" si="418"/>
        <v>Sat</v>
      </c>
    </row>
    <row r="26817" spans="6:6" x14ac:dyDescent="0.25">
      <c r="F26817" s="20" t="str">
        <f t="shared" si="418"/>
        <v>Sat</v>
      </c>
    </row>
    <row r="26818" spans="6:6" x14ac:dyDescent="0.25">
      <c r="F26818" s="20" t="str">
        <f t="shared" si="418"/>
        <v>Sat</v>
      </c>
    </row>
    <row r="26819" spans="6:6" x14ac:dyDescent="0.25">
      <c r="F26819" s="20" t="str">
        <f t="shared" si="418"/>
        <v>Sat</v>
      </c>
    </row>
    <row r="26820" spans="6:6" x14ac:dyDescent="0.25">
      <c r="F26820" s="20" t="str">
        <f t="shared" si="418"/>
        <v>Sat</v>
      </c>
    </row>
    <row r="26821" spans="6:6" x14ac:dyDescent="0.25">
      <c r="F26821" s="20" t="str">
        <f t="shared" si="418"/>
        <v>Sat</v>
      </c>
    </row>
    <row r="26822" spans="6:6" x14ac:dyDescent="0.25">
      <c r="F26822" s="20" t="str">
        <f t="shared" si="418"/>
        <v>Sat</v>
      </c>
    </row>
    <row r="26823" spans="6:6" x14ac:dyDescent="0.25">
      <c r="F26823" s="20" t="str">
        <f t="shared" si="418"/>
        <v>Sat</v>
      </c>
    </row>
    <row r="26824" spans="6:6" x14ac:dyDescent="0.25">
      <c r="F26824" s="20" t="str">
        <f t="shared" si="418"/>
        <v>Sat</v>
      </c>
    </row>
    <row r="26825" spans="6:6" x14ac:dyDescent="0.25">
      <c r="F26825" s="20" t="str">
        <f t="shared" si="418"/>
        <v>Sat</v>
      </c>
    </row>
    <row r="26826" spans="6:6" x14ac:dyDescent="0.25">
      <c r="F26826" s="20" t="str">
        <f t="shared" si="418"/>
        <v>Sat</v>
      </c>
    </row>
    <row r="26827" spans="6:6" x14ac:dyDescent="0.25">
      <c r="F26827" s="20" t="str">
        <f t="shared" ref="F26827:F26890" si="419">TEXT(A26827, "ddd")</f>
        <v>Sat</v>
      </c>
    </row>
    <row r="26828" spans="6:6" x14ac:dyDescent="0.25">
      <c r="F26828" s="20" t="str">
        <f t="shared" si="419"/>
        <v>Sat</v>
      </c>
    </row>
    <row r="26829" spans="6:6" x14ac:dyDescent="0.25">
      <c r="F26829" s="20" t="str">
        <f t="shared" si="419"/>
        <v>Sat</v>
      </c>
    </row>
    <row r="26830" spans="6:6" x14ac:dyDescent="0.25">
      <c r="F26830" s="20" t="str">
        <f t="shared" si="419"/>
        <v>Sat</v>
      </c>
    </row>
    <row r="26831" spans="6:6" x14ac:dyDescent="0.25">
      <c r="F26831" s="20" t="str">
        <f t="shared" si="419"/>
        <v>Sat</v>
      </c>
    </row>
    <row r="26832" spans="6:6" x14ac:dyDescent="0.25">
      <c r="F26832" s="20" t="str">
        <f t="shared" si="419"/>
        <v>Sat</v>
      </c>
    </row>
    <row r="26833" spans="6:6" x14ac:dyDescent="0.25">
      <c r="F26833" s="20" t="str">
        <f t="shared" si="419"/>
        <v>Sat</v>
      </c>
    </row>
    <row r="26834" spans="6:6" x14ac:dyDescent="0.25">
      <c r="F26834" s="20" t="str">
        <f t="shared" si="419"/>
        <v>Sat</v>
      </c>
    </row>
    <row r="26835" spans="6:6" x14ac:dyDescent="0.25">
      <c r="F26835" s="20" t="str">
        <f t="shared" si="419"/>
        <v>Sat</v>
      </c>
    </row>
    <row r="26836" spans="6:6" x14ac:dyDescent="0.25">
      <c r="F26836" s="20" t="str">
        <f t="shared" si="419"/>
        <v>Sat</v>
      </c>
    </row>
    <row r="26837" spans="6:6" x14ac:dyDescent="0.25">
      <c r="F26837" s="20" t="str">
        <f t="shared" si="419"/>
        <v>Sat</v>
      </c>
    </row>
    <row r="26838" spans="6:6" x14ac:dyDescent="0.25">
      <c r="F26838" s="20" t="str">
        <f t="shared" si="419"/>
        <v>Sat</v>
      </c>
    </row>
    <row r="26839" spans="6:6" x14ac:dyDescent="0.25">
      <c r="F26839" s="20" t="str">
        <f t="shared" si="419"/>
        <v>Sat</v>
      </c>
    </row>
    <row r="26840" spans="6:6" x14ac:dyDescent="0.25">
      <c r="F26840" s="20" t="str">
        <f t="shared" si="419"/>
        <v>Sat</v>
      </c>
    </row>
    <row r="26841" spans="6:6" x14ac:dyDescent="0.25">
      <c r="F26841" s="20" t="str">
        <f t="shared" si="419"/>
        <v>Sat</v>
      </c>
    </row>
    <row r="26842" spans="6:6" x14ac:dyDescent="0.25">
      <c r="F26842" s="20" t="str">
        <f t="shared" si="419"/>
        <v>Sat</v>
      </c>
    </row>
    <row r="26843" spans="6:6" x14ac:dyDescent="0.25">
      <c r="F26843" s="20" t="str">
        <f t="shared" si="419"/>
        <v>Sat</v>
      </c>
    </row>
    <row r="26844" spans="6:6" x14ac:dyDescent="0.25">
      <c r="F26844" s="20" t="str">
        <f t="shared" si="419"/>
        <v>Sat</v>
      </c>
    </row>
    <row r="26845" spans="6:6" x14ac:dyDescent="0.25">
      <c r="F26845" s="20" t="str">
        <f t="shared" si="419"/>
        <v>Sat</v>
      </c>
    </row>
    <row r="26846" spans="6:6" x14ac:dyDescent="0.25">
      <c r="F26846" s="20" t="str">
        <f t="shared" si="419"/>
        <v>Sat</v>
      </c>
    </row>
    <row r="26847" spans="6:6" x14ac:dyDescent="0.25">
      <c r="F26847" s="20" t="str">
        <f t="shared" si="419"/>
        <v>Sat</v>
      </c>
    </row>
    <row r="26848" spans="6:6" x14ac:dyDescent="0.25">
      <c r="F26848" s="20" t="str">
        <f t="shared" si="419"/>
        <v>Sat</v>
      </c>
    </row>
    <row r="26849" spans="6:6" x14ac:dyDescent="0.25">
      <c r="F26849" s="20" t="str">
        <f t="shared" si="419"/>
        <v>Sat</v>
      </c>
    </row>
    <row r="26850" spans="6:6" x14ac:dyDescent="0.25">
      <c r="F26850" s="20" t="str">
        <f t="shared" si="419"/>
        <v>Sat</v>
      </c>
    </row>
    <row r="26851" spans="6:6" x14ac:dyDescent="0.25">
      <c r="F26851" s="20" t="str">
        <f t="shared" si="419"/>
        <v>Sat</v>
      </c>
    </row>
    <row r="26852" spans="6:6" x14ac:dyDescent="0.25">
      <c r="F26852" s="20" t="str">
        <f t="shared" si="419"/>
        <v>Sat</v>
      </c>
    </row>
    <row r="26853" spans="6:6" x14ac:dyDescent="0.25">
      <c r="F26853" s="20" t="str">
        <f t="shared" si="419"/>
        <v>Sat</v>
      </c>
    </row>
    <row r="26854" spans="6:6" x14ac:dyDescent="0.25">
      <c r="F26854" s="20" t="str">
        <f t="shared" si="419"/>
        <v>Sat</v>
      </c>
    </row>
    <row r="26855" spans="6:6" x14ac:dyDescent="0.25">
      <c r="F26855" s="20" t="str">
        <f t="shared" si="419"/>
        <v>Sat</v>
      </c>
    </row>
    <row r="26856" spans="6:6" x14ac:dyDescent="0.25">
      <c r="F26856" s="20" t="str">
        <f t="shared" si="419"/>
        <v>Sat</v>
      </c>
    </row>
    <row r="26857" spans="6:6" x14ac:dyDescent="0.25">
      <c r="F26857" s="20" t="str">
        <f t="shared" si="419"/>
        <v>Sat</v>
      </c>
    </row>
    <row r="26858" spans="6:6" x14ac:dyDescent="0.25">
      <c r="F26858" s="20" t="str">
        <f t="shared" si="419"/>
        <v>Sat</v>
      </c>
    </row>
    <row r="26859" spans="6:6" x14ac:dyDescent="0.25">
      <c r="F26859" s="20" t="str">
        <f t="shared" si="419"/>
        <v>Sat</v>
      </c>
    </row>
    <row r="26860" spans="6:6" x14ac:dyDescent="0.25">
      <c r="F26860" s="20" t="str">
        <f t="shared" si="419"/>
        <v>Sat</v>
      </c>
    </row>
    <row r="26861" spans="6:6" x14ac:dyDescent="0.25">
      <c r="F26861" s="20" t="str">
        <f t="shared" si="419"/>
        <v>Sat</v>
      </c>
    </row>
    <row r="26862" spans="6:6" x14ac:dyDescent="0.25">
      <c r="F26862" s="20" t="str">
        <f t="shared" si="419"/>
        <v>Sat</v>
      </c>
    </row>
    <row r="26863" spans="6:6" x14ac:dyDescent="0.25">
      <c r="F26863" s="20" t="str">
        <f t="shared" si="419"/>
        <v>Sat</v>
      </c>
    </row>
    <row r="26864" spans="6:6" x14ac:dyDescent="0.25">
      <c r="F26864" s="20" t="str">
        <f t="shared" si="419"/>
        <v>Sat</v>
      </c>
    </row>
    <row r="26865" spans="6:6" x14ac:dyDescent="0.25">
      <c r="F26865" s="20" t="str">
        <f t="shared" si="419"/>
        <v>Sat</v>
      </c>
    </row>
    <row r="26866" spans="6:6" x14ac:dyDescent="0.25">
      <c r="F26866" s="20" t="str">
        <f t="shared" si="419"/>
        <v>Sat</v>
      </c>
    </row>
    <row r="26867" spans="6:6" x14ac:dyDescent="0.25">
      <c r="F26867" s="20" t="str">
        <f t="shared" si="419"/>
        <v>Sat</v>
      </c>
    </row>
    <row r="26868" spans="6:6" x14ac:dyDescent="0.25">
      <c r="F26868" s="20" t="str">
        <f t="shared" si="419"/>
        <v>Sat</v>
      </c>
    </row>
    <row r="26869" spans="6:6" x14ac:dyDescent="0.25">
      <c r="F26869" s="20" t="str">
        <f t="shared" si="419"/>
        <v>Sat</v>
      </c>
    </row>
    <row r="26870" spans="6:6" x14ac:dyDescent="0.25">
      <c r="F26870" s="20" t="str">
        <f t="shared" si="419"/>
        <v>Sat</v>
      </c>
    </row>
    <row r="26871" spans="6:6" x14ac:dyDescent="0.25">
      <c r="F26871" s="20" t="str">
        <f t="shared" si="419"/>
        <v>Sat</v>
      </c>
    </row>
    <row r="26872" spans="6:6" x14ac:dyDescent="0.25">
      <c r="F26872" s="20" t="str">
        <f t="shared" si="419"/>
        <v>Sat</v>
      </c>
    </row>
    <row r="26873" spans="6:6" x14ac:dyDescent="0.25">
      <c r="F26873" s="20" t="str">
        <f t="shared" si="419"/>
        <v>Sat</v>
      </c>
    </row>
    <row r="26874" spans="6:6" x14ac:dyDescent="0.25">
      <c r="F26874" s="20" t="str">
        <f t="shared" si="419"/>
        <v>Sat</v>
      </c>
    </row>
    <row r="26875" spans="6:6" x14ac:dyDescent="0.25">
      <c r="F26875" s="20" t="str">
        <f t="shared" si="419"/>
        <v>Sat</v>
      </c>
    </row>
    <row r="26876" spans="6:6" x14ac:dyDescent="0.25">
      <c r="F26876" s="20" t="str">
        <f t="shared" si="419"/>
        <v>Sat</v>
      </c>
    </row>
    <row r="26877" spans="6:6" x14ac:dyDescent="0.25">
      <c r="F26877" s="20" t="str">
        <f t="shared" si="419"/>
        <v>Sat</v>
      </c>
    </row>
    <row r="26878" spans="6:6" x14ac:dyDescent="0.25">
      <c r="F26878" s="20" t="str">
        <f t="shared" si="419"/>
        <v>Sat</v>
      </c>
    </row>
    <row r="26879" spans="6:6" x14ac:dyDescent="0.25">
      <c r="F26879" s="20" t="str">
        <f t="shared" si="419"/>
        <v>Sat</v>
      </c>
    </row>
    <row r="26880" spans="6:6" x14ac:dyDescent="0.25">
      <c r="F26880" s="20" t="str">
        <f t="shared" si="419"/>
        <v>Sat</v>
      </c>
    </row>
    <row r="26881" spans="6:6" x14ac:dyDescent="0.25">
      <c r="F26881" s="20" t="str">
        <f t="shared" si="419"/>
        <v>Sat</v>
      </c>
    </row>
    <row r="26882" spans="6:6" x14ac:dyDescent="0.25">
      <c r="F26882" s="20" t="str">
        <f t="shared" si="419"/>
        <v>Sat</v>
      </c>
    </row>
    <row r="26883" spans="6:6" x14ac:dyDescent="0.25">
      <c r="F26883" s="20" t="str">
        <f t="shared" si="419"/>
        <v>Sat</v>
      </c>
    </row>
    <row r="26884" spans="6:6" x14ac:dyDescent="0.25">
      <c r="F26884" s="20" t="str">
        <f t="shared" si="419"/>
        <v>Sat</v>
      </c>
    </row>
    <row r="26885" spans="6:6" x14ac:dyDescent="0.25">
      <c r="F26885" s="20" t="str">
        <f t="shared" si="419"/>
        <v>Sat</v>
      </c>
    </row>
    <row r="26886" spans="6:6" x14ac:dyDescent="0.25">
      <c r="F26886" s="20" t="str">
        <f t="shared" si="419"/>
        <v>Sat</v>
      </c>
    </row>
    <row r="26887" spans="6:6" x14ac:dyDescent="0.25">
      <c r="F26887" s="20" t="str">
        <f t="shared" si="419"/>
        <v>Sat</v>
      </c>
    </row>
    <row r="26888" spans="6:6" x14ac:dyDescent="0.25">
      <c r="F26888" s="20" t="str">
        <f t="shared" si="419"/>
        <v>Sat</v>
      </c>
    </row>
    <row r="26889" spans="6:6" x14ac:dyDescent="0.25">
      <c r="F26889" s="20" t="str">
        <f t="shared" si="419"/>
        <v>Sat</v>
      </c>
    </row>
    <row r="26890" spans="6:6" x14ac:dyDescent="0.25">
      <c r="F26890" s="20" t="str">
        <f t="shared" si="419"/>
        <v>Sat</v>
      </c>
    </row>
    <row r="26891" spans="6:6" x14ac:dyDescent="0.25">
      <c r="F26891" s="20" t="str">
        <f t="shared" ref="F26891:F26954" si="420">TEXT(A26891, "ddd")</f>
        <v>Sat</v>
      </c>
    </row>
    <row r="26892" spans="6:6" x14ac:dyDescent="0.25">
      <c r="F26892" s="20" t="str">
        <f t="shared" si="420"/>
        <v>Sat</v>
      </c>
    </row>
    <row r="26893" spans="6:6" x14ac:dyDescent="0.25">
      <c r="F26893" s="20" t="str">
        <f t="shared" si="420"/>
        <v>Sat</v>
      </c>
    </row>
    <row r="26894" spans="6:6" x14ac:dyDescent="0.25">
      <c r="F26894" s="20" t="str">
        <f t="shared" si="420"/>
        <v>Sat</v>
      </c>
    </row>
    <row r="26895" spans="6:6" x14ac:dyDescent="0.25">
      <c r="F26895" s="20" t="str">
        <f t="shared" si="420"/>
        <v>Sat</v>
      </c>
    </row>
    <row r="26896" spans="6:6" x14ac:dyDescent="0.25">
      <c r="F26896" s="20" t="str">
        <f t="shared" si="420"/>
        <v>Sat</v>
      </c>
    </row>
    <row r="26897" spans="6:6" x14ac:dyDescent="0.25">
      <c r="F26897" s="20" t="str">
        <f t="shared" si="420"/>
        <v>Sat</v>
      </c>
    </row>
    <row r="26898" spans="6:6" x14ac:dyDescent="0.25">
      <c r="F26898" s="20" t="str">
        <f t="shared" si="420"/>
        <v>Sat</v>
      </c>
    </row>
    <row r="26899" spans="6:6" x14ac:dyDescent="0.25">
      <c r="F26899" s="20" t="str">
        <f t="shared" si="420"/>
        <v>Sat</v>
      </c>
    </row>
    <row r="26900" spans="6:6" x14ac:dyDescent="0.25">
      <c r="F26900" s="20" t="str">
        <f t="shared" si="420"/>
        <v>Sat</v>
      </c>
    </row>
    <row r="26901" spans="6:6" x14ac:dyDescent="0.25">
      <c r="F26901" s="20" t="str">
        <f t="shared" si="420"/>
        <v>Sat</v>
      </c>
    </row>
    <row r="26902" spans="6:6" x14ac:dyDescent="0.25">
      <c r="F26902" s="20" t="str">
        <f t="shared" si="420"/>
        <v>Sat</v>
      </c>
    </row>
    <row r="26903" spans="6:6" x14ac:dyDescent="0.25">
      <c r="F26903" s="20" t="str">
        <f t="shared" si="420"/>
        <v>Sat</v>
      </c>
    </row>
    <row r="26904" spans="6:6" x14ac:dyDescent="0.25">
      <c r="F26904" s="20" t="str">
        <f t="shared" si="420"/>
        <v>Sat</v>
      </c>
    </row>
    <row r="26905" spans="6:6" x14ac:dyDescent="0.25">
      <c r="F26905" s="20" t="str">
        <f t="shared" si="420"/>
        <v>Sat</v>
      </c>
    </row>
    <row r="26906" spans="6:6" x14ac:dyDescent="0.25">
      <c r="F26906" s="20" t="str">
        <f t="shared" si="420"/>
        <v>Sat</v>
      </c>
    </row>
    <row r="26907" spans="6:6" x14ac:dyDescent="0.25">
      <c r="F26907" s="20" t="str">
        <f t="shared" si="420"/>
        <v>Sat</v>
      </c>
    </row>
    <row r="26908" spans="6:6" x14ac:dyDescent="0.25">
      <c r="F26908" s="20" t="str">
        <f t="shared" si="420"/>
        <v>Sat</v>
      </c>
    </row>
    <row r="26909" spans="6:6" x14ac:dyDescent="0.25">
      <c r="F26909" s="20" t="str">
        <f t="shared" si="420"/>
        <v>Sat</v>
      </c>
    </row>
    <row r="26910" spans="6:6" x14ac:dyDescent="0.25">
      <c r="F26910" s="20" t="str">
        <f t="shared" si="420"/>
        <v>Sat</v>
      </c>
    </row>
    <row r="26911" spans="6:6" x14ac:dyDescent="0.25">
      <c r="F26911" s="20" t="str">
        <f t="shared" si="420"/>
        <v>Sat</v>
      </c>
    </row>
    <row r="26912" spans="6:6" x14ac:dyDescent="0.25">
      <c r="F26912" s="20" t="str">
        <f t="shared" si="420"/>
        <v>Sat</v>
      </c>
    </row>
    <row r="26913" spans="6:6" x14ac:dyDescent="0.25">
      <c r="F26913" s="20" t="str">
        <f t="shared" si="420"/>
        <v>Sat</v>
      </c>
    </row>
    <row r="26914" spans="6:6" x14ac:dyDescent="0.25">
      <c r="F26914" s="20" t="str">
        <f t="shared" si="420"/>
        <v>Sat</v>
      </c>
    </row>
    <row r="26915" spans="6:6" x14ac:dyDescent="0.25">
      <c r="F26915" s="20" t="str">
        <f t="shared" si="420"/>
        <v>Sat</v>
      </c>
    </row>
    <row r="26916" spans="6:6" x14ac:dyDescent="0.25">
      <c r="F26916" s="20" t="str">
        <f t="shared" si="420"/>
        <v>Sat</v>
      </c>
    </row>
    <row r="26917" spans="6:6" x14ac:dyDescent="0.25">
      <c r="F26917" s="20" t="str">
        <f t="shared" si="420"/>
        <v>Sat</v>
      </c>
    </row>
    <row r="26918" spans="6:6" x14ac:dyDescent="0.25">
      <c r="F26918" s="20" t="str">
        <f t="shared" si="420"/>
        <v>Sat</v>
      </c>
    </row>
    <row r="26919" spans="6:6" x14ac:dyDescent="0.25">
      <c r="F26919" s="20" t="str">
        <f t="shared" si="420"/>
        <v>Sat</v>
      </c>
    </row>
    <row r="26920" spans="6:6" x14ac:dyDescent="0.25">
      <c r="F26920" s="20" t="str">
        <f t="shared" si="420"/>
        <v>Sat</v>
      </c>
    </row>
    <row r="26921" spans="6:6" x14ac:dyDescent="0.25">
      <c r="F26921" s="20" t="str">
        <f t="shared" si="420"/>
        <v>Sat</v>
      </c>
    </row>
    <row r="26922" spans="6:6" x14ac:dyDescent="0.25">
      <c r="F26922" s="20" t="str">
        <f t="shared" si="420"/>
        <v>Sat</v>
      </c>
    </row>
    <row r="26923" spans="6:6" x14ac:dyDescent="0.25">
      <c r="F26923" s="20" t="str">
        <f t="shared" si="420"/>
        <v>Sat</v>
      </c>
    </row>
    <row r="26924" spans="6:6" x14ac:dyDescent="0.25">
      <c r="F26924" s="20" t="str">
        <f t="shared" si="420"/>
        <v>Sat</v>
      </c>
    </row>
    <row r="26925" spans="6:6" x14ac:dyDescent="0.25">
      <c r="F26925" s="20" t="str">
        <f t="shared" si="420"/>
        <v>Sat</v>
      </c>
    </row>
    <row r="26926" spans="6:6" x14ac:dyDescent="0.25">
      <c r="F26926" s="20" t="str">
        <f t="shared" si="420"/>
        <v>Sat</v>
      </c>
    </row>
    <row r="26927" spans="6:6" x14ac:dyDescent="0.25">
      <c r="F26927" s="20" t="str">
        <f t="shared" si="420"/>
        <v>Sat</v>
      </c>
    </row>
    <row r="26928" spans="6:6" x14ac:dyDescent="0.25">
      <c r="F26928" s="20" t="str">
        <f t="shared" si="420"/>
        <v>Sat</v>
      </c>
    </row>
    <row r="26929" spans="6:6" x14ac:dyDescent="0.25">
      <c r="F26929" s="20" t="str">
        <f t="shared" si="420"/>
        <v>Sat</v>
      </c>
    </row>
    <row r="26930" spans="6:6" x14ac:dyDescent="0.25">
      <c r="F26930" s="20" t="str">
        <f t="shared" si="420"/>
        <v>Sat</v>
      </c>
    </row>
    <row r="26931" spans="6:6" x14ac:dyDescent="0.25">
      <c r="F26931" s="20" t="str">
        <f t="shared" si="420"/>
        <v>Sat</v>
      </c>
    </row>
    <row r="26932" spans="6:6" x14ac:dyDescent="0.25">
      <c r="F26932" s="20" t="str">
        <f t="shared" si="420"/>
        <v>Sat</v>
      </c>
    </row>
    <row r="26933" spans="6:6" x14ac:dyDescent="0.25">
      <c r="F26933" s="20" t="str">
        <f t="shared" si="420"/>
        <v>Sat</v>
      </c>
    </row>
    <row r="26934" spans="6:6" x14ac:dyDescent="0.25">
      <c r="F26934" s="20" t="str">
        <f t="shared" si="420"/>
        <v>Sat</v>
      </c>
    </row>
    <row r="26935" spans="6:6" x14ac:dyDescent="0.25">
      <c r="F26935" s="20" t="str">
        <f t="shared" si="420"/>
        <v>Sat</v>
      </c>
    </row>
    <row r="26936" spans="6:6" x14ac:dyDescent="0.25">
      <c r="F26936" s="20" t="str">
        <f t="shared" si="420"/>
        <v>Sat</v>
      </c>
    </row>
    <row r="26937" spans="6:6" x14ac:dyDescent="0.25">
      <c r="F26937" s="20" t="str">
        <f t="shared" si="420"/>
        <v>Sat</v>
      </c>
    </row>
    <row r="26938" spans="6:6" x14ac:dyDescent="0.25">
      <c r="F26938" s="20" t="str">
        <f t="shared" si="420"/>
        <v>Sat</v>
      </c>
    </row>
    <row r="26939" spans="6:6" x14ac:dyDescent="0.25">
      <c r="F26939" s="20" t="str">
        <f t="shared" si="420"/>
        <v>Sat</v>
      </c>
    </row>
    <row r="26940" spans="6:6" x14ac:dyDescent="0.25">
      <c r="F26940" s="20" t="str">
        <f t="shared" si="420"/>
        <v>Sat</v>
      </c>
    </row>
    <row r="26941" spans="6:6" x14ac:dyDescent="0.25">
      <c r="F26941" s="20" t="str">
        <f t="shared" si="420"/>
        <v>Sat</v>
      </c>
    </row>
    <row r="26942" spans="6:6" x14ac:dyDescent="0.25">
      <c r="F26942" s="20" t="str">
        <f t="shared" si="420"/>
        <v>Sat</v>
      </c>
    </row>
    <row r="26943" spans="6:6" x14ac:dyDescent="0.25">
      <c r="F26943" s="20" t="str">
        <f t="shared" si="420"/>
        <v>Sat</v>
      </c>
    </row>
    <row r="26944" spans="6:6" x14ac:dyDescent="0.25">
      <c r="F26944" s="20" t="str">
        <f t="shared" si="420"/>
        <v>Sat</v>
      </c>
    </row>
    <row r="26945" spans="6:6" x14ac:dyDescent="0.25">
      <c r="F26945" s="20" t="str">
        <f t="shared" si="420"/>
        <v>Sat</v>
      </c>
    </row>
    <row r="26946" spans="6:6" x14ac:dyDescent="0.25">
      <c r="F26946" s="20" t="str">
        <f t="shared" si="420"/>
        <v>Sat</v>
      </c>
    </row>
    <row r="26947" spans="6:6" x14ac:dyDescent="0.25">
      <c r="F26947" s="20" t="str">
        <f t="shared" si="420"/>
        <v>Sat</v>
      </c>
    </row>
    <row r="26948" spans="6:6" x14ac:dyDescent="0.25">
      <c r="F26948" s="20" t="str">
        <f t="shared" si="420"/>
        <v>Sat</v>
      </c>
    </row>
    <row r="26949" spans="6:6" x14ac:dyDescent="0.25">
      <c r="F26949" s="20" t="str">
        <f t="shared" si="420"/>
        <v>Sat</v>
      </c>
    </row>
    <row r="26950" spans="6:6" x14ac:dyDescent="0.25">
      <c r="F26950" s="20" t="str">
        <f t="shared" si="420"/>
        <v>Sat</v>
      </c>
    </row>
    <row r="26951" spans="6:6" x14ac:dyDescent="0.25">
      <c r="F26951" s="20" t="str">
        <f t="shared" si="420"/>
        <v>Sat</v>
      </c>
    </row>
    <row r="26952" spans="6:6" x14ac:dyDescent="0.25">
      <c r="F26952" s="20" t="str">
        <f t="shared" si="420"/>
        <v>Sat</v>
      </c>
    </row>
    <row r="26953" spans="6:6" x14ac:dyDescent="0.25">
      <c r="F26953" s="20" t="str">
        <f t="shared" si="420"/>
        <v>Sat</v>
      </c>
    </row>
    <row r="26954" spans="6:6" x14ac:dyDescent="0.25">
      <c r="F26954" s="20" t="str">
        <f t="shared" si="420"/>
        <v>Sat</v>
      </c>
    </row>
    <row r="26955" spans="6:6" x14ac:dyDescent="0.25">
      <c r="F26955" s="20" t="str">
        <f t="shared" ref="F26955:F27018" si="421">TEXT(A26955, "ddd")</f>
        <v>Sat</v>
      </c>
    </row>
    <row r="26956" spans="6:6" x14ac:dyDescent="0.25">
      <c r="F26956" s="20" t="str">
        <f t="shared" si="421"/>
        <v>Sat</v>
      </c>
    </row>
    <row r="26957" spans="6:6" x14ac:dyDescent="0.25">
      <c r="F26957" s="20" t="str">
        <f t="shared" si="421"/>
        <v>Sat</v>
      </c>
    </row>
    <row r="26958" spans="6:6" x14ac:dyDescent="0.25">
      <c r="F26958" s="20" t="str">
        <f t="shared" si="421"/>
        <v>Sat</v>
      </c>
    </row>
    <row r="26959" spans="6:6" x14ac:dyDescent="0.25">
      <c r="F26959" s="20" t="str">
        <f t="shared" si="421"/>
        <v>Sat</v>
      </c>
    </row>
    <row r="26960" spans="6:6" x14ac:dyDescent="0.25">
      <c r="F26960" s="20" t="str">
        <f t="shared" si="421"/>
        <v>Sat</v>
      </c>
    </row>
    <row r="26961" spans="6:6" x14ac:dyDescent="0.25">
      <c r="F26961" s="20" t="str">
        <f t="shared" si="421"/>
        <v>Sat</v>
      </c>
    </row>
    <row r="26962" spans="6:6" x14ac:dyDescent="0.25">
      <c r="F26962" s="20" t="str">
        <f t="shared" si="421"/>
        <v>Sat</v>
      </c>
    </row>
    <row r="26963" spans="6:6" x14ac:dyDescent="0.25">
      <c r="F26963" s="20" t="str">
        <f t="shared" si="421"/>
        <v>Sat</v>
      </c>
    </row>
    <row r="26964" spans="6:6" x14ac:dyDescent="0.25">
      <c r="F26964" s="20" t="str">
        <f t="shared" si="421"/>
        <v>Sat</v>
      </c>
    </row>
    <row r="26965" spans="6:6" x14ac:dyDescent="0.25">
      <c r="F26965" s="20" t="str">
        <f t="shared" si="421"/>
        <v>Sat</v>
      </c>
    </row>
    <row r="26966" spans="6:6" x14ac:dyDescent="0.25">
      <c r="F26966" s="20" t="str">
        <f t="shared" si="421"/>
        <v>Sat</v>
      </c>
    </row>
    <row r="26967" spans="6:6" x14ac:dyDescent="0.25">
      <c r="F26967" s="20" t="str">
        <f t="shared" si="421"/>
        <v>Sat</v>
      </c>
    </row>
    <row r="26968" spans="6:6" x14ac:dyDescent="0.25">
      <c r="F26968" s="20" t="str">
        <f t="shared" si="421"/>
        <v>Sat</v>
      </c>
    </row>
    <row r="26969" spans="6:6" x14ac:dyDescent="0.25">
      <c r="F26969" s="20" t="str">
        <f t="shared" si="421"/>
        <v>Sat</v>
      </c>
    </row>
    <row r="26970" spans="6:6" x14ac:dyDescent="0.25">
      <c r="F26970" s="20" t="str">
        <f t="shared" si="421"/>
        <v>Sat</v>
      </c>
    </row>
    <row r="26971" spans="6:6" x14ac:dyDescent="0.25">
      <c r="F26971" s="20" t="str">
        <f t="shared" si="421"/>
        <v>Sat</v>
      </c>
    </row>
    <row r="26972" spans="6:6" x14ac:dyDescent="0.25">
      <c r="F26972" s="20" t="str">
        <f t="shared" si="421"/>
        <v>Sat</v>
      </c>
    </row>
    <row r="26973" spans="6:6" x14ac:dyDescent="0.25">
      <c r="F26973" s="20" t="str">
        <f t="shared" si="421"/>
        <v>Sat</v>
      </c>
    </row>
    <row r="26974" spans="6:6" x14ac:dyDescent="0.25">
      <c r="F26974" s="20" t="str">
        <f t="shared" si="421"/>
        <v>Sat</v>
      </c>
    </row>
    <row r="26975" spans="6:6" x14ac:dyDescent="0.25">
      <c r="F26975" s="20" t="str">
        <f t="shared" si="421"/>
        <v>Sat</v>
      </c>
    </row>
    <row r="26976" spans="6:6" x14ac:dyDescent="0.25">
      <c r="F26976" s="20" t="str">
        <f t="shared" si="421"/>
        <v>Sat</v>
      </c>
    </row>
    <row r="26977" spans="6:6" x14ac:dyDescent="0.25">
      <c r="F26977" s="20" t="str">
        <f t="shared" si="421"/>
        <v>Sat</v>
      </c>
    </row>
    <row r="26978" spans="6:6" x14ac:dyDescent="0.25">
      <c r="F26978" s="20" t="str">
        <f t="shared" si="421"/>
        <v>Sat</v>
      </c>
    </row>
    <row r="26979" spans="6:6" x14ac:dyDescent="0.25">
      <c r="F26979" s="20" t="str">
        <f t="shared" si="421"/>
        <v>Sat</v>
      </c>
    </row>
    <row r="26980" spans="6:6" x14ac:dyDescent="0.25">
      <c r="F26980" s="20" t="str">
        <f t="shared" si="421"/>
        <v>Sat</v>
      </c>
    </row>
    <row r="26981" spans="6:6" x14ac:dyDescent="0.25">
      <c r="F26981" s="20" t="str">
        <f t="shared" si="421"/>
        <v>Sat</v>
      </c>
    </row>
    <row r="26982" spans="6:6" x14ac:dyDescent="0.25">
      <c r="F26982" s="20" t="str">
        <f t="shared" si="421"/>
        <v>Sat</v>
      </c>
    </row>
    <row r="26983" spans="6:6" x14ac:dyDescent="0.25">
      <c r="F26983" s="20" t="str">
        <f t="shared" si="421"/>
        <v>Sat</v>
      </c>
    </row>
    <row r="26984" spans="6:6" x14ac:dyDescent="0.25">
      <c r="F26984" s="20" t="str">
        <f t="shared" si="421"/>
        <v>Sat</v>
      </c>
    </row>
    <row r="26985" spans="6:6" x14ac:dyDescent="0.25">
      <c r="F26985" s="20" t="str">
        <f t="shared" si="421"/>
        <v>Sat</v>
      </c>
    </row>
    <row r="26986" spans="6:6" x14ac:dyDescent="0.25">
      <c r="F26986" s="20" t="str">
        <f t="shared" si="421"/>
        <v>Sat</v>
      </c>
    </row>
    <row r="26987" spans="6:6" x14ac:dyDescent="0.25">
      <c r="F26987" s="20" t="str">
        <f t="shared" si="421"/>
        <v>Sat</v>
      </c>
    </row>
    <row r="26988" spans="6:6" x14ac:dyDescent="0.25">
      <c r="F26988" s="20" t="str">
        <f t="shared" si="421"/>
        <v>Sat</v>
      </c>
    </row>
    <row r="26989" spans="6:6" x14ac:dyDescent="0.25">
      <c r="F26989" s="20" t="str">
        <f t="shared" si="421"/>
        <v>Sat</v>
      </c>
    </row>
    <row r="26990" spans="6:6" x14ac:dyDescent="0.25">
      <c r="F26990" s="20" t="str">
        <f t="shared" si="421"/>
        <v>Sat</v>
      </c>
    </row>
    <row r="26991" spans="6:6" x14ac:dyDescent="0.25">
      <c r="F26991" s="20" t="str">
        <f t="shared" si="421"/>
        <v>Sat</v>
      </c>
    </row>
    <row r="26992" spans="6:6" x14ac:dyDescent="0.25">
      <c r="F26992" s="20" t="str">
        <f t="shared" si="421"/>
        <v>Sat</v>
      </c>
    </row>
    <row r="26993" spans="6:6" x14ac:dyDescent="0.25">
      <c r="F26993" s="20" t="str">
        <f t="shared" si="421"/>
        <v>Sat</v>
      </c>
    </row>
    <row r="26994" spans="6:6" x14ac:dyDescent="0.25">
      <c r="F26994" s="20" t="str">
        <f t="shared" si="421"/>
        <v>Sat</v>
      </c>
    </row>
    <row r="26995" spans="6:6" x14ac:dyDescent="0.25">
      <c r="F26995" s="20" t="str">
        <f t="shared" si="421"/>
        <v>Sat</v>
      </c>
    </row>
    <row r="26996" spans="6:6" x14ac:dyDescent="0.25">
      <c r="F26996" s="20" t="str">
        <f t="shared" si="421"/>
        <v>Sat</v>
      </c>
    </row>
    <row r="26997" spans="6:6" x14ac:dyDescent="0.25">
      <c r="F26997" s="20" t="str">
        <f t="shared" si="421"/>
        <v>Sat</v>
      </c>
    </row>
    <row r="26998" spans="6:6" x14ac:dyDescent="0.25">
      <c r="F26998" s="20" t="str">
        <f t="shared" si="421"/>
        <v>Sat</v>
      </c>
    </row>
    <row r="26999" spans="6:6" x14ac:dyDescent="0.25">
      <c r="F26999" s="20" t="str">
        <f t="shared" si="421"/>
        <v>Sat</v>
      </c>
    </row>
    <row r="27000" spans="6:6" x14ac:dyDescent="0.25">
      <c r="F27000" s="20" t="str">
        <f t="shared" si="421"/>
        <v>Sat</v>
      </c>
    </row>
    <row r="27001" spans="6:6" x14ac:dyDescent="0.25">
      <c r="F27001" s="20" t="str">
        <f t="shared" si="421"/>
        <v>Sat</v>
      </c>
    </row>
    <row r="27002" spans="6:6" x14ac:dyDescent="0.25">
      <c r="F27002" s="20" t="str">
        <f t="shared" si="421"/>
        <v>Sat</v>
      </c>
    </row>
    <row r="27003" spans="6:6" x14ac:dyDescent="0.25">
      <c r="F27003" s="20" t="str">
        <f t="shared" si="421"/>
        <v>Sat</v>
      </c>
    </row>
    <row r="27004" spans="6:6" x14ac:dyDescent="0.25">
      <c r="F27004" s="20" t="str">
        <f t="shared" si="421"/>
        <v>Sat</v>
      </c>
    </row>
    <row r="27005" spans="6:6" x14ac:dyDescent="0.25">
      <c r="F27005" s="20" t="str">
        <f t="shared" si="421"/>
        <v>Sat</v>
      </c>
    </row>
    <row r="27006" spans="6:6" x14ac:dyDescent="0.25">
      <c r="F27006" s="20" t="str">
        <f t="shared" si="421"/>
        <v>Sat</v>
      </c>
    </row>
    <row r="27007" spans="6:6" x14ac:dyDescent="0.25">
      <c r="F27007" s="20" t="str">
        <f t="shared" si="421"/>
        <v>Sat</v>
      </c>
    </row>
    <row r="27008" spans="6:6" x14ac:dyDescent="0.25">
      <c r="F27008" s="20" t="str">
        <f t="shared" si="421"/>
        <v>Sat</v>
      </c>
    </row>
    <row r="27009" spans="6:6" x14ac:dyDescent="0.25">
      <c r="F27009" s="20" t="str">
        <f t="shared" si="421"/>
        <v>Sat</v>
      </c>
    </row>
    <row r="27010" spans="6:6" x14ac:dyDescent="0.25">
      <c r="F27010" s="20" t="str">
        <f t="shared" si="421"/>
        <v>Sat</v>
      </c>
    </row>
    <row r="27011" spans="6:6" x14ac:dyDescent="0.25">
      <c r="F27011" s="20" t="str">
        <f t="shared" si="421"/>
        <v>Sat</v>
      </c>
    </row>
    <row r="27012" spans="6:6" x14ac:dyDescent="0.25">
      <c r="F27012" s="20" t="str">
        <f t="shared" si="421"/>
        <v>Sat</v>
      </c>
    </row>
    <row r="27013" spans="6:6" x14ac:dyDescent="0.25">
      <c r="F27013" s="20" t="str">
        <f t="shared" si="421"/>
        <v>Sat</v>
      </c>
    </row>
    <row r="27014" spans="6:6" x14ac:dyDescent="0.25">
      <c r="F27014" s="20" t="str">
        <f t="shared" si="421"/>
        <v>Sat</v>
      </c>
    </row>
    <row r="27015" spans="6:6" x14ac:dyDescent="0.25">
      <c r="F27015" s="20" t="str">
        <f t="shared" si="421"/>
        <v>Sat</v>
      </c>
    </row>
    <row r="27016" spans="6:6" x14ac:dyDescent="0.25">
      <c r="F27016" s="20" t="str">
        <f t="shared" si="421"/>
        <v>Sat</v>
      </c>
    </row>
    <row r="27017" spans="6:6" x14ac:dyDescent="0.25">
      <c r="F27017" s="20" t="str">
        <f t="shared" si="421"/>
        <v>Sat</v>
      </c>
    </row>
    <row r="27018" spans="6:6" x14ac:dyDescent="0.25">
      <c r="F27018" s="20" t="str">
        <f t="shared" si="421"/>
        <v>Sat</v>
      </c>
    </row>
    <row r="27019" spans="6:6" x14ac:dyDescent="0.25">
      <c r="F27019" s="20" t="str">
        <f t="shared" ref="F27019:F27082" si="422">TEXT(A27019, "ddd")</f>
        <v>Sat</v>
      </c>
    </row>
    <row r="27020" spans="6:6" x14ac:dyDescent="0.25">
      <c r="F27020" s="20" t="str">
        <f t="shared" si="422"/>
        <v>Sat</v>
      </c>
    </row>
    <row r="27021" spans="6:6" x14ac:dyDescent="0.25">
      <c r="F27021" s="20" t="str">
        <f t="shared" si="422"/>
        <v>Sat</v>
      </c>
    </row>
    <row r="27022" spans="6:6" x14ac:dyDescent="0.25">
      <c r="F27022" s="20" t="str">
        <f t="shared" si="422"/>
        <v>Sat</v>
      </c>
    </row>
    <row r="27023" spans="6:6" x14ac:dyDescent="0.25">
      <c r="F27023" s="20" t="str">
        <f t="shared" si="422"/>
        <v>Sat</v>
      </c>
    </row>
    <row r="27024" spans="6:6" x14ac:dyDescent="0.25">
      <c r="F27024" s="20" t="str">
        <f t="shared" si="422"/>
        <v>Sat</v>
      </c>
    </row>
    <row r="27025" spans="6:6" x14ac:dyDescent="0.25">
      <c r="F27025" s="20" t="str">
        <f t="shared" si="422"/>
        <v>Sat</v>
      </c>
    </row>
    <row r="27026" spans="6:6" x14ac:dyDescent="0.25">
      <c r="F27026" s="20" t="str">
        <f t="shared" si="422"/>
        <v>Sat</v>
      </c>
    </row>
    <row r="27027" spans="6:6" x14ac:dyDescent="0.25">
      <c r="F27027" s="20" t="str">
        <f t="shared" si="422"/>
        <v>Sat</v>
      </c>
    </row>
    <row r="27028" spans="6:6" x14ac:dyDescent="0.25">
      <c r="F27028" s="20" t="str">
        <f t="shared" si="422"/>
        <v>Sat</v>
      </c>
    </row>
    <row r="27029" spans="6:6" x14ac:dyDescent="0.25">
      <c r="F27029" s="20" t="str">
        <f t="shared" si="422"/>
        <v>Sat</v>
      </c>
    </row>
    <row r="27030" spans="6:6" x14ac:dyDescent="0.25">
      <c r="F27030" s="20" t="str">
        <f t="shared" si="422"/>
        <v>Sat</v>
      </c>
    </row>
    <row r="27031" spans="6:6" x14ac:dyDescent="0.25">
      <c r="F27031" s="20" t="str">
        <f t="shared" si="422"/>
        <v>Sat</v>
      </c>
    </row>
    <row r="27032" spans="6:6" x14ac:dyDescent="0.25">
      <c r="F27032" s="20" t="str">
        <f t="shared" si="422"/>
        <v>Sat</v>
      </c>
    </row>
    <row r="27033" spans="6:6" x14ac:dyDescent="0.25">
      <c r="F27033" s="20" t="str">
        <f t="shared" si="422"/>
        <v>Sat</v>
      </c>
    </row>
    <row r="27034" spans="6:6" x14ac:dyDescent="0.25">
      <c r="F27034" s="20" t="str">
        <f t="shared" si="422"/>
        <v>Sat</v>
      </c>
    </row>
    <row r="27035" spans="6:6" x14ac:dyDescent="0.25">
      <c r="F27035" s="20" t="str">
        <f t="shared" si="422"/>
        <v>Sat</v>
      </c>
    </row>
    <row r="27036" spans="6:6" x14ac:dyDescent="0.25">
      <c r="F27036" s="20" t="str">
        <f t="shared" si="422"/>
        <v>Sat</v>
      </c>
    </row>
    <row r="27037" spans="6:6" x14ac:dyDescent="0.25">
      <c r="F27037" s="20" t="str">
        <f t="shared" si="422"/>
        <v>Sat</v>
      </c>
    </row>
    <row r="27038" spans="6:6" x14ac:dyDescent="0.25">
      <c r="F27038" s="20" t="str">
        <f t="shared" si="422"/>
        <v>Sat</v>
      </c>
    </row>
    <row r="27039" spans="6:6" x14ac:dyDescent="0.25">
      <c r="F27039" s="20" t="str">
        <f t="shared" si="422"/>
        <v>Sat</v>
      </c>
    </row>
    <row r="27040" spans="6:6" x14ac:dyDescent="0.25">
      <c r="F27040" s="20" t="str">
        <f t="shared" si="422"/>
        <v>Sat</v>
      </c>
    </row>
    <row r="27041" spans="6:6" x14ac:dyDescent="0.25">
      <c r="F27041" s="20" t="str">
        <f t="shared" si="422"/>
        <v>Sat</v>
      </c>
    </row>
    <row r="27042" spans="6:6" x14ac:dyDescent="0.25">
      <c r="F27042" s="20" t="str">
        <f t="shared" si="422"/>
        <v>Sat</v>
      </c>
    </row>
    <row r="27043" spans="6:6" x14ac:dyDescent="0.25">
      <c r="F27043" s="20" t="str">
        <f t="shared" si="422"/>
        <v>Sat</v>
      </c>
    </row>
    <row r="27044" spans="6:6" x14ac:dyDescent="0.25">
      <c r="F27044" s="20" t="str">
        <f t="shared" si="422"/>
        <v>Sat</v>
      </c>
    </row>
    <row r="27045" spans="6:6" x14ac:dyDescent="0.25">
      <c r="F27045" s="20" t="str">
        <f t="shared" si="422"/>
        <v>Sat</v>
      </c>
    </row>
    <row r="27046" spans="6:6" x14ac:dyDescent="0.25">
      <c r="F27046" s="20" t="str">
        <f t="shared" si="422"/>
        <v>Sat</v>
      </c>
    </row>
    <row r="27047" spans="6:6" x14ac:dyDescent="0.25">
      <c r="F27047" s="20" t="str">
        <f t="shared" si="422"/>
        <v>Sat</v>
      </c>
    </row>
    <row r="27048" spans="6:6" x14ac:dyDescent="0.25">
      <c r="F27048" s="20" t="str">
        <f t="shared" si="422"/>
        <v>Sat</v>
      </c>
    </row>
    <row r="27049" spans="6:6" x14ac:dyDescent="0.25">
      <c r="F27049" s="20" t="str">
        <f t="shared" si="422"/>
        <v>Sat</v>
      </c>
    </row>
    <row r="27050" spans="6:6" x14ac:dyDescent="0.25">
      <c r="F27050" s="20" t="str">
        <f t="shared" si="422"/>
        <v>Sat</v>
      </c>
    </row>
    <row r="27051" spans="6:6" x14ac:dyDescent="0.25">
      <c r="F27051" s="20" t="str">
        <f t="shared" si="422"/>
        <v>Sat</v>
      </c>
    </row>
    <row r="27052" spans="6:6" x14ac:dyDescent="0.25">
      <c r="F27052" s="20" t="str">
        <f t="shared" si="422"/>
        <v>Sat</v>
      </c>
    </row>
    <row r="27053" spans="6:6" x14ac:dyDescent="0.25">
      <c r="F27053" s="20" t="str">
        <f t="shared" si="422"/>
        <v>Sat</v>
      </c>
    </row>
    <row r="27054" spans="6:6" x14ac:dyDescent="0.25">
      <c r="F27054" s="20" t="str">
        <f t="shared" si="422"/>
        <v>Sat</v>
      </c>
    </row>
    <row r="27055" spans="6:6" x14ac:dyDescent="0.25">
      <c r="F27055" s="20" t="str">
        <f t="shared" si="422"/>
        <v>Sat</v>
      </c>
    </row>
    <row r="27056" spans="6:6" x14ac:dyDescent="0.25">
      <c r="F27056" s="20" t="str">
        <f t="shared" si="422"/>
        <v>Sat</v>
      </c>
    </row>
    <row r="27057" spans="6:6" x14ac:dyDescent="0.25">
      <c r="F27057" s="20" t="str">
        <f t="shared" si="422"/>
        <v>Sat</v>
      </c>
    </row>
    <row r="27058" spans="6:6" x14ac:dyDescent="0.25">
      <c r="F27058" s="20" t="str">
        <f t="shared" si="422"/>
        <v>Sat</v>
      </c>
    </row>
    <row r="27059" spans="6:6" x14ac:dyDescent="0.25">
      <c r="F27059" s="20" t="str">
        <f t="shared" si="422"/>
        <v>Sat</v>
      </c>
    </row>
    <row r="27060" spans="6:6" x14ac:dyDescent="0.25">
      <c r="F27060" s="20" t="str">
        <f t="shared" si="422"/>
        <v>Sat</v>
      </c>
    </row>
    <row r="27061" spans="6:6" x14ac:dyDescent="0.25">
      <c r="F27061" s="20" t="str">
        <f t="shared" si="422"/>
        <v>Sat</v>
      </c>
    </row>
    <row r="27062" spans="6:6" x14ac:dyDescent="0.25">
      <c r="F27062" s="20" t="str">
        <f t="shared" si="422"/>
        <v>Sat</v>
      </c>
    </row>
    <row r="27063" spans="6:6" x14ac:dyDescent="0.25">
      <c r="F27063" s="20" t="str">
        <f t="shared" si="422"/>
        <v>Sat</v>
      </c>
    </row>
    <row r="27064" spans="6:6" x14ac:dyDescent="0.25">
      <c r="F27064" s="20" t="str">
        <f t="shared" si="422"/>
        <v>Sat</v>
      </c>
    </row>
    <row r="27065" spans="6:6" x14ac:dyDescent="0.25">
      <c r="F27065" s="20" t="str">
        <f t="shared" si="422"/>
        <v>Sat</v>
      </c>
    </row>
    <row r="27066" spans="6:6" x14ac:dyDescent="0.25">
      <c r="F27066" s="20" t="str">
        <f t="shared" si="422"/>
        <v>Sat</v>
      </c>
    </row>
    <row r="27067" spans="6:6" x14ac:dyDescent="0.25">
      <c r="F27067" s="20" t="str">
        <f t="shared" si="422"/>
        <v>Sat</v>
      </c>
    </row>
    <row r="27068" spans="6:6" x14ac:dyDescent="0.25">
      <c r="F27068" s="20" t="str">
        <f t="shared" si="422"/>
        <v>Sat</v>
      </c>
    </row>
    <row r="27069" spans="6:6" x14ac:dyDescent="0.25">
      <c r="F27069" s="20" t="str">
        <f t="shared" si="422"/>
        <v>Sat</v>
      </c>
    </row>
    <row r="27070" spans="6:6" x14ac:dyDescent="0.25">
      <c r="F27070" s="20" t="str">
        <f t="shared" si="422"/>
        <v>Sat</v>
      </c>
    </row>
    <row r="27071" spans="6:6" x14ac:dyDescent="0.25">
      <c r="F27071" s="20" t="str">
        <f t="shared" si="422"/>
        <v>Sat</v>
      </c>
    </row>
    <row r="27072" spans="6:6" x14ac:dyDescent="0.25">
      <c r="F27072" s="20" t="str">
        <f t="shared" si="422"/>
        <v>Sat</v>
      </c>
    </row>
    <row r="27073" spans="6:6" x14ac:dyDescent="0.25">
      <c r="F27073" s="20" t="str">
        <f t="shared" si="422"/>
        <v>Sat</v>
      </c>
    </row>
    <row r="27074" spans="6:6" x14ac:dyDescent="0.25">
      <c r="F27074" s="20" t="str">
        <f t="shared" si="422"/>
        <v>Sat</v>
      </c>
    </row>
    <row r="27075" spans="6:6" x14ac:dyDescent="0.25">
      <c r="F27075" s="20" t="str">
        <f t="shared" si="422"/>
        <v>Sat</v>
      </c>
    </row>
    <row r="27076" spans="6:6" x14ac:dyDescent="0.25">
      <c r="F27076" s="20" t="str">
        <f t="shared" si="422"/>
        <v>Sat</v>
      </c>
    </row>
    <row r="27077" spans="6:6" x14ac:dyDescent="0.25">
      <c r="F27077" s="20" t="str">
        <f t="shared" si="422"/>
        <v>Sat</v>
      </c>
    </row>
    <row r="27078" spans="6:6" x14ac:dyDescent="0.25">
      <c r="F27078" s="20" t="str">
        <f t="shared" si="422"/>
        <v>Sat</v>
      </c>
    </row>
    <row r="27079" spans="6:6" x14ac:dyDescent="0.25">
      <c r="F27079" s="20" t="str">
        <f t="shared" si="422"/>
        <v>Sat</v>
      </c>
    </row>
    <row r="27080" spans="6:6" x14ac:dyDescent="0.25">
      <c r="F27080" s="20" t="str">
        <f t="shared" si="422"/>
        <v>Sat</v>
      </c>
    </row>
    <row r="27081" spans="6:6" x14ac:dyDescent="0.25">
      <c r="F27081" s="20" t="str">
        <f t="shared" si="422"/>
        <v>Sat</v>
      </c>
    </row>
    <row r="27082" spans="6:6" x14ac:dyDescent="0.25">
      <c r="F27082" s="20" t="str">
        <f t="shared" si="422"/>
        <v>Sat</v>
      </c>
    </row>
    <row r="27083" spans="6:6" x14ac:dyDescent="0.25">
      <c r="F27083" s="20" t="str">
        <f t="shared" ref="F27083:F27146" si="423">TEXT(A27083, "ddd")</f>
        <v>Sat</v>
      </c>
    </row>
    <row r="27084" spans="6:6" x14ac:dyDescent="0.25">
      <c r="F27084" s="20" t="str">
        <f t="shared" si="423"/>
        <v>Sat</v>
      </c>
    </row>
    <row r="27085" spans="6:6" x14ac:dyDescent="0.25">
      <c r="F27085" s="20" t="str">
        <f t="shared" si="423"/>
        <v>Sat</v>
      </c>
    </row>
    <row r="27086" spans="6:6" x14ac:dyDescent="0.25">
      <c r="F27086" s="20" t="str">
        <f t="shared" si="423"/>
        <v>Sat</v>
      </c>
    </row>
    <row r="27087" spans="6:6" x14ac:dyDescent="0.25">
      <c r="F27087" s="20" t="str">
        <f t="shared" si="423"/>
        <v>Sat</v>
      </c>
    </row>
    <row r="27088" spans="6:6" x14ac:dyDescent="0.25">
      <c r="F27088" s="20" t="str">
        <f t="shared" si="423"/>
        <v>Sat</v>
      </c>
    </row>
    <row r="27089" spans="6:6" x14ac:dyDescent="0.25">
      <c r="F27089" s="20" t="str">
        <f t="shared" si="423"/>
        <v>Sat</v>
      </c>
    </row>
    <row r="27090" spans="6:6" x14ac:dyDescent="0.25">
      <c r="F27090" s="20" t="str">
        <f t="shared" si="423"/>
        <v>Sat</v>
      </c>
    </row>
    <row r="27091" spans="6:6" x14ac:dyDescent="0.25">
      <c r="F27091" s="20" t="str">
        <f t="shared" si="423"/>
        <v>Sat</v>
      </c>
    </row>
    <row r="27092" spans="6:6" x14ac:dyDescent="0.25">
      <c r="F27092" s="20" t="str">
        <f t="shared" si="423"/>
        <v>Sat</v>
      </c>
    </row>
    <row r="27093" spans="6:6" x14ac:dyDescent="0.25">
      <c r="F27093" s="20" t="str">
        <f t="shared" si="423"/>
        <v>Sat</v>
      </c>
    </row>
    <row r="27094" spans="6:6" x14ac:dyDescent="0.25">
      <c r="F27094" s="20" t="str">
        <f t="shared" si="423"/>
        <v>Sat</v>
      </c>
    </row>
    <row r="27095" spans="6:6" x14ac:dyDescent="0.25">
      <c r="F27095" s="20" t="str">
        <f t="shared" si="423"/>
        <v>Sat</v>
      </c>
    </row>
    <row r="27096" spans="6:6" x14ac:dyDescent="0.25">
      <c r="F27096" s="20" t="str">
        <f t="shared" si="423"/>
        <v>Sat</v>
      </c>
    </row>
    <row r="27097" spans="6:6" x14ac:dyDescent="0.25">
      <c r="F27097" s="20" t="str">
        <f t="shared" si="423"/>
        <v>Sat</v>
      </c>
    </row>
    <row r="27098" spans="6:6" x14ac:dyDescent="0.25">
      <c r="F27098" s="20" t="str">
        <f t="shared" si="423"/>
        <v>Sat</v>
      </c>
    </row>
    <row r="27099" spans="6:6" x14ac:dyDescent="0.25">
      <c r="F27099" s="20" t="str">
        <f t="shared" si="423"/>
        <v>Sat</v>
      </c>
    </row>
    <row r="27100" spans="6:6" x14ac:dyDescent="0.25">
      <c r="F27100" s="20" t="str">
        <f t="shared" si="423"/>
        <v>Sat</v>
      </c>
    </row>
    <row r="27101" spans="6:6" x14ac:dyDescent="0.25">
      <c r="F27101" s="20" t="str">
        <f t="shared" si="423"/>
        <v>Sat</v>
      </c>
    </row>
    <row r="27102" spans="6:6" x14ac:dyDescent="0.25">
      <c r="F27102" s="20" t="str">
        <f t="shared" si="423"/>
        <v>Sat</v>
      </c>
    </row>
    <row r="27103" spans="6:6" x14ac:dyDescent="0.25">
      <c r="F27103" s="20" t="str">
        <f t="shared" si="423"/>
        <v>Sat</v>
      </c>
    </row>
    <row r="27104" spans="6:6" x14ac:dyDescent="0.25">
      <c r="F27104" s="20" t="str">
        <f t="shared" si="423"/>
        <v>Sat</v>
      </c>
    </row>
    <row r="27105" spans="6:6" x14ac:dyDescent="0.25">
      <c r="F27105" s="20" t="str">
        <f t="shared" si="423"/>
        <v>Sat</v>
      </c>
    </row>
    <row r="27106" spans="6:6" x14ac:dyDescent="0.25">
      <c r="F27106" s="20" t="str">
        <f t="shared" si="423"/>
        <v>Sat</v>
      </c>
    </row>
    <row r="27107" spans="6:6" x14ac:dyDescent="0.25">
      <c r="F27107" s="20" t="str">
        <f t="shared" si="423"/>
        <v>Sat</v>
      </c>
    </row>
    <row r="27108" spans="6:6" x14ac:dyDescent="0.25">
      <c r="F27108" s="20" t="str">
        <f t="shared" si="423"/>
        <v>Sat</v>
      </c>
    </row>
    <row r="27109" spans="6:6" x14ac:dyDescent="0.25">
      <c r="F27109" s="20" t="str">
        <f t="shared" si="423"/>
        <v>Sat</v>
      </c>
    </row>
    <row r="27110" spans="6:6" x14ac:dyDescent="0.25">
      <c r="F27110" s="20" t="str">
        <f t="shared" si="423"/>
        <v>Sat</v>
      </c>
    </row>
    <row r="27111" spans="6:6" x14ac:dyDescent="0.25">
      <c r="F27111" s="20" t="str">
        <f t="shared" si="423"/>
        <v>Sat</v>
      </c>
    </row>
    <row r="27112" spans="6:6" x14ac:dyDescent="0.25">
      <c r="F27112" s="20" t="str">
        <f t="shared" si="423"/>
        <v>Sat</v>
      </c>
    </row>
    <row r="27113" spans="6:6" x14ac:dyDescent="0.25">
      <c r="F27113" s="20" t="str">
        <f t="shared" si="423"/>
        <v>Sat</v>
      </c>
    </row>
    <row r="27114" spans="6:6" x14ac:dyDescent="0.25">
      <c r="F27114" s="20" t="str">
        <f t="shared" si="423"/>
        <v>Sat</v>
      </c>
    </row>
    <row r="27115" spans="6:6" x14ac:dyDescent="0.25">
      <c r="F27115" s="20" t="str">
        <f t="shared" si="423"/>
        <v>Sat</v>
      </c>
    </row>
    <row r="27116" spans="6:6" x14ac:dyDescent="0.25">
      <c r="F27116" s="20" t="str">
        <f t="shared" si="423"/>
        <v>Sat</v>
      </c>
    </row>
    <row r="27117" spans="6:6" x14ac:dyDescent="0.25">
      <c r="F27117" s="20" t="str">
        <f t="shared" si="423"/>
        <v>Sat</v>
      </c>
    </row>
    <row r="27118" spans="6:6" x14ac:dyDescent="0.25">
      <c r="F27118" s="20" t="str">
        <f t="shared" si="423"/>
        <v>Sat</v>
      </c>
    </row>
    <row r="27119" spans="6:6" x14ac:dyDescent="0.25">
      <c r="F27119" s="20" t="str">
        <f t="shared" si="423"/>
        <v>Sat</v>
      </c>
    </row>
    <row r="27120" spans="6:6" x14ac:dyDescent="0.25">
      <c r="F27120" s="20" t="str">
        <f t="shared" si="423"/>
        <v>Sat</v>
      </c>
    </row>
    <row r="27121" spans="6:6" x14ac:dyDescent="0.25">
      <c r="F27121" s="20" t="str">
        <f t="shared" si="423"/>
        <v>Sat</v>
      </c>
    </row>
    <row r="27122" spans="6:6" x14ac:dyDescent="0.25">
      <c r="F27122" s="20" t="str">
        <f t="shared" si="423"/>
        <v>Sat</v>
      </c>
    </row>
    <row r="27123" spans="6:6" x14ac:dyDescent="0.25">
      <c r="F27123" s="20" t="str">
        <f t="shared" si="423"/>
        <v>Sat</v>
      </c>
    </row>
    <row r="27124" spans="6:6" x14ac:dyDescent="0.25">
      <c r="F27124" s="20" t="str">
        <f t="shared" si="423"/>
        <v>Sat</v>
      </c>
    </row>
    <row r="27125" spans="6:6" x14ac:dyDescent="0.25">
      <c r="F27125" s="20" t="str">
        <f t="shared" si="423"/>
        <v>Sat</v>
      </c>
    </row>
    <row r="27126" spans="6:6" x14ac:dyDescent="0.25">
      <c r="F27126" s="20" t="str">
        <f t="shared" si="423"/>
        <v>Sat</v>
      </c>
    </row>
    <row r="27127" spans="6:6" x14ac:dyDescent="0.25">
      <c r="F27127" s="20" t="str">
        <f t="shared" si="423"/>
        <v>Sat</v>
      </c>
    </row>
    <row r="27128" spans="6:6" x14ac:dyDescent="0.25">
      <c r="F27128" s="20" t="str">
        <f t="shared" si="423"/>
        <v>Sat</v>
      </c>
    </row>
    <row r="27129" spans="6:6" x14ac:dyDescent="0.25">
      <c r="F27129" s="20" t="str">
        <f t="shared" si="423"/>
        <v>Sat</v>
      </c>
    </row>
    <row r="27130" spans="6:6" x14ac:dyDescent="0.25">
      <c r="F27130" s="20" t="str">
        <f t="shared" si="423"/>
        <v>Sat</v>
      </c>
    </row>
    <row r="27131" spans="6:6" x14ac:dyDescent="0.25">
      <c r="F27131" s="20" t="str">
        <f t="shared" si="423"/>
        <v>Sat</v>
      </c>
    </row>
    <row r="27132" spans="6:6" x14ac:dyDescent="0.25">
      <c r="F27132" s="20" t="str">
        <f t="shared" si="423"/>
        <v>Sat</v>
      </c>
    </row>
    <row r="27133" spans="6:6" x14ac:dyDescent="0.25">
      <c r="F27133" s="20" t="str">
        <f t="shared" si="423"/>
        <v>Sat</v>
      </c>
    </row>
    <row r="27134" spans="6:6" x14ac:dyDescent="0.25">
      <c r="F27134" s="20" t="str">
        <f t="shared" si="423"/>
        <v>Sat</v>
      </c>
    </row>
    <row r="27135" spans="6:6" x14ac:dyDescent="0.25">
      <c r="F27135" s="20" t="str">
        <f t="shared" si="423"/>
        <v>Sat</v>
      </c>
    </row>
    <row r="27136" spans="6:6" x14ac:dyDescent="0.25">
      <c r="F27136" s="20" t="str">
        <f t="shared" si="423"/>
        <v>Sat</v>
      </c>
    </row>
    <row r="27137" spans="6:6" x14ac:dyDescent="0.25">
      <c r="F27137" s="20" t="str">
        <f t="shared" si="423"/>
        <v>Sat</v>
      </c>
    </row>
    <row r="27138" spans="6:6" x14ac:dyDescent="0.25">
      <c r="F27138" s="20" t="str">
        <f t="shared" si="423"/>
        <v>Sat</v>
      </c>
    </row>
    <row r="27139" spans="6:6" x14ac:dyDescent="0.25">
      <c r="F27139" s="20" t="str">
        <f t="shared" si="423"/>
        <v>Sat</v>
      </c>
    </row>
    <row r="27140" spans="6:6" x14ac:dyDescent="0.25">
      <c r="F27140" s="20" t="str">
        <f t="shared" si="423"/>
        <v>Sat</v>
      </c>
    </row>
    <row r="27141" spans="6:6" x14ac:dyDescent="0.25">
      <c r="F27141" s="20" t="str">
        <f t="shared" si="423"/>
        <v>Sat</v>
      </c>
    </row>
    <row r="27142" spans="6:6" x14ac:dyDescent="0.25">
      <c r="F27142" s="20" t="str">
        <f t="shared" si="423"/>
        <v>Sat</v>
      </c>
    </row>
    <row r="27143" spans="6:6" x14ac:dyDescent="0.25">
      <c r="F27143" s="20" t="str">
        <f t="shared" si="423"/>
        <v>Sat</v>
      </c>
    </row>
    <row r="27144" spans="6:6" x14ac:dyDescent="0.25">
      <c r="F27144" s="20" t="str">
        <f t="shared" si="423"/>
        <v>Sat</v>
      </c>
    </row>
    <row r="27145" spans="6:6" x14ac:dyDescent="0.25">
      <c r="F27145" s="20" t="str">
        <f t="shared" si="423"/>
        <v>Sat</v>
      </c>
    </row>
    <row r="27146" spans="6:6" x14ac:dyDescent="0.25">
      <c r="F27146" s="20" t="str">
        <f t="shared" si="423"/>
        <v>Sat</v>
      </c>
    </row>
    <row r="27147" spans="6:6" x14ac:dyDescent="0.25">
      <c r="F27147" s="20" t="str">
        <f t="shared" ref="F27147:F27210" si="424">TEXT(A27147, "ddd")</f>
        <v>Sat</v>
      </c>
    </row>
    <row r="27148" spans="6:6" x14ac:dyDescent="0.25">
      <c r="F27148" s="20" t="str">
        <f t="shared" si="424"/>
        <v>Sat</v>
      </c>
    </row>
    <row r="27149" spans="6:6" x14ac:dyDescent="0.25">
      <c r="F27149" s="20" t="str">
        <f t="shared" si="424"/>
        <v>Sat</v>
      </c>
    </row>
    <row r="27150" spans="6:6" x14ac:dyDescent="0.25">
      <c r="F27150" s="20" t="str">
        <f t="shared" si="424"/>
        <v>Sat</v>
      </c>
    </row>
    <row r="27151" spans="6:6" x14ac:dyDescent="0.25">
      <c r="F27151" s="20" t="str">
        <f t="shared" si="424"/>
        <v>Sat</v>
      </c>
    </row>
    <row r="27152" spans="6:6" x14ac:dyDescent="0.25">
      <c r="F27152" s="20" t="str">
        <f t="shared" si="424"/>
        <v>Sat</v>
      </c>
    </row>
    <row r="27153" spans="6:6" x14ac:dyDescent="0.25">
      <c r="F27153" s="20" t="str">
        <f t="shared" si="424"/>
        <v>Sat</v>
      </c>
    </row>
    <row r="27154" spans="6:6" x14ac:dyDescent="0.25">
      <c r="F27154" s="20" t="str">
        <f t="shared" si="424"/>
        <v>Sat</v>
      </c>
    </row>
    <row r="27155" spans="6:6" x14ac:dyDescent="0.25">
      <c r="F27155" s="20" t="str">
        <f t="shared" si="424"/>
        <v>Sat</v>
      </c>
    </row>
    <row r="27156" spans="6:6" x14ac:dyDescent="0.25">
      <c r="F27156" s="20" t="str">
        <f t="shared" si="424"/>
        <v>Sat</v>
      </c>
    </row>
    <row r="27157" spans="6:6" x14ac:dyDescent="0.25">
      <c r="F27157" s="20" t="str">
        <f t="shared" si="424"/>
        <v>Sat</v>
      </c>
    </row>
    <row r="27158" spans="6:6" x14ac:dyDescent="0.25">
      <c r="F27158" s="20" t="str">
        <f t="shared" si="424"/>
        <v>Sat</v>
      </c>
    </row>
    <row r="27159" spans="6:6" x14ac:dyDescent="0.25">
      <c r="F27159" s="20" t="str">
        <f t="shared" si="424"/>
        <v>Sat</v>
      </c>
    </row>
    <row r="27160" spans="6:6" x14ac:dyDescent="0.25">
      <c r="F27160" s="20" t="str">
        <f t="shared" si="424"/>
        <v>Sat</v>
      </c>
    </row>
    <row r="27161" spans="6:6" x14ac:dyDescent="0.25">
      <c r="F27161" s="20" t="str">
        <f t="shared" si="424"/>
        <v>Sat</v>
      </c>
    </row>
    <row r="27162" spans="6:6" x14ac:dyDescent="0.25">
      <c r="F27162" s="20" t="str">
        <f t="shared" si="424"/>
        <v>Sat</v>
      </c>
    </row>
    <row r="27163" spans="6:6" x14ac:dyDescent="0.25">
      <c r="F27163" s="20" t="str">
        <f t="shared" si="424"/>
        <v>Sat</v>
      </c>
    </row>
    <row r="27164" spans="6:6" x14ac:dyDescent="0.25">
      <c r="F27164" s="20" t="str">
        <f t="shared" si="424"/>
        <v>Sat</v>
      </c>
    </row>
    <row r="27165" spans="6:6" x14ac:dyDescent="0.25">
      <c r="F27165" s="20" t="str">
        <f t="shared" si="424"/>
        <v>Sat</v>
      </c>
    </row>
    <row r="27166" spans="6:6" x14ac:dyDescent="0.25">
      <c r="F27166" s="20" t="str">
        <f t="shared" si="424"/>
        <v>Sat</v>
      </c>
    </row>
    <row r="27167" spans="6:6" x14ac:dyDescent="0.25">
      <c r="F27167" s="20" t="str">
        <f t="shared" si="424"/>
        <v>Sat</v>
      </c>
    </row>
    <row r="27168" spans="6:6" x14ac:dyDescent="0.25">
      <c r="F27168" s="20" t="str">
        <f t="shared" si="424"/>
        <v>Sat</v>
      </c>
    </row>
    <row r="27169" spans="6:6" x14ac:dyDescent="0.25">
      <c r="F27169" s="20" t="str">
        <f t="shared" si="424"/>
        <v>Sat</v>
      </c>
    </row>
    <row r="27170" spans="6:6" x14ac:dyDescent="0.25">
      <c r="F27170" s="20" t="str">
        <f t="shared" si="424"/>
        <v>Sat</v>
      </c>
    </row>
    <row r="27171" spans="6:6" x14ac:dyDescent="0.25">
      <c r="F27171" s="20" t="str">
        <f t="shared" si="424"/>
        <v>Sat</v>
      </c>
    </row>
    <row r="27172" spans="6:6" x14ac:dyDescent="0.25">
      <c r="F27172" s="20" t="str">
        <f t="shared" si="424"/>
        <v>Sat</v>
      </c>
    </row>
    <row r="27173" spans="6:6" x14ac:dyDescent="0.25">
      <c r="F27173" s="20" t="str">
        <f t="shared" si="424"/>
        <v>Sat</v>
      </c>
    </row>
    <row r="27174" spans="6:6" x14ac:dyDescent="0.25">
      <c r="F27174" s="20" t="str">
        <f t="shared" si="424"/>
        <v>Sat</v>
      </c>
    </row>
    <row r="27175" spans="6:6" x14ac:dyDescent="0.25">
      <c r="F27175" s="20" t="str">
        <f t="shared" si="424"/>
        <v>Sat</v>
      </c>
    </row>
    <row r="27176" spans="6:6" x14ac:dyDescent="0.25">
      <c r="F27176" s="20" t="str">
        <f t="shared" si="424"/>
        <v>Sat</v>
      </c>
    </row>
    <row r="27177" spans="6:6" x14ac:dyDescent="0.25">
      <c r="F27177" s="20" t="str">
        <f t="shared" si="424"/>
        <v>Sat</v>
      </c>
    </row>
    <row r="27178" spans="6:6" x14ac:dyDescent="0.25">
      <c r="F27178" s="20" t="str">
        <f t="shared" si="424"/>
        <v>Sat</v>
      </c>
    </row>
    <row r="27179" spans="6:6" x14ac:dyDescent="0.25">
      <c r="F27179" s="20" t="str">
        <f t="shared" si="424"/>
        <v>Sat</v>
      </c>
    </row>
    <row r="27180" spans="6:6" x14ac:dyDescent="0.25">
      <c r="F27180" s="20" t="str">
        <f t="shared" si="424"/>
        <v>Sat</v>
      </c>
    </row>
    <row r="27181" spans="6:6" x14ac:dyDescent="0.25">
      <c r="F27181" s="20" t="str">
        <f t="shared" si="424"/>
        <v>Sat</v>
      </c>
    </row>
    <row r="27182" spans="6:6" x14ac:dyDescent="0.25">
      <c r="F27182" s="20" t="str">
        <f t="shared" si="424"/>
        <v>Sat</v>
      </c>
    </row>
    <row r="27183" spans="6:6" x14ac:dyDescent="0.25">
      <c r="F27183" s="20" t="str">
        <f t="shared" si="424"/>
        <v>Sat</v>
      </c>
    </row>
    <row r="27184" spans="6:6" x14ac:dyDescent="0.25">
      <c r="F27184" s="20" t="str">
        <f t="shared" si="424"/>
        <v>Sat</v>
      </c>
    </row>
    <row r="27185" spans="6:6" x14ac:dyDescent="0.25">
      <c r="F27185" s="20" t="str">
        <f t="shared" si="424"/>
        <v>Sat</v>
      </c>
    </row>
    <row r="27186" spans="6:6" x14ac:dyDescent="0.25">
      <c r="F27186" s="20" t="str">
        <f t="shared" si="424"/>
        <v>Sat</v>
      </c>
    </row>
    <row r="27187" spans="6:6" x14ac:dyDescent="0.25">
      <c r="F27187" s="20" t="str">
        <f t="shared" si="424"/>
        <v>Sat</v>
      </c>
    </row>
    <row r="27188" spans="6:6" x14ac:dyDescent="0.25">
      <c r="F27188" s="20" t="str">
        <f t="shared" si="424"/>
        <v>Sat</v>
      </c>
    </row>
    <row r="27189" spans="6:6" x14ac:dyDescent="0.25">
      <c r="F27189" s="20" t="str">
        <f t="shared" si="424"/>
        <v>Sat</v>
      </c>
    </row>
    <row r="27190" spans="6:6" x14ac:dyDescent="0.25">
      <c r="F27190" s="20" t="str">
        <f t="shared" si="424"/>
        <v>Sat</v>
      </c>
    </row>
    <row r="27191" spans="6:6" x14ac:dyDescent="0.25">
      <c r="F27191" s="20" t="str">
        <f t="shared" si="424"/>
        <v>Sat</v>
      </c>
    </row>
    <row r="27192" spans="6:6" x14ac:dyDescent="0.25">
      <c r="F27192" s="20" t="str">
        <f t="shared" si="424"/>
        <v>Sat</v>
      </c>
    </row>
    <row r="27193" spans="6:6" x14ac:dyDescent="0.25">
      <c r="F27193" s="20" t="str">
        <f t="shared" si="424"/>
        <v>Sat</v>
      </c>
    </row>
    <row r="27194" spans="6:6" x14ac:dyDescent="0.25">
      <c r="F27194" s="20" t="str">
        <f t="shared" si="424"/>
        <v>Sat</v>
      </c>
    </row>
    <row r="27195" spans="6:6" x14ac:dyDescent="0.25">
      <c r="F27195" s="20" t="str">
        <f t="shared" si="424"/>
        <v>Sat</v>
      </c>
    </row>
    <row r="27196" spans="6:6" x14ac:dyDescent="0.25">
      <c r="F27196" s="20" t="str">
        <f t="shared" si="424"/>
        <v>Sat</v>
      </c>
    </row>
    <row r="27197" spans="6:6" x14ac:dyDescent="0.25">
      <c r="F27197" s="20" t="str">
        <f t="shared" si="424"/>
        <v>Sat</v>
      </c>
    </row>
    <row r="27198" spans="6:6" x14ac:dyDescent="0.25">
      <c r="F27198" s="20" t="str">
        <f t="shared" si="424"/>
        <v>Sat</v>
      </c>
    </row>
    <row r="27199" spans="6:6" x14ac:dyDescent="0.25">
      <c r="F27199" s="20" t="str">
        <f t="shared" si="424"/>
        <v>Sat</v>
      </c>
    </row>
    <row r="27200" spans="6:6" x14ac:dyDescent="0.25">
      <c r="F27200" s="20" t="str">
        <f t="shared" si="424"/>
        <v>Sat</v>
      </c>
    </row>
    <row r="27201" spans="6:6" x14ac:dyDescent="0.25">
      <c r="F27201" s="20" t="str">
        <f t="shared" si="424"/>
        <v>Sat</v>
      </c>
    </row>
    <row r="27202" spans="6:6" x14ac:dyDescent="0.25">
      <c r="F27202" s="20" t="str">
        <f t="shared" si="424"/>
        <v>Sat</v>
      </c>
    </row>
    <row r="27203" spans="6:6" x14ac:dyDescent="0.25">
      <c r="F27203" s="20" t="str">
        <f t="shared" si="424"/>
        <v>Sat</v>
      </c>
    </row>
    <row r="27204" spans="6:6" x14ac:dyDescent="0.25">
      <c r="F27204" s="20" t="str">
        <f t="shared" si="424"/>
        <v>Sat</v>
      </c>
    </row>
    <row r="27205" spans="6:6" x14ac:dyDescent="0.25">
      <c r="F27205" s="20" t="str">
        <f t="shared" si="424"/>
        <v>Sat</v>
      </c>
    </row>
    <row r="27206" spans="6:6" x14ac:dyDescent="0.25">
      <c r="F27206" s="20" t="str">
        <f t="shared" si="424"/>
        <v>Sat</v>
      </c>
    </row>
    <row r="27207" spans="6:6" x14ac:dyDescent="0.25">
      <c r="F27207" s="20" t="str">
        <f t="shared" si="424"/>
        <v>Sat</v>
      </c>
    </row>
    <row r="27208" spans="6:6" x14ac:dyDescent="0.25">
      <c r="F27208" s="20" t="str">
        <f t="shared" si="424"/>
        <v>Sat</v>
      </c>
    </row>
    <row r="27209" spans="6:6" x14ac:dyDescent="0.25">
      <c r="F27209" s="20" t="str">
        <f t="shared" si="424"/>
        <v>Sat</v>
      </c>
    </row>
    <row r="27210" spans="6:6" x14ac:dyDescent="0.25">
      <c r="F27210" s="20" t="str">
        <f t="shared" si="424"/>
        <v>Sat</v>
      </c>
    </row>
    <row r="27211" spans="6:6" x14ac:dyDescent="0.25">
      <c r="F27211" s="20" t="str">
        <f t="shared" ref="F27211:F27274" si="425">TEXT(A27211, "ddd")</f>
        <v>Sat</v>
      </c>
    </row>
    <row r="27212" spans="6:6" x14ac:dyDescent="0.25">
      <c r="F27212" s="20" t="str">
        <f t="shared" si="425"/>
        <v>Sat</v>
      </c>
    </row>
    <row r="27213" spans="6:6" x14ac:dyDescent="0.25">
      <c r="F27213" s="20" t="str">
        <f t="shared" si="425"/>
        <v>Sat</v>
      </c>
    </row>
    <row r="27214" spans="6:6" x14ac:dyDescent="0.25">
      <c r="F27214" s="20" t="str">
        <f t="shared" si="425"/>
        <v>Sat</v>
      </c>
    </row>
    <row r="27215" spans="6:6" x14ac:dyDescent="0.25">
      <c r="F27215" s="20" t="str">
        <f t="shared" si="425"/>
        <v>Sat</v>
      </c>
    </row>
    <row r="27216" spans="6:6" x14ac:dyDescent="0.25">
      <c r="F27216" s="20" t="str">
        <f t="shared" si="425"/>
        <v>Sat</v>
      </c>
    </row>
    <row r="27217" spans="6:6" x14ac:dyDescent="0.25">
      <c r="F27217" s="20" t="str">
        <f t="shared" si="425"/>
        <v>Sat</v>
      </c>
    </row>
    <row r="27218" spans="6:6" x14ac:dyDescent="0.25">
      <c r="F27218" s="20" t="str">
        <f t="shared" si="425"/>
        <v>Sat</v>
      </c>
    </row>
    <row r="27219" spans="6:6" x14ac:dyDescent="0.25">
      <c r="F27219" s="20" t="str">
        <f t="shared" si="425"/>
        <v>Sat</v>
      </c>
    </row>
    <row r="27220" spans="6:6" x14ac:dyDescent="0.25">
      <c r="F27220" s="20" t="str">
        <f t="shared" si="425"/>
        <v>Sat</v>
      </c>
    </row>
    <row r="27221" spans="6:6" x14ac:dyDescent="0.25">
      <c r="F27221" s="20" t="str">
        <f t="shared" si="425"/>
        <v>Sat</v>
      </c>
    </row>
    <row r="27222" spans="6:6" x14ac:dyDescent="0.25">
      <c r="F27222" s="20" t="str">
        <f t="shared" si="425"/>
        <v>Sat</v>
      </c>
    </row>
    <row r="27223" spans="6:6" x14ac:dyDescent="0.25">
      <c r="F27223" s="20" t="str">
        <f t="shared" si="425"/>
        <v>Sat</v>
      </c>
    </row>
    <row r="27224" spans="6:6" x14ac:dyDescent="0.25">
      <c r="F27224" s="20" t="str">
        <f t="shared" si="425"/>
        <v>Sat</v>
      </c>
    </row>
    <row r="27225" spans="6:6" x14ac:dyDescent="0.25">
      <c r="F27225" s="20" t="str">
        <f t="shared" si="425"/>
        <v>Sat</v>
      </c>
    </row>
    <row r="27226" spans="6:6" x14ac:dyDescent="0.25">
      <c r="F27226" s="20" t="str">
        <f t="shared" si="425"/>
        <v>Sat</v>
      </c>
    </row>
    <row r="27227" spans="6:6" x14ac:dyDescent="0.25">
      <c r="F27227" s="20" t="str">
        <f t="shared" si="425"/>
        <v>Sat</v>
      </c>
    </row>
    <row r="27228" spans="6:6" x14ac:dyDescent="0.25">
      <c r="F27228" s="20" t="str">
        <f t="shared" si="425"/>
        <v>Sat</v>
      </c>
    </row>
    <row r="27229" spans="6:6" x14ac:dyDescent="0.25">
      <c r="F27229" s="20" t="str">
        <f t="shared" si="425"/>
        <v>Sat</v>
      </c>
    </row>
    <row r="27230" spans="6:6" x14ac:dyDescent="0.25">
      <c r="F27230" s="20" t="str">
        <f t="shared" si="425"/>
        <v>Sat</v>
      </c>
    </row>
    <row r="27231" spans="6:6" x14ac:dyDescent="0.25">
      <c r="F27231" s="20" t="str">
        <f t="shared" si="425"/>
        <v>Sat</v>
      </c>
    </row>
    <row r="27232" spans="6:6" x14ac:dyDescent="0.25">
      <c r="F27232" s="20" t="str">
        <f t="shared" si="425"/>
        <v>Sat</v>
      </c>
    </row>
    <row r="27233" spans="6:6" x14ac:dyDescent="0.25">
      <c r="F27233" s="20" t="str">
        <f t="shared" si="425"/>
        <v>Sat</v>
      </c>
    </row>
    <row r="27234" spans="6:6" x14ac:dyDescent="0.25">
      <c r="F27234" s="20" t="str">
        <f t="shared" si="425"/>
        <v>Sat</v>
      </c>
    </row>
    <row r="27235" spans="6:6" x14ac:dyDescent="0.25">
      <c r="F27235" s="20" t="str">
        <f t="shared" si="425"/>
        <v>Sat</v>
      </c>
    </row>
    <row r="27236" spans="6:6" x14ac:dyDescent="0.25">
      <c r="F27236" s="20" t="str">
        <f t="shared" si="425"/>
        <v>Sat</v>
      </c>
    </row>
    <row r="27237" spans="6:6" x14ac:dyDescent="0.25">
      <c r="F27237" s="20" t="str">
        <f t="shared" si="425"/>
        <v>Sat</v>
      </c>
    </row>
    <row r="27238" spans="6:6" x14ac:dyDescent="0.25">
      <c r="F27238" s="20" t="str">
        <f t="shared" si="425"/>
        <v>Sat</v>
      </c>
    </row>
    <row r="27239" spans="6:6" x14ac:dyDescent="0.25">
      <c r="F27239" s="20" t="str">
        <f t="shared" si="425"/>
        <v>Sat</v>
      </c>
    </row>
    <row r="27240" spans="6:6" x14ac:dyDescent="0.25">
      <c r="F27240" s="20" t="str">
        <f t="shared" si="425"/>
        <v>Sat</v>
      </c>
    </row>
    <row r="27241" spans="6:6" x14ac:dyDescent="0.25">
      <c r="F27241" s="20" t="str">
        <f t="shared" si="425"/>
        <v>Sat</v>
      </c>
    </row>
    <row r="27242" spans="6:6" x14ac:dyDescent="0.25">
      <c r="F27242" s="20" t="str">
        <f t="shared" si="425"/>
        <v>Sat</v>
      </c>
    </row>
    <row r="27243" spans="6:6" x14ac:dyDescent="0.25">
      <c r="F27243" s="20" t="str">
        <f t="shared" si="425"/>
        <v>Sat</v>
      </c>
    </row>
    <row r="27244" spans="6:6" x14ac:dyDescent="0.25">
      <c r="F27244" s="20" t="str">
        <f t="shared" si="425"/>
        <v>Sat</v>
      </c>
    </row>
    <row r="27245" spans="6:6" x14ac:dyDescent="0.25">
      <c r="F27245" s="20" t="str">
        <f t="shared" si="425"/>
        <v>Sat</v>
      </c>
    </row>
    <row r="27246" spans="6:6" x14ac:dyDescent="0.25">
      <c r="F27246" s="20" t="str">
        <f t="shared" si="425"/>
        <v>Sat</v>
      </c>
    </row>
    <row r="27247" spans="6:6" x14ac:dyDescent="0.25">
      <c r="F27247" s="20" t="str">
        <f t="shared" si="425"/>
        <v>Sat</v>
      </c>
    </row>
    <row r="27248" spans="6:6" x14ac:dyDescent="0.25">
      <c r="F27248" s="20" t="str">
        <f t="shared" si="425"/>
        <v>Sat</v>
      </c>
    </row>
    <row r="27249" spans="6:6" x14ac:dyDescent="0.25">
      <c r="F27249" s="20" t="str">
        <f t="shared" si="425"/>
        <v>Sat</v>
      </c>
    </row>
    <row r="27250" spans="6:6" x14ac:dyDescent="0.25">
      <c r="F27250" s="20" t="str">
        <f t="shared" si="425"/>
        <v>Sat</v>
      </c>
    </row>
    <row r="27251" spans="6:6" x14ac:dyDescent="0.25">
      <c r="F27251" s="20" t="str">
        <f t="shared" si="425"/>
        <v>Sat</v>
      </c>
    </row>
    <row r="27252" spans="6:6" x14ac:dyDescent="0.25">
      <c r="F27252" s="20" t="str">
        <f t="shared" si="425"/>
        <v>Sat</v>
      </c>
    </row>
    <row r="27253" spans="6:6" x14ac:dyDescent="0.25">
      <c r="F27253" s="20" t="str">
        <f t="shared" si="425"/>
        <v>Sat</v>
      </c>
    </row>
    <row r="27254" spans="6:6" x14ac:dyDescent="0.25">
      <c r="F27254" s="20" t="str">
        <f t="shared" si="425"/>
        <v>Sat</v>
      </c>
    </row>
    <row r="27255" spans="6:6" x14ac:dyDescent="0.25">
      <c r="F27255" s="20" t="str">
        <f t="shared" si="425"/>
        <v>Sat</v>
      </c>
    </row>
    <row r="27256" spans="6:6" x14ac:dyDescent="0.25">
      <c r="F27256" s="20" t="str">
        <f t="shared" si="425"/>
        <v>Sat</v>
      </c>
    </row>
    <row r="27257" spans="6:6" x14ac:dyDescent="0.25">
      <c r="F27257" s="20" t="str">
        <f t="shared" si="425"/>
        <v>Sat</v>
      </c>
    </row>
    <row r="27258" spans="6:6" x14ac:dyDescent="0.25">
      <c r="F27258" s="20" t="str">
        <f t="shared" si="425"/>
        <v>Sat</v>
      </c>
    </row>
    <row r="27259" spans="6:6" x14ac:dyDescent="0.25">
      <c r="F27259" s="20" t="str">
        <f t="shared" si="425"/>
        <v>Sat</v>
      </c>
    </row>
    <row r="27260" spans="6:6" x14ac:dyDescent="0.25">
      <c r="F27260" s="20" t="str">
        <f t="shared" si="425"/>
        <v>Sat</v>
      </c>
    </row>
    <row r="27261" spans="6:6" x14ac:dyDescent="0.25">
      <c r="F27261" s="20" t="str">
        <f t="shared" si="425"/>
        <v>Sat</v>
      </c>
    </row>
    <row r="27262" spans="6:6" x14ac:dyDescent="0.25">
      <c r="F27262" s="20" t="str">
        <f t="shared" si="425"/>
        <v>Sat</v>
      </c>
    </row>
    <row r="27263" spans="6:6" x14ac:dyDescent="0.25">
      <c r="F27263" s="20" t="str">
        <f t="shared" si="425"/>
        <v>Sat</v>
      </c>
    </row>
    <row r="27264" spans="6:6" x14ac:dyDescent="0.25">
      <c r="F27264" s="20" t="str">
        <f t="shared" si="425"/>
        <v>Sat</v>
      </c>
    </row>
    <row r="27265" spans="6:6" x14ac:dyDescent="0.25">
      <c r="F27265" s="20" t="str">
        <f t="shared" si="425"/>
        <v>Sat</v>
      </c>
    </row>
    <row r="27266" spans="6:6" x14ac:dyDescent="0.25">
      <c r="F27266" s="20" t="str">
        <f t="shared" si="425"/>
        <v>Sat</v>
      </c>
    </row>
    <row r="27267" spans="6:6" x14ac:dyDescent="0.25">
      <c r="F27267" s="20" t="str">
        <f t="shared" si="425"/>
        <v>Sat</v>
      </c>
    </row>
    <row r="27268" spans="6:6" x14ac:dyDescent="0.25">
      <c r="F27268" s="20" t="str">
        <f t="shared" si="425"/>
        <v>Sat</v>
      </c>
    </row>
    <row r="27269" spans="6:6" x14ac:dyDescent="0.25">
      <c r="F27269" s="20" t="str">
        <f t="shared" si="425"/>
        <v>Sat</v>
      </c>
    </row>
    <row r="27270" spans="6:6" x14ac:dyDescent="0.25">
      <c r="F27270" s="20" t="str">
        <f t="shared" si="425"/>
        <v>Sat</v>
      </c>
    </row>
    <row r="27271" spans="6:6" x14ac:dyDescent="0.25">
      <c r="F27271" s="20" t="str">
        <f t="shared" si="425"/>
        <v>Sat</v>
      </c>
    </row>
    <row r="27272" spans="6:6" x14ac:dyDescent="0.25">
      <c r="F27272" s="20" t="str">
        <f t="shared" si="425"/>
        <v>Sat</v>
      </c>
    </row>
    <row r="27273" spans="6:6" x14ac:dyDescent="0.25">
      <c r="F27273" s="20" t="str">
        <f t="shared" si="425"/>
        <v>Sat</v>
      </c>
    </row>
    <row r="27274" spans="6:6" x14ac:dyDescent="0.25">
      <c r="F27274" s="20" t="str">
        <f t="shared" si="425"/>
        <v>Sat</v>
      </c>
    </row>
    <row r="27275" spans="6:6" x14ac:dyDescent="0.25">
      <c r="F27275" s="20" t="str">
        <f t="shared" ref="F27275:F27338" si="426">TEXT(A27275, "ddd")</f>
        <v>Sat</v>
      </c>
    </row>
    <row r="27276" spans="6:6" x14ac:dyDescent="0.25">
      <c r="F27276" s="20" t="str">
        <f t="shared" si="426"/>
        <v>Sat</v>
      </c>
    </row>
    <row r="27277" spans="6:6" x14ac:dyDescent="0.25">
      <c r="F27277" s="20" t="str">
        <f t="shared" si="426"/>
        <v>Sat</v>
      </c>
    </row>
    <row r="27278" spans="6:6" x14ac:dyDescent="0.25">
      <c r="F27278" s="20" t="str">
        <f t="shared" si="426"/>
        <v>Sat</v>
      </c>
    </row>
    <row r="27279" spans="6:6" x14ac:dyDescent="0.25">
      <c r="F27279" s="20" t="str">
        <f t="shared" si="426"/>
        <v>Sat</v>
      </c>
    </row>
    <row r="27280" spans="6:6" x14ac:dyDescent="0.25">
      <c r="F27280" s="20" t="str">
        <f t="shared" si="426"/>
        <v>Sat</v>
      </c>
    </row>
    <row r="27281" spans="6:6" x14ac:dyDescent="0.25">
      <c r="F27281" s="20" t="str">
        <f t="shared" si="426"/>
        <v>Sat</v>
      </c>
    </row>
    <row r="27282" spans="6:6" x14ac:dyDescent="0.25">
      <c r="F27282" s="20" t="str">
        <f t="shared" si="426"/>
        <v>Sat</v>
      </c>
    </row>
    <row r="27283" spans="6:6" x14ac:dyDescent="0.25">
      <c r="F27283" s="20" t="str">
        <f t="shared" si="426"/>
        <v>Sat</v>
      </c>
    </row>
    <row r="27284" spans="6:6" x14ac:dyDescent="0.25">
      <c r="F27284" s="20" t="str">
        <f t="shared" si="426"/>
        <v>Sat</v>
      </c>
    </row>
    <row r="27285" spans="6:6" x14ac:dyDescent="0.25">
      <c r="F27285" s="20" t="str">
        <f t="shared" si="426"/>
        <v>Sat</v>
      </c>
    </row>
    <row r="27286" spans="6:6" x14ac:dyDescent="0.25">
      <c r="F27286" s="20" t="str">
        <f t="shared" si="426"/>
        <v>Sat</v>
      </c>
    </row>
    <row r="27287" spans="6:6" x14ac:dyDescent="0.25">
      <c r="F27287" s="20" t="str">
        <f t="shared" si="426"/>
        <v>Sat</v>
      </c>
    </row>
    <row r="27288" spans="6:6" x14ac:dyDescent="0.25">
      <c r="F27288" s="20" t="str">
        <f t="shared" si="426"/>
        <v>Sat</v>
      </c>
    </row>
    <row r="27289" spans="6:6" x14ac:dyDescent="0.25">
      <c r="F27289" s="20" t="str">
        <f t="shared" si="426"/>
        <v>Sat</v>
      </c>
    </row>
    <row r="27290" spans="6:6" x14ac:dyDescent="0.25">
      <c r="F27290" s="20" t="str">
        <f t="shared" si="426"/>
        <v>Sat</v>
      </c>
    </row>
    <row r="27291" spans="6:6" x14ac:dyDescent="0.25">
      <c r="F27291" s="20" t="str">
        <f t="shared" si="426"/>
        <v>Sat</v>
      </c>
    </row>
    <row r="27292" spans="6:6" x14ac:dyDescent="0.25">
      <c r="F27292" s="20" t="str">
        <f t="shared" si="426"/>
        <v>Sat</v>
      </c>
    </row>
    <row r="27293" spans="6:6" x14ac:dyDescent="0.25">
      <c r="F27293" s="20" t="str">
        <f t="shared" si="426"/>
        <v>Sat</v>
      </c>
    </row>
    <row r="27294" spans="6:6" x14ac:dyDescent="0.25">
      <c r="F27294" s="20" t="str">
        <f t="shared" si="426"/>
        <v>Sat</v>
      </c>
    </row>
    <row r="27295" spans="6:6" x14ac:dyDescent="0.25">
      <c r="F27295" s="20" t="str">
        <f t="shared" si="426"/>
        <v>Sat</v>
      </c>
    </row>
    <row r="27296" spans="6:6" x14ac:dyDescent="0.25">
      <c r="F27296" s="20" t="str">
        <f t="shared" si="426"/>
        <v>Sat</v>
      </c>
    </row>
    <row r="27297" spans="6:6" x14ac:dyDescent="0.25">
      <c r="F27297" s="20" t="str">
        <f t="shared" si="426"/>
        <v>Sat</v>
      </c>
    </row>
    <row r="27298" spans="6:6" x14ac:dyDescent="0.25">
      <c r="F27298" s="20" t="str">
        <f t="shared" si="426"/>
        <v>Sat</v>
      </c>
    </row>
    <row r="27299" spans="6:6" x14ac:dyDescent="0.25">
      <c r="F27299" s="20" t="str">
        <f t="shared" si="426"/>
        <v>Sat</v>
      </c>
    </row>
    <row r="27300" spans="6:6" x14ac:dyDescent="0.25">
      <c r="F27300" s="20" t="str">
        <f t="shared" si="426"/>
        <v>Sat</v>
      </c>
    </row>
    <row r="27301" spans="6:6" x14ac:dyDescent="0.25">
      <c r="F27301" s="20" t="str">
        <f t="shared" si="426"/>
        <v>Sat</v>
      </c>
    </row>
    <row r="27302" spans="6:6" x14ac:dyDescent="0.25">
      <c r="F27302" s="20" t="str">
        <f t="shared" si="426"/>
        <v>Sat</v>
      </c>
    </row>
    <row r="27303" spans="6:6" x14ac:dyDescent="0.25">
      <c r="F27303" s="20" t="str">
        <f t="shared" si="426"/>
        <v>Sat</v>
      </c>
    </row>
    <row r="27304" spans="6:6" x14ac:dyDescent="0.25">
      <c r="F27304" s="20" t="str">
        <f t="shared" si="426"/>
        <v>Sat</v>
      </c>
    </row>
    <row r="27305" spans="6:6" x14ac:dyDescent="0.25">
      <c r="F27305" s="20" t="str">
        <f t="shared" si="426"/>
        <v>Sat</v>
      </c>
    </row>
    <row r="27306" spans="6:6" x14ac:dyDescent="0.25">
      <c r="F27306" s="20" t="str">
        <f t="shared" si="426"/>
        <v>Sat</v>
      </c>
    </row>
    <row r="27307" spans="6:6" x14ac:dyDescent="0.25">
      <c r="F27307" s="20" t="str">
        <f t="shared" si="426"/>
        <v>Sat</v>
      </c>
    </row>
    <row r="27308" spans="6:6" x14ac:dyDescent="0.25">
      <c r="F27308" s="20" t="str">
        <f t="shared" si="426"/>
        <v>Sat</v>
      </c>
    </row>
    <row r="27309" spans="6:6" x14ac:dyDescent="0.25">
      <c r="F27309" s="20" t="str">
        <f t="shared" si="426"/>
        <v>Sat</v>
      </c>
    </row>
    <row r="27310" spans="6:6" x14ac:dyDescent="0.25">
      <c r="F27310" s="20" t="str">
        <f t="shared" si="426"/>
        <v>Sat</v>
      </c>
    </row>
    <row r="27311" spans="6:6" x14ac:dyDescent="0.25">
      <c r="F27311" s="20" t="str">
        <f t="shared" si="426"/>
        <v>Sat</v>
      </c>
    </row>
    <row r="27312" spans="6:6" x14ac:dyDescent="0.25">
      <c r="F27312" s="20" t="str">
        <f t="shared" si="426"/>
        <v>Sat</v>
      </c>
    </row>
    <row r="27313" spans="6:6" x14ac:dyDescent="0.25">
      <c r="F27313" s="20" t="str">
        <f t="shared" si="426"/>
        <v>Sat</v>
      </c>
    </row>
    <row r="27314" spans="6:6" x14ac:dyDescent="0.25">
      <c r="F27314" s="20" t="str">
        <f t="shared" si="426"/>
        <v>Sat</v>
      </c>
    </row>
    <row r="27315" spans="6:6" x14ac:dyDescent="0.25">
      <c r="F27315" s="20" t="str">
        <f t="shared" si="426"/>
        <v>Sat</v>
      </c>
    </row>
    <row r="27316" spans="6:6" x14ac:dyDescent="0.25">
      <c r="F27316" s="20" t="str">
        <f t="shared" si="426"/>
        <v>Sat</v>
      </c>
    </row>
    <row r="27317" spans="6:6" x14ac:dyDescent="0.25">
      <c r="F27317" s="20" t="str">
        <f t="shared" si="426"/>
        <v>Sat</v>
      </c>
    </row>
    <row r="27318" spans="6:6" x14ac:dyDescent="0.25">
      <c r="F27318" s="20" t="str">
        <f t="shared" si="426"/>
        <v>Sat</v>
      </c>
    </row>
    <row r="27319" spans="6:6" x14ac:dyDescent="0.25">
      <c r="F27319" s="20" t="str">
        <f t="shared" si="426"/>
        <v>Sat</v>
      </c>
    </row>
    <row r="27320" spans="6:6" x14ac:dyDescent="0.25">
      <c r="F27320" s="20" t="str">
        <f t="shared" si="426"/>
        <v>Sat</v>
      </c>
    </row>
    <row r="27321" spans="6:6" x14ac:dyDescent="0.25">
      <c r="F27321" s="20" t="str">
        <f t="shared" si="426"/>
        <v>Sat</v>
      </c>
    </row>
    <row r="27322" spans="6:6" x14ac:dyDescent="0.25">
      <c r="F27322" s="20" t="str">
        <f t="shared" si="426"/>
        <v>Sat</v>
      </c>
    </row>
    <row r="27323" spans="6:6" x14ac:dyDescent="0.25">
      <c r="F27323" s="20" t="str">
        <f t="shared" si="426"/>
        <v>Sat</v>
      </c>
    </row>
    <row r="27324" spans="6:6" x14ac:dyDescent="0.25">
      <c r="F27324" s="20" t="str">
        <f t="shared" si="426"/>
        <v>Sat</v>
      </c>
    </row>
    <row r="27325" spans="6:6" x14ac:dyDescent="0.25">
      <c r="F27325" s="20" t="str">
        <f t="shared" si="426"/>
        <v>Sat</v>
      </c>
    </row>
    <row r="27326" spans="6:6" x14ac:dyDescent="0.25">
      <c r="F27326" s="20" t="str">
        <f t="shared" si="426"/>
        <v>Sat</v>
      </c>
    </row>
    <row r="27327" spans="6:6" x14ac:dyDescent="0.25">
      <c r="F27327" s="20" t="str">
        <f t="shared" si="426"/>
        <v>Sat</v>
      </c>
    </row>
    <row r="27328" spans="6:6" x14ac:dyDescent="0.25">
      <c r="F27328" s="20" t="str">
        <f t="shared" si="426"/>
        <v>Sat</v>
      </c>
    </row>
    <row r="27329" spans="6:6" x14ac:dyDescent="0.25">
      <c r="F27329" s="20" t="str">
        <f t="shared" si="426"/>
        <v>Sat</v>
      </c>
    </row>
    <row r="27330" spans="6:6" x14ac:dyDescent="0.25">
      <c r="F27330" s="20" t="str">
        <f t="shared" si="426"/>
        <v>Sat</v>
      </c>
    </row>
    <row r="27331" spans="6:6" x14ac:dyDescent="0.25">
      <c r="F27331" s="20" t="str">
        <f t="shared" si="426"/>
        <v>Sat</v>
      </c>
    </row>
    <row r="27332" spans="6:6" x14ac:dyDescent="0.25">
      <c r="F27332" s="20" t="str">
        <f t="shared" si="426"/>
        <v>Sat</v>
      </c>
    </row>
    <row r="27333" spans="6:6" x14ac:dyDescent="0.25">
      <c r="F27333" s="20" t="str">
        <f t="shared" si="426"/>
        <v>Sat</v>
      </c>
    </row>
    <row r="27334" spans="6:6" x14ac:dyDescent="0.25">
      <c r="F27334" s="20" t="str">
        <f t="shared" si="426"/>
        <v>Sat</v>
      </c>
    </row>
    <row r="27335" spans="6:6" x14ac:dyDescent="0.25">
      <c r="F27335" s="20" t="str">
        <f t="shared" si="426"/>
        <v>Sat</v>
      </c>
    </row>
    <row r="27336" spans="6:6" x14ac:dyDescent="0.25">
      <c r="F27336" s="20" t="str">
        <f t="shared" si="426"/>
        <v>Sat</v>
      </c>
    </row>
    <row r="27337" spans="6:6" x14ac:dyDescent="0.25">
      <c r="F27337" s="20" t="str">
        <f t="shared" si="426"/>
        <v>Sat</v>
      </c>
    </row>
    <row r="27338" spans="6:6" x14ac:dyDescent="0.25">
      <c r="F27338" s="20" t="str">
        <f t="shared" si="426"/>
        <v>Sat</v>
      </c>
    </row>
    <row r="27339" spans="6:6" x14ac:dyDescent="0.25">
      <c r="F27339" s="20" t="str">
        <f t="shared" ref="F27339:F27402" si="427">TEXT(A27339, "ddd")</f>
        <v>Sat</v>
      </c>
    </row>
    <row r="27340" spans="6:6" x14ac:dyDescent="0.25">
      <c r="F27340" s="20" t="str">
        <f t="shared" si="427"/>
        <v>Sat</v>
      </c>
    </row>
    <row r="27341" spans="6:6" x14ac:dyDescent="0.25">
      <c r="F27341" s="20" t="str">
        <f t="shared" si="427"/>
        <v>Sat</v>
      </c>
    </row>
    <row r="27342" spans="6:6" x14ac:dyDescent="0.25">
      <c r="F27342" s="20" t="str">
        <f t="shared" si="427"/>
        <v>Sat</v>
      </c>
    </row>
    <row r="27343" spans="6:6" x14ac:dyDescent="0.25">
      <c r="F27343" s="20" t="str">
        <f t="shared" si="427"/>
        <v>Sat</v>
      </c>
    </row>
    <row r="27344" spans="6:6" x14ac:dyDescent="0.25">
      <c r="F27344" s="20" t="str">
        <f t="shared" si="427"/>
        <v>Sat</v>
      </c>
    </row>
    <row r="27345" spans="6:6" x14ac:dyDescent="0.25">
      <c r="F27345" s="20" t="str">
        <f t="shared" si="427"/>
        <v>Sat</v>
      </c>
    </row>
    <row r="27346" spans="6:6" x14ac:dyDescent="0.25">
      <c r="F27346" s="20" t="str">
        <f t="shared" si="427"/>
        <v>Sat</v>
      </c>
    </row>
    <row r="27347" spans="6:6" x14ac:dyDescent="0.25">
      <c r="F27347" s="20" t="str">
        <f t="shared" si="427"/>
        <v>Sat</v>
      </c>
    </row>
    <row r="27348" spans="6:6" x14ac:dyDescent="0.25">
      <c r="F27348" s="20" t="str">
        <f t="shared" si="427"/>
        <v>Sat</v>
      </c>
    </row>
    <row r="27349" spans="6:6" x14ac:dyDescent="0.25">
      <c r="F27349" s="20" t="str">
        <f t="shared" si="427"/>
        <v>Sat</v>
      </c>
    </row>
    <row r="27350" spans="6:6" x14ac:dyDescent="0.25">
      <c r="F27350" s="20" t="str">
        <f t="shared" si="427"/>
        <v>Sat</v>
      </c>
    </row>
    <row r="27351" spans="6:6" x14ac:dyDescent="0.25">
      <c r="F27351" s="20" t="str">
        <f t="shared" si="427"/>
        <v>Sat</v>
      </c>
    </row>
    <row r="27352" spans="6:6" x14ac:dyDescent="0.25">
      <c r="F27352" s="20" t="str">
        <f t="shared" si="427"/>
        <v>Sat</v>
      </c>
    </row>
    <row r="27353" spans="6:6" x14ac:dyDescent="0.25">
      <c r="F27353" s="20" t="str">
        <f t="shared" si="427"/>
        <v>Sat</v>
      </c>
    </row>
    <row r="27354" spans="6:6" x14ac:dyDescent="0.25">
      <c r="F27354" s="20" t="str">
        <f t="shared" si="427"/>
        <v>Sat</v>
      </c>
    </row>
    <row r="27355" spans="6:6" x14ac:dyDescent="0.25">
      <c r="F27355" s="20" t="str">
        <f t="shared" si="427"/>
        <v>Sat</v>
      </c>
    </row>
    <row r="27356" spans="6:6" x14ac:dyDescent="0.25">
      <c r="F27356" s="20" t="str">
        <f t="shared" si="427"/>
        <v>Sat</v>
      </c>
    </row>
    <row r="27357" spans="6:6" x14ac:dyDescent="0.25">
      <c r="F27357" s="20" t="str">
        <f t="shared" si="427"/>
        <v>Sat</v>
      </c>
    </row>
    <row r="27358" spans="6:6" x14ac:dyDescent="0.25">
      <c r="F27358" s="20" t="str">
        <f t="shared" si="427"/>
        <v>Sat</v>
      </c>
    </row>
    <row r="27359" spans="6:6" x14ac:dyDescent="0.25">
      <c r="F27359" s="20" t="str">
        <f t="shared" si="427"/>
        <v>Sat</v>
      </c>
    </row>
    <row r="27360" spans="6:6" x14ac:dyDescent="0.25">
      <c r="F27360" s="20" t="str">
        <f t="shared" si="427"/>
        <v>Sat</v>
      </c>
    </row>
    <row r="27361" spans="6:6" x14ac:dyDescent="0.25">
      <c r="F27361" s="20" t="str">
        <f t="shared" si="427"/>
        <v>Sat</v>
      </c>
    </row>
    <row r="27362" spans="6:6" x14ac:dyDescent="0.25">
      <c r="F27362" s="20" t="str">
        <f t="shared" si="427"/>
        <v>Sat</v>
      </c>
    </row>
    <row r="27363" spans="6:6" x14ac:dyDescent="0.25">
      <c r="F27363" s="20" t="str">
        <f t="shared" si="427"/>
        <v>Sat</v>
      </c>
    </row>
    <row r="27364" spans="6:6" x14ac:dyDescent="0.25">
      <c r="F27364" s="20" t="str">
        <f t="shared" si="427"/>
        <v>Sat</v>
      </c>
    </row>
    <row r="27365" spans="6:6" x14ac:dyDescent="0.25">
      <c r="F27365" s="20" t="str">
        <f t="shared" si="427"/>
        <v>Sat</v>
      </c>
    </row>
    <row r="27366" spans="6:6" x14ac:dyDescent="0.25">
      <c r="F27366" s="20" t="str">
        <f t="shared" si="427"/>
        <v>Sat</v>
      </c>
    </row>
    <row r="27367" spans="6:6" x14ac:dyDescent="0.25">
      <c r="F27367" s="20" t="str">
        <f t="shared" si="427"/>
        <v>Sat</v>
      </c>
    </row>
    <row r="27368" spans="6:6" x14ac:dyDescent="0.25">
      <c r="F27368" s="20" t="str">
        <f t="shared" si="427"/>
        <v>Sat</v>
      </c>
    </row>
    <row r="27369" spans="6:6" x14ac:dyDescent="0.25">
      <c r="F27369" s="20" t="str">
        <f t="shared" si="427"/>
        <v>Sat</v>
      </c>
    </row>
    <row r="27370" spans="6:6" x14ac:dyDescent="0.25">
      <c r="F27370" s="20" t="str">
        <f t="shared" si="427"/>
        <v>Sat</v>
      </c>
    </row>
    <row r="27371" spans="6:6" x14ac:dyDescent="0.25">
      <c r="F27371" s="20" t="str">
        <f t="shared" si="427"/>
        <v>Sat</v>
      </c>
    </row>
    <row r="27372" spans="6:6" x14ac:dyDescent="0.25">
      <c r="F27372" s="20" t="str">
        <f t="shared" si="427"/>
        <v>Sat</v>
      </c>
    </row>
    <row r="27373" spans="6:6" x14ac:dyDescent="0.25">
      <c r="F27373" s="20" t="str">
        <f t="shared" si="427"/>
        <v>Sat</v>
      </c>
    </row>
    <row r="27374" spans="6:6" x14ac:dyDescent="0.25">
      <c r="F27374" s="20" t="str">
        <f t="shared" si="427"/>
        <v>Sat</v>
      </c>
    </row>
    <row r="27375" spans="6:6" x14ac:dyDescent="0.25">
      <c r="F27375" s="20" t="str">
        <f t="shared" si="427"/>
        <v>Sat</v>
      </c>
    </row>
    <row r="27376" spans="6:6" x14ac:dyDescent="0.25">
      <c r="F27376" s="20" t="str">
        <f t="shared" si="427"/>
        <v>Sat</v>
      </c>
    </row>
    <row r="27377" spans="6:6" x14ac:dyDescent="0.25">
      <c r="F27377" s="20" t="str">
        <f t="shared" si="427"/>
        <v>Sat</v>
      </c>
    </row>
    <row r="27378" spans="6:6" x14ac:dyDescent="0.25">
      <c r="F27378" s="20" t="str">
        <f t="shared" si="427"/>
        <v>Sat</v>
      </c>
    </row>
    <row r="27379" spans="6:6" x14ac:dyDescent="0.25">
      <c r="F27379" s="20" t="str">
        <f t="shared" si="427"/>
        <v>Sat</v>
      </c>
    </row>
    <row r="27380" spans="6:6" x14ac:dyDescent="0.25">
      <c r="F27380" s="20" t="str">
        <f t="shared" si="427"/>
        <v>Sat</v>
      </c>
    </row>
    <row r="27381" spans="6:6" x14ac:dyDescent="0.25">
      <c r="F27381" s="20" t="str">
        <f t="shared" si="427"/>
        <v>Sat</v>
      </c>
    </row>
    <row r="27382" spans="6:6" x14ac:dyDescent="0.25">
      <c r="F27382" s="20" t="str">
        <f t="shared" si="427"/>
        <v>Sat</v>
      </c>
    </row>
    <row r="27383" spans="6:6" x14ac:dyDescent="0.25">
      <c r="F27383" s="20" t="str">
        <f t="shared" si="427"/>
        <v>Sat</v>
      </c>
    </row>
    <row r="27384" spans="6:6" x14ac:dyDescent="0.25">
      <c r="F27384" s="20" t="str">
        <f t="shared" si="427"/>
        <v>Sat</v>
      </c>
    </row>
    <row r="27385" spans="6:6" x14ac:dyDescent="0.25">
      <c r="F27385" s="20" t="str">
        <f t="shared" si="427"/>
        <v>Sat</v>
      </c>
    </row>
    <row r="27386" spans="6:6" x14ac:dyDescent="0.25">
      <c r="F27386" s="20" t="str">
        <f t="shared" si="427"/>
        <v>Sat</v>
      </c>
    </row>
    <row r="27387" spans="6:6" x14ac:dyDescent="0.25">
      <c r="F27387" s="20" t="str">
        <f t="shared" si="427"/>
        <v>Sat</v>
      </c>
    </row>
    <row r="27388" spans="6:6" x14ac:dyDescent="0.25">
      <c r="F27388" s="20" t="str">
        <f t="shared" si="427"/>
        <v>Sat</v>
      </c>
    </row>
    <row r="27389" spans="6:6" x14ac:dyDescent="0.25">
      <c r="F27389" s="20" t="str">
        <f t="shared" si="427"/>
        <v>Sat</v>
      </c>
    </row>
    <row r="27390" spans="6:6" x14ac:dyDescent="0.25">
      <c r="F27390" s="20" t="str">
        <f t="shared" si="427"/>
        <v>Sat</v>
      </c>
    </row>
    <row r="27391" spans="6:6" x14ac:dyDescent="0.25">
      <c r="F27391" s="20" t="str">
        <f t="shared" si="427"/>
        <v>Sat</v>
      </c>
    </row>
    <row r="27392" spans="6:6" x14ac:dyDescent="0.25">
      <c r="F27392" s="20" t="str">
        <f t="shared" si="427"/>
        <v>Sat</v>
      </c>
    </row>
    <row r="27393" spans="6:6" x14ac:dyDescent="0.25">
      <c r="F27393" s="20" t="str">
        <f t="shared" si="427"/>
        <v>Sat</v>
      </c>
    </row>
    <row r="27394" spans="6:6" x14ac:dyDescent="0.25">
      <c r="F27394" s="20" t="str">
        <f t="shared" si="427"/>
        <v>Sat</v>
      </c>
    </row>
    <row r="27395" spans="6:6" x14ac:dyDescent="0.25">
      <c r="F27395" s="20" t="str">
        <f t="shared" si="427"/>
        <v>Sat</v>
      </c>
    </row>
    <row r="27396" spans="6:6" x14ac:dyDescent="0.25">
      <c r="F27396" s="20" t="str">
        <f t="shared" si="427"/>
        <v>Sat</v>
      </c>
    </row>
    <row r="27397" spans="6:6" x14ac:dyDescent="0.25">
      <c r="F27397" s="20" t="str">
        <f t="shared" si="427"/>
        <v>Sat</v>
      </c>
    </row>
    <row r="27398" spans="6:6" x14ac:dyDescent="0.25">
      <c r="F27398" s="20" t="str">
        <f t="shared" si="427"/>
        <v>Sat</v>
      </c>
    </row>
    <row r="27399" spans="6:6" x14ac:dyDescent="0.25">
      <c r="F27399" s="20" t="str">
        <f t="shared" si="427"/>
        <v>Sat</v>
      </c>
    </row>
    <row r="27400" spans="6:6" x14ac:dyDescent="0.25">
      <c r="F27400" s="20" t="str">
        <f t="shared" si="427"/>
        <v>Sat</v>
      </c>
    </row>
    <row r="27401" spans="6:6" x14ac:dyDescent="0.25">
      <c r="F27401" s="20" t="str">
        <f t="shared" si="427"/>
        <v>Sat</v>
      </c>
    </row>
    <row r="27402" spans="6:6" x14ac:dyDescent="0.25">
      <c r="F27402" s="20" t="str">
        <f t="shared" si="427"/>
        <v>Sat</v>
      </c>
    </row>
    <row r="27403" spans="6:6" x14ac:dyDescent="0.25">
      <c r="F27403" s="20" t="str">
        <f t="shared" ref="F27403:F27466" si="428">TEXT(A27403, "ddd")</f>
        <v>Sat</v>
      </c>
    </row>
    <row r="27404" spans="6:6" x14ac:dyDescent="0.25">
      <c r="F27404" s="20" t="str">
        <f t="shared" si="428"/>
        <v>Sat</v>
      </c>
    </row>
    <row r="27405" spans="6:6" x14ac:dyDescent="0.25">
      <c r="F27405" s="20" t="str">
        <f t="shared" si="428"/>
        <v>Sat</v>
      </c>
    </row>
    <row r="27406" spans="6:6" x14ac:dyDescent="0.25">
      <c r="F27406" s="20" t="str">
        <f t="shared" si="428"/>
        <v>Sat</v>
      </c>
    </row>
    <row r="27407" spans="6:6" x14ac:dyDescent="0.25">
      <c r="F27407" s="20" t="str">
        <f t="shared" si="428"/>
        <v>Sat</v>
      </c>
    </row>
    <row r="27408" spans="6:6" x14ac:dyDescent="0.25">
      <c r="F27408" s="20" t="str">
        <f t="shared" si="428"/>
        <v>Sat</v>
      </c>
    </row>
    <row r="27409" spans="6:6" x14ac:dyDescent="0.25">
      <c r="F27409" s="20" t="str">
        <f t="shared" si="428"/>
        <v>Sat</v>
      </c>
    </row>
    <row r="27410" spans="6:6" x14ac:dyDescent="0.25">
      <c r="F27410" s="20" t="str">
        <f t="shared" si="428"/>
        <v>Sat</v>
      </c>
    </row>
    <row r="27411" spans="6:6" x14ac:dyDescent="0.25">
      <c r="F27411" s="20" t="str">
        <f t="shared" si="428"/>
        <v>Sat</v>
      </c>
    </row>
    <row r="27412" spans="6:6" x14ac:dyDescent="0.25">
      <c r="F27412" s="20" t="str">
        <f t="shared" si="428"/>
        <v>Sat</v>
      </c>
    </row>
    <row r="27413" spans="6:6" x14ac:dyDescent="0.25">
      <c r="F27413" s="20" t="str">
        <f t="shared" si="428"/>
        <v>Sat</v>
      </c>
    </row>
    <row r="27414" spans="6:6" x14ac:dyDescent="0.25">
      <c r="F27414" s="20" t="str">
        <f t="shared" si="428"/>
        <v>Sat</v>
      </c>
    </row>
    <row r="27415" spans="6:6" x14ac:dyDescent="0.25">
      <c r="F27415" s="20" t="str">
        <f t="shared" si="428"/>
        <v>Sat</v>
      </c>
    </row>
    <row r="27416" spans="6:6" x14ac:dyDescent="0.25">
      <c r="F27416" s="20" t="str">
        <f t="shared" si="428"/>
        <v>Sat</v>
      </c>
    </row>
    <row r="27417" spans="6:6" x14ac:dyDescent="0.25">
      <c r="F27417" s="20" t="str">
        <f t="shared" si="428"/>
        <v>Sat</v>
      </c>
    </row>
    <row r="27418" spans="6:6" x14ac:dyDescent="0.25">
      <c r="F27418" s="20" t="str">
        <f t="shared" si="428"/>
        <v>Sat</v>
      </c>
    </row>
    <row r="27419" spans="6:6" x14ac:dyDescent="0.25">
      <c r="F27419" s="20" t="str">
        <f t="shared" si="428"/>
        <v>Sat</v>
      </c>
    </row>
    <row r="27420" spans="6:6" x14ac:dyDescent="0.25">
      <c r="F27420" s="20" t="str">
        <f t="shared" si="428"/>
        <v>Sat</v>
      </c>
    </row>
    <row r="27421" spans="6:6" x14ac:dyDescent="0.25">
      <c r="F27421" s="20" t="str">
        <f t="shared" si="428"/>
        <v>Sat</v>
      </c>
    </row>
    <row r="27422" spans="6:6" x14ac:dyDescent="0.25">
      <c r="F27422" s="20" t="str">
        <f t="shared" si="428"/>
        <v>Sat</v>
      </c>
    </row>
    <row r="27423" spans="6:6" x14ac:dyDescent="0.25">
      <c r="F27423" s="20" t="str">
        <f t="shared" si="428"/>
        <v>Sat</v>
      </c>
    </row>
    <row r="27424" spans="6:6" x14ac:dyDescent="0.25">
      <c r="F27424" s="20" t="str">
        <f t="shared" si="428"/>
        <v>Sat</v>
      </c>
    </row>
    <row r="27425" spans="6:6" x14ac:dyDescent="0.25">
      <c r="F27425" s="20" t="str">
        <f t="shared" si="428"/>
        <v>Sat</v>
      </c>
    </row>
    <row r="27426" spans="6:6" x14ac:dyDescent="0.25">
      <c r="F27426" s="20" t="str">
        <f t="shared" si="428"/>
        <v>Sat</v>
      </c>
    </row>
    <row r="27427" spans="6:6" x14ac:dyDescent="0.25">
      <c r="F27427" s="20" t="str">
        <f t="shared" si="428"/>
        <v>Sat</v>
      </c>
    </row>
    <row r="27428" spans="6:6" x14ac:dyDescent="0.25">
      <c r="F27428" s="20" t="str">
        <f t="shared" si="428"/>
        <v>Sat</v>
      </c>
    </row>
    <row r="27429" spans="6:6" x14ac:dyDescent="0.25">
      <c r="F27429" s="20" t="str">
        <f t="shared" si="428"/>
        <v>Sat</v>
      </c>
    </row>
    <row r="27430" spans="6:6" x14ac:dyDescent="0.25">
      <c r="F27430" s="20" t="str">
        <f t="shared" si="428"/>
        <v>Sat</v>
      </c>
    </row>
    <row r="27431" spans="6:6" x14ac:dyDescent="0.25">
      <c r="F27431" s="20" t="str">
        <f t="shared" si="428"/>
        <v>Sat</v>
      </c>
    </row>
    <row r="27432" spans="6:6" x14ac:dyDescent="0.25">
      <c r="F27432" s="20" t="str">
        <f t="shared" si="428"/>
        <v>Sat</v>
      </c>
    </row>
    <row r="27433" spans="6:6" x14ac:dyDescent="0.25">
      <c r="F27433" s="20" t="str">
        <f t="shared" si="428"/>
        <v>Sat</v>
      </c>
    </row>
    <row r="27434" spans="6:6" x14ac:dyDescent="0.25">
      <c r="F27434" s="20" t="str">
        <f t="shared" si="428"/>
        <v>Sat</v>
      </c>
    </row>
    <row r="27435" spans="6:6" x14ac:dyDescent="0.25">
      <c r="F27435" s="20" t="str">
        <f t="shared" si="428"/>
        <v>Sat</v>
      </c>
    </row>
    <row r="27436" spans="6:6" x14ac:dyDescent="0.25">
      <c r="F27436" s="20" t="str">
        <f t="shared" si="428"/>
        <v>Sat</v>
      </c>
    </row>
    <row r="27437" spans="6:6" x14ac:dyDescent="0.25">
      <c r="F27437" s="20" t="str">
        <f t="shared" si="428"/>
        <v>Sat</v>
      </c>
    </row>
    <row r="27438" spans="6:6" x14ac:dyDescent="0.25">
      <c r="F27438" s="20" t="str">
        <f t="shared" si="428"/>
        <v>Sat</v>
      </c>
    </row>
    <row r="27439" spans="6:6" x14ac:dyDescent="0.25">
      <c r="F27439" s="20" t="str">
        <f t="shared" si="428"/>
        <v>Sat</v>
      </c>
    </row>
    <row r="27440" spans="6:6" x14ac:dyDescent="0.25">
      <c r="F27440" s="20" t="str">
        <f t="shared" si="428"/>
        <v>Sat</v>
      </c>
    </row>
    <row r="27441" spans="6:6" x14ac:dyDescent="0.25">
      <c r="F27441" s="20" t="str">
        <f t="shared" si="428"/>
        <v>Sat</v>
      </c>
    </row>
    <row r="27442" spans="6:6" x14ac:dyDescent="0.25">
      <c r="F27442" s="20" t="str">
        <f t="shared" si="428"/>
        <v>Sat</v>
      </c>
    </row>
    <row r="27443" spans="6:6" x14ac:dyDescent="0.25">
      <c r="F27443" s="20" t="str">
        <f t="shared" si="428"/>
        <v>Sat</v>
      </c>
    </row>
    <row r="27444" spans="6:6" x14ac:dyDescent="0.25">
      <c r="F27444" s="20" t="str">
        <f t="shared" si="428"/>
        <v>Sat</v>
      </c>
    </row>
    <row r="27445" spans="6:6" x14ac:dyDescent="0.25">
      <c r="F27445" s="20" t="str">
        <f t="shared" si="428"/>
        <v>Sat</v>
      </c>
    </row>
    <row r="27446" spans="6:6" x14ac:dyDescent="0.25">
      <c r="F27446" s="20" t="str">
        <f t="shared" si="428"/>
        <v>Sat</v>
      </c>
    </row>
    <row r="27447" spans="6:6" x14ac:dyDescent="0.25">
      <c r="F27447" s="20" t="str">
        <f t="shared" si="428"/>
        <v>Sat</v>
      </c>
    </row>
    <row r="27448" spans="6:6" x14ac:dyDescent="0.25">
      <c r="F27448" s="20" t="str">
        <f t="shared" si="428"/>
        <v>Sat</v>
      </c>
    </row>
    <row r="27449" spans="6:6" x14ac:dyDescent="0.25">
      <c r="F27449" s="20" t="str">
        <f t="shared" si="428"/>
        <v>Sat</v>
      </c>
    </row>
    <row r="27450" spans="6:6" x14ac:dyDescent="0.25">
      <c r="F27450" s="20" t="str">
        <f t="shared" si="428"/>
        <v>Sat</v>
      </c>
    </row>
    <row r="27451" spans="6:6" x14ac:dyDescent="0.25">
      <c r="F27451" s="20" t="str">
        <f t="shared" si="428"/>
        <v>Sat</v>
      </c>
    </row>
    <row r="27452" spans="6:6" x14ac:dyDescent="0.25">
      <c r="F27452" s="20" t="str">
        <f t="shared" si="428"/>
        <v>Sat</v>
      </c>
    </row>
    <row r="27453" spans="6:6" x14ac:dyDescent="0.25">
      <c r="F27453" s="20" t="str">
        <f t="shared" si="428"/>
        <v>Sat</v>
      </c>
    </row>
    <row r="27454" spans="6:6" x14ac:dyDescent="0.25">
      <c r="F27454" s="20" t="str">
        <f t="shared" si="428"/>
        <v>Sat</v>
      </c>
    </row>
    <row r="27455" spans="6:6" x14ac:dyDescent="0.25">
      <c r="F27455" s="20" t="str">
        <f t="shared" si="428"/>
        <v>Sat</v>
      </c>
    </row>
    <row r="27456" spans="6:6" x14ac:dyDescent="0.25">
      <c r="F27456" s="20" t="str">
        <f t="shared" si="428"/>
        <v>Sat</v>
      </c>
    </row>
    <row r="27457" spans="6:6" x14ac:dyDescent="0.25">
      <c r="F27457" s="20" t="str">
        <f t="shared" si="428"/>
        <v>Sat</v>
      </c>
    </row>
    <row r="27458" spans="6:6" x14ac:dyDescent="0.25">
      <c r="F27458" s="20" t="str">
        <f t="shared" si="428"/>
        <v>Sat</v>
      </c>
    </row>
    <row r="27459" spans="6:6" x14ac:dyDescent="0.25">
      <c r="F27459" s="20" t="str">
        <f t="shared" si="428"/>
        <v>Sat</v>
      </c>
    </row>
    <row r="27460" spans="6:6" x14ac:dyDescent="0.25">
      <c r="F27460" s="20" t="str">
        <f t="shared" si="428"/>
        <v>Sat</v>
      </c>
    </row>
    <row r="27461" spans="6:6" x14ac:dyDescent="0.25">
      <c r="F27461" s="20" t="str">
        <f t="shared" si="428"/>
        <v>Sat</v>
      </c>
    </row>
    <row r="27462" spans="6:6" x14ac:dyDescent="0.25">
      <c r="F27462" s="20" t="str">
        <f t="shared" si="428"/>
        <v>Sat</v>
      </c>
    </row>
    <row r="27463" spans="6:6" x14ac:dyDescent="0.25">
      <c r="F27463" s="20" t="str">
        <f t="shared" si="428"/>
        <v>Sat</v>
      </c>
    </row>
    <row r="27464" spans="6:6" x14ac:dyDescent="0.25">
      <c r="F27464" s="20" t="str">
        <f t="shared" si="428"/>
        <v>Sat</v>
      </c>
    </row>
    <row r="27465" spans="6:6" x14ac:dyDescent="0.25">
      <c r="F27465" s="20" t="str">
        <f t="shared" si="428"/>
        <v>Sat</v>
      </c>
    </row>
    <row r="27466" spans="6:6" x14ac:dyDescent="0.25">
      <c r="F27466" s="20" t="str">
        <f t="shared" si="428"/>
        <v>Sat</v>
      </c>
    </row>
    <row r="27467" spans="6:6" x14ac:dyDescent="0.25">
      <c r="F27467" s="20" t="str">
        <f t="shared" ref="F27467:F27530" si="429">TEXT(A27467, "ddd")</f>
        <v>Sat</v>
      </c>
    </row>
    <row r="27468" spans="6:6" x14ac:dyDescent="0.25">
      <c r="F27468" s="20" t="str">
        <f t="shared" si="429"/>
        <v>Sat</v>
      </c>
    </row>
    <row r="27469" spans="6:6" x14ac:dyDescent="0.25">
      <c r="F27469" s="20" t="str">
        <f t="shared" si="429"/>
        <v>Sat</v>
      </c>
    </row>
    <row r="27470" spans="6:6" x14ac:dyDescent="0.25">
      <c r="F27470" s="20" t="str">
        <f t="shared" si="429"/>
        <v>Sat</v>
      </c>
    </row>
    <row r="27471" spans="6:6" x14ac:dyDescent="0.25">
      <c r="F27471" s="20" t="str">
        <f t="shared" si="429"/>
        <v>Sat</v>
      </c>
    </row>
    <row r="27472" spans="6:6" x14ac:dyDescent="0.25">
      <c r="F27472" s="20" t="str">
        <f t="shared" si="429"/>
        <v>Sat</v>
      </c>
    </row>
    <row r="27473" spans="6:6" x14ac:dyDescent="0.25">
      <c r="F27473" s="20" t="str">
        <f t="shared" si="429"/>
        <v>Sat</v>
      </c>
    </row>
    <row r="27474" spans="6:6" x14ac:dyDescent="0.25">
      <c r="F27474" s="20" t="str">
        <f t="shared" si="429"/>
        <v>Sat</v>
      </c>
    </row>
    <row r="27475" spans="6:6" x14ac:dyDescent="0.25">
      <c r="F27475" s="20" t="str">
        <f t="shared" si="429"/>
        <v>Sat</v>
      </c>
    </row>
    <row r="27476" spans="6:6" x14ac:dyDescent="0.25">
      <c r="F27476" s="20" t="str">
        <f t="shared" si="429"/>
        <v>Sat</v>
      </c>
    </row>
    <row r="27477" spans="6:6" x14ac:dyDescent="0.25">
      <c r="F27477" s="20" t="str">
        <f t="shared" si="429"/>
        <v>Sat</v>
      </c>
    </row>
    <row r="27478" spans="6:6" x14ac:dyDescent="0.25">
      <c r="F27478" s="20" t="str">
        <f t="shared" si="429"/>
        <v>Sat</v>
      </c>
    </row>
    <row r="27479" spans="6:6" x14ac:dyDescent="0.25">
      <c r="F27479" s="20" t="str">
        <f t="shared" si="429"/>
        <v>Sat</v>
      </c>
    </row>
    <row r="27480" spans="6:6" x14ac:dyDescent="0.25">
      <c r="F27480" s="20" t="str">
        <f t="shared" si="429"/>
        <v>Sat</v>
      </c>
    </row>
    <row r="27481" spans="6:6" x14ac:dyDescent="0.25">
      <c r="F27481" s="20" t="str">
        <f t="shared" si="429"/>
        <v>Sat</v>
      </c>
    </row>
    <row r="27482" spans="6:6" x14ac:dyDescent="0.25">
      <c r="F27482" s="20" t="str">
        <f t="shared" si="429"/>
        <v>Sat</v>
      </c>
    </row>
    <row r="27483" spans="6:6" x14ac:dyDescent="0.25">
      <c r="F27483" s="20" t="str">
        <f t="shared" si="429"/>
        <v>Sat</v>
      </c>
    </row>
    <row r="27484" spans="6:6" x14ac:dyDescent="0.25">
      <c r="F27484" s="20" t="str">
        <f t="shared" si="429"/>
        <v>Sat</v>
      </c>
    </row>
    <row r="27485" spans="6:6" x14ac:dyDescent="0.25">
      <c r="F27485" s="20" t="str">
        <f t="shared" si="429"/>
        <v>Sat</v>
      </c>
    </row>
    <row r="27486" spans="6:6" x14ac:dyDescent="0.25">
      <c r="F27486" s="20" t="str">
        <f t="shared" si="429"/>
        <v>Sat</v>
      </c>
    </row>
    <row r="27487" spans="6:6" x14ac:dyDescent="0.25">
      <c r="F27487" s="20" t="str">
        <f t="shared" si="429"/>
        <v>Sat</v>
      </c>
    </row>
    <row r="27488" spans="6:6" x14ac:dyDescent="0.25">
      <c r="F27488" s="20" t="str">
        <f t="shared" si="429"/>
        <v>Sat</v>
      </c>
    </row>
    <row r="27489" spans="6:6" x14ac:dyDescent="0.25">
      <c r="F27489" s="20" t="str">
        <f t="shared" si="429"/>
        <v>Sat</v>
      </c>
    </row>
    <row r="27490" spans="6:6" x14ac:dyDescent="0.25">
      <c r="F27490" s="20" t="str">
        <f t="shared" si="429"/>
        <v>Sat</v>
      </c>
    </row>
    <row r="27491" spans="6:6" x14ac:dyDescent="0.25">
      <c r="F27491" s="20" t="str">
        <f t="shared" si="429"/>
        <v>Sat</v>
      </c>
    </row>
    <row r="27492" spans="6:6" x14ac:dyDescent="0.25">
      <c r="F27492" s="20" t="str">
        <f t="shared" si="429"/>
        <v>Sat</v>
      </c>
    </row>
    <row r="27493" spans="6:6" x14ac:dyDescent="0.25">
      <c r="F27493" s="20" t="str">
        <f t="shared" si="429"/>
        <v>Sat</v>
      </c>
    </row>
    <row r="27494" spans="6:6" x14ac:dyDescent="0.25">
      <c r="F27494" s="20" t="str">
        <f t="shared" si="429"/>
        <v>Sat</v>
      </c>
    </row>
    <row r="27495" spans="6:6" x14ac:dyDescent="0.25">
      <c r="F27495" s="20" t="str">
        <f t="shared" si="429"/>
        <v>Sat</v>
      </c>
    </row>
    <row r="27496" spans="6:6" x14ac:dyDescent="0.25">
      <c r="F27496" s="20" t="str">
        <f t="shared" si="429"/>
        <v>Sat</v>
      </c>
    </row>
    <row r="27497" spans="6:6" x14ac:dyDescent="0.25">
      <c r="F27497" s="20" t="str">
        <f t="shared" si="429"/>
        <v>Sat</v>
      </c>
    </row>
    <row r="27498" spans="6:6" x14ac:dyDescent="0.25">
      <c r="F27498" s="20" t="str">
        <f t="shared" si="429"/>
        <v>Sat</v>
      </c>
    </row>
    <row r="27499" spans="6:6" x14ac:dyDescent="0.25">
      <c r="F27499" s="20" t="str">
        <f t="shared" si="429"/>
        <v>Sat</v>
      </c>
    </row>
    <row r="27500" spans="6:6" x14ac:dyDescent="0.25">
      <c r="F27500" s="20" t="str">
        <f t="shared" si="429"/>
        <v>Sat</v>
      </c>
    </row>
    <row r="27501" spans="6:6" x14ac:dyDescent="0.25">
      <c r="F27501" s="20" t="str">
        <f t="shared" si="429"/>
        <v>Sat</v>
      </c>
    </row>
    <row r="27502" spans="6:6" x14ac:dyDescent="0.25">
      <c r="F27502" s="20" t="str">
        <f t="shared" si="429"/>
        <v>Sat</v>
      </c>
    </row>
    <row r="27503" spans="6:6" x14ac:dyDescent="0.25">
      <c r="F27503" s="20" t="str">
        <f t="shared" si="429"/>
        <v>Sat</v>
      </c>
    </row>
    <row r="27504" spans="6:6" x14ac:dyDescent="0.25">
      <c r="F27504" s="20" t="str">
        <f t="shared" si="429"/>
        <v>Sat</v>
      </c>
    </row>
    <row r="27505" spans="6:6" x14ac:dyDescent="0.25">
      <c r="F27505" s="20" t="str">
        <f t="shared" si="429"/>
        <v>Sat</v>
      </c>
    </row>
    <row r="27506" spans="6:6" x14ac:dyDescent="0.25">
      <c r="F27506" s="20" t="str">
        <f t="shared" si="429"/>
        <v>Sat</v>
      </c>
    </row>
    <row r="27507" spans="6:6" x14ac:dyDescent="0.25">
      <c r="F27507" s="20" t="str">
        <f t="shared" si="429"/>
        <v>Sat</v>
      </c>
    </row>
    <row r="27508" spans="6:6" x14ac:dyDescent="0.25">
      <c r="F27508" s="20" t="str">
        <f t="shared" si="429"/>
        <v>Sat</v>
      </c>
    </row>
    <row r="27509" spans="6:6" x14ac:dyDescent="0.25">
      <c r="F27509" s="20" t="str">
        <f t="shared" si="429"/>
        <v>Sat</v>
      </c>
    </row>
    <row r="27510" spans="6:6" x14ac:dyDescent="0.25">
      <c r="F27510" s="20" t="str">
        <f t="shared" si="429"/>
        <v>Sat</v>
      </c>
    </row>
    <row r="27511" spans="6:6" x14ac:dyDescent="0.25">
      <c r="F27511" s="20" t="str">
        <f t="shared" si="429"/>
        <v>Sat</v>
      </c>
    </row>
    <row r="27512" spans="6:6" x14ac:dyDescent="0.25">
      <c r="F27512" s="20" t="str">
        <f t="shared" si="429"/>
        <v>Sat</v>
      </c>
    </row>
    <row r="27513" spans="6:6" x14ac:dyDescent="0.25">
      <c r="F27513" s="20" t="str">
        <f t="shared" si="429"/>
        <v>Sat</v>
      </c>
    </row>
    <row r="27514" spans="6:6" x14ac:dyDescent="0.25">
      <c r="F27514" s="20" t="str">
        <f t="shared" si="429"/>
        <v>Sat</v>
      </c>
    </row>
    <row r="27515" spans="6:6" x14ac:dyDescent="0.25">
      <c r="F27515" s="20" t="str">
        <f t="shared" si="429"/>
        <v>Sat</v>
      </c>
    </row>
    <row r="27516" spans="6:6" x14ac:dyDescent="0.25">
      <c r="F27516" s="20" t="str">
        <f t="shared" si="429"/>
        <v>Sat</v>
      </c>
    </row>
    <row r="27517" spans="6:6" x14ac:dyDescent="0.25">
      <c r="F27517" s="20" t="str">
        <f t="shared" si="429"/>
        <v>Sat</v>
      </c>
    </row>
    <row r="27518" spans="6:6" x14ac:dyDescent="0.25">
      <c r="F27518" s="20" t="str">
        <f t="shared" si="429"/>
        <v>Sat</v>
      </c>
    </row>
    <row r="27519" spans="6:6" x14ac:dyDescent="0.25">
      <c r="F27519" s="20" t="str">
        <f t="shared" si="429"/>
        <v>Sat</v>
      </c>
    </row>
    <row r="27520" spans="6:6" x14ac:dyDescent="0.25">
      <c r="F27520" s="20" t="str">
        <f t="shared" si="429"/>
        <v>Sat</v>
      </c>
    </row>
    <row r="27521" spans="6:6" x14ac:dyDescent="0.25">
      <c r="F27521" s="20" t="str">
        <f t="shared" si="429"/>
        <v>Sat</v>
      </c>
    </row>
    <row r="27522" spans="6:6" x14ac:dyDescent="0.25">
      <c r="F27522" s="20" t="str">
        <f t="shared" si="429"/>
        <v>Sat</v>
      </c>
    </row>
    <row r="27523" spans="6:6" x14ac:dyDescent="0.25">
      <c r="F27523" s="20" t="str">
        <f t="shared" si="429"/>
        <v>Sat</v>
      </c>
    </row>
    <row r="27524" spans="6:6" x14ac:dyDescent="0.25">
      <c r="F27524" s="20" t="str">
        <f t="shared" si="429"/>
        <v>Sat</v>
      </c>
    </row>
    <row r="27525" spans="6:6" x14ac:dyDescent="0.25">
      <c r="F27525" s="20" t="str">
        <f t="shared" si="429"/>
        <v>Sat</v>
      </c>
    </row>
    <row r="27526" spans="6:6" x14ac:dyDescent="0.25">
      <c r="F27526" s="20" t="str">
        <f t="shared" si="429"/>
        <v>Sat</v>
      </c>
    </row>
    <row r="27527" spans="6:6" x14ac:dyDescent="0.25">
      <c r="F27527" s="20" t="str">
        <f t="shared" si="429"/>
        <v>Sat</v>
      </c>
    </row>
    <row r="27528" spans="6:6" x14ac:dyDescent="0.25">
      <c r="F27528" s="20" t="str">
        <f t="shared" si="429"/>
        <v>Sat</v>
      </c>
    </row>
    <row r="27529" spans="6:6" x14ac:dyDescent="0.25">
      <c r="F27529" s="20" t="str">
        <f t="shared" si="429"/>
        <v>Sat</v>
      </c>
    </row>
    <row r="27530" spans="6:6" x14ac:dyDescent="0.25">
      <c r="F27530" s="20" t="str">
        <f t="shared" si="429"/>
        <v>Sat</v>
      </c>
    </row>
    <row r="27531" spans="6:6" x14ac:dyDescent="0.25">
      <c r="F27531" s="20" t="str">
        <f t="shared" ref="F27531:F27594" si="430">TEXT(A27531, "ddd")</f>
        <v>Sat</v>
      </c>
    </row>
    <row r="27532" spans="6:6" x14ac:dyDescent="0.25">
      <c r="F27532" s="20" t="str">
        <f t="shared" si="430"/>
        <v>Sat</v>
      </c>
    </row>
    <row r="27533" spans="6:6" x14ac:dyDescent="0.25">
      <c r="F27533" s="20" t="str">
        <f t="shared" si="430"/>
        <v>Sat</v>
      </c>
    </row>
    <row r="27534" spans="6:6" x14ac:dyDescent="0.25">
      <c r="F27534" s="20" t="str">
        <f t="shared" si="430"/>
        <v>Sat</v>
      </c>
    </row>
    <row r="27535" spans="6:6" x14ac:dyDescent="0.25">
      <c r="F27535" s="20" t="str">
        <f t="shared" si="430"/>
        <v>Sat</v>
      </c>
    </row>
    <row r="27536" spans="6:6" x14ac:dyDescent="0.25">
      <c r="F27536" s="20" t="str">
        <f t="shared" si="430"/>
        <v>Sat</v>
      </c>
    </row>
    <row r="27537" spans="6:6" x14ac:dyDescent="0.25">
      <c r="F27537" s="20" t="str">
        <f t="shared" si="430"/>
        <v>Sat</v>
      </c>
    </row>
    <row r="27538" spans="6:6" x14ac:dyDescent="0.25">
      <c r="F27538" s="20" t="str">
        <f t="shared" si="430"/>
        <v>Sat</v>
      </c>
    </row>
    <row r="27539" spans="6:6" x14ac:dyDescent="0.25">
      <c r="F27539" s="20" t="str">
        <f t="shared" si="430"/>
        <v>Sat</v>
      </c>
    </row>
    <row r="27540" spans="6:6" x14ac:dyDescent="0.25">
      <c r="F27540" s="20" t="str">
        <f t="shared" si="430"/>
        <v>Sat</v>
      </c>
    </row>
    <row r="27541" spans="6:6" x14ac:dyDescent="0.25">
      <c r="F27541" s="20" t="str">
        <f t="shared" si="430"/>
        <v>Sat</v>
      </c>
    </row>
    <row r="27542" spans="6:6" x14ac:dyDescent="0.25">
      <c r="F27542" s="20" t="str">
        <f t="shared" si="430"/>
        <v>Sat</v>
      </c>
    </row>
    <row r="27543" spans="6:6" x14ac:dyDescent="0.25">
      <c r="F27543" s="20" t="str">
        <f t="shared" si="430"/>
        <v>Sat</v>
      </c>
    </row>
    <row r="27544" spans="6:6" x14ac:dyDescent="0.25">
      <c r="F27544" s="20" t="str">
        <f t="shared" si="430"/>
        <v>Sat</v>
      </c>
    </row>
    <row r="27545" spans="6:6" x14ac:dyDescent="0.25">
      <c r="F27545" s="20" t="str">
        <f t="shared" si="430"/>
        <v>Sat</v>
      </c>
    </row>
    <row r="27546" spans="6:6" x14ac:dyDescent="0.25">
      <c r="F27546" s="20" t="str">
        <f t="shared" si="430"/>
        <v>Sat</v>
      </c>
    </row>
    <row r="27547" spans="6:6" x14ac:dyDescent="0.25">
      <c r="F27547" s="20" t="str">
        <f t="shared" si="430"/>
        <v>Sat</v>
      </c>
    </row>
    <row r="27548" spans="6:6" x14ac:dyDescent="0.25">
      <c r="F27548" s="20" t="str">
        <f t="shared" si="430"/>
        <v>Sat</v>
      </c>
    </row>
    <row r="27549" spans="6:6" x14ac:dyDescent="0.25">
      <c r="F27549" s="20" t="str">
        <f t="shared" si="430"/>
        <v>Sat</v>
      </c>
    </row>
    <row r="27550" spans="6:6" x14ac:dyDescent="0.25">
      <c r="F27550" s="20" t="str">
        <f t="shared" si="430"/>
        <v>Sat</v>
      </c>
    </row>
    <row r="27551" spans="6:6" x14ac:dyDescent="0.25">
      <c r="F27551" s="20" t="str">
        <f t="shared" si="430"/>
        <v>Sat</v>
      </c>
    </row>
    <row r="27552" spans="6:6" x14ac:dyDescent="0.25">
      <c r="F27552" s="20" t="str">
        <f t="shared" si="430"/>
        <v>Sat</v>
      </c>
    </row>
    <row r="27553" spans="6:6" x14ac:dyDescent="0.25">
      <c r="F27553" s="20" t="str">
        <f t="shared" si="430"/>
        <v>Sat</v>
      </c>
    </row>
    <row r="27554" spans="6:6" x14ac:dyDescent="0.25">
      <c r="F27554" s="20" t="str">
        <f t="shared" si="430"/>
        <v>Sat</v>
      </c>
    </row>
    <row r="27555" spans="6:6" x14ac:dyDescent="0.25">
      <c r="F27555" s="20" t="str">
        <f t="shared" si="430"/>
        <v>Sat</v>
      </c>
    </row>
    <row r="27556" spans="6:6" x14ac:dyDescent="0.25">
      <c r="F27556" s="20" t="str">
        <f t="shared" si="430"/>
        <v>Sat</v>
      </c>
    </row>
    <row r="27557" spans="6:6" x14ac:dyDescent="0.25">
      <c r="F27557" s="20" t="str">
        <f t="shared" si="430"/>
        <v>Sat</v>
      </c>
    </row>
    <row r="27558" spans="6:6" x14ac:dyDescent="0.25">
      <c r="F27558" s="20" t="str">
        <f t="shared" si="430"/>
        <v>Sat</v>
      </c>
    </row>
    <row r="27559" spans="6:6" x14ac:dyDescent="0.25">
      <c r="F27559" s="20" t="str">
        <f t="shared" si="430"/>
        <v>Sat</v>
      </c>
    </row>
    <row r="27560" spans="6:6" x14ac:dyDescent="0.25">
      <c r="F27560" s="20" t="str">
        <f t="shared" si="430"/>
        <v>Sat</v>
      </c>
    </row>
    <row r="27561" spans="6:6" x14ac:dyDescent="0.25">
      <c r="F27561" s="20" t="str">
        <f t="shared" si="430"/>
        <v>Sat</v>
      </c>
    </row>
    <row r="27562" spans="6:6" x14ac:dyDescent="0.25">
      <c r="F27562" s="20" t="str">
        <f t="shared" si="430"/>
        <v>Sat</v>
      </c>
    </row>
    <row r="27563" spans="6:6" x14ac:dyDescent="0.25">
      <c r="F27563" s="20" t="str">
        <f t="shared" si="430"/>
        <v>Sat</v>
      </c>
    </row>
    <row r="27564" spans="6:6" x14ac:dyDescent="0.25">
      <c r="F27564" s="20" t="str">
        <f t="shared" si="430"/>
        <v>Sat</v>
      </c>
    </row>
    <row r="27565" spans="6:6" x14ac:dyDescent="0.25">
      <c r="F27565" s="20" t="str">
        <f t="shared" si="430"/>
        <v>Sat</v>
      </c>
    </row>
    <row r="27566" spans="6:6" x14ac:dyDescent="0.25">
      <c r="F27566" s="20" t="str">
        <f t="shared" si="430"/>
        <v>Sat</v>
      </c>
    </row>
    <row r="27567" spans="6:6" x14ac:dyDescent="0.25">
      <c r="F27567" s="20" t="str">
        <f t="shared" si="430"/>
        <v>Sat</v>
      </c>
    </row>
    <row r="27568" spans="6:6" x14ac:dyDescent="0.25">
      <c r="F27568" s="20" t="str">
        <f t="shared" si="430"/>
        <v>Sat</v>
      </c>
    </row>
    <row r="27569" spans="6:6" x14ac:dyDescent="0.25">
      <c r="F27569" s="20" t="str">
        <f t="shared" si="430"/>
        <v>Sat</v>
      </c>
    </row>
    <row r="27570" spans="6:6" x14ac:dyDescent="0.25">
      <c r="F27570" s="20" t="str">
        <f t="shared" si="430"/>
        <v>Sat</v>
      </c>
    </row>
    <row r="27571" spans="6:6" x14ac:dyDescent="0.25">
      <c r="F27571" s="20" t="str">
        <f t="shared" si="430"/>
        <v>Sat</v>
      </c>
    </row>
    <row r="27572" spans="6:6" x14ac:dyDescent="0.25">
      <c r="F27572" s="20" t="str">
        <f t="shared" si="430"/>
        <v>Sat</v>
      </c>
    </row>
    <row r="27573" spans="6:6" x14ac:dyDescent="0.25">
      <c r="F27573" s="20" t="str">
        <f t="shared" si="430"/>
        <v>Sat</v>
      </c>
    </row>
    <row r="27574" spans="6:6" x14ac:dyDescent="0.25">
      <c r="F27574" s="20" t="str">
        <f t="shared" si="430"/>
        <v>Sat</v>
      </c>
    </row>
    <row r="27575" spans="6:6" x14ac:dyDescent="0.25">
      <c r="F27575" s="20" t="str">
        <f t="shared" si="430"/>
        <v>Sat</v>
      </c>
    </row>
    <row r="27576" spans="6:6" x14ac:dyDescent="0.25">
      <c r="F27576" s="20" t="str">
        <f t="shared" si="430"/>
        <v>Sat</v>
      </c>
    </row>
    <row r="27577" spans="6:6" x14ac:dyDescent="0.25">
      <c r="F27577" s="20" t="str">
        <f t="shared" si="430"/>
        <v>Sat</v>
      </c>
    </row>
    <row r="27578" spans="6:6" x14ac:dyDescent="0.25">
      <c r="F27578" s="20" t="str">
        <f t="shared" si="430"/>
        <v>Sat</v>
      </c>
    </row>
    <row r="27579" spans="6:6" x14ac:dyDescent="0.25">
      <c r="F27579" s="20" t="str">
        <f t="shared" si="430"/>
        <v>Sat</v>
      </c>
    </row>
    <row r="27580" spans="6:6" x14ac:dyDescent="0.25">
      <c r="F27580" s="20" t="str">
        <f t="shared" si="430"/>
        <v>Sat</v>
      </c>
    </row>
    <row r="27581" spans="6:6" x14ac:dyDescent="0.25">
      <c r="F27581" s="20" t="str">
        <f t="shared" si="430"/>
        <v>Sat</v>
      </c>
    </row>
    <row r="27582" spans="6:6" x14ac:dyDescent="0.25">
      <c r="F27582" s="20" t="str">
        <f t="shared" si="430"/>
        <v>Sat</v>
      </c>
    </row>
    <row r="27583" spans="6:6" x14ac:dyDescent="0.25">
      <c r="F27583" s="20" t="str">
        <f t="shared" si="430"/>
        <v>Sat</v>
      </c>
    </row>
    <row r="27584" spans="6:6" x14ac:dyDescent="0.25">
      <c r="F27584" s="20" t="str">
        <f t="shared" si="430"/>
        <v>Sat</v>
      </c>
    </row>
    <row r="27585" spans="6:6" x14ac:dyDescent="0.25">
      <c r="F27585" s="20" t="str">
        <f t="shared" si="430"/>
        <v>Sat</v>
      </c>
    </row>
    <row r="27586" spans="6:6" x14ac:dyDescent="0.25">
      <c r="F27586" s="20" t="str">
        <f t="shared" si="430"/>
        <v>Sat</v>
      </c>
    </row>
    <row r="27587" spans="6:6" x14ac:dyDescent="0.25">
      <c r="F27587" s="20" t="str">
        <f t="shared" si="430"/>
        <v>Sat</v>
      </c>
    </row>
    <row r="27588" spans="6:6" x14ac:dyDescent="0.25">
      <c r="F27588" s="20" t="str">
        <f t="shared" si="430"/>
        <v>Sat</v>
      </c>
    </row>
    <row r="27589" spans="6:6" x14ac:dyDescent="0.25">
      <c r="F27589" s="20" t="str">
        <f t="shared" si="430"/>
        <v>Sat</v>
      </c>
    </row>
    <row r="27590" spans="6:6" x14ac:dyDescent="0.25">
      <c r="F27590" s="20" t="str">
        <f t="shared" si="430"/>
        <v>Sat</v>
      </c>
    </row>
    <row r="27591" spans="6:6" x14ac:dyDescent="0.25">
      <c r="F27591" s="20" t="str">
        <f t="shared" si="430"/>
        <v>Sat</v>
      </c>
    </row>
    <row r="27592" spans="6:6" x14ac:dyDescent="0.25">
      <c r="F27592" s="20" t="str">
        <f t="shared" si="430"/>
        <v>Sat</v>
      </c>
    </row>
    <row r="27593" spans="6:6" x14ac:dyDescent="0.25">
      <c r="F27593" s="20" t="str">
        <f t="shared" si="430"/>
        <v>Sat</v>
      </c>
    </row>
    <row r="27594" spans="6:6" x14ac:dyDescent="0.25">
      <c r="F27594" s="20" t="str">
        <f t="shared" si="430"/>
        <v>Sat</v>
      </c>
    </row>
    <row r="27595" spans="6:6" x14ac:dyDescent="0.25">
      <c r="F27595" s="20" t="str">
        <f t="shared" ref="F27595:F27658" si="431">TEXT(A27595, "ddd")</f>
        <v>Sat</v>
      </c>
    </row>
    <row r="27596" spans="6:6" x14ac:dyDescent="0.25">
      <c r="F27596" s="20" t="str">
        <f t="shared" si="431"/>
        <v>Sat</v>
      </c>
    </row>
    <row r="27597" spans="6:6" x14ac:dyDescent="0.25">
      <c r="F27597" s="20" t="str">
        <f t="shared" si="431"/>
        <v>Sat</v>
      </c>
    </row>
    <row r="27598" spans="6:6" x14ac:dyDescent="0.25">
      <c r="F27598" s="20" t="str">
        <f t="shared" si="431"/>
        <v>Sat</v>
      </c>
    </row>
    <row r="27599" spans="6:6" x14ac:dyDescent="0.25">
      <c r="F27599" s="20" t="str">
        <f t="shared" si="431"/>
        <v>Sat</v>
      </c>
    </row>
    <row r="27600" spans="6:6" x14ac:dyDescent="0.25">
      <c r="F27600" s="20" t="str">
        <f t="shared" si="431"/>
        <v>Sat</v>
      </c>
    </row>
    <row r="27601" spans="6:6" x14ac:dyDescent="0.25">
      <c r="F27601" s="20" t="str">
        <f t="shared" si="431"/>
        <v>Sat</v>
      </c>
    </row>
    <row r="27602" spans="6:6" x14ac:dyDescent="0.25">
      <c r="F27602" s="20" t="str">
        <f t="shared" si="431"/>
        <v>Sat</v>
      </c>
    </row>
    <row r="27603" spans="6:6" x14ac:dyDescent="0.25">
      <c r="F27603" s="20" t="str">
        <f t="shared" si="431"/>
        <v>Sat</v>
      </c>
    </row>
    <row r="27604" spans="6:6" x14ac:dyDescent="0.25">
      <c r="F27604" s="20" t="str">
        <f t="shared" si="431"/>
        <v>Sat</v>
      </c>
    </row>
    <row r="27605" spans="6:6" x14ac:dyDescent="0.25">
      <c r="F27605" s="20" t="str">
        <f t="shared" si="431"/>
        <v>Sat</v>
      </c>
    </row>
    <row r="27606" spans="6:6" x14ac:dyDescent="0.25">
      <c r="F27606" s="20" t="str">
        <f t="shared" si="431"/>
        <v>Sat</v>
      </c>
    </row>
    <row r="27607" spans="6:6" x14ac:dyDescent="0.25">
      <c r="F27607" s="20" t="str">
        <f t="shared" si="431"/>
        <v>Sat</v>
      </c>
    </row>
    <row r="27608" spans="6:6" x14ac:dyDescent="0.25">
      <c r="F27608" s="20" t="str">
        <f t="shared" si="431"/>
        <v>Sat</v>
      </c>
    </row>
    <row r="27609" spans="6:6" x14ac:dyDescent="0.25">
      <c r="F27609" s="20" t="str">
        <f t="shared" si="431"/>
        <v>Sat</v>
      </c>
    </row>
    <row r="27610" spans="6:6" x14ac:dyDescent="0.25">
      <c r="F27610" s="20" t="str">
        <f t="shared" si="431"/>
        <v>Sat</v>
      </c>
    </row>
    <row r="27611" spans="6:6" x14ac:dyDescent="0.25">
      <c r="F27611" s="20" t="str">
        <f t="shared" si="431"/>
        <v>Sat</v>
      </c>
    </row>
    <row r="27612" spans="6:6" x14ac:dyDescent="0.25">
      <c r="F27612" s="20" t="str">
        <f t="shared" si="431"/>
        <v>Sat</v>
      </c>
    </row>
    <row r="27613" spans="6:6" x14ac:dyDescent="0.25">
      <c r="F27613" s="20" t="str">
        <f t="shared" si="431"/>
        <v>Sat</v>
      </c>
    </row>
    <row r="27614" spans="6:6" x14ac:dyDescent="0.25">
      <c r="F27614" s="20" t="str">
        <f t="shared" si="431"/>
        <v>Sat</v>
      </c>
    </row>
    <row r="27615" spans="6:6" x14ac:dyDescent="0.25">
      <c r="F27615" s="20" t="str">
        <f t="shared" si="431"/>
        <v>Sat</v>
      </c>
    </row>
    <row r="27616" spans="6:6" x14ac:dyDescent="0.25">
      <c r="F27616" s="20" t="str">
        <f t="shared" si="431"/>
        <v>Sat</v>
      </c>
    </row>
    <row r="27617" spans="6:6" x14ac:dyDescent="0.25">
      <c r="F27617" s="20" t="str">
        <f t="shared" si="431"/>
        <v>Sat</v>
      </c>
    </row>
    <row r="27618" spans="6:6" x14ac:dyDescent="0.25">
      <c r="F27618" s="20" t="str">
        <f t="shared" si="431"/>
        <v>Sat</v>
      </c>
    </row>
    <row r="27619" spans="6:6" x14ac:dyDescent="0.25">
      <c r="F27619" s="20" t="str">
        <f t="shared" si="431"/>
        <v>Sat</v>
      </c>
    </row>
    <row r="27620" spans="6:6" x14ac:dyDescent="0.25">
      <c r="F27620" s="20" t="str">
        <f t="shared" si="431"/>
        <v>Sat</v>
      </c>
    </row>
    <row r="27621" spans="6:6" x14ac:dyDescent="0.25">
      <c r="F27621" s="20" t="str">
        <f t="shared" si="431"/>
        <v>Sat</v>
      </c>
    </row>
    <row r="27622" spans="6:6" x14ac:dyDescent="0.25">
      <c r="F27622" s="20" t="str">
        <f t="shared" si="431"/>
        <v>Sat</v>
      </c>
    </row>
    <row r="27623" spans="6:6" x14ac:dyDescent="0.25">
      <c r="F27623" s="20" t="str">
        <f t="shared" si="431"/>
        <v>Sat</v>
      </c>
    </row>
    <row r="27624" spans="6:6" x14ac:dyDescent="0.25">
      <c r="F27624" s="20" t="str">
        <f t="shared" si="431"/>
        <v>Sat</v>
      </c>
    </row>
    <row r="27625" spans="6:6" x14ac:dyDescent="0.25">
      <c r="F27625" s="20" t="str">
        <f t="shared" si="431"/>
        <v>Sat</v>
      </c>
    </row>
    <row r="27626" spans="6:6" x14ac:dyDescent="0.25">
      <c r="F27626" s="20" t="str">
        <f t="shared" si="431"/>
        <v>Sat</v>
      </c>
    </row>
    <row r="27627" spans="6:6" x14ac:dyDescent="0.25">
      <c r="F27627" s="20" t="str">
        <f t="shared" si="431"/>
        <v>Sat</v>
      </c>
    </row>
    <row r="27628" spans="6:6" x14ac:dyDescent="0.25">
      <c r="F27628" s="20" t="str">
        <f t="shared" si="431"/>
        <v>Sat</v>
      </c>
    </row>
    <row r="27629" spans="6:6" x14ac:dyDescent="0.25">
      <c r="F27629" s="20" t="str">
        <f t="shared" si="431"/>
        <v>Sat</v>
      </c>
    </row>
    <row r="27630" spans="6:6" x14ac:dyDescent="0.25">
      <c r="F27630" s="20" t="str">
        <f t="shared" si="431"/>
        <v>Sat</v>
      </c>
    </row>
    <row r="27631" spans="6:6" x14ac:dyDescent="0.25">
      <c r="F27631" s="20" t="str">
        <f t="shared" si="431"/>
        <v>Sat</v>
      </c>
    </row>
    <row r="27632" spans="6:6" x14ac:dyDescent="0.25">
      <c r="F27632" s="20" t="str">
        <f t="shared" si="431"/>
        <v>Sat</v>
      </c>
    </row>
    <row r="27633" spans="6:6" x14ac:dyDescent="0.25">
      <c r="F27633" s="20" t="str">
        <f t="shared" si="431"/>
        <v>Sat</v>
      </c>
    </row>
    <row r="27634" spans="6:6" x14ac:dyDescent="0.25">
      <c r="F27634" s="20" t="str">
        <f t="shared" si="431"/>
        <v>Sat</v>
      </c>
    </row>
    <row r="27635" spans="6:6" x14ac:dyDescent="0.25">
      <c r="F27635" s="20" t="str">
        <f t="shared" si="431"/>
        <v>Sat</v>
      </c>
    </row>
    <row r="27636" spans="6:6" x14ac:dyDescent="0.25">
      <c r="F27636" s="20" t="str">
        <f t="shared" si="431"/>
        <v>Sat</v>
      </c>
    </row>
    <row r="27637" spans="6:6" x14ac:dyDescent="0.25">
      <c r="F27637" s="20" t="str">
        <f t="shared" si="431"/>
        <v>Sat</v>
      </c>
    </row>
    <row r="27638" spans="6:6" x14ac:dyDescent="0.25">
      <c r="F27638" s="20" t="str">
        <f t="shared" si="431"/>
        <v>Sat</v>
      </c>
    </row>
    <row r="27639" spans="6:6" x14ac:dyDescent="0.25">
      <c r="F27639" s="20" t="str">
        <f t="shared" si="431"/>
        <v>Sat</v>
      </c>
    </row>
    <row r="27640" spans="6:6" x14ac:dyDescent="0.25">
      <c r="F27640" s="20" t="str">
        <f t="shared" si="431"/>
        <v>Sat</v>
      </c>
    </row>
    <row r="27641" spans="6:6" x14ac:dyDescent="0.25">
      <c r="F27641" s="20" t="str">
        <f t="shared" si="431"/>
        <v>Sat</v>
      </c>
    </row>
    <row r="27642" spans="6:6" x14ac:dyDescent="0.25">
      <c r="F27642" s="20" t="str">
        <f t="shared" si="431"/>
        <v>Sat</v>
      </c>
    </row>
    <row r="27643" spans="6:6" x14ac:dyDescent="0.25">
      <c r="F27643" s="20" t="str">
        <f t="shared" si="431"/>
        <v>Sat</v>
      </c>
    </row>
    <row r="27644" spans="6:6" x14ac:dyDescent="0.25">
      <c r="F27644" s="20" t="str">
        <f t="shared" si="431"/>
        <v>Sat</v>
      </c>
    </row>
    <row r="27645" spans="6:6" x14ac:dyDescent="0.25">
      <c r="F27645" s="20" t="str">
        <f t="shared" si="431"/>
        <v>Sat</v>
      </c>
    </row>
    <row r="27646" spans="6:6" x14ac:dyDescent="0.25">
      <c r="F27646" s="20" t="str">
        <f t="shared" si="431"/>
        <v>Sat</v>
      </c>
    </row>
    <row r="27647" spans="6:6" x14ac:dyDescent="0.25">
      <c r="F27647" s="20" t="str">
        <f t="shared" si="431"/>
        <v>Sat</v>
      </c>
    </row>
    <row r="27648" spans="6:6" x14ac:dyDescent="0.25">
      <c r="F27648" s="20" t="str">
        <f t="shared" si="431"/>
        <v>Sat</v>
      </c>
    </row>
    <row r="27649" spans="6:6" x14ac:dyDescent="0.25">
      <c r="F27649" s="20" t="str">
        <f t="shared" si="431"/>
        <v>Sat</v>
      </c>
    </row>
    <row r="27650" spans="6:6" x14ac:dyDescent="0.25">
      <c r="F27650" s="20" t="str">
        <f t="shared" si="431"/>
        <v>Sat</v>
      </c>
    </row>
    <row r="27651" spans="6:6" x14ac:dyDescent="0.25">
      <c r="F27651" s="20" t="str">
        <f t="shared" si="431"/>
        <v>Sat</v>
      </c>
    </row>
    <row r="27652" spans="6:6" x14ac:dyDescent="0.25">
      <c r="F27652" s="20" t="str">
        <f t="shared" si="431"/>
        <v>Sat</v>
      </c>
    </row>
    <row r="27653" spans="6:6" x14ac:dyDescent="0.25">
      <c r="F27653" s="20" t="str">
        <f t="shared" si="431"/>
        <v>Sat</v>
      </c>
    </row>
    <row r="27654" spans="6:6" x14ac:dyDescent="0.25">
      <c r="F27654" s="20" t="str">
        <f t="shared" si="431"/>
        <v>Sat</v>
      </c>
    </row>
    <row r="27655" spans="6:6" x14ac:dyDescent="0.25">
      <c r="F27655" s="20" t="str">
        <f t="shared" si="431"/>
        <v>Sat</v>
      </c>
    </row>
    <row r="27656" spans="6:6" x14ac:dyDescent="0.25">
      <c r="F27656" s="20" t="str">
        <f t="shared" si="431"/>
        <v>Sat</v>
      </c>
    </row>
    <row r="27657" spans="6:6" x14ac:dyDescent="0.25">
      <c r="F27657" s="20" t="str">
        <f t="shared" si="431"/>
        <v>Sat</v>
      </c>
    </row>
    <row r="27658" spans="6:6" x14ac:dyDescent="0.25">
      <c r="F27658" s="20" t="str">
        <f t="shared" si="431"/>
        <v>Sat</v>
      </c>
    </row>
    <row r="27659" spans="6:6" x14ac:dyDescent="0.25">
      <c r="F27659" s="20" t="str">
        <f t="shared" ref="F27659:F27722" si="432">TEXT(A27659, "ddd")</f>
        <v>Sat</v>
      </c>
    </row>
    <row r="27660" spans="6:6" x14ac:dyDescent="0.25">
      <c r="F27660" s="20" t="str">
        <f t="shared" si="432"/>
        <v>Sat</v>
      </c>
    </row>
    <row r="27661" spans="6:6" x14ac:dyDescent="0.25">
      <c r="F27661" s="20" t="str">
        <f t="shared" si="432"/>
        <v>Sat</v>
      </c>
    </row>
    <row r="27662" spans="6:6" x14ac:dyDescent="0.25">
      <c r="F27662" s="20" t="str">
        <f t="shared" si="432"/>
        <v>Sat</v>
      </c>
    </row>
    <row r="27663" spans="6:6" x14ac:dyDescent="0.25">
      <c r="F27663" s="20" t="str">
        <f t="shared" si="432"/>
        <v>Sat</v>
      </c>
    </row>
    <row r="27664" spans="6:6" x14ac:dyDescent="0.25">
      <c r="F27664" s="20" t="str">
        <f t="shared" si="432"/>
        <v>Sat</v>
      </c>
    </row>
    <row r="27665" spans="6:6" x14ac:dyDescent="0.25">
      <c r="F27665" s="20" t="str">
        <f t="shared" si="432"/>
        <v>Sat</v>
      </c>
    </row>
    <row r="27666" spans="6:6" x14ac:dyDescent="0.25">
      <c r="F27666" s="20" t="str">
        <f t="shared" si="432"/>
        <v>Sat</v>
      </c>
    </row>
    <row r="27667" spans="6:6" x14ac:dyDescent="0.25">
      <c r="F27667" s="20" t="str">
        <f t="shared" si="432"/>
        <v>Sat</v>
      </c>
    </row>
    <row r="27668" spans="6:6" x14ac:dyDescent="0.25">
      <c r="F27668" s="20" t="str">
        <f t="shared" si="432"/>
        <v>Sat</v>
      </c>
    </row>
    <row r="27669" spans="6:6" x14ac:dyDescent="0.25">
      <c r="F27669" s="20" t="str">
        <f t="shared" si="432"/>
        <v>Sat</v>
      </c>
    </row>
    <row r="27670" spans="6:6" x14ac:dyDescent="0.25">
      <c r="F27670" s="20" t="str">
        <f t="shared" si="432"/>
        <v>Sat</v>
      </c>
    </row>
    <row r="27671" spans="6:6" x14ac:dyDescent="0.25">
      <c r="F27671" s="20" t="str">
        <f t="shared" si="432"/>
        <v>Sat</v>
      </c>
    </row>
    <row r="27672" spans="6:6" x14ac:dyDescent="0.25">
      <c r="F27672" s="20" t="str">
        <f t="shared" si="432"/>
        <v>Sat</v>
      </c>
    </row>
    <row r="27673" spans="6:6" x14ac:dyDescent="0.25">
      <c r="F27673" s="20" t="str">
        <f t="shared" si="432"/>
        <v>Sat</v>
      </c>
    </row>
    <row r="27674" spans="6:6" x14ac:dyDescent="0.25">
      <c r="F27674" s="20" t="str">
        <f t="shared" si="432"/>
        <v>Sat</v>
      </c>
    </row>
    <row r="27675" spans="6:6" x14ac:dyDescent="0.25">
      <c r="F27675" s="20" t="str">
        <f t="shared" si="432"/>
        <v>Sat</v>
      </c>
    </row>
    <row r="27676" spans="6:6" x14ac:dyDescent="0.25">
      <c r="F27676" s="20" t="str">
        <f t="shared" si="432"/>
        <v>Sat</v>
      </c>
    </row>
    <row r="27677" spans="6:6" x14ac:dyDescent="0.25">
      <c r="F27677" s="20" t="str">
        <f t="shared" si="432"/>
        <v>Sat</v>
      </c>
    </row>
    <row r="27678" spans="6:6" x14ac:dyDescent="0.25">
      <c r="F27678" s="20" t="str">
        <f t="shared" si="432"/>
        <v>Sat</v>
      </c>
    </row>
    <row r="27679" spans="6:6" x14ac:dyDescent="0.25">
      <c r="F27679" s="20" t="str">
        <f t="shared" si="432"/>
        <v>Sat</v>
      </c>
    </row>
    <row r="27680" spans="6:6" x14ac:dyDescent="0.25">
      <c r="F27680" s="20" t="str">
        <f t="shared" si="432"/>
        <v>Sat</v>
      </c>
    </row>
    <row r="27681" spans="6:6" x14ac:dyDescent="0.25">
      <c r="F27681" s="20" t="str">
        <f t="shared" si="432"/>
        <v>Sat</v>
      </c>
    </row>
    <row r="27682" spans="6:6" x14ac:dyDescent="0.25">
      <c r="F27682" s="20" t="str">
        <f t="shared" si="432"/>
        <v>Sat</v>
      </c>
    </row>
    <row r="27683" spans="6:6" x14ac:dyDescent="0.25">
      <c r="F27683" s="20" t="str">
        <f t="shared" si="432"/>
        <v>Sat</v>
      </c>
    </row>
    <row r="27684" spans="6:6" x14ac:dyDescent="0.25">
      <c r="F27684" s="20" t="str">
        <f t="shared" si="432"/>
        <v>Sat</v>
      </c>
    </row>
    <row r="27685" spans="6:6" x14ac:dyDescent="0.25">
      <c r="F27685" s="20" t="str">
        <f t="shared" si="432"/>
        <v>Sat</v>
      </c>
    </row>
    <row r="27686" spans="6:6" x14ac:dyDescent="0.25">
      <c r="F27686" s="20" t="str">
        <f t="shared" si="432"/>
        <v>Sat</v>
      </c>
    </row>
    <row r="27687" spans="6:6" x14ac:dyDescent="0.25">
      <c r="F27687" s="20" t="str">
        <f t="shared" si="432"/>
        <v>Sat</v>
      </c>
    </row>
    <row r="27688" spans="6:6" x14ac:dyDescent="0.25">
      <c r="F27688" s="20" t="str">
        <f t="shared" si="432"/>
        <v>Sat</v>
      </c>
    </row>
    <row r="27689" spans="6:6" x14ac:dyDescent="0.25">
      <c r="F27689" s="20" t="str">
        <f t="shared" si="432"/>
        <v>Sat</v>
      </c>
    </row>
    <row r="27690" spans="6:6" x14ac:dyDescent="0.25">
      <c r="F27690" s="20" t="str">
        <f t="shared" si="432"/>
        <v>Sat</v>
      </c>
    </row>
    <row r="27691" spans="6:6" x14ac:dyDescent="0.25">
      <c r="F27691" s="20" t="str">
        <f t="shared" si="432"/>
        <v>Sat</v>
      </c>
    </row>
    <row r="27692" spans="6:6" x14ac:dyDescent="0.25">
      <c r="F27692" s="20" t="str">
        <f t="shared" si="432"/>
        <v>Sat</v>
      </c>
    </row>
    <row r="27693" spans="6:6" x14ac:dyDescent="0.25">
      <c r="F27693" s="20" t="str">
        <f t="shared" si="432"/>
        <v>Sat</v>
      </c>
    </row>
    <row r="27694" spans="6:6" x14ac:dyDescent="0.25">
      <c r="F27694" s="20" t="str">
        <f t="shared" si="432"/>
        <v>Sat</v>
      </c>
    </row>
    <row r="27695" spans="6:6" x14ac:dyDescent="0.25">
      <c r="F27695" s="20" t="str">
        <f t="shared" si="432"/>
        <v>Sat</v>
      </c>
    </row>
    <row r="27696" spans="6:6" x14ac:dyDescent="0.25">
      <c r="F27696" s="20" t="str">
        <f t="shared" si="432"/>
        <v>Sat</v>
      </c>
    </row>
    <row r="27697" spans="6:6" x14ac:dyDescent="0.25">
      <c r="F27697" s="20" t="str">
        <f t="shared" si="432"/>
        <v>Sat</v>
      </c>
    </row>
    <row r="27698" spans="6:6" x14ac:dyDescent="0.25">
      <c r="F27698" s="20" t="str">
        <f t="shared" si="432"/>
        <v>Sat</v>
      </c>
    </row>
    <row r="27699" spans="6:6" x14ac:dyDescent="0.25">
      <c r="F27699" s="20" t="str">
        <f t="shared" si="432"/>
        <v>Sat</v>
      </c>
    </row>
    <row r="27700" spans="6:6" x14ac:dyDescent="0.25">
      <c r="F27700" s="20" t="str">
        <f t="shared" si="432"/>
        <v>Sat</v>
      </c>
    </row>
    <row r="27701" spans="6:6" x14ac:dyDescent="0.25">
      <c r="F27701" s="20" t="str">
        <f t="shared" si="432"/>
        <v>Sat</v>
      </c>
    </row>
    <row r="27702" spans="6:6" x14ac:dyDescent="0.25">
      <c r="F27702" s="20" t="str">
        <f t="shared" si="432"/>
        <v>Sat</v>
      </c>
    </row>
    <row r="27703" spans="6:6" x14ac:dyDescent="0.25">
      <c r="F27703" s="20" t="str">
        <f t="shared" si="432"/>
        <v>Sat</v>
      </c>
    </row>
    <row r="27704" spans="6:6" x14ac:dyDescent="0.25">
      <c r="F27704" s="20" t="str">
        <f t="shared" si="432"/>
        <v>Sat</v>
      </c>
    </row>
    <row r="27705" spans="6:6" x14ac:dyDescent="0.25">
      <c r="F27705" s="20" t="str">
        <f t="shared" si="432"/>
        <v>Sat</v>
      </c>
    </row>
    <row r="27706" spans="6:6" x14ac:dyDescent="0.25">
      <c r="F27706" s="20" t="str">
        <f t="shared" si="432"/>
        <v>Sat</v>
      </c>
    </row>
    <row r="27707" spans="6:6" x14ac:dyDescent="0.25">
      <c r="F27707" s="20" t="str">
        <f t="shared" si="432"/>
        <v>Sat</v>
      </c>
    </row>
    <row r="27708" spans="6:6" x14ac:dyDescent="0.25">
      <c r="F27708" s="20" t="str">
        <f t="shared" si="432"/>
        <v>Sat</v>
      </c>
    </row>
    <row r="27709" spans="6:6" x14ac:dyDescent="0.25">
      <c r="F27709" s="20" t="str">
        <f t="shared" si="432"/>
        <v>Sat</v>
      </c>
    </row>
    <row r="27710" spans="6:6" x14ac:dyDescent="0.25">
      <c r="F27710" s="20" t="str">
        <f t="shared" si="432"/>
        <v>Sat</v>
      </c>
    </row>
    <row r="27711" spans="6:6" x14ac:dyDescent="0.25">
      <c r="F27711" s="20" t="str">
        <f t="shared" si="432"/>
        <v>Sat</v>
      </c>
    </row>
    <row r="27712" spans="6:6" x14ac:dyDescent="0.25">
      <c r="F27712" s="20" t="str">
        <f t="shared" si="432"/>
        <v>Sat</v>
      </c>
    </row>
    <row r="27713" spans="6:6" x14ac:dyDescent="0.25">
      <c r="F27713" s="20" t="str">
        <f t="shared" si="432"/>
        <v>Sat</v>
      </c>
    </row>
    <row r="27714" spans="6:6" x14ac:dyDescent="0.25">
      <c r="F27714" s="20" t="str">
        <f t="shared" si="432"/>
        <v>Sat</v>
      </c>
    </row>
    <row r="27715" spans="6:6" x14ac:dyDescent="0.25">
      <c r="F27715" s="20" t="str">
        <f t="shared" si="432"/>
        <v>Sat</v>
      </c>
    </row>
    <row r="27716" spans="6:6" x14ac:dyDescent="0.25">
      <c r="F27716" s="20" t="str">
        <f t="shared" si="432"/>
        <v>Sat</v>
      </c>
    </row>
    <row r="27717" spans="6:6" x14ac:dyDescent="0.25">
      <c r="F27717" s="20" t="str">
        <f t="shared" si="432"/>
        <v>Sat</v>
      </c>
    </row>
    <row r="27718" spans="6:6" x14ac:dyDescent="0.25">
      <c r="F27718" s="20" t="str">
        <f t="shared" si="432"/>
        <v>Sat</v>
      </c>
    </row>
    <row r="27719" spans="6:6" x14ac:dyDescent="0.25">
      <c r="F27719" s="20" t="str">
        <f t="shared" si="432"/>
        <v>Sat</v>
      </c>
    </row>
    <row r="27720" spans="6:6" x14ac:dyDescent="0.25">
      <c r="F27720" s="20" t="str">
        <f t="shared" si="432"/>
        <v>Sat</v>
      </c>
    </row>
    <row r="27721" spans="6:6" x14ac:dyDescent="0.25">
      <c r="F27721" s="20" t="str">
        <f t="shared" si="432"/>
        <v>Sat</v>
      </c>
    </row>
    <row r="27722" spans="6:6" x14ac:dyDescent="0.25">
      <c r="F27722" s="20" t="str">
        <f t="shared" si="432"/>
        <v>Sat</v>
      </c>
    </row>
    <row r="27723" spans="6:6" x14ac:dyDescent="0.25">
      <c r="F27723" s="20" t="str">
        <f t="shared" ref="F27723:F27786" si="433">TEXT(A27723, "ddd")</f>
        <v>Sat</v>
      </c>
    </row>
    <row r="27724" spans="6:6" x14ac:dyDescent="0.25">
      <c r="F27724" s="20" t="str">
        <f t="shared" si="433"/>
        <v>Sat</v>
      </c>
    </row>
    <row r="27725" spans="6:6" x14ac:dyDescent="0.25">
      <c r="F27725" s="20" t="str">
        <f t="shared" si="433"/>
        <v>Sat</v>
      </c>
    </row>
    <row r="27726" spans="6:6" x14ac:dyDescent="0.25">
      <c r="F27726" s="20" t="str">
        <f t="shared" si="433"/>
        <v>Sat</v>
      </c>
    </row>
    <row r="27727" spans="6:6" x14ac:dyDescent="0.25">
      <c r="F27727" s="20" t="str">
        <f t="shared" si="433"/>
        <v>Sat</v>
      </c>
    </row>
    <row r="27728" spans="6:6" x14ac:dyDescent="0.25">
      <c r="F27728" s="20" t="str">
        <f t="shared" si="433"/>
        <v>Sat</v>
      </c>
    </row>
    <row r="27729" spans="6:6" x14ac:dyDescent="0.25">
      <c r="F27729" s="20" t="str">
        <f t="shared" si="433"/>
        <v>Sat</v>
      </c>
    </row>
    <row r="27730" spans="6:6" x14ac:dyDescent="0.25">
      <c r="F27730" s="20" t="str">
        <f t="shared" si="433"/>
        <v>Sat</v>
      </c>
    </row>
    <row r="27731" spans="6:6" x14ac:dyDescent="0.25">
      <c r="F27731" s="20" t="str">
        <f t="shared" si="433"/>
        <v>Sat</v>
      </c>
    </row>
    <row r="27732" spans="6:6" x14ac:dyDescent="0.25">
      <c r="F27732" s="20" t="str">
        <f t="shared" si="433"/>
        <v>Sat</v>
      </c>
    </row>
    <row r="27733" spans="6:6" x14ac:dyDescent="0.25">
      <c r="F27733" s="20" t="str">
        <f t="shared" si="433"/>
        <v>Sat</v>
      </c>
    </row>
    <row r="27734" spans="6:6" x14ac:dyDescent="0.25">
      <c r="F27734" s="20" t="str">
        <f t="shared" si="433"/>
        <v>Sat</v>
      </c>
    </row>
    <row r="27735" spans="6:6" x14ac:dyDescent="0.25">
      <c r="F27735" s="20" t="str">
        <f t="shared" si="433"/>
        <v>Sat</v>
      </c>
    </row>
    <row r="27736" spans="6:6" x14ac:dyDescent="0.25">
      <c r="F27736" s="20" t="str">
        <f t="shared" si="433"/>
        <v>Sat</v>
      </c>
    </row>
    <row r="27737" spans="6:6" x14ac:dyDescent="0.25">
      <c r="F27737" s="20" t="str">
        <f t="shared" si="433"/>
        <v>Sat</v>
      </c>
    </row>
    <row r="27738" spans="6:6" x14ac:dyDescent="0.25">
      <c r="F27738" s="20" t="str">
        <f t="shared" si="433"/>
        <v>Sat</v>
      </c>
    </row>
    <row r="27739" spans="6:6" x14ac:dyDescent="0.25">
      <c r="F27739" s="20" t="str">
        <f t="shared" si="433"/>
        <v>Sat</v>
      </c>
    </row>
    <row r="27740" spans="6:6" x14ac:dyDescent="0.25">
      <c r="F27740" s="20" t="str">
        <f t="shared" si="433"/>
        <v>Sat</v>
      </c>
    </row>
    <row r="27741" spans="6:6" x14ac:dyDescent="0.25">
      <c r="F27741" s="20" t="str">
        <f t="shared" si="433"/>
        <v>Sat</v>
      </c>
    </row>
    <row r="27742" spans="6:6" x14ac:dyDescent="0.25">
      <c r="F27742" s="20" t="str">
        <f t="shared" si="433"/>
        <v>Sat</v>
      </c>
    </row>
    <row r="27743" spans="6:6" x14ac:dyDescent="0.25">
      <c r="F27743" s="20" t="str">
        <f t="shared" si="433"/>
        <v>Sat</v>
      </c>
    </row>
    <row r="27744" spans="6:6" x14ac:dyDescent="0.25">
      <c r="F27744" s="20" t="str">
        <f t="shared" si="433"/>
        <v>Sat</v>
      </c>
    </row>
    <row r="27745" spans="6:6" x14ac:dyDescent="0.25">
      <c r="F27745" s="20" t="str">
        <f t="shared" si="433"/>
        <v>Sat</v>
      </c>
    </row>
    <row r="27746" spans="6:6" x14ac:dyDescent="0.25">
      <c r="F27746" s="20" t="str">
        <f t="shared" si="433"/>
        <v>Sat</v>
      </c>
    </row>
    <row r="27747" spans="6:6" x14ac:dyDescent="0.25">
      <c r="F27747" s="20" t="str">
        <f t="shared" si="433"/>
        <v>Sat</v>
      </c>
    </row>
    <row r="27748" spans="6:6" x14ac:dyDescent="0.25">
      <c r="F27748" s="20" t="str">
        <f t="shared" si="433"/>
        <v>Sat</v>
      </c>
    </row>
    <row r="27749" spans="6:6" x14ac:dyDescent="0.25">
      <c r="F27749" s="20" t="str">
        <f t="shared" si="433"/>
        <v>Sat</v>
      </c>
    </row>
    <row r="27750" spans="6:6" x14ac:dyDescent="0.25">
      <c r="F27750" s="20" t="str">
        <f t="shared" si="433"/>
        <v>Sat</v>
      </c>
    </row>
    <row r="27751" spans="6:6" x14ac:dyDescent="0.25">
      <c r="F27751" s="20" t="str">
        <f t="shared" si="433"/>
        <v>Sat</v>
      </c>
    </row>
    <row r="27752" spans="6:6" x14ac:dyDescent="0.25">
      <c r="F27752" s="20" t="str">
        <f t="shared" si="433"/>
        <v>Sat</v>
      </c>
    </row>
    <row r="27753" spans="6:6" x14ac:dyDescent="0.25">
      <c r="F27753" s="20" t="str">
        <f t="shared" si="433"/>
        <v>Sat</v>
      </c>
    </row>
    <row r="27754" spans="6:6" x14ac:dyDescent="0.25">
      <c r="F27754" s="20" t="str">
        <f t="shared" si="433"/>
        <v>Sat</v>
      </c>
    </row>
    <row r="27755" spans="6:6" x14ac:dyDescent="0.25">
      <c r="F27755" s="20" t="str">
        <f t="shared" si="433"/>
        <v>Sat</v>
      </c>
    </row>
    <row r="27756" spans="6:6" x14ac:dyDescent="0.25">
      <c r="F27756" s="20" t="str">
        <f t="shared" si="433"/>
        <v>Sat</v>
      </c>
    </row>
    <row r="27757" spans="6:6" x14ac:dyDescent="0.25">
      <c r="F27757" s="20" t="str">
        <f t="shared" si="433"/>
        <v>Sat</v>
      </c>
    </row>
    <row r="27758" spans="6:6" x14ac:dyDescent="0.25">
      <c r="F27758" s="20" t="str">
        <f t="shared" si="433"/>
        <v>Sat</v>
      </c>
    </row>
    <row r="27759" spans="6:6" x14ac:dyDescent="0.25">
      <c r="F27759" s="20" t="str">
        <f t="shared" si="433"/>
        <v>Sat</v>
      </c>
    </row>
    <row r="27760" spans="6:6" x14ac:dyDescent="0.25">
      <c r="F27760" s="20" t="str">
        <f t="shared" si="433"/>
        <v>Sat</v>
      </c>
    </row>
    <row r="27761" spans="6:6" x14ac:dyDescent="0.25">
      <c r="F27761" s="20" t="str">
        <f t="shared" si="433"/>
        <v>Sat</v>
      </c>
    </row>
    <row r="27762" spans="6:6" x14ac:dyDescent="0.25">
      <c r="F27762" s="20" t="str">
        <f t="shared" si="433"/>
        <v>Sat</v>
      </c>
    </row>
    <row r="27763" spans="6:6" x14ac:dyDescent="0.25">
      <c r="F27763" s="20" t="str">
        <f t="shared" si="433"/>
        <v>Sat</v>
      </c>
    </row>
    <row r="27764" spans="6:6" x14ac:dyDescent="0.25">
      <c r="F27764" s="20" t="str">
        <f t="shared" si="433"/>
        <v>Sat</v>
      </c>
    </row>
    <row r="27765" spans="6:6" x14ac:dyDescent="0.25">
      <c r="F27765" s="20" t="str">
        <f t="shared" si="433"/>
        <v>Sat</v>
      </c>
    </row>
    <row r="27766" spans="6:6" x14ac:dyDescent="0.25">
      <c r="F27766" s="20" t="str">
        <f t="shared" si="433"/>
        <v>Sat</v>
      </c>
    </row>
    <row r="27767" spans="6:6" x14ac:dyDescent="0.25">
      <c r="F27767" s="20" t="str">
        <f t="shared" si="433"/>
        <v>Sat</v>
      </c>
    </row>
    <row r="27768" spans="6:6" x14ac:dyDescent="0.25">
      <c r="F27768" s="20" t="str">
        <f t="shared" si="433"/>
        <v>Sat</v>
      </c>
    </row>
    <row r="27769" spans="6:6" x14ac:dyDescent="0.25">
      <c r="F27769" s="20" t="str">
        <f t="shared" si="433"/>
        <v>Sat</v>
      </c>
    </row>
    <row r="27770" spans="6:6" x14ac:dyDescent="0.25">
      <c r="F27770" s="20" t="str">
        <f t="shared" si="433"/>
        <v>Sat</v>
      </c>
    </row>
    <row r="27771" spans="6:6" x14ac:dyDescent="0.25">
      <c r="F27771" s="20" t="str">
        <f t="shared" si="433"/>
        <v>Sat</v>
      </c>
    </row>
    <row r="27772" spans="6:6" x14ac:dyDescent="0.25">
      <c r="F27772" s="20" t="str">
        <f t="shared" si="433"/>
        <v>Sat</v>
      </c>
    </row>
    <row r="27773" spans="6:6" x14ac:dyDescent="0.25">
      <c r="F27773" s="20" t="str">
        <f t="shared" si="433"/>
        <v>Sat</v>
      </c>
    </row>
    <row r="27774" spans="6:6" x14ac:dyDescent="0.25">
      <c r="F27774" s="20" t="str">
        <f t="shared" si="433"/>
        <v>Sat</v>
      </c>
    </row>
    <row r="27775" spans="6:6" x14ac:dyDescent="0.25">
      <c r="F27775" s="20" t="str">
        <f t="shared" si="433"/>
        <v>Sat</v>
      </c>
    </row>
    <row r="27776" spans="6:6" x14ac:dyDescent="0.25">
      <c r="F27776" s="20" t="str">
        <f t="shared" si="433"/>
        <v>Sat</v>
      </c>
    </row>
    <row r="27777" spans="6:6" x14ac:dyDescent="0.25">
      <c r="F27777" s="20" t="str">
        <f t="shared" si="433"/>
        <v>Sat</v>
      </c>
    </row>
    <row r="27778" spans="6:6" x14ac:dyDescent="0.25">
      <c r="F27778" s="20" t="str">
        <f t="shared" si="433"/>
        <v>Sat</v>
      </c>
    </row>
    <row r="27779" spans="6:6" x14ac:dyDescent="0.25">
      <c r="F27779" s="20" t="str">
        <f t="shared" si="433"/>
        <v>Sat</v>
      </c>
    </row>
    <row r="27780" spans="6:6" x14ac:dyDescent="0.25">
      <c r="F27780" s="20" t="str">
        <f t="shared" si="433"/>
        <v>Sat</v>
      </c>
    </row>
    <row r="27781" spans="6:6" x14ac:dyDescent="0.25">
      <c r="F27781" s="20" t="str">
        <f t="shared" si="433"/>
        <v>Sat</v>
      </c>
    </row>
    <row r="27782" spans="6:6" x14ac:dyDescent="0.25">
      <c r="F27782" s="20" t="str">
        <f t="shared" si="433"/>
        <v>Sat</v>
      </c>
    </row>
    <row r="27783" spans="6:6" x14ac:dyDescent="0.25">
      <c r="F27783" s="20" t="str">
        <f t="shared" si="433"/>
        <v>Sat</v>
      </c>
    </row>
    <row r="27784" spans="6:6" x14ac:dyDescent="0.25">
      <c r="F27784" s="20" t="str">
        <f t="shared" si="433"/>
        <v>Sat</v>
      </c>
    </row>
    <row r="27785" spans="6:6" x14ac:dyDescent="0.25">
      <c r="F27785" s="20" t="str">
        <f t="shared" si="433"/>
        <v>Sat</v>
      </c>
    </row>
    <row r="27786" spans="6:6" x14ac:dyDescent="0.25">
      <c r="F27786" s="20" t="str">
        <f t="shared" si="433"/>
        <v>Sat</v>
      </c>
    </row>
    <row r="27787" spans="6:6" x14ac:dyDescent="0.25">
      <c r="F27787" s="20" t="str">
        <f t="shared" ref="F27787:F27850" si="434">TEXT(A27787, "ddd")</f>
        <v>Sat</v>
      </c>
    </row>
    <row r="27788" spans="6:6" x14ac:dyDescent="0.25">
      <c r="F27788" s="20" t="str">
        <f t="shared" si="434"/>
        <v>Sat</v>
      </c>
    </row>
    <row r="27789" spans="6:6" x14ac:dyDescent="0.25">
      <c r="F27789" s="20" t="str">
        <f t="shared" si="434"/>
        <v>Sat</v>
      </c>
    </row>
    <row r="27790" spans="6:6" x14ac:dyDescent="0.25">
      <c r="F27790" s="20" t="str">
        <f t="shared" si="434"/>
        <v>Sat</v>
      </c>
    </row>
    <row r="27791" spans="6:6" x14ac:dyDescent="0.25">
      <c r="F27791" s="20" t="str">
        <f t="shared" si="434"/>
        <v>Sat</v>
      </c>
    </row>
    <row r="27792" spans="6:6" x14ac:dyDescent="0.25">
      <c r="F27792" s="20" t="str">
        <f t="shared" si="434"/>
        <v>Sat</v>
      </c>
    </row>
    <row r="27793" spans="6:6" x14ac:dyDescent="0.25">
      <c r="F27793" s="20" t="str">
        <f t="shared" si="434"/>
        <v>Sat</v>
      </c>
    </row>
    <row r="27794" spans="6:6" x14ac:dyDescent="0.25">
      <c r="F27794" s="20" t="str">
        <f t="shared" si="434"/>
        <v>Sat</v>
      </c>
    </row>
    <row r="27795" spans="6:6" x14ac:dyDescent="0.25">
      <c r="F27795" s="20" t="str">
        <f t="shared" si="434"/>
        <v>Sat</v>
      </c>
    </row>
    <row r="27796" spans="6:6" x14ac:dyDescent="0.25">
      <c r="F27796" s="20" t="str">
        <f t="shared" si="434"/>
        <v>Sat</v>
      </c>
    </row>
    <row r="27797" spans="6:6" x14ac:dyDescent="0.25">
      <c r="F27797" s="20" t="str">
        <f t="shared" si="434"/>
        <v>Sat</v>
      </c>
    </row>
    <row r="27798" spans="6:6" x14ac:dyDescent="0.25">
      <c r="F27798" s="20" t="str">
        <f t="shared" si="434"/>
        <v>Sat</v>
      </c>
    </row>
    <row r="27799" spans="6:6" x14ac:dyDescent="0.25">
      <c r="F27799" s="20" t="str">
        <f t="shared" si="434"/>
        <v>Sat</v>
      </c>
    </row>
    <row r="27800" spans="6:6" x14ac:dyDescent="0.25">
      <c r="F27800" s="20" t="str">
        <f t="shared" si="434"/>
        <v>Sat</v>
      </c>
    </row>
    <row r="27801" spans="6:6" x14ac:dyDescent="0.25">
      <c r="F27801" s="20" t="str">
        <f t="shared" si="434"/>
        <v>Sat</v>
      </c>
    </row>
    <row r="27802" spans="6:6" x14ac:dyDescent="0.25">
      <c r="F27802" s="20" t="str">
        <f t="shared" si="434"/>
        <v>Sat</v>
      </c>
    </row>
    <row r="27803" spans="6:6" x14ac:dyDescent="0.25">
      <c r="F27803" s="20" t="str">
        <f t="shared" si="434"/>
        <v>Sat</v>
      </c>
    </row>
    <row r="27804" spans="6:6" x14ac:dyDescent="0.25">
      <c r="F27804" s="20" t="str">
        <f t="shared" si="434"/>
        <v>Sat</v>
      </c>
    </row>
    <row r="27805" spans="6:6" x14ac:dyDescent="0.25">
      <c r="F27805" s="20" t="str">
        <f t="shared" si="434"/>
        <v>Sat</v>
      </c>
    </row>
    <row r="27806" spans="6:6" x14ac:dyDescent="0.25">
      <c r="F27806" s="20" t="str">
        <f t="shared" si="434"/>
        <v>Sat</v>
      </c>
    </row>
    <row r="27807" spans="6:6" x14ac:dyDescent="0.25">
      <c r="F27807" s="20" t="str">
        <f t="shared" si="434"/>
        <v>Sat</v>
      </c>
    </row>
    <row r="27808" spans="6:6" x14ac:dyDescent="0.25">
      <c r="F27808" s="20" t="str">
        <f t="shared" si="434"/>
        <v>Sat</v>
      </c>
    </row>
    <row r="27809" spans="6:6" x14ac:dyDescent="0.25">
      <c r="F27809" s="20" t="str">
        <f t="shared" si="434"/>
        <v>Sat</v>
      </c>
    </row>
    <row r="27810" spans="6:6" x14ac:dyDescent="0.25">
      <c r="F27810" s="20" t="str">
        <f t="shared" si="434"/>
        <v>Sat</v>
      </c>
    </row>
    <row r="27811" spans="6:6" x14ac:dyDescent="0.25">
      <c r="F27811" s="20" t="str">
        <f t="shared" si="434"/>
        <v>Sat</v>
      </c>
    </row>
    <row r="27812" spans="6:6" x14ac:dyDescent="0.25">
      <c r="F27812" s="20" t="str">
        <f t="shared" si="434"/>
        <v>Sat</v>
      </c>
    </row>
    <row r="27813" spans="6:6" x14ac:dyDescent="0.25">
      <c r="F27813" s="20" t="str">
        <f t="shared" si="434"/>
        <v>Sat</v>
      </c>
    </row>
    <row r="27814" spans="6:6" x14ac:dyDescent="0.25">
      <c r="F27814" s="20" t="str">
        <f t="shared" si="434"/>
        <v>Sat</v>
      </c>
    </row>
    <row r="27815" spans="6:6" x14ac:dyDescent="0.25">
      <c r="F27815" s="20" t="str">
        <f t="shared" si="434"/>
        <v>Sat</v>
      </c>
    </row>
    <row r="27816" spans="6:6" x14ac:dyDescent="0.25">
      <c r="F27816" s="20" t="str">
        <f t="shared" si="434"/>
        <v>Sat</v>
      </c>
    </row>
    <row r="27817" spans="6:6" x14ac:dyDescent="0.25">
      <c r="F27817" s="20" t="str">
        <f t="shared" si="434"/>
        <v>Sat</v>
      </c>
    </row>
    <row r="27818" spans="6:6" x14ac:dyDescent="0.25">
      <c r="F27818" s="20" t="str">
        <f t="shared" si="434"/>
        <v>Sat</v>
      </c>
    </row>
    <row r="27819" spans="6:6" x14ac:dyDescent="0.25">
      <c r="F27819" s="20" t="str">
        <f t="shared" si="434"/>
        <v>Sat</v>
      </c>
    </row>
    <row r="27820" spans="6:6" x14ac:dyDescent="0.25">
      <c r="F27820" s="20" t="str">
        <f t="shared" si="434"/>
        <v>Sat</v>
      </c>
    </row>
    <row r="27821" spans="6:6" x14ac:dyDescent="0.25">
      <c r="F27821" s="20" t="str">
        <f t="shared" si="434"/>
        <v>Sat</v>
      </c>
    </row>
    <row r="27822" spans="6:6" x14ac:dyDescent="0.25">
      <c r="F27822" s="20" t="str">
        <f t="shared" si="434"/>
        <v>Sat</v>
      </c>
    </row>
    <row r="27823" spans="6:6" x14ac:dyDescent="0.25">
      <c r="F27823" s="20" t="str">
        <f t="shared" si="434"/>
        <v>Sat</v>
      </c>
    </row>
    <row r="27824" spans="6:6" x14ac:dyDescent="0.25">
      <c r="F27824" s="20" t="str">
        <f t="shared" si="434"/>
        <v>Sat</v>
      </c>
    </row>
    <row r="27825" spans="6:6" x14ac:dyDescent="0.25">
      <c r="F27825" s="20" t="str">
        <f t="shared" si="434"/>
        <v>Sat</v>
      </c>
    </row>
    <row r="27826" spans="6:6" x14ac:dyDescent="0.25">
      <c r="F27826" s="20" t="str">
        <f t="shared" si="434"/>
        <v>Sat</v>
      </c>
    </row>
    <row r="27827" spans="6:6" x14ac:dyDescent="0.25">
      <c r="F27827" s="20" t="str">
        <f t="shared" si="434"/>
        <v>Sat</v>
      </c>
    </row>
    <row r="27828" spans="6:6" x14ac:dyDescent="0.25">
      <c r="F27828" s="20" t="str">
        <f t="shared" si="434"/>
        <v>Sat</v>
      </c>
    </row>
    <row r="27829" spans="6:6" x14ac:dyDescent="0.25">
      <c r="F27829" s="20" t="str">
        <f t="shared" si="434"/>
        <v>Sat</v>
      </c>
    </row>
    <row r="27830" spans="6:6" x14ac:dyDescent="0.25">
      <c r="F27830" s="20" t="str">
        <f t="shared" si="434"/>
        <v>Sat</v>
      </c>
    </row>
    <row r="27831" spans="6:6" x14ac:dyDescent="0.25">
      <c r="F27831" s="20" t="str">
        <f t="shared" si="434"/>
        <v>Sat</v>
      </c>
    </row>
    <row r="27832" spans="6:6" x14ac:dyDescent="0.25">
      <c r="F27832" s="20" t="str">
        <f t="shared" si="434"/>
        <v>Sat</v>
      </c>
    </row>
    <row r="27833" spans="6:6" x14ac:dyDescent="0.25">
      <c r="F27833" s="20" t="str">
        <f t="shared" si="434"/>
        <v>Sat</v>
      </c>
    </row>
    <row r="27834" spans="6:6" x14ac:dyDescent="0.25">
      <c r="F27834" s="20" t="str">
        <f t="shared" si="434"/>
        <v>Sat</v>
      </c>
    </row>
    <row r="27835" spans="6:6" x14ac:dyDescent="0.25">
      <c r="F27835" s="20" t="str">
        <f t="shared" si="434"/>
        <v>Sat</v>
      </c>
    </row>
    <row r="27836" spans="6:6" x14ac:dyDescent="0.25">
      <c r="F27836" s="20" t="str">
        <f t="shared" si="434"/>
        <v>Sat</v>
      </c>
    </row>
    <row r="27837" spans="6:6" x14ac:dyDescent="0.25">
      <c r="F27837" s="20" t="str">
        <f t="shared" si="434"/>
        <v>Sat</v>
      </c>
    </row>
    <row r="27838" spans="6:6" x14ac:dyDescent="0.25">
      <c r="F27838" s="20" t="str">
        <f t="shared" si="434"/>
        <v>Sat</v>
      </c>
    </row>
    <row r="27839" spans="6:6" x14ac:dyDescent="0.25">
      <c r="F27839" s="20" t="str">
        <f t="shared" si="434"/>
        <v>Sat</v>
      </c>
    </row>
    <row r="27840" spans="6:6" x14ac:dyDescent="0.25">
      <c r="F27840" s="20" t="str">
        <f t="shared" si="434"/>
        <v>Sat</v>
      </c>
    </row>
    <row r="27841" spans="6:6" x14ac:dyDescent="0.25">
      <c r="F27841" s="20" t="str">
        <f t="shared" si="434"/>
        <v>Sat</v>
      </c>
    </row>
    <row r="27842" spans="6:6" x14ac:dyDescent="0.25">
      <c r="F27842" s="20" t="str">
        <f t="shared" si="434"/>
        <v>Sat</v>
      </c>
    </row>
    <row r="27843" spans="6:6" x14ac:dyDescent="0.25">
      <c r="F27843" s="20" t="str">
        <f t="shared" si="434"/>
        <v>Sat</v>
      </c>
    </row>
    <row r="27844" spans="6:6" x14ac:dyDescent="0.25">
      <c r="F27844" s="20" t="str">
        <f t="shared" si="434"/>
        <v>Sat</v>
      </c>
    </row>
    <row r="27845" spans="6:6" x14ac:dyDescent="0.25">
      <c r="F27845" s="20" t="str">
        <f t="shared" si="434"/>
        <v>Sat</v>
      </c>
    </row>
    <row r="27846" spans="6:6" x14ac:dyDescent="0.25">
      <c r="F27846" s="20" t="str">
        <f t="shared" si="434"/>
        <v>Sat</v>
      </c>
    </row>
    <row r="27847" spans="6:6" x14ac:dyDescent="0.25">
      <c r="F27847" s="20" t="str">
        <f t="shared" si="434"/>
        <v>Sat</v>
      </c>
    </row>
    <row r="27848" spans="6:6" x14ac:dyDescent="0.25">
      <c r="F27848" s="20" t="str">
        <f t="shared" si="434"/>
        <v>Sat</v>
      </c>
    </row>
    <row r="27849" spans="6:6" x14ac:dyDescent="0.25">
      <c r="F27849" s="20" t="str">
        <f t="shared" si="434"/>
        <v>Sat</v>
      </c>
    </row>
    <row r="27850" spans="6:6" x14ac:dyDescent="0.25">
      <c r="F27850" s="20" t="str">
        <f t="shared" si="434"/>
        <v>Sat</v>
      </c>
    </row>
    <row r="27851" spans="6:6" x14ac:dyDescent="0.25">
      <c r="F27851" s="20" t="str">
        <f t="shared" ref="F27851:F27914" si="435">TEXT(A27851, "ddd")</f>
        <v>Sat</v>
      </c>
    </row>
    <row r="27852" spans="6:6" x14ac:dyDescent="0.25">
      <c r="F27852" s="20" t="str">
        <f t="shared" si="435"/>
        <v>Sat</v>
      </c>
    </row>
    <row r="27853" spans="6:6" x14ac:dyDescent="0.25">
      <c r="F27853" s="20" t="str">
        <f t="shared" si="435"/>
        <v>Sat</v>
      </c>
    </row>
    <row r="27854" spans="6:6" x14ac:dyDescent="0.25">
      <c r="F27854" s="20" t="str">
        <f t="shared" si="435"/>
        <v>Sat</v>
      </c>
    </row>
    <row r="27855" spans="6:6" x14ac:dyDescent="0.25">
      <c r="F27855" s="20" t="str">
        <f t="shared" si="435"/>
        <v>Sat</v>
      </c>
    </row>
    <row r="27856" spans="6:6" x14ac:dyDescent="0.25">
      <c r="F27856" s="20" t="str">
        <f t="shared" si="435"/>
        <v>Sat</v>
      </c>
    </row>
    <row r="27857" spans="6:6" x14ac:dyDescent="0.25">
      <c r="F27857" s="20" t="str">
        <f t="shared" si="435"/>
        <v>Sat</v>
      </c>
    </row>
    <row r="27858" spans="6:6" x14ac:dyDescent="0.25">
      <c r="F27858" s="20" t="str">
        <f t="shared" si="435"/>
        <v>Sat</v>
      </c>
    </row>
    <row r="27859" spans="6:6" x14ac:dyDescent="0.25">
      <c r="F27859" s="20" t="str">
        <f t="shared" si="435"/>
        <v>Sat</v>
      </c>
    </row>
    <row r="27860" spans="6:6" x14ac:dyDescent="0.25">
      <c r="F27860" s="20" t="str">
        <f t="shared" si="435"/>
        <v>Sat</v>
      </c>
    </row>
    <row r="27861" spans="6:6" x14ac:dyDescent="0.25">
      <c r="F27861" s="20" t="str">
        <f t="shared" si="435"/>
        <v>Sat</v>
      </c>
    </row>
    <row r="27862" spans="6:6" x14ac:dyDescent="0.25">
      <c r="F27862" s="20" t="str">
        <f t="shared" si="435"/>
        <v>Sat</v>
      </c>
    </row>
    <row r="27863" spans="6:6" x14ac:dyDescent="0.25">
      <c r="F27863" s="20" t="str">
        <f t="shared" si="435"/>
        <v>Sat</v>
      </c>
    </row>
    <row r="27864" spans="6:6" x14ac:dyDescent="0.25">
      <c r="F27864" s="20" t="str">
        <f t="shared" si="435"/>
        <v>Sat</v>
      </c>
    </row>
    <row r="27865" spans="6:6" x14ac:dyDescent="0.25">
      <c r="F27865" s="20" t="str">
        <f t="shared" si="435"/>
        <v>Sat</v>
      </c>
    </row>
    <row r="27866" spans="6:6" x14ac:dyDescent="0.25">
      <c r="F27866" s="20" t="str">
        <f t="shared" si="435"/>
        <v>Sat</v>
      </c>
    </row>
    <row r="27867" spans="6:6" x14ac:dyDescent="0.25">
      <c r="F27867" s="20" t="str">
        <f t="shared" si="435"/>
        <v>Sat</v>
      </c>
    </row>
    <row r="27868" spans="6:6" x14ac:dyDescent="0.25">
      <c r="F27868" s="20" t="str">
        <f t="shared" si="435"/>
        <v>Sat</v>
      </c>
    </row>
    <row r="27869" spans="6:6" x14ac:dyDescent="0.25">
      <c r="F27869" s="20" t="str">
        <f t="shared" si="435"/>
        <v>Sat</v>
      </c>
    </row>
    <row r="27870" spans="6:6" x14ac:dyDescent="0.25">
      <c r="F27870" s="20" t="str">
        <f t="shared" si="435"/>
        <v>Sat</v>
      </c>
    </row>
    <row r="27871" spans="6:6" x14ac:dyDescent="0.25">
      <c r="F27871" s="20" t="str">
        <f t="shared" si="435"/>
        <v>Sat</v>
      </c>
    </row>
    <row r="27872" spans="6:6" x14ac:dyDescent="0.25">
      <c r="F27872" s="20" t="str">
        <f t="shared" si="435"/>
        <v>Sat</v>
      </c>
    </row>
    <row r="27873" spans="6:6" x14ac:dyDescent="0.25">
      <c r="F27873" s="20" t="str">
        <f t="shared" si="435"/>
        <v>Sat</v>
      </c>
    </row>
    <row r="27874" spans="6:6" x14ac:dyDescent="0.25">
      <c r="F27874" s="20" t="str">
        <f t="shared" si="435"/>
        <v>Sat</v>
      </c>
    </row>
    <row r="27875" spans="6:6" x14ac:dyDescent="0.25">
      <c r="F27875" s="20" t="str">
        <f t="shared" si="435"/>
        <v>Sat</v>
      </c>
    </row>
    <row r="27876" spans="6:6" x14ac:dyDescent="0.25">
      <c r="F27876" s="20" t="str">
        <f t="shared" si="435"/>
        <v>Sat</v>
      </c>
    </row>
    <row r="27877" spans="6:6" x14ac:dyDescent="0.25">
      <c r="F27877" s="20" t="str">
        <f t="shared" si="435"/>
        <v>Sat</v>
      </c>
    </row>
    <row r="27878" spans="6:6" x14ac:dyDescent="0.25">
      <c r="F27878" s="20" t="str">
        <f t="shared" si="435"/>
        <v>Sat</v>
      </c>
    </row>
    <row r="27879" spans="6:6" x14ac:dyDescent="0.25">
      <c r="F27879" s="20" t="str">
        <f t="shared" si="435"/>
        <v>Sat</v>
      </c>
    </row>
    <row r="27880" spans="6:6" x14ac:dyDescent="0.25">
      <c r="F27880" s="20" t="str">
        <f t="shared" si="435"/>
        <v>Sat</v>
      </c>
    </row>
    <row r="27881" spans="6:6" x14ac:dyDescent="0.25">
      <c r="F27881" s="20" t="str">
        <f t="shared" si="435"/>
        <v>Sat</v>
      </c>
    </row>
    <row r="27882" spans="6:6" x14ac:dyDescent="0.25">
      <c r="F27882" s="20" t="str">
        <f t="shared" si="435"/>
        <v>Sat</v>
      </c>
    </row>
    <row r="27883" spans="6:6" x14ac:dyDescent="0.25">
      <c r="F27883" s="20" t="str">
        <f t="shared" si="435"/>
        <v>Sat</v>
      </c>
    </row>
    <row r="27884" spans="6:6" x14ac:dyDescent="0.25">
      <c r="F27884" s="20" t="str">
        <f t="shared" si="435"/>
        <v>Sat</v>
      </c>
    </row>
    <row r="27885" spans="6:6" x14ac:dyDescent="0.25">
      <c r="F27885" s="20" t="str">
        <f t="shared" si="435"/>
        <v>Sat</v>
      </c>
    </row>
    <row r="27886" spans="6:6" x14ac:dyDescent="0.25">
      <c r="F27886" s="20" t="str">
        <f t="shared" si="435"/>
        <v>Sat</v>
      </c>
    </row>
    <row r="27887" spans="6:6" x14ac:dyDescent="0.25">
      <c r="F27887" s="20" t="str">
        <f t="shared" si="435"/>
        <v>Sat</v>
      </c>
    </row>
    <row r="27888" spans="6:6" x14ac:dyDescent="0.25">
      <c r="F27888" s="20" t="str">
        <f t="shared" si="435"/>
        <v>Sat</v>
      </c>
    </row>
    <row r="27889" spans="6:6" x14ac:dyDescent="0.25">
      <c r="F27889" s="20" t="str">
        <f t="shared" si="435"/>
        <v>Sat</v>
      </c>
    </row>
    <row r="27890" spans="6:6" x14ac:dyDescent="0.25">
      <c r="F27890" s="20" t="str">
        <f t="shared" si="435"/>
        <v>Sat</v>
      </c>
    </row>
    <row r="27891" spans="6:6" x14ac:dyDescent="0.25">
      <c r="F27891" s="20" t="str">
        <f t="shared" si="435"/>
        <v>Sat</v>
      </c>
    </row>
    <row r="27892" spans="6:6" x14ac:dyDescent="0.25">
      <c r="F27892" s="20" t="str">
        <f t="shared" si="435"/>
        <v>Sat</v>
      </c>
    </row>
    <row r="27893" spans="6:6" x14ac:dyDescent="0.25">
      <c r="F27893" s="20" t="str">
        <f t="shared" si="435"/>
        <v>Sat</v>
      </c>
    </row>
    <row r="27894" spans="6:6" x14ac:dyDescent="0.25">
      <c r="F27894" s="20" t="str">
        <f t="shared" si="435"/>
        <v>Sat</v>
      </c>
    </row>
    <row r="27895" spans="6:6" x14ac:dyDescent="0.25">
      <c r="F27895" s="20" t="str">
        <f t="shared" si="435"/>
        <v>Sat</v>
      </c>
    </row>
    <row r="27896" spans="6:6" x14ac:dyDescent="0.25">
      <c r="F27896" s="20" t="str">
        <f t="shared" si="435"/>
        <v>Sat</v>
      </c>
    </row>
    <row r="27897" spans="6:6" x14ac:dyDescent="0.25">
      <c r="F27897" s="20" t="str">
        <f t="shared" si="435"/>
        <v>Sat</v>
      </c>
    </row>
    <row r="27898" spans="6:6" x14ac:dyDescent="0.25">
      <c r="F27898" s="20" t="str">
        <f t="shared" si="435"/>
        <v>Sat</v>
      </c>
    </row>
    <row r="27899" spans="6:6" x14ac:dyDescent="0.25">
      <c r="F27899" s="20" t="str">
        <f t="shared" si="435"/>
        <v>Sat</v>
      </c>
    </row>
    <row r="27900" spans="6:6" x14ac:dyDescent="0.25">
      <c r="F27900" s="20" t="str">
        <f t="shared" si="435"/>
        <v>Sat</v>
      </c>
    </row>
    <row r="27901" spans="6:6" x14ac:dyDescent="0.25">
      <c r="F27901" s="20" t="str">
        <f t="shared" si="435"/>
        <v>Sat</v>
      </c>
    </row>
    <row r="27902" spans="6:6" x14ac:dyDescent="0.25">
      <c r="F27902" s="20" t="str">
        <f t="shared" si="435"/>
        <v>Sat</v>
      </c>
    </row>
    <row r="27903" spans="6:6" x14ac:dyDescent="0.25">
      <c r="F27903" s="20" t="str">
        <f t="shared" si="435"/>
        <v>Sat</v>
      </c>
    </row>
    <row r="27904" spans="6:6" x14ac:dyDescent="0.25">
      <c r="F27904" s="20" t="str">
        <f t="shared" si="435"/>
        <v>Sat</v>
      </c>
    </row>
    <row r="27905" spans="6:6" x14ac:dyDescent="0.25">
      <c r="F27905" s="20" t="str">
        <f t="shared" si="435"/>
        <v>Sat</v>
      </c>
    </row>
    <row r="27906" spans="6:6" x14ac:dyDescent="0.25">
      <c r="F27906" s="20" t="str">
        <f t="shared" si="435"/>
        <v>Sat</v>
      </c>
    </row>
    <row r="27907" spans="6:6" x14ac:dyDescent="0.25">
      <c r="F27907" s="20" t="str">
        <f t="shared" si="435"/>
        <v>Sat</v>
      </c>
    </row>
    <row r="27908" spans="6:6" x14ac:dyDescent="0.25">
      <c r="F27908" s="20" t="str">
        <f t="shared" si="435"/>
        <v>Sat</v>
      </c>
    </row>
    <row r="27909" spans="6:6" x14ac:dyDescent="0.25">
      <c r="F27909" s="20" t="str">
        <f t="shared" si="435"/>
        <v>Sat</v>
      </c>
    </row>
    <row r="27910" spans="6:6" x14ac:dyDescent="0.25">
      <c r="F27910" s="20" t="str">
        <f t="shared" si="435"/>
        <v>Sat</v>
      </c>
    </row>
    <row r="27911" spans="6:6" x14ac:dyDescent="0.25">
      <c r="F27911" s="20" t="str">
        <f t="shared" si="435"/>
        <v>Sat</v>
      </c>
    </row>
    <row r="27912" spans="6:6" x14ac:dyDescent="0.25">
      <c r="F27912" s="20" t="str">
        <f t="shared" si="435"/>
        <v>Sat</v>
      </c>
    </row>
    <row r="27913" spans="6:6" x14ac:dyDescent="0.25">
      <c r="F27913" s="20" t="str">
        <f t="shared" si="435"/>
        <v>Sat</v>
      </c>
    </row>
    <row r="27914" spans="6:6" x14ac:dyDescent="0.25">
      <c r="F27914" s="20" t="str">
        <f t="shared" si="435"/>
        <v>Sat</v>
      </c>
    </row>
    <row r="27915" spans="6:6" x14ac:dyDescent="0.25">
      <c r="F27915" s="20" t="str">
        <f t="shared" ref="F27915:F27978" si="436">TEXT(A27915, "ddd")</f>
        <v>Sat</v>
      </c>
    </row>
    <row r="27916" spans="6:6" x14ac:dyDescent="0.25">
      <c r="F27916" s="20" t="str">
        <f t="shared" si="436"/>
        <v>Sat</v>
      </c>
    </row>
    <row r="27917" spans="6:6" x14ac:dyDescent="0.25">
      <c r="F27917" s="20" t="str">
        <f t="shared" si="436"/>
        <v>Sat</v>
      </c>
    </row>
    <row r="27918" spans="6:6" x14ac:dyDescent="0.25">
      <c r="F27918" s="20" t="str">
        <f t="shared" si="436"/>
        <v>Sat</v>
      </c>
    </row>
    <row r="27919" spans="6:6" x14ac:dyDescent="0.25">
      <c r="F27919" s="20" t="str">
        <f t="shared" si="436"/>
        <v>Sat</v>
      </c>
    </row>
    <row r="27920" spans="6:6" x14ac:dyDescent="0.25">
      <c r="F27920" s="20" t="str">
        <f t="shared" si="436"/>
        <v>Sat</v>
      </c>
    </row>
    <row r="27921" spans="6:6" x14ac:dyDescent="0.25">
      <c r="F27921" s="20" t="str">
        <f t="shared" si="436"/>
        <v>Sat</v>
      </c>
    </row>
    <row r="27922" spans="6:6" x14ac:dyDescent="0.25">
      <c r="F27922" s="20" t="str">
        <f t="shared" si="436"/>
        <v>Sat</v>
      </c>
    </row>
    <row r="27923" spans="6:6" x14ac:dyDescent="0.25">
      <c r="F27923" s="20" t="str">
        <f t="shared" si="436"/>
        <v>Sat</v>
      </c>
    </row>
    <row r="27924" spans="6:6" x14ac:dyDescent="0.25">
      <c r="F27924" s="20" t="str">
        <f t="shared" si="436"/>
        <v>Sat</v>
      </c>
    </row>
    <row r="27925" spans="6:6" x14ac:dyDescent="0.25">
      <c r="F27925" s="20" t="str">
        <f t="shared" si="436"/>
        <v>Sat</v>
      </c>
    </row>
    <row r="27926" spans="6:6" x14ac:dyDescent="0.25">
      <c r="F27926" s="20" t="str">
        <f t="shared" si="436"/>
        <v>Sat</v>
      </c>
    </row>
    <row r="27927" spans="6:6" x14ac:dyDescent="0.25">
      <c r="F27927" s="20" t="str">
        <f t="shared" si="436"/>
        <v>Sat</v>
      </c>
    </row>
    <row r="27928" spans="6:6" x14ac:dyDescent="0.25">
      <c r="F27928" s="20" t="str">
        <f t="shared" si="436"/>
        <v>Sat</v>
      </c>
    </row>
    <row r="27929" spans="6:6" x14ac:dyDescent="0.25">
      <c r="F27929" s="20" t="str">
        <f t="shared" si="436"/>
        <v>Sat</v>
      </c>
    </row>
    <row r="27930" spans="6:6" x14ac:dyDescent="0.25">
      <c r="F27930" s="20" t="str">
        <f t="shared" si="436"/>
        <v>Sat</v>
      </c>
    </row>
    <row r="27931" spans="6:6" x14ac:dyDescent="0.25">
      <c r="F27931" s="20" t="str">
        <f t="shared" si="436"/>
        <v>Sat</v>
      </c>
    </row>
    <row r="27932" spans="6:6" x14ac:dyDescent="0.25">
      <c r="F27932" s="20" t="str">
        <f t="shared" si="436"/>
        <v>Sat</v>
      </c>
    </row>
    <row r="27933" spans="6:6" x14ac:dyDescent="0.25">
      <c r="F27933" s="20" t="str">
        <f t="shared" si="436"/>
        <v>Sat</v>
      </c>
    </row>
    <row r="27934" spans="6:6" x14ac:dyDescent="0.25">
      <c r="F27934" s="20" t="str">
        <f t="shared" si="436"/>
        <v>Sat</v>
      </c>
    </row>
    <row r="27935" spans="6:6" x14ac:dyDescent="0.25">
      <c r="F27935" s="20" t="str">
        <f t="shared" si="436"/>
        <v>Sat</v>
      </c>
    </row>
    <row r="27936" spans="6:6" x14ac:dyDescent="0.25">
      <c r="F27936" s="20" t="str">
        <f t="shared" si="436"/>
        <v>Sat</v>
      </c>
    </row>
    <row r="27937" spans="6:6" x14ac:dyDescent="0.25">
      <c r="F27937" s="20" t="str">
        <f t="shared" si="436"/>
        <v>Sat</v>
      </c>
    </row>
    <row r="27938" spans="6:6" x14ac:dyDescent="0.25">
      <c r="F27938" s="20" t="str">
        <f t="shared" si="436"/>
        <v>Sat</v>
      </c>
    </row>
    <row r="27939" spans="6:6" x14ac:dyDescent="0.25">
      <c r="F27939" s="20" t="str">
        <f t="shared" si="436"/>
        <v>Sat</v>
      </c>
    </row>
    <row r="27940" spans="6:6" x14ac:dyDescent="0.25">
      <c r="F27940" s="20" t="str">
        <f t="shared" si="436"/>
        <v>Sat</v>
      </c>
    </row>
    <row r="27941" spans="6:6" x14ac:dyDescent="0.25">
      <c r="F27941" s="20" t="str">
        <f t="shared" si="436"/>
        <v>Sat</v>
      </c>
    </row>
    <row r="27942" spans="6:6" x14ac:dyDescent="0.25">
      <c r="F27942" s="20" t="str">
        <f t="shared" si="436"/>
        <v>Sat</v>
      </c>
    </row>
    <row r="27943" spans="6:6" x14ac:dyDescent="0.25">
      <c r="F27943" s="20" t="str">
        <f t="shared" si="436"/>
        <v>Sat</v>
      </c>
    </row>
    <row r="27944" spans="6:6" x14ac:dyDescent="0.25">
      <c r="F27944" s="20" t="str">
        <f t="shared" si="436"/>
        <v>Sat</v>
      </c>
    </row>
    <row r="27945" spans="6:6" x14ac:dyDescent="0.25">
      <c r="F27945" s="20" t="str">
        <f t="shared" si="436"/>
        <v>Sat</v>
      </c>
    </row>
    <row r="27946" spans="6:6" x14ac:dyDescent="0.25">
      <c r="F27946" s="20" t="str">
        <f t="shared" si="436"/>
        <v>Sat</v>
      </c>
    </row>
    <row r="27947" spans="6:6" x14ac:dyDescent="0.25">
      <c r="F27947" s="20" t="str">
        <f t="shared" si="436"/>
        <v>Sat</v>
      </c>
    </row>
    <row r="27948" spans="6:6" x14ac:dyDescent="0.25">
      <c r="F27948" s="20" t="str">
        <f t="shared" si="436"/>
        <v>Sat</v>
      </c>
    </row>
    <row r="27949" spans="6:6" x14ac:dyDescent="0.25">
      <c r="F27949" s="20" t="str">
        <f t="shared" si="436"/>
        <v>Sat</v>
      </c>
    </row>
    <row r="27950" spans="6:6" x14ac:dyDescent="0.25">
      <c r="F27950" s="20" t="str">
        <f t="shared" si="436"/>
        <v>Sat</v>
      </c>
    </row>
    <row r="27951" spans="6:6" x14ac:dyDescent="0.25">
      <c r="F27951" s="20" t="str">
        <f t="shared" si="436"/>
        <v>Sat</v>
      </c>
    </row>
    <row r="27952" spans="6:6" x14ac:dyDescent="0.25">
      <c r="F27952" s="20" t="str">
        <f t="shared" si="436"/>
        <v>Sat</v>
      </c>
    </row>
    <row r="27953" spans="6:6" x14ac:dyDescent="0.25">
      <c r="F27953" s="20" t="str">
        <f t="shared" si="436"/>
        <v>Sat</v>
      </c>
    </row>
    <row r="27954" spans="6:6" x14ac:dyDescent="0.25">
      <c r="F27954" s="20" t="str">
        <f t="shared" si="436"/>
        <v>Sat</v>
      </c>
    </row>
    <row r="27955" spans="6:6" x14ac:dyDescent="0.25">
      <c r="F27955" s="20" t="str">
        <f t="shared" si="436"/>
        <v>Sat</v>
      </c>
    </row>
    <row r="27956" spans="6:6" x14ac:dyDescent="0.25">
      <c r="F27956" s="20" t="str">
        <f t="shared" si="436"/>
        <v>Sat</v>
      </c>
    </row>
    <row r="27957" spans="6:6" x14ac:dyDescent="0.25">
      <c r="F27957" s="20" t="str">
        <f t="shared" si="436"/>
        <v>Sat</v>
      </c>
    </row>
    <row r="27958" spans="6:6" x14ac:dyDescent="0.25">
      <c r="F27958" s="20" t="str">
        <f t="shared" si="436"/>
        <v>Sat</v>
      </c>
    </row>
    <row r="27959" spans="6:6" x14ac:dyDescent="0.25">
      <c r="F27959" s="20" t="str">
        <f t="shared" si="436"/>
        <v>Sat</v>
      </c>
    </row>
    <row r="27960" spans="6:6" x14ac:dyDescent="0.25">
      <c r="F27960" s="20" t="str">
        <f t="shared" si="436"/>
        <v>Sat</v>
      </c>
    </row>
    <row r="27961" spans="6:6" x14ac:dyDescent="0.25">
      <c r="F27961" s="20" t="str">
        <f t="shared" si="436"/>
        <v>Sat</v>
      </c>
    </row>
    <row r="27962" spans="6:6" x14ac:dyDescent="0.25">
      <c r="F27962" s="20" t="str">
        <f t="shared" si="436"/>
        <v>Sat</v>
      </c>
    </row>
    <row r="27963" spans="6:6" x14ac:dyDescent="0.25">
      <c r="F27963" s="20" t="str">
        <f t="shared" si="436"/>
        <v>Sat</v>
      </c>
    </row>
    <row r="27964" spans="6:6" x14ac:dyDescent="0.25">
      <c r="F27964" s="20" t="str">
        <f t="shared" si="436"/>
        <v>Sat</v>
      </c>
    </row>
    <row r="27965" spans="6:6" x14ac:dyDescent="0.25">
      <c r="F27965" s="20" t="str">
        <f t="shared" si="436"/>
        <v>Sat</v>
      </c>
    </row>
    <row r="27966" spans="6:6" x14ac:dyDescent="0.25">
      <c r="F27966" s="20" t="str">
        <f t="shared" si="436"/>
        <v>Sat</v>
      </c>
    </row>
    <row r="27967" spans="6:6" x14ac:dyDescent="0.25">
      <c r="F27967" s="20" t="str">
        <f t="shared" si="436"/>
        <v>Sat</v>
      </c>
    </row>
    <row r="27968" spans="6:6" x14ac:dyDescent="0.25">
      <c r="F27968" s="20" t="str">
        <f t="shared" si="436"/>
        <v>Sat</v>
      </c>
    </row>
    <row r="27969" spans="6:6" x14ac:dyDescent="0.25">
      <c r="F27969" s="20" t="str">
        <f t="shared" si="436"/>
        <v>Sat</v>
      </c>
    </row>
    <row r="27970" spans="6:6" x14ac:dyDescent="0.25">
      <c r="F27970" s="20" t="str">
        <f t="shared" si="436"/>
        <v>Sat</v>
      </c>
    </row>
    <row r="27971" spans="6:6" x14ac:dyDescent="0.25">
      <c r="F27971" s="20" t="str">
        <f t="shared" si="436"/>
        <v>Sat</v>
      </c>
    </row>
    <row r="27972" spans="6:6" x14ac:dyDescent="0.25">
      <c r="F27972" s="20" t="str">
        <f t="shared" si="436"/>
        <v>Sat</v>
      </c>
    </row>
    <row r="27973" spans="6:6" x14ac:dyDescent="0.25">
      <c r="F27973" s="20" t="str">
        <f t="shared" si="436"/>
        <v>Sat</v>
      </c>
    </row>
    <row r="27974" spans="6:6" x14ac:dyDescent="0.25">
      <c r="F27974" s="20" t="str">
        <f t="shared" si="436"/>
        <v>Sat</v>
      </c>
    </row>
    <row r="27975" spans="6:6" x14ac:dyDescent="0.25">
      <c r="F27975" s="20" t="str">
        <f t="shared" si="436"/>
        <v>Sat</v>
      </c>
    </row>
    <row r="27976" spans="6:6" x14ac:dyDescent="0.25">
      <c r="F27976" s="20" t="str">
        <f t="shared" si="436"/>
        <v>Sat</v>
      </c>
    </row>
    <row r="27977" spans="6:6" x14ac:dyDescent="0.25">
      <c r="F27977" s="20" t="str">
        <f t="shared" si="436"/>
        <v>Sat</v>
      </c>
    </row>
    <row r="27978" spans="6:6" x14ac:dyDescent="0.25">
      <c r="F27978" s="20" t="str">
        <f t="shared" si="436"/>
        <v>Sat</v>
      </c>
    </row>
    <row r="27979" spans="6:6" x14ac:dyDescent="0.25">
      <c r="F27979" s="20" t="str">
        <f t="shared" ref="F27979:F28042" si="437">TEXT(A27979, "ddd")</f>
        <v>Sat</v>
      </c>
    </row>
    <row r="27980" spans="6:6" x14ac:dyDescent="0.25">
      <c r="F27980" s="20" t="str">
        <f t="shared" si="437"/>
        <v>Sat</v>
      </c>
    </row>
    <row r="27981" spans="6:6" x14ac:dyDescent="0.25">
      <c r="F27981" s="20" t="str">
        <f t="shared" si="437"/>
        <v>Sat</v>
      </c>
    </row>
    <row r="27982" spans="6:6" x14ac:dyDescent="0.25">
      <c r="F27982" s="20" t="str">
        <f t="shared" si="437"/>
        <v>Sat</v>
      </c>
    </row>
    <row r="27983" spans="6:6" x14ac:dyDescent="0.25">
      <c r="F27983" s="20" t="str">
        <f t="shared" si="437"/>
        <v>Sat</v>
      </c>
    </row>
    <row r="27984" spans="6:6" x14ac:dyDescent="0.25">
      <c r="F27984" s="20" t="str">
        <f t="shared" si="437"/>
        <v>Sat</v>
      </c>
    </row>
    <row r="27985" spans="6:6" x14ac:dyDescent="0.25">
      <c r="F27985" s="20" t="str">
        <f t="shared" si="437"/>
        <v>Sat</v>
      </c>
    </row>
    <row r="27986" spans="6:6" x14ac:dyDescent="0.25">
      <c r="F27986" s="20" t="str">
        <f t="shared" si="437"/>
        <v>Sat</v>
      </c>
    </row>
    <row r="27987" spans="6:6" x14ac:dyDescent="0.25">
      <c r="F27987" s="20" t="str">
        <f t="shared" si="437"/>
        <v>Sat</v>
      </c>
    </row>
    <row r="27988" spans="6:6" x14ac:dyDescent="0.25">
      <c r="F27988" s="20" t="str">
        <f t="shared" si="437"/>
        <v>Sat</v>
      </c>
    </row>
    <row r="27989" spans="6:6" x14ac:dyDescent="0.25">
      <c r="F27989" s="20" t="str">
        <f t="shared" si="437"/>
        <v>Sat</v>
      </c>
    </row>
    <row r="27990" spans="6:6" x14ac:dyDescent="0.25">
      <c r="F27990" s="20" t="str">
        <f t="shared" si="437"/>
        <v>Sat</v>
      </c>
    </row>
    <row r="27991" spans="6:6" x14ac:dyDescent="0.25">
      <c r="F27991" s="20" t="str">
        <f t="shared" si="437"/>
        <v>Sat</v>
      </c>
    </row>
    <row r="27992" spans="6:6" x14ac:dyDescent="0.25">
      <c r="F27992" s="20" t="str">
        <f t="shared" si="437"/>
        <v>Sat</v>
      </c>
    </row>
    <row r="27993" spans="6:6" x14ac:dyDescent="0.25">
      <c r="F27993" s="20" t="str">
        <f t="shared" si="437"/>
        <v>Sat</v>
      </c>
    </row>
    <row r="27994" spans="6:6" x14ac:dyDescent="0.25">
      <c r="F27994" s="20" t="str">
        <f t="shared" si="437"/>
        <v>Sat</v>
      </c>
    </row>
    <row r="27995" spans="6:6" x14ac:dyDescent="0.25">
      <c r="F27995" s="20" t="str">
        <f t="shared" si="437"/>
        <v>Sat</v>
      </c>
    </row>
    <row r="27996" spans="6:6" x14ac:dyDescent="0.25">
      <c r="F27996" s="20" t="str">
        <f t="shared" si="437"/>
        <v>Sat</v>
      </c>
    </row>
    <row r="27997" spans="6:6" x14ac:dyDescent="0.25">
      <c r="F27997" s="20" t="str">
        <f t="shared" si="437"/>
        <v>Sat</v>
      </c>
    </row>
    <row r="27998" spans="6:6" x14ac:dyDescent="0.25">
      <c r="F27998" s="20" t="str">
        <f t="shared" si="437"/>
        <v>Sat</v>
      </c>
    </row>
    <row r="27999" spans="6:6" x14ac:dyDescent="0.25">
      <c r="F27999" s="20" t="str">
        <f t="shared" si="437"/>
        <v>Sat</v>
      </c>
    </row>
    <row r="28000" spans="6:6" x14ac:dyDescent="0.25">
      <c r="F28000" s="20" t="str">
        <f t="shared" si="437"/>
        <v>Sat</v>
      </c>
    </row>
    <row r="28001" spans="6:6" x14ac:dyDescent="0.25">
      <c r="F28001" s="20" t="str">
        <f t="shared" si="437"/>
        <v>Sat</v>
      </c>
    </row>
    <row r="28002" spans="6:6" x14ac:dyDescent="0.25">
      <c r="F28002" s="20" t="str">
        <f t="shared" si="437"/>
        <v>Sat</v>
      </c>
    </row>
    <row r="28003" spans="6:6" x14ac:dyDescent="0.25">
      <c r="F28003" s="20" t="str">
        <f t="shared" si="437"/>
        <v>Sat</v>
      </c>
    </row>
    <row r="28004" spans="6:6" x14ac:dyDescent="0.25">
      <c r="F28004" s="20" t="str">
        <f t="shared" si="437"/>
        <v>Sat</v>
      </c>
    </row>
    <row r="28005" spans="6:6" x14ac:dyDescent="0.25">
      <c r="F28005" s="20" t="str">
        <f t="shared" si="437"/>
        <v>Sat</v>
      </c>
    </row>
    <row r="28006" spans="6:6" x14ac:dyDescent="0.25">
      <c r="F28006" s="20" t="str">
        <f t="shared" si="437"/>
        <v>Sat</v>
      </c>
    </row>
    <row r="28007" spans="6:6" x14ac:dyDescent="0.25">
      <c r="F28007" s="20" t="str">
        <f t="shared" si="437"/>
        <v>Sat</v>
      </c>
    </row>
    <row r="28008" spans="6:6" x14ac:dyDescent="0.25">
      <c r="F28008" s="20" t="str">
        <f t="shared" si="437"/>
        <v>Sat</v>
      </c>
    </row>
    <row r="28009" spans="6:6" x14ac:dyDescent="0.25">
      <c r="F28009" s="20" t="str">
        <f t="shared" si="437"/>
        <v>Sat</v>
      </c>
    </row>
    <row r="28010" spans="6:6" x14ac:dyDescent="0.25">
      <c r="F28010" s="20" t="str">
        <f t="shared" si="437"/>
        <v>Sat</v>
      </c>
    </row>
    <row r="28011" spans="6:6" x14ac:dyDescent="0.25">
      <c r="F28011" s="20" t="str">
        <f t="shared" si="437"/>
        <v>Sat</v>
      </c>
    </row>
    <row r="28012" spans="6:6" x14ac:dyDescent="0.25">
      <c r="F28012" s="20" t="str">
        <f t="shared" si="437"/>
        <v>Sat</v>
      </c>
    </row>
    <row r="28013" spans="6:6" x14ac:dyDescent="0.25">
      <c r="F28013" s="20" t="str">
        <f t="shared" si="437"/>
        <v>Sat</v>
      </c>
    </row>
    <row r="28014" spans="6:6" x14ac:dyDescent="0.25">
      <c r="F28014" s="20" t="str">
        <f t="shared" si="437"/>
        <v>Sat</v>
      </c>
    </row>
    <row r="28015" spans="6:6" x14ac:dyDescent="0.25">
      <c r="F28015" s="20" t="str">
        <f t="shared" si="437"/>
        <v>Sat</v>
      </c>
    </row>
    <row r="28016" spans="6:6" x14ac:dyDescent="0.25">
      <c r="F28016" s="20" t="str">
        <f t="shared" si="437"/>
        <v>Sat</v>
      </c>
    </row>
    <row r="28017" spans="6:6" x14ac:dyDescent="0.25">
      <c r="F28017" s="20" t="str">
        <f t="shared" si="437"/>
        <v>Sat</v>
      </c>
    </row>
    <row r="28018" spans="6:6" x14ac:dyDescent="0.25">
      <c r="F28018" s="20" t="str">
        <f t="shared" si="437"/>
        <v>Sat</v>
      </c>
    </row>
    <row r="28019" spans="6:6" x14ac:dyDescent="0.25">
      <c r="F28019" s="20" t="str">
        <f t="shared" si="437"/>
        <v>Sat</v>
      </c>
    </row>
    <row r="28020" spans="6:6" x14ac:dyDescent="0.25">
      <c r="F28020" s="20" t="str">
        <f t="shared" si="437"/>
        <v>Sat</v>
      </c>
    </row>
    <row r="28021" spans="6:6" x14ac:dyDescent="0.25">
      <c r="F28021" s="20" t="str">
        <f t="shared" si="437"/>
        <v>Sat</v>
      </c>
    </row>
    <row r="28022" spans="6:6" x14ac:dyDescent="0.25">
      <c r="F28022" s="20" t="str">
        <f t="shared" si="437"/>
        <v>Sat</v>
      </c>
    </row>
    <row r="28023" spans="6:6" x14ac:dyDescent="0.25">
      <c r="F28023" s="20" t="str">
        <f t="shared" si="437"/>
        <v>Sat</v>
      </c>
    </row>
    <row r="28024" spans="6:6" x14ac:dyDescent="0.25">
      <c r="F28024" s="20" t="str">
        <f t="shared" si="437"/>
        <v>Sat</v>
      </c>
    </row>
    <row r="28025" spans="6:6" x14ac:dyDescent="0.25">
      <c r="F28025" s="20" t="str">
        <f t="shared" si="437"/>
        <v>Sat</v>
      </c>
    </row>
    <row r="28026" spans="6:6" x14ac:dyDescent="0.25">
      <c r="F28026" s="20" t="str">
        <f t="shared" si="437"/>
        <v>Sat</v>
      </c>
    </row>
    <row r="28027" spans="6:6" x14ac:dyDescent="0.25">
      <c r="F28027" s="20" t="str">
        <f t="shared" si="437"/>
        <v>Sat</v>
      </c>
    </row>
    <row r="28028" spans="6:6" x14ac:dyDescent="0.25">
      <c r="F28028" s="20" t="str">
        <f t="shared" si="437"/>
        <v>Sat</v>
      </c>
    </row>
    <row r="28029" spans="6:6" x14ac:dyDescent="0.25">
      <c r="F28029" s="20" t="str">
        <f t="shared" si="437"/>
        <v>Sat</v>
      </c>
    </row>
    <row r="28030" spans="6:6" x14ac:dyDescent="0.25">
      <c r="F28030" s="20" t="str">
        <f t="shared" si="437"/>
        <v>Sat</v>
      </c>
    </row>
    <row r="28031" spans="6:6" x14ac:dyDescent="0.25">
      <c r="F28031" s="20" t="str">
        <f t="shared" si="437"/>
        <v>Sat</v>
      </c>
    </row>
    <row r="28032" spans="6:6" x14ac:dyDescent="0.25">
      <c r="F28032" s="20" t="str">
        <f t="shared" si="437"/>
        <v>Sat</v>
      </c>
    </row>
    <row r="28033" spans="6:6" x14ac:dyDescent="0.25">
      <c r="F28033" s="20" t="str">
        <f t="shared" si="437"/>
        <v>Sat</v>
      </c>
    </row>
    <row r="28034" spans="6:6" x14ac:dyDescent="0.25">
      <c r="F28034" s="20" t="str">
        <f t="shared" si="437"/>
        <v>Sat</v>
      </c>
    </row>
    <row r="28035" spans="6:6" x14ac:dyDescent="0.25">
      <c r="F28035" s="20" t="str">
        <f t="shared" si="437"/>
        <v>Sat</v>
      </c>
    </row>
    <row r="28036" spans="6:6" x14ac:dyDescent="0.25">
      <c r="F28036" s="20" t="str">
        <f t="shared" si="437"/>
        <v>Sat</v>
      </c>
    </row>
    <row r="28037" spans="6:6" x14ac:dyDescent="0.25">
      <c r="F28037" s="20" t="str">
        <f t="shared" si="437"/>
        <v>Sat</v>
      </c>
    </row>
    <row r="28038" spans="6:6" x14ac:dyDescent="0.25">
      <c r="F28038" s="20" t="str">
        <f t="shared" si="437"/>
        <v>Sat</v>
      </c>
    </row>
    <row r="28039" spans="6:6" x14ac:dyDescent="0.25">
      <c r="F28039" s="20" t="str">
        <f t="shared" si="437"/>
        <v>Sat</v>
      </c>
    </row>
    <row r="28040" spans="6:6" x14ac:dyDescent="0.25">
      <c r="F28040" s="20" t="str">
        <f t="shared" si="437"/>
        <v>Sat</v>
      </c>
    </row>
    <row r="28041" spans="6:6" x14ac:dyDescent="0.25">
      <c r="F28041" s="20" t="str">
        <f t="shared" si="437"/>
        <v>Sat</v>
      </c>
    </row>
    <row r="28042" spans="6:6" x14ac:dyDescent="0.25">
      <c r="F28042" s="20" t="str">
        <f t="shared" si="437"/>
        <v>Sat</v>
      </c>
    </row>
    <row r="28043" spans="6:6" x14ac:dyDescent="0.25">
      <c r="F28043" s="20" t="str">
        <f t="shared" ref="F28043:F28106" si="438">TEXT(A28043, "ddd")</f>
        <v>Sat</v>
      </c>
    </row>
    <row r="28044" spans="6:6" x14ac:dyDescent="0.25">
      <c r="F28044" s="20" t="str">
        <f t="shared" si="438"/>
        <v>Sat</v>
      </c>
    </row>
    <row r="28045" spans="6:6" x14ac:dyDescent="0.25">
      <c r="F28045" s="20" t="str">
        <f t="shared" si="438"/>
        <v>Sat</v>
      </c>
    </row>
    <row r="28046" spans="6:6" x14ac:dyDescent="0.25">
      <c r="F28046" s="20" t="str">
        <f t="shared" si="438"/>
        <v>Sat</v>
      </c>
    </row>
    <row r="28047" spans="6:6" x14ac:dyDescent="0.25">
      <c r="F28047" s="20" t="str">
        <f t="shared" si="438"/>
        <v>Sat</v>
      </c>
    </row>
    <row r="28048" spans="6:6" x14ac:dyDescent="0.25">
      <c r="F28048" s="20" t="str">
        <f t="shared" si="438"/>
        <v>Sat</v>
      </c>
    </row>
    <row r="28049" spans="6:6" x14ac:dyDescent="0.25">
      <c r="F28049" s="20" t="str">
        <f t="shared" si="438"/>
        <v>Sat</v>
      </c>
    </row>
    <row r="28050" spans="6:6" x14ac:dyDescent="0.25">
      <c r="F28050" s="20" t="str">
        <f t="shared" si="438"/>
        <v>Sat</v>
      </c>
    </row>
    <row r="28051" spans="6:6" x14ac:dyDescent="0.25">
      <c r="F28051" s="20" t="str">
        <f t="shared" si="438"/>
        <v>Sat</v>
      </c>
    </row>
    <row r="28052" spans="6:6" x14ac:dyDescent="0.25">
      <c r="F28052" s="20" t="str">
        <f t="shared" si="438"/>
        <v>Sat</v>
      </c>
    </row>
    <row r="28053" spans="6:6" x14ac:dyDescent="0.25">
      <c r="F28053" s="20" t="str">
        <f t="shared" si="438"/>
        <v>Sat</v>
      </c>
    </row>
    <row r="28054" spans="6:6" x14ac:dyDescent="0.25">
      <c r="F28054" s="20" t="str">
        <f t="shared" si="438"/>
        <v>Sat</v>
      </c>
    </row>
    <row r="28055" spans="6:6" x14ac:dyDescent="0.25">
      <c r="F28055" s="20" t="str">
        <f t="shared" si="438"/>
        <v>Sat</v>
      </c>
    </row>
    <row r="28056" spans="6:6" x14ac:dyDescent="0.25">
      <c r="F28056" s="20" t="str">
        <f t="shared" si="438"/>
        <v>Sat</v>
      </c>
    </row>
    <row r="28057" spans="6:6" x14ac:dyDescent="0.25">
      <c r="F28057" s="20" t="str">
        <f t="shared" si="438"/>
        <v>Sat</v>
      </c>
    </row>
    <row r="28058" spans="6:6" x14ac:dyDescent="0.25">
      <c r="F28058" s="20" t="str">
        <f t="shared" si="438"/>
        <v>Sat</v>
      </c>
    </row>
    <row r="28059" spans="6:6" x14ac:dyDescent="0.25">
      <c r="F28059" s="20" t="str">
        <f t="shared" si="438"/>
        <v>Sat</v>
      </c>
    </row>
    <row r="28060" spans="6:6" x14ac:dyDescent="0.25">
      <c r="F28060" s="20" t="str">
        <f t="shared" si="438"/>
        <v>Sat</v>
      </c>
    </row>
    <row r="28061" spans="6:6" x14ac:dyDescent="0.25">
      <c r="F28061" s="20" t="str">
        <f t="shared" si="438"/>
        <v>Sat</v>
      </c>
    </row>
    <row r="28062" spans="6:6" x14ac:dyDescent="0.25">
      <c r="F28062" s="20" t="str">
        <f t="shared" si="438"/>
        <v>Sat</v>
      </c>
    </row>
    <row r="28063" spans="6:6" x14ac:dyDescent="0.25">
      <c r="F28063" s="20" t="str">
        <f t="shared" si="438"/>
        <v>Sat</v>
      </c>
    </row>
    <row r="28064" spans="6:6" x14ac:dyDescent="0.25">
      <c r="F28064" s="20" t="str">
        <f t="shared" si="438"/>
        <v>Sat</v>
      </c>
    </row>
    <row r="28065" spans="6:6" x14ac:dyDescent="0.25">
      <c r="F28065" s="20" t="str">
        <f t="shared" si="438"/>
        <v>Sat</v>
      </c>
    </row>
    <row r="28066" spans="6:6" x14ac:dyDescent="0.25">
      <c r="F28066" s="20" t="str">
        <f t="shared" si="438"/>
        <v>Sat</v>
      </c>
    </row>
    <row r="28067" spans="6:6" x14ac:dyDescent="0.25">
      <c r="F28067" s="20" t="str">
        <f t="shared" si="438"/>
        <v>Sat</v>
      </c>
    </row>
    <row r="28068" spans="6:6" x14ac:dyDescent="0.25">
      <c r="F28068" s="20" t="str">
        <f t="shared" si="438"/>
        <v>Sat</v>
      </c>
    </row>
    <row r="28069" spans="6:6" x14ac:dyDescent="0.25">
      <c r="F28069" s="20" t="str">
        <f t="shared" si="438"/>
        <v>Sat</v>
      </c>
    </row>
    <row r="28070" spans="6:6" x14ac:dyDescent="0.25">
      <c r="F28070" s="20" t="str">
        <f t="shared" si="438"/>
        <v>Sat</v>
      </c>
    </row>
    <row r="28071" spans="6:6" x14ac:dyDescent="0.25">
      <c r="F28071" s="20" t="str">
        <f t="shared" si="438"/>
        <v>Sat</v>
      </c>
    </row>
    <row r="28072" spans="6:6" x14ac:dyDescent="0.25">
      <c r="F28072" s="20" t="str">
        <f t="shared" si="438"/>
        <v>Sat</v>
      </c>
    </row>
    <row r="28073" spans="6:6" x14ac:dyDescent="0.25">
      <c r="F28073" s="20" t="str">
        <f t="shared" si="438"/>
        <v>Sat</v>
      </c>
    </row>
    <row r="28074" spans="6:6" x14ac:dyDescent="0.25">
      <c r="F28074" s="20" t="str">
        <f t="shared" si="438"/>
        <v>Sat</v>
      </c>
    </row>
    <row r="28075" spans="6:6" x14ac:dyDescent="0.25">
      <c r="F28075" s="20" t="str">
        <f t="shared" si="438"/>
        <v>Sat</v>
      </c>
    </row>
    <row r="28076" spans="6:6" x14ac:dyDescent="0.25">
      <c r="F28076" s="20" t="str">
        <f t="shared" si="438"/>
        <v>Sat</v>
      </c>
    </row>
    <row r="28077" spans="6:6" x14ac:dyDescent="0.25">
      <c r="F28077" s="20" t="str">
        <f t="shared" si="438"/>
        <v>Sat</v>
      </c>
    </row>
    <row r="28078" spans="6:6" x14ac:dyDescent="0.25">
      <c r="F28078" s="20" t="str">
        <f t="shared" si="438"/>
        <v>Sat</v>
      </c>
    </row>
    <row r="28079" spans="6:6" x14ac:dyDescent="0.25">
      <c r="F28079" s="20" t="str">
        <f t="shared" si="438"/>
        <v>Sat</v>
      </c>
    </row>
    <row r="28080" spans="6:6" x14ac:dyDescent="0.25">
      <c r="F28080" s="20" t="str">
        <f t="shared" si="438"/>
        <v>Sat</v>
      </c>
    </row>
    <row r="28081" spans="6:6" x14ac:dyDescent="0.25">
      <c r="F28081" s="20" t="str">
        <f t="shared" si="438"/>
        <v>Sat</v>
      </c>
    </row>
    <row r="28082" spans="6:6" x14ac:dyDescent="0.25">
      <c r="F28082" s="20" t="str">
        <f t="shared" si="438"/>
        <v>Sat</v>
      </c>
    </row>
    <row r="28083" spans="6:6" x14ac:dyDescent="0.25">
      <c r="F28083" s="20" t="str">
        <f t="shared" si="438"/>
        <v>Sat</v>
      </c>
    </row>
    <row r="28084" spans="6:6" x14ac:dyDescent="0.25">
      <c r="F28084" s="20" t="str">
        <f t="shared" si="438"/>
        <v>Sat</v>
      </c>
    </row>
    <row r="28085" spans="6:6" x14ac:dyDescent="0.25">
      <c r="F28085" s="20" t="str">
        <f t="shared" si="438"/>
        <v>Sat</v>
      </c>
    </row>
    <row r="28086" spans="6:6" x14ac:dyDescent="0.25">
      <c r="F28086" s="20" t="str">
        <f t="shared" si="438"/>
        <v>Sat</v>
      </c>
    </row>
    <row r="28087" spans="6:6" x14ac:dyDescent="0.25">
      <c r="F28087" s="20" t="str">
        <f t="shared" si="438"/>
        <v>Sat</v>
      </c>
    </row>
    <row r="28088" spans="6:6" x14ac:dyDescent="0.25">
      <c r="F28088" s="20" t="str">
        <f t="shared" si="438"/>
        <v>Sat</v>
      </c>
    </row>
    <row r="28089" spans="6:6" x14ac:dyDescent="0.25">
      <c r="F28089" s="20" t="str">
        <f t="shared" si="438"/>
        <v>Sat</v>
      </c>
    </row>
    <row r="28090" spans="6:6" x14ac:dyDescent="0.25">
      <c r="F28090" s="20" t="str">
        <f t="shared" si="438"/>
        <v>Sat</v>
      </c>
    </row>
    <row r="28091" spans="6:6" x14ac:dyDescent="0.25">
      <c r="F28091" s="20" t="str">
        <f t="shared" si="438"/>
        <v>Sat</v>
      </c>
    </row>
    <row r="28092" spans="6:6" x14ac:dyDescent="0.25">
      <c r="F28092" s="20" t="str">
        <f t="shared" si="438"/>
        <v>Sat</v>
      </c>
    </row>
    <row r="28093" spans="6:6" x14ac:dyDescent="0.25">
      <c r="F28093" s="20" t="str">
        <f t="shared" si="438"/>
        <v>Sat</v>
      </c>
    </row>
    <row r="28094" spans="6:6" x14ac:dyDescent="0.25">
      <c r="F28094" s="20" t="str">
        <f t="shared" si="438"/>
        <v>Sat</v>
      </c>
    </row>
    <row r="28095" spans="6:6" x14ac:dyDescent="0.25">
      <c r="F28095" s="20" t="str">
        <f t="shared" si="438"/>
        <v>Sat</v>
      </c>
    </row>
    <row r="28096" spans="6:6" x14ac:dyDescent="0.25">
      <c r="F28096" s="20" t="str">
        <f t="shared" si="438"/>
        <v>Sat</v>
      </c>
    </row>
    <row r="28097" spans="6:6" x14ac:dyDescent="0.25">
      <c r="F28097" s="20" t="str">
        <f t="shared" si="438"/>
        <v>Sat</v>
      </c>
    </row>
    <row r="28098" spans="6:6" x14ac:dyDescent="0.25">
      <c r="F28098" s="20" t="str">
        <f t="shared" si="438"/>
        <v>Sat</v>
      </c>
    </row>
    <row r="28099" spans="6:6" x14ac:dyDescent="0.25">
      <c r="F28099" s="20" t="str">
        <f t="shared" si="438"/>
        <v>Sat</v>
      </c>
    </row>
    <row r="28100" spans="6:6" x14ac:dyDescent="0.25">
      <c r="F28100" s="20" t="str">
        <f t="shared" si="438"/>
        <v>Sat</v>
      </c>
    </row>
    <row r="28101" spans="6:6" x14ac:dyDescent="0.25">
      <c r="F28101" s="20" t="str">
        <f t="shared" si="438"/>
        <v>Sat</v>
      </c>
    </row>
    <row r="28102" spans="6:6" x14ac:dyDescent="0.25">
      <c r="F28102" s="20" t="str">
        <f t="shared" si="438"/>
        <v>Sat</v>
      </c>
    </row>
    <row r="28103" spans="6:6" x14ac:dyDescent="0.25">
      <c r="F28103" s="20" t="str">
        <f t="shared" si="438"/>
        <v>Sat</v>
      </c>
    </row>
    <row r="28104" spans="6:6" x14ac:dyDescent="0.25">
      <c r="F28104" s="20" t="str">
        <f t="shared" si="438"/>
        <v>Sat</v>
      </c>
    </row>
    <row r="28105" spans="6:6" x14ac:dyDescent="0.25">
      <c r="F28105" s="20" t="str">
        <f t="shared" si="438"/>
        <v>Sat</v>
      </c>
    </row>
    <row r="28106" spans="6:6" x14ac:dyDescent="0.25">
      <c r="F28106" s="20" t="str">
        <f t="shared" si="438"/>
        <v>Sat</v>
      </c>
    </row>
    <row r="28107" spans="6:6" x14ac:dyDescent="0.25">
      <c r="F28107" s="20" t="str">
        <f t="shared" ref="F28107:F28170" si="439">TEXT(A28107, "ddd")</f>
        <v>Sat</v>
      </c>
    </row>
    <row r="28108" spans="6:6" x14ac:dyDescent="0.25">
      <c r="F28108" s="20" t="str">
        <f t="shared" si="439"/>
        <v>Sat</v>
      </c>
    </row>
    <row r="28109" spans="6:6" x14ac:dyDescent="0.25">
      <c r="F28109" s="20" t="str">
        <f t="shared" si="439"/>
        <v>Sat</v>
      </c>
    </row>
    <row r="28110" spans="6:6" x14ac:dyDescent="0.25">
      <c r="F28110" s="20" t="str">
        <f t="shared" si="439"/>
        <v>Sat</v>
      </c>
    </row>
    <row r="28111" spans="6:6" x14ac:dyDescent="0.25">
      <c r="F28111" s="20" t="str">
        <f t="shared" si="439"/>
        <v>Sat</v>
      </c>
    </row>
    <row r="28112" spans="6:6" x14ac:dyDescent="0.25">
      <c r="F28112" s="20" t="str">
        <f t="shared" si="439"/>
        <v>Sat</v>
      </c>
    </row>
    <row r="28113" spans="6:6" x14ac:dyDescent="0.25">
      <c r="F28113" s="20" t="str">
        <f t="shared" si="439"/>
        <v>Sat</v>
      </c>
    </row>
    <row r="28114" spans="6:6" x14ac:dyDescent="0.25">
      <c r="F28114" s="20" t="str">
        <f t="shared" si="439"/>
        <v>Sat</v>
      </c>
    </row>
    <row r="28115" spans="6:6" x14ac:dyDescent="0.25">
      <c r="F28115" s="20" t="str">
        <f t="shared" si="439"/>
        <v>Sat</v>
      </c>
    </row>
    <row r="28116" spans="6:6" x14ac:dyDescent="0.25">
      <c r="F28116" s="20" t="str">
        <f t="shared" si="439"/>
        <v>Sat</v>
      </c>
    </row>
    <row r="28117" spans="6:6" x14ac:dyDescent="0.25">
      <c r="F28117" s="20" t="str">
        <f t="shared" si="439"/>
        <v>Sat</v>
      </c>
    </row>
    <row r="28118" spans="6:6" x14ac:dyDescent="0.25">
      <c r="F28118" s="20" t="str">
        <f t="shared" si="439"/>
        <v>Sat</v>
      </c>
    </row>
    <row r="28119" spans="6:6" x14ac:dyDescent="0.25">
      <c r="F28119" s="20" t="str">
        <f t="shared" si="439"/>
        <v>Sat</v>
      </c>
    </row>
    <row r="28120" spans="6:6" x14ac:dyDescent="0.25">
      <c r="F28120" s="20" t="str">
        <f t="shared" si="439"/>
        <v>Sat</v>
      </c>
    </row>
    <row r="28121" spans="6:6" x14ac:dyDescent="0.25">
      <c r="F28121" s="20" t="str">
        <f t="shared" si="439"/>
        <v>Sat</v>
      </c>
    </row>
    <row r="28122" spans="6:6" x14ac:dyDescent="0.25">
      <c r="F28122" s="20" t="str">
        <f t="shared" si="439"/>
        <v>Sat</v>
      </c>
    </row>
    <row r="28123" spans="6:6" x14ac:dyDescent="0.25">
      <c r="F28123" s="20" t="str">
        <f t="shared" si="439"/>
        <v>Sat</v>
      </c>
    </row>
    <row r="28124" spans="6:6" x14ac:dyDescent="0.25">
      <c r="F28124" s="20" t="str">
        <f t="shared" si="439"/>
        <v>Sat</v>
      </c>
    </row>
    <row r="28125" spans="6:6" x14ac:dyDescent="0.25">
      <c r="F28125" s="20" t="str">
        <f t="shared" si="439"/>
        <v>Sat</v>
      </c>
    </row>
    <row r="28126" spans="6:6" x14ac:dyDescent="0.25">
      <c r="F28126" s="20" t="str">
        <f t="shared" si="439"/>
        <v>Sat</v>
      </c>
    </row>
    <row r="28127" spans="6:6" x14ac:dyDescent="0.25">
      <c r="F28127" s="20" t="str">
        <f t="shared" si="439"/>
        <v>Sat</v>
      </c>
    </row>
    <row r="28128" spans="6:6" x14ac:dyDescent="0.25">
      <c r="F28128" s="20" t="str">
        <f t="shared" si="439"/>
        <v>Sat</v>
      </c>
    </row>
    <row r="28129" spans="6:6" x14ac:dyDescent="0.25">
      <c r="F28129" s="20" t="str">
        <f t="shared" si="439"/>
        <v>Sat</v>
      </c>
    </row>
    <row r="28130" spans="6:6" x14ac:dyDescent="0.25">
      <c r="F28130" s="20" t="str">
        <f t="shared" si="439"/>
        <v>Sat</v>
      </c>
    </row>
    <row r="28131" spans="6:6" x14ac:dyDescent="0.25">
      <c r="F28131" s="20" t="str">
        <f t="shared" si="439"/>
        <v>Sat</v>
      </c>
    </row>
    <row r="28132" spans="6:6" x14ac:dyDescent="0.25">
      <c r="F28132" s="20" t="str">
        <f t="shared" si="439"/>
        <v>Sat</v>
      </c>
    </row>
    <row r="28133" spans="6:6" x14ac:dyDescent="0.25">
      <c r="F28133" s="20" t="str">
        <f t="shared" si="439"/>
        <v>Sat</v>
      </c>
    </row>
    <row r="28134" spans="6:6" x14ac:dyDescent="0.25">
      <c r="F28134" s="20" t="str">
        <f t="shared" si="439"/>
        <v>Sat</v>
      </c>
    </row>
    <row r="28135" spans="6:6" x14ac:dyDescent="0.25">
      <c r="F28135" s="20" t="str">
        <f t="shared" si="439"/>
        <v>Sat</v>
      </c>
    </row>
    <row r="28136" spans="6:6" x14ac:dyDescent="0.25">
      <c r="F28136" s="20" t="str">
        <f t="shared" si="439"/>
        <v>Sat</v>
      </c>
    </row>
    <row r="28137" spans="6:6" x14ac:dyDescent="0.25">
      <c r="F28137" s="20" t="str">
        <f t="shared" si="439"/>
        <v>Sat</v>
      </c>
    </row>
    <row r="28138" spans="6:6" x14ac:dyDescent="0.25">
      <c r="F28138" s="20" t="str">
        <f t="shared" si="439"/>
        <v>Sat</v>
      </c>
    </row>
    <row r="28139" spans="6:6" x14ac:dyDescent="0.25">
      <c r="F28139" s="20" t="str">
        <f t="shared" si="439"/>
        <v>Sat</v>
      </c>
    </row>
    <row r="28140" spans="6:6" x14ac:dyDescent="0.25">
      <c r="F28140" s="20" t="str">
        <f t="shared" si="439"/>
        <v>Sat</v>
      </c>
    </row>
    <row r="28141" spans="6:6" x14ac:dyDescent="0.25">
      <c r="F28141" s="20" t="str">
        <f t="shared" si="439"/>
        <v>Sat</v>
      </c>
    </row>
    <row r="28142" spans="6:6" x14ac:dyDescent="0.25">
      <c r="F28142" s="20" t="str">
        <f t="shared" si="439"/>
        <v>Sat</v>
      </c>
    </row>
    <row r="28143" spans="6:6" x14ac:dyDescent="0.25">
      <c r="F28143" s="20" t="str">
        <f t="shared" si="439"/>
        <v>Sat</v>
      </c>
    </row>
    <row r="28144" spans="6:6" x14ac:dyDescent="0.25">
      <c r="F28144" s="20" t="str">
        <f t="shared" si="439"/>
        <v>Sat</v>
      </c>
    </row>
    <row r="28145" spans="6:6" x14ac:dyDescent="0.25">
      <c r="F28145" s="20" t="str">
        <f t="shared" si="439"/>
        <v>Sat</v>
      </c>
    </row>
    <row r="28146" spans="6:6" x14ac:dyDescent="0.25">
      <c r="F28146" s="20" t="str">
        <f t="shared" si="439"/>
        <v>Sat</v>
      </c>
    </row>
    <row r="28147" spans="6:6" x14ac:dyDescent="0.25">
      <c r="F28147" s="20" t="str">
        <f t="shared" si="439"/>
        <v>Sat</v>
      </c>
    </row>
    <row r="28148" spans="6:6" x14ac:dyDescent="0.25">
      <c r="F28148" s="20" t="str">
        <f t="shared" si="439"/>
        <v>Sat</v>
      </c>
    </row>
    <row r="28149" spans="6:6" x14ac:dyDescent="0.25">
      <c r="F28149" s="20" t="str">
        <f t="shared" si="439"/>
        <v>Sat</v>
      </c>
    </row>
    <row r="28150" spans="6:6" x14ac:dyDescent="0.25">
      <c r="F28150" s="20" t="str">
        <f t="shared" si="439"/>
        <v>Sat</v>
      </c>
    </row>
    <row r="28151" spans="6:6" x14ac:dyDescent="0.25">
      <c r="F28151" s="20" t="str">
        <f t="shared" si="439"/>
        <v>Sat</v>
      </c>
    </row>
    <row r="28152" spans="6:6" x14ac:dyDescent="0.25">
      <c r="F28152" s="20" t="str">
        <f t="shared" si="439"/>
        <v>Sat</v>
      </c>
    </row>
    <row r="28153" spans="6:6" x14ac:dyDescent="0.25">
      <c r="F28153" s="20" t="str">
        <f t="shared" si="439"/>
        <v>Sat</v>
      </c>
    </row>
    <row r="28154" spans="6:6" x14ac:dyDescent="0.25">
      <c r="F28154" s="20" t="str">
        <f t="shared" si="439"/>
        <v>Sat</v>
      </c>
    </row>
    <row r="28155" spans="6:6" x14ac:dyDescent="0.25">
      <c r="F28155" s="20" t="str">
        <f t="shared" si="439"/>
        <v>Sat</v>
      </c>
    </row>
    <row r="28156" spans="6:6" x14ac:dyDescent="0.25">
      <c r="F28156" s="20" t="str">
        <f t="shared" si="439"/>
        <v>Sat</v>
      </c>
    </row>
    <row r="28157" spans="6:6" x14ac:dyDescent="0.25">
      <c r="F28157" s="20" t="str">
        <f t="shared" si="439"/>
        <v>Sat</v>
      </c>
    </row>
    <row r="28158" spans="6:6" x14ac:dyDescent="0.25">
      <c r="F28158" s="20" t="str">
        <f t="shared" si="439"/>
        <v>Sat</v>
      </c>
    </row>
    <row r="28159" spans="6:6" x14ac:dyDescent="0.25">
      <c r="F28159" s="20" t="str">
        <f t="shared" si="439"/>
        <v>Sat</v>
      </c>
    </row>
    <row r="28160" spans="6:6" x14ac:dyDescent="0.25">
      <c r="F28160" s="20" t="str">
        <f t="shared" si="439"/>
        <v>Sat</v>
      </c>
    </row>
    <row r="28161" spans="6:6" x14ac:dyDescent="0.25">
      <c r="F28161" s="20" t="str">
        <f t="shared" si="439"/>
        <v>Sat</v>
      </c>
    </row>
    <row r="28162" spans="6:6" x14ac:dyDescent="0.25">
      <c r="F28162" s="20" t="str">
        <f t="shared" si="439"/>
        <v>Sat</v>
      </c>
    </row>
    <row r="28163" spans="6:6" x14ac:dyDescent="0.25">
      <c r="F28163" s="20" t="str">
        <f t="shared" si="439"/>
        <v>Sat</v>
      </c>
    </row>
    <row r="28164" spans="6:6" x14ac:dyDescent="0.25">
      <c r="F28164" s="20" t="str">
        <f t="shared" si="439"/>
        <v>Sat</v>
      </c>
    </row>
    <row r="28165" spans="6:6" x14ac:dyDescent="0.25">
      <c r="F28165" s="20" t="str">
        <f t="shared" si="439"/>
        <v>Sat</v>
      </c>
    </row>
    <row r="28166" spans="6:6" x14ac:dyDescent="0.25">
      <c r="F28166" s="20" t="str">
        <f t="shared" si="439"/>
        <v>Sat</v>
      </c>
    </row>
    <row r="28167" spans="6:6" x14ac:dyDescent="0.25">
      <c r="F28167" s="20" t="str">
        <f t="shared" si="439"/>
        <v>Sat</v>
      </c>
    </row>
    <row r="28168" spans="6:6" x14ac:dyDescent="0.25">
      <c r="F28168" s="20" t="str">
        <f t="shared" si="439"/>
        <v>Sat</v>
      </c>
    </row>
    <row r="28169" spans="6:6" x14ac:dyDescent="0.25">
      <c r="F28169" s="20" t="str">
        <f t="shared" si="439"/>
        <v>Sat</v>
      </c>
    </row>
    <row r="28170" spans="6:6" x14ac:dyDescent="0.25">
      <c r="F28170" s="20" t="str">
        <f t="shared" si="439"/>
        <v>Sat</v>
      </c>
    </row>
    <row r="28171" spans="6:6" x14ac:dyDescent="0.25">
      <c r="F28171" s="20" t="str">
        <f t="shared" ref="F28171:F28234" si="440">TEXT(A28171, "ddd")</f>
        <v>Sat</v>
      </c>
    </row>
    <row r="28172" spans="6:6" x14ac:dyDescent="0.25">
      <c r="F28172" s="20" t="str">
        <f t="shared" si="440"/>
        <v>Sat</v>
      </c>
    </row>
    <row r="28173" spans="6:6" x14ac:dyDescent="0.25">
      <c r="F28173" s="20" t="str">
        <f t="shared" si="440"/>
        <v>Sat</v>
      </c>
    </row>
    <row r="28174" spans="6:6" x14ac:dyDescent="0.25">
      <c r="F28174" s="20" t="str">
        <f t="shared" si="440"/>
        <v>Sat</v>
      </c>
    </row>
    <row r="28175" spans="6:6" x14ac:dyDescent="0.25">
      <c r="F28175" s="20" t="str">
        <f t="shared" si="440"/>
        <v>Sat</v>
      </c>
    </row>
    <row r="28176" spans="6:6" x14ac:dyDescent="0.25">
      <c r="F28176" s="20" t="str">
        <f t="shared" si="440"/>
        <v>Sat</v>
      </c>
    </row>
    <row r="28177" spans="6:6" x14ac:dyDescent="0.25">
      <c r="F28177" s="20" t="str">
        <f t="shared" si="440"/>
        <v>Sat</v>
      </c>
    </row>
    <row r="28178" spans="6:6" x14ac:dyDescent="0.25">
      <c r="F28178" s="20" t="str">
        <f t="shared" si="440"/>
        <v>Sat</v>
      </c>
    </row>
    <row r="28179" spans="6:6" x14ac:dyDescent="0.25">
      <c r="F28179" s="20" t="str">
        <f t="shared" si="440"/>
        <v>Sat</v>
      </c>
    </row>
    <row r="28180" spans="6:6" x14ac:dyDescent="0.25">
      <c r="F28180" s="20" t="str">
        <f t="shared" si="440"/>
        <v>Sat</v>
      </c>
    </row>
    <row r="28181" spans="6:6" x14ac:dyDescent="0.25">
      <c r="F28181" s="20" t="str">
        <f t="shared" si="440"/>
        <v>Sat</v>
      </c>
    </row>
    <row r="28182" spans="6:6" x14ac:dyDescent="0.25">
      <c r="F28182" s="20" t="str">
        <f t="shared" si="440"/>
        <v>Sat</v>
      </c>
    </row>
    <row r="28183" spans="6:6" x14ac:dyDescent="0.25">
      <c r="F28183" s="20" t="str">
        <f t="shared" si="440"/>
        <v>Sat</v>
      </c>
    </row>
    <row r="28184" spans="6:6" x14ac:dyDescent="0.25">
      <c r="F28184" s="20" t="str">
        <f t="shared" si="440"/>
        <v>Sat</v>
      </c>
    </row>
    <row r="28185" spans="6:6" x14ac:dyDescent="0.25">
      <c r="F28185" s="20" t="str">
        <f t="shared" si="440"/>
        <v>Sat</v>
      </c>
    </row>
    <row r="28186" spans="6:6" x14ac:dyDescent="0.25">
      <c r="F28186" s="20" t="str">
        <f t="shared" si="440"/>
        <v>Sat</v>
      </c>
    </row>
    <row r="28187" spans="6:6" x14ac:dyDescent="0.25">
      <c r="F28187" s="20" t="str">
        <f t="shared" si="440"/>
        <v>Sat</v>
      </c>
    </row>
    <row r="28188" spans="6:6" x14ac:dyDescent="0.25">
      <c r="F28188" s="20" t="str">
        <f t="shared" si="440"/>
        <v>Sat</v>
      </c>
    </row>
    <row r="28189" spans="6:6" x14ac:dyDescent="0.25">
      <c r="F28189" s="20" t="str">
        <f t="shared" si="440"/>
        <v>Sat</v>
      </c>
    </row>
    <row r="28190" spans="6:6" x14ac:dyDescent="0.25">
      <c r="F28190" s="20" t="str">
        <f t="shared" si="440"/>
        <v>Sat</v>
      </c>
    </row>
    <row r="28191" spans="6:6" x14ac:dyDescent="0.25">
      <c r="F28191" s="20" t="str">
        <f t="shared" si="440"/>
        <v>Sat</v>
      </c>
    </row>
    <row r="28192" spans="6:6" x14ac:dyDescent="0.25">
      <c r="F28192" s="20" t="str">
        <f t="shared" si="440"/>
        <v>Sat</v>
      </c>
    </row>
    <row r="28193" spans="6:6" x14ac:dyDescent="0.25">
      <c r="F28193" s="20" t="str">
        <f t="shared" si="440"/>
        <v>Sat</v>
      </c>
    </row>
    <row r="28194" spans="6:6" x14ac:dyDescent="0.25">
      <c r="F28194" s="20" t="str">
        <f t="shared" si="440"/>
        <v>Sat</v>
      </c>
    </row>
    <row r="28195" spans="6:6" x14ac:dyDescent="0.25">
      <c r="F28195" s="20" t="str">
        <f t="shared" si="440"/>
        <v>Sat</v>
      </c>
    </row>
    <row r="28196" spans="6:6" x14ac:dyDescent="0.25">
      <c r="F28196" s="20" t="str">
        <f t="shared" si="440"/>
        <v>Sat</v>
      </c>
    </row>
    <row r="28197" spans="6:6" x14ac:dyDescent="0.25">
      <c r="F28197" s="20" t="str">
        <f t="shared" si="440"/>
        <v>Sat</v>
      </c>
    </row>
    <row r="28198" spans="6:6" x14ac:dyDescent="0.25">
      <c r="F28198" s="20" t="str">
        <f t="shared" si="440"/>
        <v>Sat</v>
      </c>
    </row>
    <row r="28199" spans="6:6" x14ac:dyDescent="0.25">
      <c r="F28199" s="20" t="str">
        <f t="shared" si="440"/>
        <v>Sat</v>
      </c>
    </row>
    <row r="28200" spans="6:6" x14ac:dyDescent="0.25">
      <c r="F28200" s="20" t="str">
        <f t="shared" si="440"/>
        <v>Sat</v>
      </c>
    </row>
    <row r="28201" spans="6:6" x14ac:dyDescent="0.25">
      <c r="F28201" s="20" t="str">
        <f t="shared" si="440"/>
        <v>Sat</v>
      </c>
    </row>
    <row r="28202" spans="6:6" x14ac:dyDescent="0.25">
      <c r="F28202" s="20" t="str">
        <f t="shared" si="440"/>
        <v>Sat</v>
      </c>
    </row>
    <row r="28203" spans="6:6" x14ac:dyDescent="0.25">
      <c r="F28203" s="20" t="str">
        <f t="shared" si="440"/>
        <v>Sat</v>
      </c>
    </row>
    <row r="28204" spans="6:6" x14ac:dyDescent="0.25">
      <c r="F28204" s="20" t="str">
        <f t="shared" si="440"/>
        <v>Sat</v>
      </c>
    </row>
    <row r="28205" spans="6:6" x14ac:dyDescent="0.25">
      <c r="F28205" s="20" t="str">
        <f t="shared" si="440"/>
        <v>Sat</v>
      </c>
    </row>
    <row r="28206" spans="6:6" x14ac:dyDescent="0.25">
      <c r="F28206" s="20" t="str">
        <f t="shared" si="440"/>
        <v>Sat</v>
      </c>
    </row>
    <row r="28207" spans="6:6" x14ac:dyDescent="0.25">
      <c r="F28207" s="20" t="str">
        <f t="shared" si="440"/>
        <v>Sat</v>
      </c>
    </row>
    <row r="28208" spans="6:6" x14ac:dyDescent="0.25">
      <c r="F28208" s="20" t="str">
        <f t="shared" si="440"/>
        <v>Sat</v>
      </c>
    </row>
    <row r="28209" spans="6:6" x14ac:dyDescent="0.25">
      <c r="F28209" s="20" t="str">
        <f t="shared" si="440"/>
        <v>Sat</v>
      </c>
    </row>
    <row r="28210" spans="6:6" x14ac:dyDescent="0.25">
      <c r="F28210" s="20" t="str">
        <f t="shared" si="440"/>
        <v>Sat</v>
      </c>
    </row>
    <row r="28211" spans="6:6" x14ac:dyDescent="0.25">
      <c r="F28211" s="20" t="str">
        <f t="shared" si="440"/>
        <v>Sat</v>
      </c>
    </row>
    <row r="28212" spans="6:6" x14ac:dyDescent="0.25">
      <c r="F28212" s="20" t="str">
        <f t="shared" si="440"/>
        <v>Sat</v>
      </c>
    </row>
    <row r="28213" spans="6:6" x14ac:dyDescent="0.25">
      <c r="F28213" s="20" t="str">
        <f t="shared" si="440"/>
        <v>Sat</v>
      </c>
    </row>
    <row r="28214" spans="6:6" x14ac:dyDescent="0.25">
      <c r="F28214" s="20" t="str">
        <f t="shared" si="440"/>
        <v>Sat</v>
      </c>
    </row>
    <row r="28215" spans="6:6" x14ac:dyDescent="0.25">
      <c r="F28215" s="20" t="str">
        <f t="shared" si="440"/>
        <v>Sat</v>
      </c>
    </row>
    <row r="28216" spans="6:6" x14ac:dyDescent="0.25">
      <c r="F28216" s="20" t="str">
        <f t="shared" si="440"/>
        <v>Sat</v>
      </c>
    </row>
    <row r="28217" spans="6:6" x14ac:dyDescent="0.25">
      <c r="F28217" s="20" t="str">
        <f t="shared" si="440"/>
        <v>Sat</v>
      </c>
    </row>
    <row r="28218" spans="6:6" x14ac:dyDescent="0.25">
      <c r="F28218" s="20" t="str">
        <f t="shared" si="440"/>
        <v>Sat</v>
      </c>
    </row>
    <row r="28219" spans="6:6" x14ac:dyDescent="0.25">
      <c r="F28219" s="20" t="str">
        <f t="shared" si="440"/>
        <v>Sat</v>
      </c>
    </row>
    <row r="28220" spans="6:6" x14ac:dyDescent="0.25">
      <c r="F28220" s="20" t="str">
        <f t="shared" si="440"/>
        <v>Sat</v>
      </c>
    </row>
    <row r="28221" spans="6:6" x14ac:dyDescent="0.25">
      <c r="F28221" s="20" t="str">
        <f t="shared" si="440"/>
        <v>Sat</v>
      </c>
    </row>
    <row r="28222" spans="6:6" x14ac:dyDescent="0.25">
      <c r="F28222" s="20" t="str">
        <f t="shared" si="440"/>
        <v>Sat</v>
      </c>
    </row>
    <row r="28223" spans="6:6" x14ac:dyDescent="0.25">
      <c r="F28223" s="20" t="str">
        <f t="shared" si="440"/>
        <v>Sat</v>
      </c>
    </row>
    <row r="28224" spans="6:6" x14ac:dyDescent="0.25">
      <c r="F28224" s="20" t="str">
        <f t="shared" si="440"/>
        <v>Sat</v>
      </c>
    </row>
    <row r="28225" spans="6:6" x14ac:dyDescent="0.25">
      <c r="F28225" s="20" t="str">
        <f t="shared" si="440"/>
        <v>Sat</v>
      </c>
    </row>
    <row r="28226" spans="6:6" x14ac:dyDescent="0.25">
      <c r="F28226" s="20" t="str">
        <f t="shared" si="440"/>
        <v>Sat</v>
      </c>
    </row>
    <row r="28227" spans="6:6" x14ac:dyDescent="0.25">
      <c r="F28227" s="20" t="str">
        <f t="shared" si="440"/>
        <v>Sat</v>
      </c>
    </row>
    <row r="28228" spans="6:6" x14ac:dyDescent="0.25">
      <c r="F28228" s="20" t="str">
        <f t="shared" si="440"/>
        <v>Sat</v>
      </c>
    </row>
    <row r="28229" spans="6:6" x14ac:dyDescent="0.25">
      <c r="F28229" s="20" t="str">
        <f t="shared" si="440"/>
        <v>Sat</v>
      </c>
    </row>
    <row r="28230" spans="6:6" x14ac:dyDescent="0.25">
      <c r="F28230" s="20" t="str">
        <f t="shared" si="440"/>
        <v>Sat</v>
      </c>
    </row>
    <row r="28231" spans="6:6" x14ac:dyDescent="0.25">
      <c r="F28231" s="20" t="str">
        <f t="shared" si="440"/>
        <v>Sat</v>
      </c>
    </row>
    <row r="28232" spans="6:6" x14ac:dyDescent="0.25">
      <c r="F28232" s="20" t="str">
        <f t="shared" si="440"/>
        <v>Sat</v>
      </c>
    </row>
    <row r="28233" spans="6:6" x14ac:dyDescent="0.25">
      <c r="F28233" s="20" t="str">
        <f t="shared" si="440"/>
        <v>Sat</v>
      </c>
    </row>
    <row r="28234" spans="6:6" x14ac:dyDescent="0.25">
      <c r="F28234" s="20" t="str">
        <f t="shared" si="440"/>
        <v>Sat</v>
      </c>
    </row>
    <row r="28235" spans="6:6" x14ac:dyDescent="0.25">
      <c r="F28235" s="20" t="str">
        <f t="shared" ref="F28235:F28298" si="441">TEXT(A28235, "ddd")</f>
        <v>Sat</v>
      </c>
    </row>
    <row r="28236" spans="6:6" x14ac:dyDescent="0.25">
      <c r="F28236" s="20" t="str">
        <f t="shared" si="441"/>
        <v>Sat</v>
      </c>
    </row>
    <row r="28237" spans="6:6" x14ac:dyDescent="0.25">
      <c r="F28237" s="20" t="str">
        <f t="shared" si="441"/>
        <v>Sat</v>
      </c>
    </row>
    <row r="28238" spans="6:6" x14ac:dyDescent="0.25">
      <c r="F28238" s="20" t="str">
        <f t="shared" si="441"/>
        <v>Sat</v>
      </c>
    </row>
    <row r="28239" spans="6:6" x14ac:dyDescent="0.25">
      <c r="F28239" s="20" t="str">
        <f t="shared" si="441"/>
        <v>Sat</v>
      </c>
    </row>
    <row r="28240" spans="6:6" x14ac:dyDescent="0.25">
      <c r="F28240" s="20" t="str">
        <f t="shared" si="441"/>
        <v>Sat</v>
      </c>
    </row>
    <row r="28241" spans="6:6" x14ac:dyDescent="0.25">
      <c r="F28241" s="20" t="str">
        <f t="shared" si="441"/>
        <v>Sat</v>
      </c>
    </row>
    <row r="28242" spans="6:6" x14ac:dyDescent="0.25">
      <c r="F28242" s="20" t="str">
        <f t="shared" si="441"/>
        <v>Sat</v>
      </c>
    </row>
    <row r="28243" spans="6:6" x14ac:dyDescent="0.25">
      <c r="F28243" s="20" t="str">
        <f t="shared" si="441"/>
        <v>Sat</v>
      </c>
    </row>
    <row r="28244" spans="6:6" x14ac:dyDescent="0.25">
      <c r="F28244" s="20" t="str">
        <f t="shared" si="441"/>
        <v>Sat</v>
      </c>
    </row>
    <row r="28245" spans="6:6" x14ac:dyDescent="0.25">
      <c r="F28245" s="20" t="str">
        <f t="shared" si="441"/>
        <v>Sat</v>
      </c>
    </row>
    <row r="28246" spans="6:6" x14ac:dyDescent="0.25">
      <c r="F28246" s="20" t="str">
        <f t="shared" si="441"/>
        <v>Sat</v>
      </c>
    </row>
    <row r="28247" spans="6:6" x14ac:dyDescent="0.25">
      <c r="F28247" s="20" t="str">
        <f t="shared" si="441"/>
        <v>Sat</v>
      </c>
    </row>
    <row r="28248" spans="6:6" x14ac:dyDescent="0.25">
      <c r="F28248" s="20" t="str">
        <f t="shared" si="441"/>
        <v>Sat</v>
      </c>
    </row>
    <row r="28249" spans="6:6" x14ac:dyDescent="0.25">
      <c r="F28249" s="20" t="str">
        <f t="shared" si="441"/>
        <v>Sat</v>
      </c>
    </row>
    <row r="28250" spans="6:6" x14ac:dyDescent="0.25">
      <c r="F28250" s="20" t="str">
        <f t="shared" si="441"/>
        <v>Sat</v>
      </c>
    </row>
    <row r="28251" spans="6:6" x14ac:dyDescent="0.25">
      <c r="F28251" s="20" t="str">
        <f t="shared" si="441"/>
        <v>Sat</v>
      </c>
    </row>
    <row r="28252" spans="6:6" x14ac:dyDescent="0.25">
      <c r="F28252" s="20" t="str">
        <f t="shared" si="441"/>
        <v>Sat</v>
      </c>
    </row>
    <row r="28253" spans="6:6" x14ac:dyDescent="0.25">
      <c r="F28253" s="20" t="str">
        <f t="shared" si="441"/>
        <v>Sat</v>
      </c>
    </row>
    <row r="28254" spans="6:6" x14ac:dyDescent="0.25">
      <c r="F28254" s="20" t="str">
        <f t="shared" si="441"/>
        <v>Sat</v>
      </c>
    </row>
    <row r="28255" spans="6:6" x14ac:dyDescent="0.25">
      <c r="F28255" s="20" t="str">
        <f t="shared" si="441"/>
        <v>Sat</v>
      </c>
    </row>
    <row r="28256" spans="6:6" x14ac:dyDescent="0.25">
      <c r="F28256" s="20" t="str">
        <f t="shared" si="441"/>
        <v>Sat</v>
      </c>
    </row>
    <row r="28257" spans="6:6" x14ac:dyDescent="0.25">
      <c r="F28257" s="20" t="str">
        <f t="shared" si="441"/>
        <v>Sat</v>
      </c>
    </row>
    <row r="28258" spans="6:6" x14ac:dyDescent="0.25">
      <c r="F28258" s="20" t="str">
        <f t="shared" si="441"/>
        <v>Sat</v>
      </c>
    </row>
    <row r="28259" spans="6:6" x14ac:dyDescent="0.25">
      <c r="F28259" s="20" t="str">
        <f t="shared" si="441"/>
        <v>Sat</v>
      </c>
    </row>
    <row r="28260" spans="6:6" x14ac:dyDescent="0.25">
      <c r="F28260" s="20" t="str">
        <f t="shared" si="441"/>
        <v>Sat</v>
      </c>
    </row>
    <row r="28261" spans="6:6" x14ac:dyDescent="0.25">
      <c r="F28261" s="20" t="str">
        <f t="shared" si="441"/>
        <v>Sat</v>
      </c>
    </row>
    <row r="28262" spans="6:6" x14ac:dyDescent="0.25">
      <c r="F28262" s="20" t="str">
        <f t="shared" si="441"/>
        <v>Sat</v>
      </c>
    </row>
    <row r="28263" spans="6:6" x14ac:dyDescent="0.25">
      <c r="F28263" s="20" t="str">
        <f t="shared" si="441"/>
        <v>Sat</v>
      </c>
    </row>
    <row r="28264" spans="6:6" x14ac:dyDescent="0.25">
      <c r="F28264" s="20" t="str">
        <f t="shared" si="441"/>
        <v>Sat</v>
      </c>
    </row>
    <row r="28265" spans="6:6" x14ac:dyDescent="0.25">
      <c r="F28265" s="20" t="str">
        <f t="shared" si="441"/>
        <v>Sat</v>
      </c>
    </row>
    <row r="28266" spans="6:6" x14ac:dyDescent="0.25">
      <c r="F28266" s="20" t="str">
        <f t="shared" si="441"/>
        <v>Sat</v>
      </c>
    </row>
    <row r="28267" spans="6:6" x14ac:dyDescent="0.25">
      <c r="F28267" s="20" t="str">
        <f t="shared" si="441"/>
        <v>Sat</v>
      </c>
    </row>
    <row r="28268" spans="6:6" x14ac:dyDescent="0.25">
      <c r="F28268" s="20" t="str">
        <f t="shared" si="441"/>
        <v>Sat</v>
      </c>
    </row>
    <row r="28269" spans="6:6" x14ac:dyDescent="0.25">
      <c r="F28269" s="20" t="str">
        <f t="shared" si="441"/>
        <v>Sat</v>
      </c>
    </row>
    <row r="28270" spans="6:6" x14ac:dyDescent="0.25">
      <c r="F28270" s="20" t="str">
        <f t="shared" si="441"/>
        <v>Sat</v>
      </c>
    </row>
    <row r="28271" spans="6:6" x14ac:dyDescent="0.25">
      <c r="F28271" s="20" t="str">
        <f t="shared" si="441"/>
        <v>Sat</v>
      </c>
    </row>
    <row r="28272" spans="6:6" x14ac:dyDescent="0.25">
      <c r="F28272" s="20" t="str">
        <f t="shared" si="441"/>
        <v>Sat</v>
      </c>
    </row>
    <row r="28273" spans="6:6" x14ac:dyDescent="0.25">
      <c r="F28273" s="20" t="str">
        <f t="shared" si="441"/>
        <v>Sat</v>
      </c>
    </row>
    <row r="28274" spans="6:6" x14ac:dyDescent="0.25">
      <c r="F28274" s="20" t="str">
        <f t="shared" si="441"/>
        <v>Sat</v>
      </c>
    </row>
    <row r="28275" spans="6:6" x14ac:dyDescent="0.25">
      <c r="F28275" s="20" t="str">
        <f t="shared" si="441"/>
        <v>Sat</v>
      </c>
    </row>
    <row r="28276" spans="6:6" x14ac:dyDescent="0.25">
      <c r="F28276" s="20" t="str">
        <f t="shared" si="441"/>
        <v>Sat</v>
      </c>
    </row>
    <row r="28277" spans="6:6" x14ac:dyDescent="0.25">
      <c r="F28277" s="20" t="str">
        <f t="shared" si="441"/>
        <v>Sat</v>
      </c>
    </row>
    <row r="28278" spans="6:6" x14ac:dyDescent="0.25">
      <c r="F28278" s="20" t="str">
        <f t="shared" si="441"/>
        <v>Sat</v>
      </c>
    </row>
    <row r="28279" spans="6:6" x14ac:dyDescent="0.25">
      <c r="F28279" s="20" t="str">
        <f t="shared" si="441"/>
        <v>Sat</v>
      </c>
    </row>
    <row r="28280" spans="6:6" x14ac:dyDescent="0.25">
      <c r="F28280" s="20" t="str">
        <f t="shared" si="441"/>
        <v>Sat</v>
      </c>
    </row>
    <row r="28281" spans="6:6" x14ac:dyDescent="0.25">
      <c r="F28281" s="20" t="str">
        <f t="shared" si="441"/>
        <v>Sat</v>
      </c>
    </row>
    <row r="28282" spans="6:6" x14ac:dyDescent="0.25">
      <c r="F28282" s="20" t="str">
        <f t="shared" si="441"/>
        <v>Sat</v>
      </c>
    </row>
    <row r="28283" spans="6:6" x14ac:dyDescent="0.25">
      <c r="F28283" s="20" t="str">
        <f t="shared" si="441"/>
        <v>Sat</v>
      </c>
    </row>
    <row r="28284" spans="6:6" x14ac:dyDescent="0.25">
      <c r="F28284" s="20" t="str">
        <f t="shared" si="441"/>
        <v>Sat</v>
      </c>
    </row>
    <row r="28285" spans="6:6" x14ac:dyDescent="0.25">
      <c r="F28285" s="20" t="str">
        <f t="shared" si="441"/>
        <v>Sat</v>
      </c>
    </row>
    <row r="28286" spans="6:6" x14ac:dyDescent="0.25">
      <c r="F28286" s="20" t="str">
        <f t="shared" si="441"/>
        <v>Sat</v>
      </c>
    </row>
    <row r="28287" spans="6:6" x14ac:dyDescent="0.25">
      <c r="F28287" s="20" t="str">
        <f t="shared" si="441"/>
        <v>Sat</v>
      </c>
    </row>
    <row r="28288" spans="6:6" x14ac:dyDescent="0.25">
      <c r="F28288" s="20" t="str">
        <f t="shared" si="441"/>
        <v>Sat</v>
      </c>
    </row>
    <row r="28289" spans="6:6" x14ac:dyDescent="0.25">
      <c r="F28289" s="20" t="str">
        <f t="shared" si="441"/>
        <v>Sat</v>
      </c>
    </row>
    <row r="28290" spans="6:6" x14ac:dyDescent="0.25">
      <c r="F28290" s="20" t="str">
        <f t="shared" si="441"/>
        <v>Sat</v>
      </c>
    </row>
    <row r="28291" spans="6:6" x14ac:dyDescent="0.25">
      <c r="F28291" s="20" t="str">
        <f t="shared" si="441"/>
        <v>Sat</v>
      </c>
    </row>
    <row r="28292" spans="6:6" x14ac:dyDescent="0.25">
      <c r="F28292" s="20" t="str">
        <f t="shared" si="441"/>
        <v>Sat</v>
      </c>
    </row>
    <row r="28293" spans="6:6" x14ac:dyDescent="0.25">
      <c r="F28293" s="20" t="str">
        <f t="shared" si="441"/>
        <v>Sat</v>
      </c>
    </row>
    <row r="28294" spans="6:6" x14ac:dyDescent="0.25">
      <c r="F28294" s="20" t="str">
        <f t="shared" si="441"/>
        <v>Sat</v>
      </c>
    </row>
    <row r="28295" spans="6:6" x14ac:dyDescent="0.25">
      <c r="F28295" s="20" t="str">
        <f t="shared" si="441"/>
        <v>Sat</v>
      </c>
    </row>
    <row r="28296" spans="6:6" x14ac:dyDescent="0.25">
      <c r="F28296" s="20" t="str">
        <f t="shared" si="441"/>
        <v>Sat</v>
      </c>
    </row>
    <row r="28297" spans="6:6" x14ac:dyDescent="0.25">
      <c r="F28297" s="20" t="str">
        <f t="shared" si="441"/>
        <v>Sat</v>
      </c>
    </row>
    <row r="28298" spans="6:6" x14ac:dyDescent="0.25">
      <c r="F28298" s="20" t="str">
        <f t="shared" si="441"/>
        <v>Sat</v>
      </c>
    </row>
    <row r="28299" spans="6:6" x14ac:dyDescent="0.25">
      <c r="F28299" s="20" t="str">
        <f t="shared" ref="F28299:F28362" si="442">TEXT(A28299, "ddd")</f>
        <v>Sat</v>
      </c>
    </row>
    <row r="28300" spans="6:6" x14ac:dyDescent="0.25">
      <c r="F28300" s="20" t="str">
        <f t="shared" si="442"/>
        <v>Sat</v>
      </c>
    </row>
    <row r="28301" spans="6:6" x14ac:dyDescent="0.25">
      <c r="F28301" s="20" t="str">
        <f t="shared" si="442"/>
        <v>Sat</v>
      </c>
    </row>
    <row r="28302" spans="6:6" x14ac:dyDescent="0.25">
      <c r="F28302" s="20" t="str">
        <f t="shared" si="442"/>
        <v>Sat</v>
      </c>
    </row>
    <row r="28303" spans="6:6" x14ac:dyDescent="0.25">
      <c r="F28303" s="20" t="str">
        <f t="shared" si="442"/>
        <v>Sat</v>
      </c>
    </row>
    <row r="28304" spans="6:6" x14ac:dyDescent="0.25">
      <c r="F28304" s="20" t="str">
        <f t="shared" si="442"/>
        <v>Sat</v>
      </c>
    </row>
    <row r="28305" spans="6:6" x14ac:dyDescent="0.25">
      <c r="F28305" s="20" t="str">
        <f t="shared" si="442"/>
        <v>Sat</v>
      </c>
    </row>
    <row r="28306" spans="6:6" x14ac:dyDescent="0.25">
      <c r="F28306" s="20" t="str">
        <f t="shared" si="442"/>
        <v>Sat</v>
      </c>
    </row>
    <row r="28307" spans="6:6" x14ac:dyDescent="0.25">
      <c r="F28307" s="20" t="str">
        <f t="shared" si="442"/>
        <v>Sat</v>
      </c>
    </row>
    <row r="28308" spans="6:6" x14ac:dyDescent="0.25">
      <c r="F28308" s="20" t="str">
        <f t="shared" si="442"/>
        <v>Sat</v>
      </c>
    </row>
    <row r="28309" spans="6:6" x14ac:dyDescent="0.25">
      <c r="F28309" s="20" t="str">
        <f t="shared" si="442"/>
        <v>Sat</v>
      </c>
    </row>
    <row r="28310" spans="6:6" x14ac:dyDescent="0.25">
      <c r="F28310" s="20" t="str">
        <f t="shared" si="442"/>
        <v>Sat</v>
      </c>
    </row>
    <row r="28311" spans="6:6" x14ac:dyDescent="0.25">
      <c r="F28311" s="20" t="str">
        <f t="shared" si="442"/>
        <v>Sat</v>
      </c>
    </row>
    <row r="28312" spans="6:6" x14ac:dyDescent="0.25">
      <c r="F28312" s="20" t="str">
        <f t="shared" si="442"/>
        <v>Sat</v>
      </c>
    </row>
    <row r="28313" spans="6:6" x14ac:dyDescent="0.25">
      <c r="F28313" s="20" t="str">
        <f t="shared" si="442"/>
        <v>Sat</v>
      </c>
    </row>
    <row r="28314" spans="6:6" x14ac:dyDescent="0.25">
      <c r="F28314" s="20" t="str">
        <f t="shared" si="442"/>
        <v>Sat</v>
      </c>
    </row>
    <row r="28315" spans="6:6" x14ac:dyDescent="0.25">
      <c r="F28315" s="20" t="str">
        <f t="shared" si="442"/>
        <v>Sat</v>
      </c>
    </row>
    <row r="28316" spans="6:6" x14ac:dyDescent="0.25">
      <c r="F28316" s="20" t="str">
        <f t="shared" si="442"/>
        <v>Sat</v>
      </c>
    </row>
    <row r="28317" spans="6:6" x14ac:dyDescent="0.25">
      <c r="F28317" s="20" t="str">
        <f t="shared" si="442"/>
        <v>Sat</v>
      </c>
    </row>
    <row r="28318" spans="6:6" x14ac:dyDescent="0.25">
      <c r="F28318" s="20" t="str">
        <f t="shared" si="442"/>
        <v>Sat</v>
      </c>
    </row>
    <row r="28319" spans="6:6" x14ac:dyDescent="0.25">
      <c r="F28319" s="20" t="str">
        <f t="shared" si="442"/>
        <v>Sat</v>
      </c>
    </row>
    <row r="28320" spans="6:6" x14ac:dyDescent="0.25">
      <c r="F28320" s="20" t="str">
        <f t="shared" si="442"/>
        <v>Sat</v>
      </c>
    </row>
    <row r="28321" spans="6:6" x14ac:dyDescent="0.25">
      <c r="F28321" s="20" t="str">
        <f t="shared" si="442"/>
        <v>Sat</v>
      </c>
    </row>
    <row r="28322" spans="6:6" x14ac:dyDescent="0.25">
      <c r="F28322" s="20" t="str">
        <f t="shared" si="442"/>
        <v>Sat</v>
      </c>
    </row>
    <row r="28323" spans="6:6" x14ac:dyDescent="0.25">
      <c r="F28323" s="20" t="str">
        <f t="shared" si="442"/>
        <v>Sat</v>
      </c>
    </row>
    <row r="28324" spans="6:6" x14ac:dyDescent="0.25">
      <c r="F28324" s="20" t="str">
        <f t="shared" si="442"/>
        <v>Sat</v>
      </c>
    </row>
    <row r="28325" spans="6:6" x14ac:dyDescent="0.25">
      <c r="F28325" s="20" t="str">
        <f t="shared" si="442"/>
        <v>Sat</v>
      </c>
    </row>
    <row r="28326" spans="6:6" x14ac:dyDescent="0.25">
      <c r="F28326" s="20" t="str">
        <f t="shared" si="442"/>
        <v>Sat</v>
      </c>
    </row>
    <row r="28327" spans="6:6" x14ac:dyDescent="0.25">
      <c r="F28327" s="20" t="str">
        <f t="shared" si="442"/>
        <v>Sat</v>
      </c>
    </row>
    <row r="28328" spans="6:6" x14ac:dyDescent="0.25">
      <c r="F28328" s="20" t="str">
        <f t="shared" si="442"/>
        <v>Sat</v>
      </c>
    </row>
    <row r="28329" spans="6:6" x14ac:dyDescent="0.25">
      <c r="F28329" s="20" t="str">
        <f t="shared" si="442"/>
        <v>Sat</v>
      </c>
    </row>
    <row r="28330" spans="6:6" x14ac:dyDescent="0.25">
      <c r="F28330" s="20" t="str">
        <f t="shared" si="442"/>
        <v>Sat</v>
      </c>
    </row>
    <row r="28331" spans="6:6" x14ac:dyDescent="0.25">
      <c r="F28331" s="20" t="str">
        <f t="shared" si="442"/>
        <v>Sat</v>
      </c>
    </row>
    <row r="28332" spans="6:6" x14ac:dyDescent="0.25">
      <c r="F28332" s="20" t="str">
        <f t="shared" si="442"/>
        <v>Sat</v>
      </c>
    </row>
    <row r="28333" spans="6:6" x14ac:dyDescent="0.25">
      <c r="F28333" s="20" t="str">
        <f t="shared" si="442"/>
        <v>Sat</v>
      </c>
    </row>
    <row r="28334" spans="6:6" x14ac:dyDescent="0.25">
      <c r="F28334" s="20" t="str">
        <f t="shared" si="442"/>
        <v>Sat</v>
      </c>
    </row>
    <row r="28335" spans="6:6" x14ac:dyDescent="0.25">
      <c r="F28335" s="20" t="str">
        <f t="shared" si="442"/>
        <v>Sat</v>
      </c>
    </row>
    <row r="28336" spans="6:6" x14ac:dyDescent="0.25">
      <c r="F28336" s="20" t="str">
        <f t="shared" si="442"/>
        <v>Sat</v>
      </c>
    </row>
    <row r="28337" spans="6:6" x14ac:dyDescent="0.25">
      <c r="F28337" s="20" t="str">
        <f t="shared" si="442"/>
        <v>Sat</v>
      </c>
    </row>
    <row r="28338" spans="6:6" x14ac:dyDescent="0.25">
      <c r="F28338" s="20" t="str">
        <f t="shared" si="442"/>
        <v>Sat</v>
      </c>
    </row>
    <row r="28339" spans="6:6" x14ac:dyDescent="0.25">
      <c r="F28339" s="20" t="str">
        <f t="shared" si="442"/>
        <v>Sat</v>
      </c>
    </row>
    <row r="28340" spans="6:6" x14ac:dyDescent="0.25">
      <c r="F28340" s="20" t="str">
        <f t="shared" si="442"/>
        <v>Sat</v>
      </c>
    </row>
    <row r="28341" spans="6:6" x14ac:dyDescent="0.25">
      <c r="F28341" s="20" t="str">
        <f t="shared" si="442"/>
        <v>Sat</v>
      </c>
    </row>
    <row r="28342" spans="6:6" x14ac:dyDescent="0.25">
      <c r="F28342" s="20" t="str">
        <f t="shared" si="442"/>
        <v>Sat</v>
      </c>
    </row>
    <row r="28343" spans="6:6" x14ac:dyDescent="0.25">
      <c r="F28343" s="20" t="str">
        <f t="shared" si="442"/>
        <v>Sat</v>
      </c>
    </row>
    <row r="28344" spans="6:6" x14ac:dyDescent="0.25">
      <c r="F28344" s="20" t="str">
        <f t="shared" si="442"/>
        <v>Sat</v>
      </c>
    </row>
    <row r="28345" spans="6:6" x14ac:dyDescent="0.25">
      <c r="F28345" s="20" t="str">
        <f t="shared" si="442"/>
        <v>Sat</v>
      </c>
    </row>
    <row r="28346" spans="6:6" x14ac:dyDescent="0.25">
      <c r="F28346" s="20" t="str">
        <f t="shared" si="442"/>
        <v>Sat</v>
      </c>
    </row>
    <row r="28347" spans="6:6" x14ac:dyDescent="0.25">
      <c r="F28347" s="20" t="str">
        <f t="shared" si="442"/>
        <v>Sat</v>
      </c>
    </row>
    <row r="28348" spans="6:6" x14ac:dyDescent="0.25">
      <c r="F28348" s="20" t="str">
        <f t="shared" si="442"/>
        <v>Sat</v>
      </c>
    </row>
    <row r="28349" spans="6:6" x14ac:dyDescent="0.25">
      <c r="F28349" s="20" t="str">
        <f t="shared" si="442"/>
        <v>Sat</v>
      </c>
    </row>
    <row r="28350" spans="6:6" x14ac:dyDescent="0.25">
      <c r="F28350" s="20" t="str">
        <f t="shared" si="442"/>
        <v>Sat</v>
      </c>
    </row>
    <row r="28351" spans="6:6" x14ac:dyDescent="0.25">
      <c r="F28351" s="20" t="str">
        <f t="shared" si="442"/>
        <v>Sat</v>
      </c>
    </row>
    <row r="28352" spans="6:6" x14ac:dyDescent="0.25">
      <c r="F28352" s="20" t="str">
        <f t="shared" si="442"/>
        <v>Sat</v>
      </c>
    </row>
    <row r="28353" spans="6:6" x14ac:dyDescent="0.25">
      <c r="F28353" s="20" t="str">
        <f t="shared" si="442"/>
        <v>Sat</v>
      </c>
    </row>
    <row r="28354" spans="6:6" x14ac:dyDescent="0.25">
      <c r="F28354" s="20" t="str">
        <f t="shared" si="442"/>
        <v>Sat</v>
      </c>
    </row>
    <row r="28355" spans="6:6" x14ac:dyDescent="0.25">
      <c r="F28355" s="20" t="str">
        <f t="shared" si="442"/>
        <v>Sat</v>
      </c>
    </row>
    <row r="28356" spans="6:6" x14ac:dyDescent="0.25">
      <c r="F28356" s="20" t="str">
        <f t="shared" si="442"/>
        <v>Sat</v>
      </c>
    </row>
    <row r="28357" spans="6:6" x14ac:dyDescent="0.25">
      <c r="F28357" s="20" t="str">
        <f t="shared" si="442"/>
        <v>Sat</v>
      </c>
    </row>
    <row r="28358" spans="6:6" x14ac:dyDescent="0.25">
      <c r="F28358" s="20" t="str">
        <f t="shared" si="442"/>
        <v>Sat</v>
      </c>
    </row>
    <row r="28359" spans="6:6" x14ac:dyDescent="0.25">
      <c r="F28359" s="20" t="str">
        <f t="shared" si="442"/>
        <v>Sat</v>
      </c>
    </row>
    <row r="28360" spans="6:6" x14ac:dyDescent="0.25">
      <c r="F28360" s="20" t="str">
        <f t="shared" si="442"/>
        <v>Sat</v>
      </c>
    </row>
    <row r="28361" spans="6:6" x14ac:dyDescent="0.25">
      <c r="F28361" s="20" t="str">
        <f t="shared" si="442"/>
        <v>Sat</v>
      </c>
    </row>
    <row r="28362" spans="6:6" x14ac:dyDescent="0.25">
      <c r="F28362" s="20" t="str">
        <f t="shared" si="442"/>
        <v>Sat</v>
      </c>
    </row>
    <row r="28363" spans="6:6" x14ac:dyDescent="0.25">
      <c r="F28363" s="20" t="str">
        <f t="shared" ref="F28363:F28426" si="443">TEXT(A28363, "ddd")</f>
        <v>Sat</v>
      </c>
    </row>
    <row r="28364" spans="6:6" x14ac:dyDescent="0.25">
      <c r="F28364" s="20" t="str">
        <f t="shared" si="443"/>
        <v>Sat</v>
      </c>
    </row>
    <row r="28365" spans="6:6" x14ac:dyDescent="0.25">
      <c r="F28365" s="20" t="str">
        <f t="shared" si="443"/>
        <v>Sat</v>
      </c>
    </row>
    <row r="28366" spans="6:6" x14ac:dyDescent="0.25">
      <c r="F28366" s="20" t="str">
        <f t="shared" si="443"/>
        <v>Sat</v>
      </c>
    </row>
    <row r="28367" spans="6:6" x14ac:dyDescent="0.25">
      <c r="F28367" s="20" t="str">
        <f t="shared" si="443"/>
        <v>Sat</v>
      </c>
    </row>
    <row r="28368" spans="6:6" x14ac:dyDescent="0.25">
      <c r="F28368" s="20" t="str">
        <f t="shared" si="443"/>
        <v>Sat</v>
      </c>
    </row>
    <row r="28369" spans="6:6" x14ac:dyDescent="0.25">
      <c r="F28369" s="20" t="str">
        <f t="shared" si="443"/>
        <v>Sat</v>
      </c>
    </row>
    <row r="28370" spans="6:6" x14ac:dyDescent="0.25">
      <c r="F28370" s="20" t="str">
        <f t="shared" si="443"/>
        <v>Sat</v>
      </c>
    </row>
    <row r="28371" spans="6:6" x14ac:dyDescent="0.25">
      <c r="F28371" s="20" t="str">
        <f t="shared" si="443"/>
        <v>Sat</v>
      </c>
    </row>
    <row r="28372" spans="6:6" x14ac:dyDescent="0.25">
      <c r="F28372" s="20" t="str">
        <f t="shared" si="443"/>
        <v>Sat</v>
      </c>
    </row>
    <row r="28373" spans="6:6" x14ac:dyDescent="0.25">
      <c r="F28373" s="20" t="str">
        <f t="shared" si="443"/>
        <v>Sat</v>
      </c>
    </row>
    <row r="28374" spans="6:6" x14ac:dyDescent="0.25">
      <c r="F28374" s="20" t="str">
        <f t="shared" si="443"/>
        <v>Sat</v>
      </c>
    </row>
    <row r="28375" spans="6:6" x14ac:dyDescent="0.25">
      <c r="F28375" s="20" t="str">
        <f t="shared" si="443"/>
        <v>Sat</v>
      </c>
    </row>
    <row r="28376" spans="6:6" x14ac:dyDescent="0.25">
      <c r="F28376" s="20" t="str">
        <f t="shared" si="443"/>
        <v>Sat</v>
      </c>
    </row>
    <row r="28377" spans="6:6" x14ac:dyDescent="0.25">
      <c r="F28377" s="20" t="str">
        <f t="shared" si="443"/>
        <v>Sat</v>
      </c>
    </row>
    <row r="28378" spans="6:6" x14ac:dyDescent="0.25">
      <c r="F28378" s="20" t="str">
        <f t="shared" si="443"/>
        <v>Sat</v>
      </c>
    </row>
    <row r="28379" spans="6:6" x14ac:dyDescent="0.25">
      <c r="F28379" s="20" t="str">
        <f t="shared" si="443"/>
        <v>Sat</v>
      </c>
    </row>
    <row r="28380" spans="6:6" x14ac:dyDescent="0.25">
      <c r="F28380" s="20" t="str">
        <f t="shared" si="443"/>
        <v>Sat</v>
      </c>
    </row>
    <row r="28381" spans="6:6" x14ac:dyDescent="0.25">
      <c r="F28381" s="20" t="str">
        <f t="shared" si="443"/>
        <v>Sat</v>
      </c>
    </row>
    <row r="28382" spans="6:6" x14ac:dyDescent="0.25">
      <c r="F28382" s="20" t="str">
        <f t="shared" si="443"/>
        <v>Sat</v>
      </c>
    </row>
    <row r="28383" spans="6:6" x14ac:dyDescent="0.25">
      <c r="F28383" s="20" t="str">
        <f t="shared" si="443"/>
        <v>Sat</v>
      </c>
    </row>
    <row r="28384" spans="6:6" x14ac:dyDescent="0.25">
      <c r="F28384" s="20" t="str">
        <f t="shared" si="443"/>
        <v>Sat</v>
      </c>
    </row>
    <row r="28385" spans="6:6" x14ac:dyDescent="0.25">
      <c r="F28385" s="20" t="str">
        <f t="shared" si="443"/>
        <v>Sat</v>
      </c>
    </row>
    <row r="28386" spans="6:6" x14ac:dyDescent="0.25">
      <c r="F28386" s="20" t="str">
        <f t="shared" si="443"/>
        <v>Sat</v>
      </c>
    </row>
    <row r="28387" spans="6:6" x14ac:dyDescent="0.25">
      <c r="F28387" s="20" t="str">
        <f t="shared" si="443"/>
        <v>Sat</v>
      </c>
    </row>
    <row r="28388" spans="6:6" x14ac:dyDescent="0.25">
      <c r="F28388" s="20" t="str">
        <f t="shared" si="443"/>
        <v>Sat</v>
      </c>
    </row>
    <row r="28389" spans="6:6" x14ac:dyDescent="0.25">
      <c r="F28389" s="20" t="str">
        <f t="shared" si="443"/>
        <v>Sat</v>
      </c>
    </row>
    <row r="28390" spans="6:6" x14ac:dyDescent="0.25">
      <c r="F28390" s="20" t="str">
        <f t="shared" si="443"/>
        <v>Sat</v>
      </c>
    </row>
    <row r="28391" spans="6:6" x14ac:dyDescent="0.25">
      <c r="F28391" s="20" t="str">
        <f t="shared" si="443"/>
        <v>Sat</v>
      </c>
    </row>
    <row r="28392" spans="6:6" x14ac:dyDescent="0.25">
      <c r="F28392" s="20" t="str">
        <f t="shared" si="443"/>
        <v>Sat</v>
      </c>
    </row>
    <row r="28393" spans="6:6" x14ac:dyDescent="0.25">
      <c r="F28393" s="20" t="str">
        <f t="shared" si="443"/>
        <v>Sat</v>
      </c>
    </row>
    <row r="28394" spans="6:6" x14ac:dyDescent="0.25">
      <c r="F28394" s="20" t="str">
        <f t="shared" si="443"/>
        <v>Sat</v>
      </c>
    </row>
    <row r="28395" spans="6:6" x14ac:dyDescent="0.25">
      <c r="F28395" s="20" t="str">
        <f t="shared" si="443"/>
        <v>Sat</v>
      </c>
    </row>
    <row r="28396" spans="6:6" x14ac:dyDescent="0.25">
      <c r="F28396" s="20" t="str">
        <f t="shared" si="443"/>
        <v>Sat</v>
      </c>
    </row>
    <row r="28397" spans="6:6" x14ac:dyDescent="0.25">
      <c r="F28397" s="20" t="str">
        <f t="shared" si="443"/>
        <v>Sat</v>
      </c>
    </row>
    <row r="28398" spans="6:6" x14ac:dyDescent="0.25">
      <c r="F28398" s="20" t="str">
        <f t="shared" si="443"/>
        <v>Sat</v>
      </c>
    </row>
    <row r="28399" spans="6:6" x14ac:dyDescent="0.25">
      <c r="F28399" s="20" t="str">
        <f t="shared" si="443"/>
        <v>Sat</v>
      </c>
    </row>
    <row r="28400" spans="6:6" x14ac:dyDescent="0.25">
      <c r="F28400" s="20" t="str">
        <f t="shared" si="443"/>
        <v>Sat</v>
      </c>
    </row>
    <row r="28401" spans="6:6" x14ac:dyDescent="0.25">
      <c r="F28401" s="20" t="str">
        <f t="shared" si="443"/>
        <v>Sat</v>
      </c>
    </row>
    <row r="28402" spans="6:6" x14ac:dyDescent="0.25">
      <c r="F28402" s="20" t="str">
        <f t="shared" si="443"/>
        <v>Sat</v>
      </c>
    </row>
    <row r="28403" spans="6:6" x14ac:dyDescent="0.25">
      <c r="F28403" s="20" t="str">
        <f t="shared" si="443"/>
        <v>Sat</v>
      </c>
    </row>
    <row r="28404" spans="6:6" x14ac:dyDescent="0.25">
      <c r="F28404" s="20" t="str">
        <f t="shared" si="443"/>
        <v>Sat</v>
      </c>
    </row>
    <row r="28405" spans="6:6" x14ac:dyDescent="0.25">
      <c r="F28405" s="20" t="str">
        <f t="shared" si="443"/>
        <v>Sat</v>
      </c>
    </row>
    <row r="28406" spans="6:6" x14ac:dyDescent="0.25">
      <c r="F28406" s="20" t="str">
        <f t="shared" si="443"/>
        <v>Sat</v>
      </c>
    </row>
    <row r="28407" spans="6:6" x14ac:dyDescent="0.25">
      <c r="F28407" s="20" t="str">
        <f t="shared" si="443"/>
        <v>Sat</v>
      </c>
    </row>
    <row r="28408" spans="6:6" x14ac:dyDescent="0.25">
      <c r="F28408" s="20" t="str">
        <f t="shared" si="443"/>
        <v>Sat</v>
      </c>
    </row>
    <row r="28409" spans="6:6" x14ac:dyDescent="0.25">
      <c r="F28409" s="20" t="str">
        <f t="shared" si="443"/>
        <v>Sat</v>
      </c>
    </row>
    <row r="28410" spans="6:6" x14ac:dyDescent="0.25">
      <c r="F28410" s="20" t="str">
        <f t="shared" si="443"/>
        <v>Sat</v>
      </c>
    </row>
    <row r="28411" spans="6:6" x14ac:dyDescent="0.25">
      <c r="F28411" s="20" t="str">
        <f t="shared" si="443"/>
        <v>Sat</v>
      </c>
    </row>
    <row r="28412" spans="6:6" x14ac:dyDescent="0.25">
      <c r="F28412" s="20" t="str">
        <f t="shared" si="443"/>
        <v>Sat</v>
      </c>
    </row>
    <row r="28413" spans="6:6" x14ac:dyDescent="0.25">
      <c r="F28413" s="20" t="str">
        <f t="shared" si="443"/>
        <v>Sat</v>
      </c>
    </row>
    <row r="28414" spans="6:6" x14ac:dyDescent="0.25">
      <c r="F28414" s="20" t="str">
        <f t="shared" si="443"/>
        <v>Sat</v>
      </c>
    </row>
    <row r="28415" spans="6:6" x14ac:dyDescent="0.25">
      <c r="F28415" s="20" t="str">
        <f t="shared" si="443"/>
        <v>Sat</v>
      </c>
    </row>
    <row r="28416" spans="6:6" x14ac:dyDescent="0.25">
      <c r="F28416" s="20" t="str">
        <f t="shared" si="443"/>
        <v>Sat</v>
      </c>
    </row>
    <row r="28417" spans="6:6" x14ac:dyDescent="0.25">
      <c r="F28417" s="20" t="str">
        <f t="shared" si="443"/>
        <v>Sat</v>
      </c>
    </row>
    <row r="28418" spans="6:6" x14ac:dyDescent="0.25">
      <c r="F28418" s="20" t="str">
        <f t="shared" si="443"/>
        <v>Sat</v>
      </c>
    </row>
    <row r="28419" spans="6:6" x14ac:dyDescent="0.25">
      <c r="F28419" s="20" t="str">
        <f t="shared" si="443"/>
        <v>Sat</v>
      </c>
    </row>
    <row r="28420" spans="6:6" x14ac:dyDescent="0.25">
      <c r="F28420" s="20" t="str">
        <f t="shared" si="443"/>
        <v>Sat</v>
      </c>
    </row>
    <row r="28421" spans="6:6" x14ac:dyDescent="0.25">
      <c r="F28421" s="20" t="str">
        <f t="shared" si="443"/>
        <v>Sat</v>
      </c>
    </row>
    <row r="28422" spans="6:6" x14ac:dyDescent="0.25">
      <c r="F28422" s="20" t="str">
        <f t="shared" si="443"/>
        <v>Sat</v>
      </c>
    </row>
    <row r="28423" spans="6:6" x14ac:dyDescent="0.25">
      <c r="F28423" s="20" t="str">
        <f t="shared" si="443"/>
        <v>Sat</v>
      </c>
    </row>
    <row r="28424" spans="6:6" x14ac:dyDescent="0.25">
      <c r="F28424" s="20" t="str">
        <f t="shared" si="443"/>
        <v>Sat</v>
      </c>
    </row>
    <row r="28425" spans="6:6" x14ac:dyDescent="0.25">
      <c r="F28425" s="20" t="str">
        <f t="shared" si="443"/>
        <v>Sat</v>
      </c>
    </row>
    <row r="28426" spans="6:6" x14ac:dyDescent="0.25">
      <c r="F28426" s="20" t="str">
        <f t="shared" si="443"/>
        <v>Sat</v>
      </c>
    </row>
    <row r="28427" spans="6:6" x14ac:dyDescent="0.25">
      <c r="F28427" s="20" t="str">
        <f t="shared" ref="F28427:F28490" si="444">TEXT(A28427, "ddd")</f>
        <v>Sat</v>
      </c>
    </row>
    <row r="28428" spans="6:6" x14ac:dyDescent="0.25">
      <c r="F28428" s="20" t="str">
        <f t="shared" si="444"/>
        <v>Sat</v>
      </c>
    </row>
    <row r="28429" spans="6:6" x14ac:dyDescent="0.25">
      <c r="F28429" s="20" t="str">
        <f t="shared" si="444"/>
        <v>Sat</v>
      </c>
    </row>
    <row r="28430" spans="6:6" x14ac:dyDescent="0.25">
      <c r="F28430" s="20" t="str">
        <f t="shared" si="444"/>
        <v>Sat</v>
      </c>
    </row>
    <row r="28431" spans="6:6" x14ac:dyDescent="0.25">
      <c r="F28431" s="20" t="str">
        <f t="shared" si="444"/>
        <v>Sat</v>
      </c>
    </row>
    <row r="28432" spans="6:6" x14ac:dyDescent="0.25">
      <c r="F28432" s="20" t="str">
        <f t="shared" si="444"/>
        <v>Sat</v>
      </c>
    </row>
    <row r="28433" spans="6:6" x14ac:dyDescent="0.25">
      <c r="F28433" s="20" t="str">
        <f t="shared" si="444"/>
        <v>Sat</v>
      </c>
    </row>
    <row r="28434" spans="6:6" x14ac:dyDescent="0.25">
      <c r="F28434" s="20" t="str">
        <f t="shared" si="444"/>
        <v>Sat</v>
      </c>
    </row>
    <row r="28435" spans="6:6" x14ac:dyDescent="0.25">
      <c r="F28435" s="20" t="str">
        <f t="shared" si="444"/>
        <v>Sat</v>
      </c>
    </row>
    <row r="28436" spans="6:6" x14ac:dyDescent="0.25">
      <c r="F28436" s="20" t="str">
        <f t="shared" si="444"/>
        <v>Sat</v>
      </c>
    </row>
    <row r="28437" spans="6:6" x14ac:dyDescent="0.25">
      <c r="F28437" s="20" t="str">
        <f t="shared" si="444"/>
        <v>Sat</v>
      </c>
    </row>
    <row r="28438" spans="6:6" x14ac:dyDescent="0.25">
      <c r="F28438" s="20" t="str">
        <f t="shared" si="444"/>
        <v>Sat</v>
      </c>
    </row>
    <row r="28439" spans="6:6" x14ac:dyDescent="0.25">
      <c r="F28439" s="20" t="str">
        <f t="shared" si="444"/>
        <v>Sat</v>
      </c>
    </row>
    <row r="28440" spans="6:6" x14ac:dyDescent="0.25">
      <c r="F28440" s="20" t="str">
        <f t="shared" si="444"/>
        <v>Sat</v>
      </c>
    </row>
    <row r="28441" spans="6:6" x14ac:dyDescent="0.25">
      <c r="F28441" s="20" t="str">
        <f t="shared" si="444"/>
        <v>Sat</v>
      </c>
    </row>
    <row r="28442" spans="6:6" x14ac:dyDescent="0.25">
      <c r="F28442" s="20" t="str">
        <f t="shared" si="444"/>
        <v>Sat</v>
      </c>
    </row>
    <row r="28443" spans="6:6" x14ac:dyDescent="0.25">
      <c r="F28443" s="20" t="str">
        <f t="shared" si="444"/>
        <v>Sat</v>
      </c>
    </row>
    <row r="28444" spans="6:6" x14ac:dyDescent="0.25">
      <c r="F28444" s="20" t="str">
        <f t="shared" si="444"/>
        <v>Sat</v>
      </c>
    </row>
    <row r="28445" spans="6:6" x14ac:dyDescent="0.25">
      <c r="F28445" s="20" t="str">
        <f t="shared" si="444"/>
        <v>Sat</v>
      </c>
    </row>
    <row r="28446" spans="6:6" x14ac:dyDescent="0.25">
      <c r="F28446" s="20" t="str">
        <f t="shared" si="444"/>
        <v>Sat</v>
      </c>
    </row>
    <row r="28447" spans="6:6" x14ac:dyDescent="0.25">
      <c r="F28447" s="20" t="str">
        <f t="shared" si="444"/>
        <v>Sat</v>
      </c>
    </row>
    <row r="28448" spans="6:6" x14ac:dyDescent="0.25">
      <c r="F28448" s="20" t="str">
        <f t="shared" si="444"/>
        <v>Sat</v>
      </c>
    </row>
    <row r="28449" spans="6:6" x14ac:dyDescent="0.25">
      <c r="F28449" s="20" t="str">
        <f t="shared" si="444"/>
        <v>Sat</v>
      </c>
    </row>
    <row r="28450" spans="6:6" x14ac:dyDescent="0.25">
      <c r="F28450" s="20" t="str">
        <f t="shared" si="444"/>
        <v>Sat</v>
      </c>
    </row>
    <row r="28451" spans="6:6" x14ac:dyDescent="0.25">
      <c r="F28451" s="20" t="str">
        <f t="shared" si="444"/>
        <v>Sat</v>
      </c>
    </row>
    <row r="28452" spans="6:6" x14ac:dyDescent="0.25">
      <c r="F28452" s="20" t="str">
        <f t="shared" si="444"/>
        <v>Sat</v>
      </c>
    </row>
    <row r="28453" spans="6:6" x14ac:dyDescent="0.25">
      <c r="F28453" s="20" t="str">
        <f t="shared" si="444"/>
        <v>Sat</v>
      </c>
    </row>
    <row r="28454" spans="6:6" x14ac:dyDescent="0.25">
      <c r="F28454" s="20" t="str">
        <f t="shared" si="444"/>
        <v>Sat</v>
      </c>
    </row>
    <row r="28455" spans="6:6" x14ac:dyDescent="0.25">
      <c r="F28455" s="20" t="str">
        <f t="shared" si="444"/>
        <v>Sat</v>
      </c>
    </row>
    <row r="28456" spans="6:6" x14ac:dyDescent="0.25">
      <c r="F28456" s="20" t="str">
        <f t="shared" si="444"/>
        <v>Sat</v>
      </c>
    </row>
    <row r="28457" spans="6:6" x14ac:dyDescent="0.25">
      <c r="F28457" s="20" t="str">
        <f t="shared" si="444"/>
        <v>Sat</v>
      </c>
    </row>
    <row r="28458" spans="6:6" x14ac:dyDescent="0.25">
      <c r="F28458" s="20" t="str">
        <f t="shared" si="444"/>
        <v>Sat</v>
      </c>
    </row>
    <row r="28459" spans="6:6" x14ac:dyDescent="0.25">
      <c r="F28459" s="20" t="str">
        <f t="shared" si="444"/>
        <v>Sat</v>
      </c>
    </row>
    <row r="28460" spans="6:6" x14ac:dyDescent="0.25">
      <c r="F28460" s="20" t="str">
        <f t="shared" si="444"/>
        <v>Sat</v>
      </c>
    </row>
    <row r="28461" spans="6:6" x14ac:dyDescent="0.25">
      <c r="F28461" s="20" t="str">
        <f t="shared" si="444"/>
        <v>Sat</v>
      </c>
    </row>
    <row r="28462" spans="6:6" x14ac:dyDescent="0.25">
      <c r="F28462" s="20" t="str">
        <f t="shared" si="444"/>
        <v>Sat</v>
      </c>
    </row>
    <row r="28463" spans="6:6" x14ac:dyDescent="0.25">
      <c r="F28463" s="20" t="str">
        <f t="shared" si="444"/>
        <v>Sat</v>
      </c>
    </row>
    <row r="28464" spans="6:6" x14ac:dyDescent="0.25">
      <c r="F28464" s="20" t="str">
        <f t="shared" si="444"/>
        <v>Sat</v>
      </c>
    </row>
    <row r="28465" spans="6:6" x14ac:dyDescent="0.25">
      <c r="F28465" s="20" t="str">
        <f t="shared" si="444"/>
        <v>Sat</v>
      </c>
    </row>
    <row r="28466" spans="6:6" x14ac:dyDescent="0.25">
      <c r="F28466" s="20" t="str">
        <f t="shared" si="444"/>
        <v>Sat</v>
      </c>
    </row>
    <row r="28467" spans="6:6" x14ac:dyDescent="0.25">
      <c r="F28467" s="20" t="str">
        <f t="shared" si="444"/>
        <v>Sat</v>
      </c>
    </row>
    <row r="28468" spans="6:6" x14ac:dyDescent="0.25">
      <c r="F28468" s="20" t="str">
        <f t="shared" si="444"/>
        <v>Sat</v>
      </c>
    </row>
    <row r="28469" spans="6:6" x14ac:dyDescent="0.25">
      <c r="F28469" s="20" t="str">
        <f t="shared" si="444"/>
        <v>Sat</v>
      </c>
    </row>
    <row r="28470" spans="6:6" x14ac:dyDescent="0.25">
      <c r="F28470" s="20" t="str">
        <f t="shared" si="444"/>
        <v>Sat</v>
      </c>
    </row>
    <row r="28471" spans="6:6" x14ac:dyDescent="0.25">
      <c r="F28471" s="20" t="str">
        <f t="shared" si="444"/>
        <v>Sat</v>
      </c>
    </row>
    <row r="28472" spans="6:6" x14ac:dyDescent="0.25">
      <c r="F28472" s="20" t="str">
        <f t="shared" si="444"/>
        <v>Sat</v>
      </c>
    </row>
    <row r="28473" spans="6:6" x14ac:dyDescent="0.25">
      <c r="F28473" s="20" t="str">
        <f t="shared" si="444"/>
        <v>Sat</v>
      </c>
    </row>
    <row r="28474" spans="6:6" x14ac:dyDescent="0.25">
      <c r="F28474" s="20" t="str">
        <f t="shared" si="444"/>
        <v>Sat</v>
      </c>
    </row>
    <row r="28475" spans="6:6" x14ac:dyDescent="0.25">
      <c r="F28475" s="20" t="str">
        <f t="shared" si="444"/>
        <v>Sat</v>
      </c>
    </row>
    <row r="28476" spans="6:6" x14ac:dyDescent="0.25">
      <c r="F28476" s="20" t="str">
        <f t="shared" si="444"/>
        <v>Sat</v>
      </c>
    </row>
    <row r="28477" spans="6:6" x14ac:dyDescent="0.25">
      <c r="F28477" s="20" t="str">
        <f t="shared" si="444"/>
        <v>Sat</v>
      </c>
    </row>
    <row r="28478" spans="6:6" x14ac:dyDescent="0.25">
      <c r="F28478" s="20" t="str">
        <f t="shared" si="444"/>
        <v>Sat</v>
      </c>
    </row>
    <row r="28479" spans="6:6" x14ac:dyDescent="0.25">
      <c r="F28479" s="20" t="str">
        <f t="shared" si="444"/>
        <v>Sat</v>
      </c>
    </row>
    <row r="28480" spans="6:6" x14ac:dyDescent="0.25">
      <c r="F28480" s="20" t="str">
        <f t="shared" si="444"/>
        <v>Sat</v>
      </c>
    </row>
    <row r="28481" spans="6:6" x14ac:dyDescent="0.25">
      <c r="F28481" s="20" t="str">
        <f t="shared" si="444"/>
        <v>Sat</v>
      </c>
    </row>
    <row r="28482" spans="6:6" x14ac:dyDescent="0.25">
      <c r="F28482" s="20" t="str">
        <f t="shared" si="444"/>
        <v>Sat</v>
      </c>
    </row>
    <row r="28483" spans="6:6" x14ac:dyDescent="0.25">
      <c r="F28483" s="20" t="str">
        <f t="shared" si="444"/>
        <v>Sat</v>
      </c>
    </row>
    <row r="28484" spans="6:6" x14ac:dyDescent="0.25">
      <c r="F28484" s="20" t="str">
        <f t="shared" si="444"/>
        <v>Sat</v>
      </c>
    </row>
    <row r="28485" spans="6:6" x14ac:dyDescent="0.25">
      <c r="F28485" s="20" t="str">
        <f t="shared" si="444"/>
        <v>Sat</v>
      </c>
    </row>
    <row r="28486" spans="6:6" x14ac:dyDescent="0.25">
      <c r="F28486" s="20" t="str">
        <f t="shared" si="444"/>
        <v>Sat</v>
      </c>
    </row>
    <row r="28487" spans="6:6" x14ac:dyDescent="0.25">
      <c r="F28487" s="20" t="str">
        <f t="shared" si="444"/>
        <v>Sat</v>
      </c>
    </row>
    <row r="28488" spans="6:6" x14ac:dyDescent="0.25">
      <c r="F28488" s="20" t="str">
        <f t="shared" si="444"/>
        <v>Sat</v>
      </c>
    </row>
    <row r="28489" spans="6:6" x14ac:dyDescent="0.25">
      <c r="F28489" s="20" t="str">
        <f t="shared" si="444"/>
        <v>Sat</v>
      </c>
    </row>
    <row r="28490" spans="6:6" x14ac:dyDescent="0.25">
      <c r="F28490" s="20" t="str">
        <f t="shared" si="444"/>
        <v>Sat</v>
      </c>
    </row>
    <row r="28491" spans="6:6" x14ac:dyDescent="0.25">
      <c r="F28491" s="20" t="str">
        <f t="shared" ref="F28491:F28554" si="445">TEXT(A28491, "ddd")</f>
        <v>Sat</v>
      </c>
    </row>
    <row r="28492" spans="6:6" x14ac:dyDescent="0.25">
      <c r="F28492" s="20" t="str">
        <f t="shared" si="445"/>
        <v>Sat</v>
      </c>
    </row>
    <row r="28493" spans="6:6" x14ac:dyDescent="0.25">
      <c r="F28493" s="20" t="str">
        <f t="shared" si="445"/>
        <v>Sat</v>
      </c>
    </row>
    <row r="28494" spans="6:6" x14ac:dyDescent="0.25">
      <c r="F28494" s="20" t="str">
        <f t="shared" si="445"/>
        <v>Sat</v>
      </c>
    </row>
    <row r="28495" spans="6:6" x14ac:dyDescent="0.25">
      <c r="F28495" s="20" t="str">
        <f t="shared" si="445"/>
        <v>Sat</v>
      </c>
    </row>
    <row r="28496" spans="6:6" x14ac:dyDescent="0.25">
      <c r="F28496" s="20" t="str">
        <f t="shared" si="445"/>
        <v>Sat</v>
      </c>
    </row>
    <row r="28497" spans="6:6" x14ac:dyDescent="0.25">
      <c r="F28497" s="20" t="str">
        <f t="shared" si="445"/>
        <v>Sat</v>
      </c>
    </row>
    <row r="28498" spans="6:6" x14ac:dyDescent="0.25">
      <c r="F28498" s="20" t="str">
        <f t="shared" si="445"/>
        <v>Sat</v>
      </c>
    </row>
    <row r="28499" spans="6:6" x14ac:dyDescent="0.25">
      <c r="F28499" s="20" t="str">
        <f t="shared" si="445"/>
        <v>Sat</v>
      </c>
    </row>
    <row r="28500" spans="6:6" x14ac:dyDescent="0.25">
      <c r="F28500" s="20" t="str">
        <f t="shared" si="445"/>
        <v>Sat</v>
      </c>
    </row>
    <row r="28501" spans="6:6" x14ac:dyDescent="0.25">
      <c r="F28501" s="20" t="str">
        <f t="shared" si="445"/>
        <v>Sat</v>
      </c>
    </row>
    <row r="28502" spans="6:6" x14ac:dyDescent="0.25">
      <c r="F28502" s="20" t="str">
        <f t="shared" si="445"/>
        <v>Sat</v>
      </c>
    </row>
    <row r="28503" spans="6:6" x14ac:dyDescent="0.25">
      <c r="F28503" s="20" t="str">
        <f t="shared" si="445"/>
        <v>Sat</v>
      </c>
    </row>
    <row r="28504" spans="6:6" x14ac:dyDescent="0.25">
      <c r="F28504" s="20" t="str">
        <f t="shared" si="445"/>
        <v>Sat</v>
      </c>
    </row>
    <row r="28505" spans="6:6" x14ac:dyDescent="0.25">
      <c r="F28505" s="20" t="str">
        <f t="shared" si="445"/>
        <v>Sat</v>
      </c>
    </row>
    <row r="28506" spans="6:6" x14ac:dyDescent="0.25">
      <c r="F28506" s="20" t="str">
        <f t="shared" si="445"/>
        <v>Sat</v>
      </c>
    </row>
    <row r="28507" spans="6:6" x14ac:dyDescent="0.25">
      <c r="F28507" s="20" t="str">
        <f t="shared" si="445"/>
        <v>Sat</v>
      </c>
    </row>
    <row r="28508" spans="6:6" x14ac:dyDescent="0.25">
      <c r="F28508" s="20" t="str">
        <f t="shared" si="445"/>
        <v>Sat</v>
      </c>
    </row>
    <row r="28509" spans="6:6" x14ac:dyDescent="0.25">
      <c r="F28509" s="20" t="str">
        <f t="shared" si="445"/>
        <v>Sat</v>
      </c>
    </row>
    <row r="28510" spans="6:6" x14ac:dyDescent="0.25">
      <c r="F28510" s="20" t="str">
        <f t="shared" si="445"/>
        <v>Sat</v>
      </c>
    </row>
    <row r="28511" spans="6:6" x14ac:dyDescent="0.25">
      <c r="F28511" s="20" t="str">
        <f t="shared" si="445"/>
        <v>Sat</v>
      </c>
    </row>
    <row r="28512" spans="6:6" x14ac:dyDescent="0.25">
      <c r="F28512" s="20" t="str">
        <f t="shared" si="445"/>
        <v>Sat</v>
      </c>
    </row>
    <row r="28513" spans="6:6" x14ac:dyDescent="0.25">
      <c r="F28513" s="20" t="str">
        <f t="shared" si="445"/>
        <v>Sat</v>
      </c>
    </row>
    <row r="28514" spans="6:6" x14ac:dyDescent="0.25">
      <c r="F28514" s="20" t="str">
        <f t="shared" si="445"/>
        <v>Sat</v>
      </c>
    </row>
    <row r="28515" spans="6:6" x14ac:dyDescent="0.25">
      <c r="F28515" s="20" t="str">
        <f t="shared" si="445"/>
        <v>Sat</v>
      </c>
    </row>
    <row r="28516" spans="6:6" x14ac:dyDescent="0.25">
      <c r="F28516" s="20" t="str">
        <f t="shared" si="445"/>
        <v>Sat</v>
      </c>
    </row>
    <row r="28517" spans="6:6" x14ac:dyDescent="0.25">
      <c r="F28517" s="20" t="str">
        <f t="shared" si="445"/>
        <v>Sat</v>
      </c>
    </row>
    <row r="28518" spans="6:6" x14ac:dyDescent="0.25">
      <c r="F28518" s="20" t="str">
        <f t="shared" si="445"/>
        <v>Sat</v>
      </c>
    </row>
    <row r="28519" spans="6:6" x14ac:dyDescent="0.25">
      <c r="F28519" s="20" t="str">
        <f t="shared" si="445"/>
        <v>Sat</v>
      </c>
    </row>
    <row r="28520" spans="6:6" x14ac:dyDescent="0.25">
      <c r="F28520" s="20" t="str">
        <f t="shared" si="445"/>
        <v>Sat</v>
      </c>
    </row>
    <row r="28521" spans="6:6" x14ac:dyDescent="0.25">
      <c r="F28521" s="20" t="str">
        <f t="shared" si="445"/>
        <v>Sat</v>
      </c>
    </row>
    <row r="28522" spans="6:6" x14ac:dyDescent="0.25">
      <c r="F28522" s="20" t="str">
        <f t="shared" si="445"/>
        <v>Sat</v>
      </c>
    </row>
    <row r="28523" spans="6:6" x14ac:dyDescent="0.25">
      <c r="F28523" s="20" t="str">
        <f t="shared" si="445"/>
        <v>Sat</v>
      </c>
    </row>
    <row r="28524" spans="6:6" x14ac:dyDescent="0.25">
      <c r="F28524" s="20" t="str">
        <f t="shared" si="445"/>
        <v>Sat</v>
      </c>
    </row>
    <row r="28525" spans="6:6" x14ac:dyDescent="0.25">
      <c r="F28525" s="20" t="str">
        <f t="shared" si="445"/>
        <v>Sat</v>
      </c>
    </row>
    <row r="28526" spans="6:6" x14ac:dyDescent="0.25">
      <c r="F28526" s="20" t="str">
        <f t="shared" si="445"/>
        <v>Sat</v>
      </c>
    </row>
    <row r="28527" spans="6:6" x14ac:dyDescent="0.25">
      <c r="F28527" s="20" t="str">
        <f t="shared" si="445"/>
        <v>Sat</v>
      </c>
    </row>
    <row r="28528" spans="6:6" x14ac:dyDescent="0.25">
      <c r="F28528" s="20" t="str">
        <f t="shared" si="445"/>
        <v>Sat</v>
      </c>
    </row>
    <row r="28529" spans="6:6" x14ac:dyDescent="0.25">
      <c r="F28529" s="20" t="str">
        <f t="shared" si="445"/>
        <v>Sat</v>
      </c>
    </row>
    <row r="28530" spans="6:6" x14ac:dyDescent="0.25">
      <c r="F28530" s="20" t="str">
        <f t="shared" si="445"/>
        <v>Sat</v>
      </c>
    </row>
    <row r="28531" spans="6:6" x14ac:dyDescent="0.25">
      <c r="F28531" s="20" t="str">
        <f t="shared" si="445"/>
        <v>Sat</v>
      </c>
    </row>
    <row r="28532" spans="6:6" x14ac:dyDescent="0.25">
      <c r="F28532" s="20" t="str">
        <f t="shared" si="445"/>
        <v>Sat</v>
      </c>
    </row>
    <row r="28533" spans="6:6" x14ac:dyDescent="0.25">
      <c r="F28533" s="20" t="str">
        <f t="shared" si="445"/>
        <v>Sat</v>
      </c>
    </row>
    <row r="28534" spans="6:6" x14ac:dyDescent="0.25">
      <c r="F28534" s="20" t="str">
        <f t="shared" si="445"/>
        <v>Sat</v>
      </c>
    </row>
    <row r="28535" spans="6:6" x14ac:dyDescent="0.25">
      <c r="F28535" s="20" t="str">
        <f t="shared" si="445"/>
        <v>Sat</v>
      </c>
    </row>
    <row r="28536" spans="6:6" x14ac:dyDescent="0.25">
      <c r="F28536" s="20" t="str">
        <f t="shared" si="445"/>
        <v>Sat</v>
      </c>
    </row>
    <row r="28537" spans="6:6" x14ac:dyDescent="0.25">
      <c r="F28537" s="20" t="str">
        <f t="shared" si="445"/>
        <v>Sat</v>
      </c>
    </row>
    <row r="28538" spans="6:6" x14ac:dyDescent="0.25">
      <c r="F28538" s="20" t="str">
        <f t="shared" si="445"/>
        <v>Sat</v>
      </c>
    </row>
    <row r="28539" spans="6:6" x14ac:dyDescent="0.25">
      <c r="F28539" s="20" t="str">
        <f t="shared" si="445"/>
        <v>Sat</v>
      </c>
    </row>
    <row r="28540" spans="6:6" x14ac:dyDescent="0.25">
      <c r="F28540" s="20" t="str">
        <f t="shared" si="445"/>
        <v>Sat</v>
      </c>
    </row>
    <row r="28541" spans="6:6" x14ac:dyDescent="0.25">
      <c r="F28541" s="20" t="str">
        <f t="shared" si="445"/>
        <v>Sat</v>
      </c>
    </row>
    <row r="28542" spans="6:6" x14ac:dyDescent="0.25">
      <c r="F28542" s="20" t="str">
        <f t="shared" si="445"/>
        <v>Sat</v>
      </c>
    </row>
    <row r="28543" spans="6:6" x14ac:dyDescent="0.25">
      <c r="F28543" s="20" t="str">
        <f t="shared" si="445"/>
        <v>Sat</v>
      </c>
    </row>
    <row r="28544" spans="6:6" x14ac:dyDescent="0.25">
      <c r="F28544" s="20" t="str">
        <f t="shared" si="445"/>
        <v>Sat</v>
      </c>
    </row>
    <row r="28545" spans="6:6" x14ac:dyDescent="0.25">
      <c r="F28545" s="20" t="str">
        <f t="shared" si="445"/>
        <v>Sat</v>
      </c>
    </row>
    <row r="28546" spans="6:6" x14ac:dyDescent="0.25">
      <c r="F28546" s="20" t="str">
        <f t="shared" si="445"/>
        <v>Sat</v>
      </c>
    </row>
    <row r="28547" spans="6:6" x14ac:dyDescent="0.25">
      <c r="F28547" s="20" t="str">
        <f t="shared" si="445"/>
        <v>Sat</v>
      </c>
    </row>
    <row r="28548" spans="6:6" x14ac:dyDescent="0.25">
      <c r="F28548" s="20" t="str">
        <f t="shared" si="445"/>
        <v>Sat</v>
      </c>
    </row>
    <row r="28549" spans="6:6" x14ac:dyDescent="0.25">
      <c r="F28549" s="20" t="str">
        <f t="shared" si="445"/>
        <v>Sat</v>
      </c>
    </row>
    <row r="28550" spans="6:6" x14ac:dyDescent="0.25">
      <c r="F28550" s="20" t="str">
        <f t="shared" si="445"/>
        <v>Sat</v>
      </c>
    </row>
    <row r="28551" spans="6:6" x14ac:dyDescent="0.25">
      <c r="F28551" s="20" t="str">
        <f t="shared" si="445"/>
        <v>Sat</v>
      </c>
    </row>
    <row r="28552" spans="6:6" x14ac:dyDescent="0.25">
      <c r="F28552" s="20" t="str">
        <f t="shared" si="445"/>
        <v>Sat</v>
      </c>
    </row>
    <row r="28553" spans="6:6" x14ac:dyDescent="0.25">
      <c r="F28553" s="20" t="str">
        <f t="shared" si="445"/>
        <v>Sat</v>
      </c>
    </row>
    <row r="28554" spans="6:6" x14ac:dyDescent="0.25">
      <c r="F28554" s="20" t="str">
        <f t="shared" si="445"/>
        <v>Sat</v>
      </c>
    </row>
    <row r="28555" spans="6:6" x14ac:dyDescent="0.25">
      <c r="F28555" s="20" t="str">
        <f t="shared" ref="F28555:F28618" si="446">TEXT(A28555, "ddd")</f>
        <v>Sat</v>
      </c>
    </row>
    <row r="28556" spans="6:6" x14ac:dyDescent="0.25">
      <c r="F28556" s="20" t="str">
        <f t="shared" si="446"/>
        <v>Sat</v>
      </c>
    </row>
    <row r="28557" spans="6:6" x14ac:dyDescent="0.25">
      <c r="F28557" s="20" t="str">
        <f t="shared" si="446"/>
        <v>Sat</v>
      </c>
    </row>
    <row r="28558" spans="6:6" x14ac:dyDescent="0.25">
      <c r="F28558" s="20" t="str">
        <f t="shared" si="446"/>
        <v>Sat</v>
      </c>
    </row>
    <row r="28559" spans="6:6" x14ac:dyDescent="0.25">
      <c r="F28559" s="20" t="str">
        <f t="shared" si="446"/>
        <v>Sat</v>
      </c>
    </row>
    <row r="28560" spans="6:6" x14ac:dyDescent="0.25">
      <c r="F28560" s="20" t="str">
        <f t="shared" si="446"/>
        <v>Sat</v>
      </c>
    </row>
    <row r="28561" spans="6:6" x14ac:dyDescent="0.25">
      <c r="F28561" s="20" t="str">
        <f t="shared" si="446"/>
        <v>Sat</v>
      </c>
    </row>
    <row r="28562" spans="6:6" x14ac:dyDescent="0.25">
      <c r="F28562" s="20" t="str">
        <f t="shared" si="446"/>
        <v>Sat</v>
      </c>
    </row>
    <row r="28563" spans="6:6" x14ac:dyDescent="0.25">
      <c r="F28563" s="20" t="str">
        <f t="shared" si="446"/>
        <v>Sat</v>
      </c>
    </row>
    <row r="28564" spans="6:6" x14ac:dyDescent="0.25">
      <c r="F28564" s="20" t="str">
        <f t="shared" si="446"/>
        <v>Sat</v>
      </c>
    </row>
    <row r="28565" spans="6:6" x14ac:dyDescent="0.25">
      <c r="F28565" s="20" t="str">
        <f t="shared" si="446"/>
        <v>Sat</v>
      </c>
    </row>
    <row r="28566" spans="6:6" x14ac:dyDescent="0.25">
      <c r="F28566" s="20" t="str">
        <f t="shared" si="446"/>
        <v>Sat</v>
      </c>
    </row>
    <row r="28567" spans="6:6" x14ac:dyDescent="0.25">
      <c r="F28567" s="20" t="str">
        <f t="shared" si="446"/>
        <v>Sat</v>
      </c>
    </row>
    <row r="28568" spans="6:6" x14ac:dyDescent="0.25">
      <c r="F28568" s="20" t="str">
        <f t="shared" si="446"/>
        <v>Sat</v>
      </c>
    </row>
    <row r="28569" spans="6:6" x14ac:dyDescent="0.25">
      <c r="F28569" s="20" t="str">
        <f t="shared" si="446"/>
        <v>Sat</v>
      </c>
    </row>
    <row r="28570" spans="6:6" x14ac:dyDescent="0.25">
      <c r="F28570" s="20" t="str">
        <f t="shared" si="446"/>
        <v>Sat</v>
      </c>
    </row>
    <row r="28571" spans="6:6" x14ac:dyDescent="0.25">
      <c r="F28571" s="20" t="str">
        <f t="shared" si="446"/>
        <v>Sat</v>
      </c>
    </row>
    <row r="28572" spans="6:6" x14ac:dyDescent="0.25">
      <c r="F28572" s="20" t="str">
        <f t="shared" si="446"/>
        <v>Sat</v>
      </c>
    </row>
    <row r="28573" spans="6:6" x14ac:dyDescent="0.25">
      <c r="F28573" s="20" t="str">
        <f t="shared" si="446"/>
        <v>Sat</v>
      </c>
    </row>
    <row r="28574" spans="6:6" x14ac:dyDescent="0.25">
      <c r="F28574" s="20" t="str">
        <f t="shared" si="446"/>
        <v>Sat</v>
      </c>
    </row>
    <row r="28575" spans="6:6" x14ac:dyDescent="0.25">
      <c r="F28575" s="20" t="str">
        <f t="shared" si="446"/>
        <v>Sat</v>
      </c>
    </row>
    <row r="28576" spans="6:6" x14ac:dyDescent="0.25">
      <c r="F28576" s="20" t="str">
        <f t="shared" si="446"/>
        <v>Sat</v>
      </c>
    </row>
    <row r="28577" spans="6:6" x14ac:dyDescent="0.25">
      <c r="F28577" s="20" t="str">
        <f t="shared" si="446"/>
        <v>Sat</v>
      </c>
    </row>
    <row r="28578" spans="6:6" x14ac:dyDescent="0.25">
      <c r="F28578" s="20" t="str">
        <f t="shared" si="446"/>
        <v>Sat</v>
      </c>
    </row>
    <row r="28579" spans="6:6" x14ac:dyDescent="0.25">
      <c r="F28579" s="20" t="str">
        <f t="shared" si="446"/>
        <v>Sat</v>
      </c>
    </row>
    <row r="28580" spans="6:6" x14ac:dyDescent="0.25">
      <c r="F28580" s="20" t="str">
        <f t="shared" si="446"/>
        <v>Sat</v>
      </c>
    </row>
    <row r="28581" spans="6:6" x14ac:dyDescent="0.25">
      <c r="F28581" s="20" t="str">
        <f t="shared" si="446"/>
        <v>Sat</v>
      </c>
    </row>
    <row r="28582" spans="6:6" x14ac:dyDescent="0.25">
      <c r="F28582" s="20" t="str">
        <f t="shared" si="446"/>
        <v>Sat</v>
      </c>
    </row>
    <row r="28583" spans="6:6" x14ac:dyDescent="0.25">
      <c r="F28583" s="20" t="str">
        <f t="shared" si="446"/>
        <v>Sat</v>
      </c>
    </row>
    <row r="28584" spans="6:6" x14ac:dyDescent="0.25">
      <c r="F28584" s="20" t="str">
        <f t="shared" si="446"/>
        <v>Sat</v>
      </c>
    </row>
    <row r="28585" spans="6:6" x14ac:dyDescent="0.25">
      <c r="F28585" s="20" t="str">
        <f t="shared" si="446"/>
        <v>Sat</v>
      </c>
    </row>
    <row r="28586" spans="6:6" x14ac:dyDescent="0.25">
      <c r="F28586" s="20" t="str">
        <f t="shared" si="446"/>
        <v>Sat</v>
      </c>
    </row>
    <row r="28587" spans="6:6" x14ac:dyDescent="0.25">
      <c r="F28587" s="20" t="str">
        <f t="shared" si="446"/>
        <v>Sat</v>
      </c>
    </row>
    <row r="28588" spans="6:6" x14ac:dyDescent="0.25">
      <c r="F28588" s="20" t="str">
        <f t="shared" si="446"/>
        <v>Sat</v>
      </c>
    </row>
    <row r="28589" spans="6:6" x14ac:dyDescent="0.25">
      <c r="F28589" s="20" t="str">
        <f t="shared" si="446"/>
        <v>Sat</v>
      </c>
    </row>
    <row r="28590" spans="6:6" x14ac:dyDescent="0.25">
      <c r="F28590" s="20" t="str">
        <f t="shared" si="446"/>
        <v>Sat</v>
      </c>
    </row>
    <row r="28591" spans="6:6" x14ac:dyDescent="0.25">
      <c r="F28591" s="20" t="str">
        <f t="shared" si="446"/>
        <v>Sat</v>
      </c>
    </row>
    <row r="28592" spans="6:6" x14ac:dyDescent="0.25">
      <c r="F28592" s="20" t="str">
        <f t="shared" si="446"/>
        <v>Sat</v>
      </c>
    </row>
    <row r="28593" spans="6:6" x14ac:dyDescent="0.25">
      <c r="F28593" s="20" t="str">
        <f t="shared" si="446"/>
        <v>Sat</v>
      </c>
    </row>
    <row r="28594" spans="6:6" x14ac:dyDescent="0.25">
      <c r="F28594" s="20" t="str">
        <f t="shared" si="446"/>
        <v>Sat</v>
      </c>
    </row>
    <row r="28595" spans="6:6" x14ac:dyDescent="0.25">
      <c r="F28595" s="20" t="str">
        <f t="shared" si="446"/>
        <v>Sat</v>
      </c>
    </row>
    <row r="28596" spans="6:6" x14ac:dyDescent="0.25">
      <c r="F28596" s="20" t="str">
        <f t="shared" si="446"/>
        <v>Sat</v>
      </c>
    </row>
    <row r="28597" spans="6:6" x14ac:dyDescent="0.25">
      <c r="F28597" s="20" t="str">
        <f t="shared" si="446"/>
        <v>Sat</v>
      </c>
    </row>
    <row r="28598" spans="6:6" x14ac:dyDescent="0.25">
      <c r="F28598" s="20" t="str">
        <f t="shared" si="446"/>
        <v>Sat</v>
      </c>
    </row>
    <row r="28599" spans="6:6" x14ac:dyDescent="0.25">
      <c r="F28599" s="20" t="str">
        <f t="shared" si="446"/>
        <v>Sat</v>
      </c>
    </row>
    <row r="28600" spans="6:6" x14ac:dyDescent="0.25">
      <c r="F28600" s="20" t="str">
        <f t="shared" si="446"/>
        <v>Sat</v>
      </c>
    </row>
    <row r="28601" spans="6:6" x14ac:dyDescent="0.25">
      <c r="F28601" s="20" t="str">
        <f t="shared" si="446"/>
        <v>Sat</v>
      </c>
    </row>
    <row r="28602" spans="6:6" x14ac:dyDescent="0.25">
      <c r="F28602" s="20" t="str">
        <f t="shared" si="446"/>
        <v>Sat</v>
      </c>
    </row>
    <row r="28603" spans="6:6" x14ac:dyDescent="0.25">
      <c r="F28603" s="20" t="str">
        <f t="shared" si="446"/>
        <v>Sat</v>
      </c>
    </row>
    <row r="28604" spans="6:6" x14ac:dyDescent="0.25">
      <c r="F28604" s="20" t="str">
        <f t="shared" si="446"/>
        <v>Sat</v>
      </c>
    </row>
    <row r="28605" spans="6:6" x14ac:dyDescent="0.25">
      <c r="F28605" s="20" t="str">
        <f t="shared" si="446"/>
        <v>Sat</v>
      </c>
    </row>
    <row r="28606" spans="6:6" x14ac:dyDescent="0.25">
      <c r="F28606" s="20" t="str">
        <f t="shared" si="446"/>
        <v>Sat</v>
      </c>
    </row>
    <row r="28607" spans="6:6" x14ac:dyDescent="0.25">
      <c r="F28607" s="20" t="str">
        <f t="shared" si="446"/>
        <v>Sat</v>
      </c>
    </row>
    <row r="28608" spans="6:6" x14ac:dyDescent="0.25">
      <c r="F28608" s="20" t="str">
        <f t="shared" si="446"/>
        <v>Sat</v>
      </c>
    </row>
    <row r="28609" spans="6:6" x14ac:dyDescent="0.25">
      <c r="F28609" s="20" t="str">
        <f t="shared" si="446"/>
        <v>Sat</v>
      </c>
    </row>
    <row r="28610" spans="6:6" x14ac:dyDescent="0.25">
      <c r="F28610" s="20" t="str">
        <f t="shared" si="446"/>
        <v>Sat</v>
      </c>
    </row>
    <row r="28611" spans="6:6" x14ac:dyDescent="0.25">
      <c r="F28611" s="20" t="str">
        <f t="shared" si="446"/>
        <v>Sat</v>
      </c>
    </row>
    <row r="28612" spans="6:6" x14ac:dyDescent="0.25">
      <c r="F28612" s="20" t="str">
        <f t="shared" si="446"/>
        <v>Sat</v>
      </c>
    </row>
    <row r="28613" spans="6:6" x14ac:dyDescent="0.25">
      <c r="F28613" s="20" t="str">
        <f t="shared" si="446"/>
        <v>Sat</v>
      </c>
    </row>
    <row r="28614" spans="6:6" x14ac:dyDescent="0.25">
      <c r="F28614" s="20" t="str">
        <f t="shared" si="446"/>
        <v>Sat</v>
      </c>
    </row>
    <row r="28615" spans="6:6" x14ac:dyDescent="0.25">
      <c r="F28615" s="20" t="str">
        <f t="shared" si="446"/>
        <v>Sat</v>
      </c>
    </row>
    <row r="28616" spans="6:6" x14ac:dyDescent="0.25">
      <c r="F28616" s="20" t="str">
        <f t="shared" si="446"/>
        <v>Sat</v>
      </c>
    </row>
    <row r="28617" spans="6:6" x14ac:dyDescent="0.25">
      <c r="F28617" s="20" t="str">
        <f t="shared" si="446"/>
        <v>Sat</v>
      </c>
    </row>
    <row r="28618" spans="6:6" x14ac:dyDescent="0.25">
      <c r="F28618" s="20" t="str">
        <f t="shared" si="446"/>
        <v>Sat</v>
      </c>
    </row>
    <row r="28619" spans="6:6" x14ac:dyDescent="0.25">
      <c r="F28619" s="20" t="str">
        <f t="shared" ref="F28619:F28682" si="447">TEXT(A28619, "ddd")</f>
        <v>Sat</v>
      </c>
    </row>
    <row r="28620" spans="6:6" x14ac:dyDescent="0.25">
      <c r="F28620" s="20" t="str">
        <f t="shared" si="447"/>
        <v>Sat</v>
      </c>
    </row>
    <row r="28621" spans="6:6" x14ac:dyDescent="0.25">
      <c r="F28621" s="20" t="str">
        <f t="shared" si="447"/>
        <v>Sat</v>
      </c>
    </row>
    <row r="28622" spans="6:6" x14ac:dyDescent="0.25">
      <c r="F28622" s="20" t="str">
        <f t="shared" si="447"/>
        <v>Sat</v>
      </c>
    </row>
    <row r="28623" spans="6:6" x14ac:dyDescent="0.25">
      <c r="F28623" s="20" t="str">
        <f t="shared" si="447"/>
        <v>Sat</v>
      </c>
    </row>
    <row r="28624" spans="6:6" x14ac:dyDescent="0.25">
      <c r="F28624" s="20" t="str">
        <f t="shared" si="447"/>
        <v>Sat</v>
      </c>
    </row>
    <row r="28625" spans="6:6" x14ac:dyDescent="0.25">
      <c r="F28625" s="20" t="str">
        <f t="shared" si="447"/>
        <v>Sat</v>
      </c>
    </row>
    <row r="28626" spans="6:6" x14ac:dyDescent="0.25">
      <c r="F28626" s="20" t="str">
        <f t="shared" si="447"/>
        <v>Sat</v>
      </c>
    </row>
    <row r="28627" spans="6:6" x14ac:dyDescent="0.25">
      <c r="F28627" s="20" t="str">
        <f t="shared" si="447"/>
        <v>Sat</v>
      </c>
    </row>
    <row r="28628" spans="6:6" x14ac:dyDescent="0.25">
      <c r="F28628" s="20" t="str">
        <f t="shared" si="447"/>
        <v>Sat</v>
      </c>
    </row>
    <row r="28629" spans="6:6" x14ac:dyDescent="0.25">
      <c r="F28629" s="20" t="str">
        <f t="shared" si="447"/>
        <v>Sat</v>
      </c>
    </row>
    <row r="28630" spans="6:6" x14ac:dyDescent="0.25">
      <c r="F28630" s="20" t="str">
        <f t="shared" si="447"/>
        <v>Sat</v>
      </c>
    </row>
    <row r="28631" spans="6:6" x14ac:dyDescent="0.25">
      <c r="F28631" s="20" t="str">
        <f t="shared" si="447"/>
        <v>Sat</v>
      </c>
    </row>
    <row r="28632" spans="6:6" x14ac:dyDescent="0.25">
      <c r="F28632" s="20" t="str">
        <f t="shared" si="447"/>
        <v>Sat</v>
      </c>
    </row>
    <row r="28633" spans="6:6" x14ac:dyDescent="0.25">
      <c r="F28633" s="20" t="str">
        <f t="shared" si="447"/>
        <v>Sat</v>
      </c>
    </row>
    <row r="28634" spans="6:6" x14ac:dyDescent="0.25">
      <c r="F28634" s="20" t="str">
        <f t="shared" si="447"/>
        <v>Sat</v>
      </c>
    </row>
    <row r="28635" spans="6:6" x14ac:dyDescent="0.25">
      <c r="F28635" s="20" t="str">
        <f t="shared" si="447"/>
        <v>Sat</v>
      </c>
    </row>
    <row r="28636" spans="6:6" x14ac:dyDescent="0.25">
      <c r="F28636" s="20" t="str">
        <f t="shared" si="447"/>
        <v>Sat</v>
      </c>
    </row>
    <row r="28637" spans="6:6" x14ac:dyDescent="0.25">
      <c r="F28637" s="20" t="str">
        <f t="shared" si="447"/>
        <v>Sat</v>
      </c>
    </row>
    <row r="28638" spans="6:6" x14ac:dyDescent="0.25">
      <c r="F28638" s="20" t="str">
        <f t="shared" si="447"/>
        <v>Sat</v>
      </c>
    </row>
    <row r="28639" spans="6:6" x14ac:dyDescent="0.25">
      <c r="F28639" s="20" t="str">
        <f t="shared" si="447"/>
        <v>Sat</v>
      </c>
    </row>
    <row r="28640" spans="6:6" x14ac:dyDescent="0.25">
      <c r="F28640" s="20" t="str">
        <f t="shared" si="447"/>
        <v>Sat</v>
      </c>
    </row>
    <row r="28641" spans="6:6" x14ac:dyDescent="0.25">
      <c r="F28641" s="20" t="str">
        <f t="shared" si="447"/>
        <v>Sat</v>
      </c>
    </row>
    <row r="28642" spans="6:6" x14ac:dyDescent="0.25">
      <c r="F28642" s="20" t="str">
        <f t="shared" si="447"/>
        <v>Sat</v>
      </c>
    </row>
    <row r="28643" spans="6:6" x14ac:dyDescent="0.25">
      <c r="F28643" s="20" t="str">
        <f t="shared" si="447"/>
        <v>Sat</v>
      </c>
    </row>
    <row r="28644" spans="6:6" x14ac:dyDescent="0.25">
      <c r="F28644" s="20" t="str">
        <f t="shared" si="447"/>
        <v>Sat</v>
      </c>
    </row>
    <row r="28645" spans="6:6" x14ac:dyDescent="0.25">
      <c r="F28645" s="20" t="str">
        <f t="shared" si="447"/>
        <v>Sat</v>
      </c>
    </row>
    <row r="28646" spans="6:6" x14ac:dyDescent="0.25">
      <c r="F28646" s="20" t="str">
        <f t="shared" si="447"/>
        <v>Sat</v>
      </c>
    </row>
    <row r="28647" spans="6:6" x14ac:dyDescent="0.25">
      <c r="F28647" s="20" t="str">
        <f t="shared" si="447"/>
        <v>Sat</v>
      </c>
    </row>
    <row r="28648" spans="6:6" x14ac:dyDescent="0.25">
      <c r="F28648" s="20" t="str">
        <f t="shared" si="447"/>
        <v>Sat</v>
      </c>
    </row>
    <row r="28649" spans="6:6" x14ac:dyDescent="0.25">
      <c r="F28649" s="20" t="str">
        <f t="shared" si="447"/>
        <v>Sat</v>
      </c>
    </row>
    <row r="28650" spans="6:6" x14ac:dyDescent="0.25">
      <c r="F28650" s="20" t="str">
        <f t="shared" si="447"/>
        <v>Sat</v>
      </c>
    </row>
    <row r="28651" spans="6:6" x14ac:dyDescent="0.25">
      <c r="F28651" s="20" t="str">
        <f t="shared" si="447"/>
        <v>Sat</v>
      </c>
    </row>
    <row r="28652" spans="6:6" x14ac:dyDescent="0.25">
      <c r="F28652" s="20" t="str">
        <f t="shared" si="447"/>
        <v>Sat</v>
      </c>
    </row>
    <row r="28653" spans="6:6" x14ac:dyDescent="0.25">
      <c r="F28653" s="20" t="str">
        <f t="shared" si="447"/>
        <v>Sat</v>
      </c>
    </row>
    <row r="28654" spans="6:6" x14ac:dyDescent="0.25">
      <c r="F28654" s="20" t="str">
        <f t="shared" si="447"/>
        <v>Sat</v>
      </c>
    </row>
    <row r="28655" spans="6:6" x14ac:dyDescent="0.25">
      <c r="F28655" s="20" t="str">
        <f t="shared" si="447"/>
        <v>Sat</v>
      </c>
    </row>
    <row r="28656" spans="6:6" x14ac:dyDescent="0.25">
      <c r="F28656" s="20" t="str">
        <f t="shared" si="447"/>
        <v>Sat</v>
      </c>
    </row>
    <row r="28657" spans="6:6" x14ac:dyDescent="0.25">
      <c r="F28657" s="20" t="str">
        <f t="shared" si="447"/>
        <v>Sat</v>
      </c>
    </row>
    <row r="28658" spans="6:6" x14ac:dyDescent="0.25">
      <c r="F28658" s="20" t="str">
        <f t="shared" si="447"/>
        <v>Sat</v>
      </c>
    </row>
    <row r="28659" spans="6:6" x14ac:dyDescent="0.25">
      <c r="F28659" s="20" t="str">
        <f t="shared" si="447"/>
        <v>Sat</v>
      </c>
    </row>
    <row r="28660" spans="6:6" x14ac:dyDescent="0.25">
      <c r="F28660" s="20" t="str">
        <f t="shared" si="447"/>
        <v>Sat</v>
      </c>
    </row>
    <row r="28661" spans="6:6" x14ac:dyDescent="0.25">
      <c r="F28661" s="20" t="str">
        <f t="shared" si="447"/>
        <v>Sat</v>
      </c>
    </row>
    <row r="28662" spans="6:6" x14ac:dyDescent="0.25">
      <c r="F28662" s="20" t="str">
        <f t="shared" si="447"/>
        <v>Sat</v>
      </c>
    </row>
    <row r="28663" spans="6:6" x14ac:dyDescent="0.25">
      <c r="F28663" s="20" t="str">
        <f t="shared" si="447"/>
        <v>Sat</v>
      </c>
    </row>
    <row r="28664" spans="6:6" x14ac:dyDescent="0.25">
      <c r="F28664" s="20" t="str">
        <f t="shared" si="447"/>
        <v>Sat</v>
      </c>
    </row>
    <row r="28665" spans="6:6" x14ac:dyDescent="0.25">
      <c r="F28665" s="20" t="str">
        <f t="shared" si="447"/>
        <v>Sat</v>
      </c>
    </row>
    <row r="28666" spans="6:6" x14ac:dyDescent="0.25">
      <c r="F28666" s="20" t="str">
        <f t="shared" si="447"/>
        <v>Sat</v>
      </c>
    </row>
    <row r="28667" spans="6:6" x14ac:dyDescent="0.25">
      <c r="F28667" s="20" t="str">
        <f t="shared" si="447"/>
        <v>Sat</v>
      </c>
    </row>
    <row r="28668" spans="6:6" x14ac:dyDescent="0.25">
      <c r="F28668" s="20" t="str">
        <f t="shared" si="447"/>
        <v>Sat</v>
      </c>
    </row>
    <row r="28669" spans="6:6" x14ac:dyDescent="0.25">
      <c r="F28669" s="20" t="str">
        <f t="shared" si="447"/>
        <v>Sat</v>
      </c>
    </row>
    <row r="28670" spans="6:6" x14ac:dyDescent="0.25">
      <c r="F28670" s="20" t="str">
        <f t="shared" si="447"/>
        <v>Sat</v>
      </c>
    </row>
    <row r="28671" spans="6:6" x14ac:dyDescent="0.25">
      <c r="F28671" s="20" t="str">
        <f t="shared" si="447"/>
        <v>Sat</v>
      </c>
    </row>
    <row r="28672" spans="6:6" x14ac:dyDescent="0.25">
      <c r="F28672" s="20" t="str">
        <f t="shared" si="447"/>
        <v>Sat</v>
      </c>
    </row>
    <row r="28673" spans="6:6" x14ac:dyDescent="0.25">
      <c r="F28673" s="20" t="str">
        <f t="shared" si="447"/>
        <v>Sat</v>
      </c>
    </row>
    <row r="28674" spans="6:6" x14ac:dyDescent="0.25">
      <c r="F28674" s="20" t="str">
        <f t="shared" si="447"/>
        <v>Sat</v>
      </c>
    </row>
    <row r="28675" spans="6:6" x14ac:dyDescent="0.25">
      <c r="F28675" s="20" t="str">
        <f t="shared" si="447"/>
        <v>Sat</v>
      </c>
    </row>
    <row r="28676" spans="6:6" x14ac:dyDescent="0.25">
      <c r="F28676" s="20" t="str">
        <f t="shared" si="447"/>
        <v>Sat</v>
      </c>
    </row>
    <row r="28677" spans="6:6" x14ac:dyDescent="0.25">
      <c r="F28677" s="20" t="str">
        <f t="shared" si="447"/>
        <v>Sat</v>
      </c>
    </row>
    <row r="28678" spans="6:6" x14ac:dyDescent="0.25">
      <c r="F28678" s="20" t="str">
        <f t="shared" si="447"/>
        <v>Sat</v>
      </c>
    </row>
    <row r="28679" spans="6:6" x14ac:dyDescent="0.25">
      <c r="F28679" s="20" t="str">
        <f t="shared" si="447"/>
        <v>Sat</v>
      </c>
    </row>
    <row r="28680" spans="6:6" x14ac:dyDescent="0.25">
      <c r="F28680" s="20" t="str">
        <f t="shared" si="447"/>
        <v>Sat</v>
      </c>
    </row>
    <row r="28681" spans="6:6" x14ac:dyDescent="0.25">
      <c r="F28681" s="20" t="str">
        <f t="shared" si="447"/>
        <v>Sat</v>
      </c>
    </row>
    <row r="28682" spans="6:6" x14ac:dyDescent="0.25">
      <c r="F28682" s="20" t="str">
        <f t="shared" si="447"/>
        <v>Sat</v>
      </c>
    </row>
    <row r="28683" spans="6:6" x14ac:dyDescent="0.25">
      <c r="F28683" s="20" t="str">
        <f t="shared" ref="F28683:F28746" si="448">TEXT(A28683, "ddd")</f>
        <v>Sat</v>
      </c>
    </row>
    <row r="28684" spans="6:6" x14ac:dyDescent="0.25">
      <c r="F28684" s="20" t="str">
        <f t="shared" si="448"/>
        <v>Sat</v>
      </c>
    </row>
    <row r="28685" spans="6:6" x14ac:dyDescent="0.25">
      <c r="F28685" s="20" t="str">
        <f t="shared" si="448"/>
        <v>Sat</v>
      </c>
    </row>
    <row r="28686" spans="6:6" x14ac:dyDescent="0.25">
      <c r="F28686" s="20" t="str">
        <f t="shared" si="448"/>
        <v>Sat</v>
      </c>
    </row>
    <row r="28687" spans="6:6" x14ac:dyDescent="0.25">
      <c r="F28687" s="20" t="str">
        <f t="shared" si="448"/>
        <v>Sat</v>
      </c>
    </row>
    <row r="28688" spans="6:6" x14ac:dyDescent="0.25">
      <c r="F28688" s="20" t="str">
        <f t="shared" si="448"/>
        <v>Sat</v>
      </c>
    </row>
    <row r="28689" spans="6:6" x14ac:dyDescent="0.25">
      <c r="F28689" s="20" t="str">
        <f t="shared" si="448"/>
        <v>Sat</v>
      </c>
    </row>
    <row r="28690" spans="6:6" x14ac:dyDescent="0.25">
      <c r="F28690" s="20" t="str">
        <f t="shared" si="448"/>
        <v>Sat</v>
      </c>
    </row>
    <row r="28691" spans="6:6" x14ac:dyDescent="0.25">
      <c r="F28691" s="20" t="str">
        <f t="shared" si="448"/>
        <v>Sat</v>
      </c>
    </row>
    <row r="28692" spans="6:6" x14ac:dyDescent="0.25">
      <c r="F28692" s="20" t="str">
        <f t="shared" si="448"/>
        <v>Sat</v>
      </c>
    </row>
    <row r="28693" spans="6:6" x14ac:dyDescent="0.25">
      <c r="F28693" s="20" t="str">
        <f t="shared" si="448"/>
        <v>Sat</v>
      </c>
    </row>
    <row r="28694" spans="6:6" x14ac:dyDescent="0.25">
      <c r="F28694" s="20" t="str">
        <f t="shared" si="448"/>
        <v>Sat</v>
      </c>
    </row>
    <row r="28695" spans="6:6" x14ac:dyDescent="0.25">
      <c r="F28695" s="20" t="str">
        <f t="shared" si="448"/>
        <v>Sat</v>
      </c>
    </row>
    <row r="28696" spans="6:6" x14ac:dyDescent="0.25">
      <c r="F28696" s="20" t="str">
        <f t="shared" si="448"/>
        <v>Sat</v>
      </c>
    </row>
    <row r="28697" spans="6:6" x14ac:dyDescent="0.25">
      <c r="F28697" s="20" t="str">
        <f t="shared" si="448"/>
        <v>Sat</v>
      </c>
    </row>
    <row r="28698" spans="6:6" x14ac:dyDescent="0.25">
      <c r="F28698" s="20" t="str">
        <f t="shared" si="448"/>
        <v>Sat</v>
      </c>
    </row>
    <row r="28699" spans="6:6" x14ac:dyDescent="0.25">
      <c r="F28699" s="20" t="str">
        <f t="shared" si="448"/>
        <v>Sat</v>
      </c>
    </row>
    <row r="28700" spans="6:6" x14ac:dyDescent="0.25">
      <c r="F28700" s="20" t="str">
        <f t="shared" si="448"/>
        <v>Sat</v>
      </c>
    </row>
    <row r="28701" spans="6:6" x14ac:dyDescent="0.25">
      <c r="F28701" s="20" t="str">
        <f t="shared" si="448"/>
        <v>Sat</v>
      </c>
    </row>
    <row r="28702" spans="6:6" x14ac:dyDescent="0.25">
      <c r="F28702" s="20" t="str">
        <f t="shared" si="448"/>
        <v>Sat</v>
      </c>
    </row>
    <row r="28703" spans="6:6" x14ac:dyDescent="0.25">
      <c r="F28703" s="20" t="str">
        <f t="shared" si="448"/>
        <v>Sat</v>
      </c>
    </row>
    <row r="28704" spans="6:6" x14ac:dyDescent="0.25">
      <c r="F28704" s="20" t="str">
        <f t="shared" si="448"/>
        <v>Sat</v>
      </c>
    </row>
    <row r="28705" spans="6:6" x14ac:dyDescent="0.25">
      <c r="F28705" s="20" t="str">
        <f t="shared" si="448"/>
        <v>Sat</v>
      </c>
    </row>
    <row r="28706" spans="6:6" x14ac:dyDescent="0.25">
      <c r="F28706" s="20" t="str">
        <f t="shared" si="448"/>
        <v>Sat</v>
      </c>
    </row>
    <row r="28707" spans="6:6" x14ac:dyDescent="0.25">
      <c r="F28707" s="20" t="str">
        <f t="shared" si="448"/>
        <v>Sat</v>
      </c>
    </row>
    <row r="28708" spans="6:6" x14ac:dyDescent="0.25">
      <c r="F28708" s="20" t="str">
        <f t="shared" si="448"/>
        <v>Sat</v>
      </c>
    </row>
    <row r="28709" spans="6:6" x14ac:dyDescent="0.25">
      <c r="F28709" s="20" t="str">
        <f t="shared" si="448"/>
        <v>Sat</v>
      </c>
    </row>
    <row r="28710" spans="6:6" x14ac:dyDescent="0.25">
      <c r="F28710" s="20" t="str">
        <f t="shared" si="448"/>
        <v>Sat</v>
      </c>
    </row>
    <row r="28711" spans="6:6" x14ac:dyDescent="0.25">
      <c r="F28711" s="20" t="str">
        <f t="shared" si="448"/>
        <v>Sat</v>
      </c>
    </row>
    <row r="28712" spans="6:6" x14ac:dyDescent="0.25">
      <c r="F28712" s="20" t="str">
        <f t="shared" si="448"/>
        <v>Sat</v>
      </c>
    </row>
    <row r="28713" spans="6:6" x14ac:dyDescent="0.25">
      <c r="F28713" s="20" t="str">
        <f t="shared" si="448"/>
        <v>Sat</v>
      </c>
    </row>
    <row r="28714" spans="6:6" x14ac:dyDescent="0.25">
      <c r="F28714" s="20" t="str">
        <f t="shared" si="448"/>
        <v>Sat</v>
      </c>
    </row>
    <row r="28715" spans="6:6" x14ac:dyDescent="0.25">
      <c r="F28715" s="20" t="str">
        <f t="shared" si="448"/>
        <v>Sat</v>
      </c>
    </row>
    <row r="28716" spans="6:6" x14ac:dyDescent="0.25">
      <c r="F28716" s="20" t="str">
        <f t="shared" si="448"/>
        <v>Sat</v>
      </c>
    </row>
    <row r="28717" spans="6:6" x14ac:dyDescent="0.25">
      <c r="F28717" s="20" t="str">
        <f t="shared" si="448"/>
        <v>Sat</v>
      </c>
    </row>
    <row r="28718" spans="6:6" x14ac:dyDescent="0.25">
      <c r="F28718" s="20" t="str">
        <f t="shared" si="448"/>
        <v>Sat</v>
      </c>
    </row>
    <row r="28719" spans="6:6" x14ac:dyDescent="0.25">
      <c r="F28719" s="20" t="str">
        <f t="shared" si="448"/>
        <v>Sat</v>
      </c>
    </row>
    <row r="28720" spans="6:6" x14ac:dyDescent="0.25">
      <c r="F28720" s="20" t="str">
        <f t="shared" si="448"/>
        <v>Sat</v>
      </c>
    </row>
    <row r="28721" spans="6:6" x14ac:dyDescent="0.25">
      <c r="F28721" s="20" t="str">
        <f t="shared" si="448"/>
        <v>Sat</v>
      </c>
    </row>
    <row r="28722" spans="6:6" x14ac:dyDescent="0.25">
      <c r="F28722" s="20" t="str">
        <f t="shared" si="448"/>
        <v>Sat</v>
      </c>
    </row>
    <row r="28723" spans="6:6" x14ac:dyDescent="0.25">
      <c r="F28723" s="20" t="str">
        <f t="shared" si="448"/>
        <v>Sat</v>
      </c>
    </row>
    <row r="28724" spans="6:6" x14ac:dyDescent="0.25">
      <c r="F28724" s="20" t="str">
        <f t="shared" si="448"/>
        <v>Sat</v>
      </c>
    </row>
    <row r="28725" spans="6:6" x14ac:dyDescent="0.25">
      <c r="F28725" s="20" t="str">
        <f t="shared" si="448"/>
        <v>Sat</v>
      </c>
    </row>
    <row r="28726" spans="6:6" x14ac:dyDescent="0.25">
      <c r="F28726" s="20" t="str">
        <f t="shared" si="448"/>
        <v>Sat</v>
      </c>
    </row>
    <row r="28727" spans="6:6" x14ac:dyDescent="0.25">
      <c r="F28727" s="20" t="str">
        <f t="shared" si="448"/>
        <v>Sat</v>
      </c>
    </row>
    <row r="28728" spans="6:6" x14ac:dyDescent="0.25">
      <c r="F28728" s="20" t="str">
        <f t="shared" si="448"/>
        <v>Sat</v>
      </c>
    </row>
    <row r="28729" spans="6:6" x14ac:dyDescent="0.25">
      <c r="F28729" s="20" t="str">
        <f t="shared" si="448"/>
        <v>Sat</v>
      </c>
    </row>
    <row r="28730" spans="6:6" x14ac:dyDescent="0.25">
      <c r="F28730" s="20" t="str">
        <f t="shared" si="448"/>
        <v>Sat</v>
      </c>
    </row>
    <row r="28731" spans="6:6" x14ac:dyDescent="0.25">
      <c r="F28731" s="20" t="str">
        <f t="shared" si="448"/>
        <v>Sat</v>
      </c>
    </row>
    <row r="28732" spans="6:6" x14ac:dyDescent="0.25">
      <c r="F28732" s="20" t="str">
        <f t="shared" si="448"/>
        <v>Sat</v>
      </c>
    </row>
    <row r="28733" spans="6:6" x14ac:dyDescent="0.25">
      <c r="F28733" s="20" t="str">
        <f t="shared" si="448"/>
        <v>Sat</v>
      </c>
    </row>
    <row r="28734" spans="6:6" x14ac:dyDescent="0.25">
      <c r="F28734" s="20" t="str">
        <f t="shared" si="448"/>
        <v>Sat</v>
      </c>
    </row>
    <row r="28735" spans="6:6" x14ac:dyDescent="0.25">
      <c r="F28735" s="20" t="str">
        <f t="shared" si="448"/>
        <v>Sat</v>
      </c>
    </row>
    <row r="28736" spans="6:6" x14ac:dyDescent="0.25">
      <c r="F28736" s="20" t="str">
        <f t="shared" si="448"/>
        <v>Sat</v>
      </c>
    </row>
    <row r="28737" spans="6:6" x14ac:dyDescent="0.25">
      <c r="F28737" s="20" t="str">
        <f t="shared" si="448"/>
        <v>Sat</v>
      </c>
    </row>
    <row r="28738" spans="6:6" x14ac:dyDescent="0.25">
      <c r="F28738" s="20" t="str">
        <f t="shared" si="448"/>
        <v>Sat</v>
      </c>
    </row>
    <row r="28739" spans="6:6" x14ac:dyDescent="0.25">
      <c r="F28739" s="20" t="str">
        <f t="shared" si="448"/>
        <v>Sat</v>
      </c>
    </row>
    <row r="28740" spans="6:6" x14ac:dyDescent="0.25">
      <c r="F28740" s="20" t="str">
        <f t="shared" si="448"/>
        <v>Sat</v>
      </c>
    </row>
    <row r="28741" spans="6:6" x14ac:dyDescent="0.25">
      <c r="F28741" s="20" t="str">
        <f t="shared" si="448"/>
        <v>Sat</v>
      </c>
    </row>
    <row r="28742" spans="6:6" x14ac:dyDescent="0.25">
      <c r="F28742" s="20" t="str">
        <f t="shared" si="448"/>
        <v>Sat</v>
      </c>
    </row>
    <row r="28743" spans="6:6" x14ac:dyDescent="0.25">
      <c r="F28743" s="20" t="str">
        <f t="shared" si="448"/>
        <v>Sat</v>
      </c>
    </row>
    <row r="28744" spans="6:6" x14ac:dyDescent="0.25">
      <c r="F28744" s="20" t="str">
        <f t="shared" si="448"/>
        <v>Sat</v>
      </c>
    </row>
    <row r="28745" spans="6:6" x14ac:dyDescent="0.25">
      <c r="F28745" s="20" t="str">
        <f t="shared" si="448"/>
        <v>Sat</v>
      </c>
    </row>
    <row r="28746" spans="6:6" x14ac:dyDescent="0.25">
      <c r="F28746" s="20" t="str">
        <f t="shared" si="448"/>
        <v>Sat</v>
      </c>
    </row>
    <row r="28747" spans="6:6" x14ac:dyDescent="0.25">
      <c r="F28747" s="20" t="str">
        <f t="shared" ref="F28747:F28810" si="449">TEXT(A28747, "ddd")</f>
        <v>Sat</v>
      </c>
    </row>
    <row r="28748" spans="6:6" x14ac:dyDescent="0.25">
      <c r="F28748" s="20" t="str">
        <f t="shared" si="449"/>
        <v>Sat</v>
      </c>
    </row>
    <row r="28749" spans="6:6" x14ac:dyDescent="0.25">
      <c r="F28749" s="20" t="str">
        <f t="shared" si="449"/>
        <v>Sat</v>
      </c>
    </row>
    <row r="28750" spans="6:6" x14ac:dyDescent="0.25">
      <c r="F28750" s="20" t="str">
        <f t="shared" si="449"/>
        <v>Sat</v>
      </c>
    </row>
    <row r="28751" spans="6:6" x14ac:dyDescent="0.25">
      <c r="F28751" s="20" t="str">
        <f t="shared" si="449"/>
        <v>Sat</v>
      </c>
    </row>
    <row r="28752" spans="6:6" x14ac:dyDescent="0.25">
      <c r="F28752" s="20" t="str">
        <f t="shared" si="449"/>
        <v>Sat</v>
      </c>
    </row>
    <row r="28753" spans="6:6" x14ac:dyDescent="0.25">
      <c r="F28753" s="20" t="str">
        <f t="shared" si="449"/>
        <v>Sat</v>
      </c>
    </row>
    <row r="28754" spans="6:6" x14ac:dyDescent="0.25">
      <c r="F28754" s="20" t="str">
        <f t="shared" si="449"/>
        <v>Sat</v>
      </c>
    </row>
    <row r="28755" spans="6:6" x14ac:dyDescent="0.25">
      <c r="F28755" s="20" t="str">
        <f t="shared" si="449"/>
        <v>Sat</v>
      </c>
    </row>
    <row r="28756" spans="6:6" x14ac:dyDescent="0.25">
      <c r="F28756" s="20" t="str">
        <f t="shared" si="449"/>
        <v>Sat</v>
      </c>
    </row>
    <row r="28757" spans="6:6" x14ac:dyDescent="0.25">
      <c r="F28757" s="20" t="str">
        <f t="shared" si="449"/>
        <v>Sat</v>
      </c>
    </row>
    <row r="28758" spans="6:6" x14ac:dyDescent="0.25">
      <c r="F28758" s="20" t="str">
        <f t="shared" si="449"/>
        <v>Sat</v>
      </c>
    </row>
    <row r="28759" spans="6:6" x14ac:dyDescent="0.25">
      <c r="F28759" s="20" t="str">
        <f t="shared" si="449"/>
        <v>Sat</v>
      </c>
    </row>
    <row r="28760" spans="6:6" x14ac:dyDescent="0.25">
      <c r="F28760" s="20" t="str">
        <f t="shared" si="449"/>
        <v>Sat</v>
      </c>
    </row>
    <row r="28761" spans="6:6" x14ac:dyDescent="0.25">
      <c r="F28761" s="20" t="str">
        <f t="shared" si="449"/>
        <v>Sat</v>
      </c>
    </row>
    <row r="28762" spans="6:6" x14ac:dyDescent="0.25">
      <c r="F28762" s="20" t="str">
        <f t="shared" si="449"/>
        <v>Sat</v>
      </c>
    </row>
    <row r="28763" spans="6:6" x14ac:dyDescent="0.25">
      <c r="F28763" s="20" t="str">
        <f t="shared" si="449"/>
        <v>Sat</v>
      </c>
    </row>
    <row r="28764" spans="6:6" x14ac:dyDescent="0.25">
      <c r="F28764" s="20" t="str">
        <f t="shared" si="449"/>
        <v>Sat</v>
      </c>
    </row>
    <row r="28765" spans="6:6" x14ac:dyDescent="0.25">
      <c r="F28765" s="20" t="str">
        <f t="shared" si="449"/>
        <v>Sat</v>
      </c>
    </row>
    <row r="28766" spans="6:6" x14ac:dyDescent="0.25">
      <c r="F28766" s="20" t="str">
        <f t="shared" si="449"/>
        <v>Sat</v>
      </c>
    </row>
    <row r="28767" spans="6:6" x14ac:dyDescent="0.25">
      <c r="F28767" s="20" t="str">
        <f t="shared" si="449"/>
        <v>Sat</v>
      </c>
    </row>
    <row r="28768" spans="6:6" x14ac:dyDescent="0.25">
      <c r="F28768" s="20" t="str">
        <f t="shared" si="449"/>
        <v>Sat</v>
      </c>
    </row>
    <row r="28769" spans="6:6" x14ac:dyDescent="0.25">
      <c r="F28769" s="20" t="str">
        <f t="shared" si="449"/>
        <v>Sat</v>
      </c>
    </row>
    <row r="28770" spans="6:6" x14ac:dyDescent="0.25">
      <c r="F28770" s="20" t="str">
        <f t="shared" si="449"/>
        <v>Sat</v>
      </c>
    </row>
    <row r="28771" spans="6:6" x14ac:dyDescent="0.25">
      <c r="F28771" s="20" t="str">
        <f t="shared" si="449"/>
        <v>Sat</v>
      </c>
    </row>
    <row r="28772" spans="6:6" x14ac:dyDescent="0.25">
      <c r="F28772" s="20" t="str">
        <f t="shared" si="449"/>
        <v>Sat</v>
      </c>
    </row>
    <row r="28773" spans="6:6" x14ac:dyDescent="0.25">
      <c r="F28773" s="20" t="str">
        <f t="shared" si="449"/>
        <v>Sat</v>
      </c>
    </row>
    <row r="28774" spans="6:6" x14ac:dyDescent="0.25">
      <c r="F28774" s="20" t="str">
        <f t="shared" si="449"/>
        <v>Sat</v>
      </c>
    </row>
    <row r="28775" spans="6:6" x14ac:dyDescent="0.25">
      <c r="F28775" s="20" t="str">
        <f t="shared" si="449"/>
        <v>Sat</v>
      </c>
    </row>
    <row r="28776" spans="6:6" x14ac:dyDescent="0.25">
      <c r="F28776" s="20" t="str">
        <f t="shared" si="449"/>
        <v>Sat</v>
      </c>
    </row>
    <row r="28777" spans="6:6" x14ac:dyDescent="0.25">
      <c r="F28777" s="20" t="str">
        <f t="shared" si="449"/>
        <v>Sat</v>
      </c>
    </row>
    <row r="28778" spans="6:6" x14ac:dyDescent="0.25">
      <c r="F28778" s="20" t="str">
        <f t="shared" si="449"/>
        <v>Sat</v>
      </c>
    </row>
    <row r="28779" spans="6:6" x14ac:dyDescent="0.25">
      <c r="F28779" s="20" t="str">
        <f t="shared" si="449"/>
        <v>Sat</v>
      </c>
    </row>
    <row r="28780" spans="6:6" x14ac:dyDescent="0.25">
      <c r="F28780" s="20" t="str">
        <f t="shared" si="449"/>
        <v>Sat</v>
      </c>
    </row>
    <row r="28781" spans="6:6" x14ac:dyDescent="0.25">
      <c r="F28781" s="20" t="str">
        <f t="shared" si="449"/>
        <v>Sat</v>
      </c>
    </row>
    <row r="28782" spans="6:6" x14ac:dyDescent="0.25">
      <c r="F28782" s="20" t="str">
        <f t="shared" si="449"/>
        <v>Sat</v>
      </c>
    </row>
    <row r="28783" spans="6:6" x14ac:dyDescent="0.25">
      <c r="F28783" s="20" t="str">
        <f t="shared" si="449"/>
        <v>Sat</v>
      </c>
    </row>
    <row r="28784" spans="6:6" x14ac:dyDescent="0.25">
      <c r="F28784" s="20" t="str">
        <f t="shared" si="449"/>
        <v>Sat</v>
      </c>
    </row>
    <row r="28785" spans="6:6" x14ac:dyDescent="0.25">
      <c r="F28785" s="20" t="str">
        <f t="shared" si="449"/>
        <v>Sat</v>
      </c>
    </row>
    <row r="28786" spans="6:6" x14ac:dyDescent="0.25">
      <c r="F28786" s="20" t="str">
        <f t="shared" si="449"/>
        <v>Sat</v>
      </c>
    </row>
    <row r="28787" spans="6:6" x14ac:dyDescent="0.25">
      <c r="F28787" s="20" t="str">
        <f t="shared" si="449"/>
        <v>Sat</v>
      </c>
    </row>
    <row r="28788" spans="6:6" x14ac:dyDescent="0.25">
      <c r="F28788" s="20" t="str">
        <f t="shared" si="449"/>
        <v>Sat</v>
      </c>
    </row>
    <row r="28789" spans="6:6" x14ac:dyDescent="0.25">
      <c r="F28789" s="20" t="str">
        <f t="shared" si="449"/>
        <v>Sat</v>
      </c>
    </row>
    <row r="28790" spans="6:6" x14ac:dyDescent="0.25">
      <c r="F28790" s="20" t="str">
        <f t="shared" si="449"/>
        <v>Sat</v>
      </c>
    </row>
    <row r="28791" spans="6:6" x14ac:dyDescent="0.25">
      <c r="F28791" s="20" t="str">
        <f t="shared" si="449"/>
        <v>Sat</v>
      </c>
    </row>
    <row r="28792" spans="6:6" x14ac:dyDescent="0.25">
      <c r="F28792" s="20" t="str">
        <f t="shared" si="449"/>
        <v>Sat</v>
      </c>
    </row>
    <row r="28793" spans="6:6" x14ac:dyDescent="0.25">
      <c r="F28793" s="20" t="str">
        <f t="shared" si="449"/>
        <v>Sat</v>
      </c>
    </row>
    <row r="28794" spans="6:6" x14ac:dyDescent="0.25">
      <c r="F28794" s="20" t="str">
        <f t="shared" si="449"/>
        <v>Sat</v>
      </c>
    </row>
    <row r="28795" spans="6:6" x14ac:dyDescent="0.25">
      <c r="F28795" s="20" t="str">
        <f t="shared" si="449"/>
        <v>Sat</v>
      </c>
    </row>
    <row r="28796" spans="6:6" x14ac:dyDescent="0.25">
      <c r="F28796" s="20" t="str">
        <f t="shared" si="449"/>
        <v>Sat</v>
      </c>
    </row>
    <row r="28797" spans="6:6" x14ac:dyDescent="0.25">
      <c r="F28797" s="20" t="str">
        <f t="shared" si="449"/>
        <v>Sat</v>
      </c>
    </row>
    <row r="28798" spans="6:6" x14ac:dyDescent="0.25">
      <c r="F28798" s="20" t="str">
        <f t="shared" si="449"/>
        <v>Sat</v>
      </c>
    </row>
    <row r="28799" spans="6:6" x14ac:dyDescent="0.25">
      <c r="F28799" s="20" t="str">
        <f t="shared" si="449"/>
        <v>Sat</v>
      </c>
    </row>
    <row r="28800" spans="6:6" x14ac:dyDescent="0.25">
      <c r="F28800" s="20" t="str">
        <f t="shared" si="449"/>
        <v>Sat</v>
      </c>
    </row>
    <row r="28801" spans="6:6" x14ac:dyDescent="0.25">
      <c r="F28801" s="20" t="str">
        <f t="shared" si="449"/>
        <v>Sat</v>
      </c>
    </row>
    <row r="28802" spans="6:6" x14ac:dyDescent="0.25">
      <c r="F28802" s="20" t="str">
        <f t="shared" si="449"/>
        <v>Sat</v>
      </c>
    </row>
    <row r="28803" spans="6:6" x14ac:dyDescent="0.25">
      <c r="F28803" s="20" t="str">
        <f t="shared" si="449"/>
        <v>Sat</v>
      </c>
    </row>
    <row r="28804" spans="6:6" x14ac:dyDescent="0.25">
      <c r="F28804" s="20" t="str">
        <f t="shared" si="449"/>
        <v>Sat</v>
      </c>
    </row>
    <row r="28805" spans="6:6" x14ac:dyDescent="0.25">
      <c r="F28805" s="20" t="str">
        <f t="shared" si="449"/>
        <v>Sat</v>
      </c>
    </row>
    <row r="28806" spans="6:6" x14ac:dyDescent="0.25">
      <c r="F28806" s="20" t="str">
        <f t="shared" si="449"/>
        <v>Sat</v>
      </c>
    </row>
    <row r="28807" spans="6:6" x14ac:dyDescent="0.25">
      <c r="F28807" s="20" t="str">
        <f t="shared" si="449"/>
        <v>Sat</v>
      </c>
    </row>
    <row r="28808" spans="6:6" x14ac:dyDescent="0.25">
      <c r="F28808" s="20" t="str">
        <f t="shared" si="449"/>
        <v>Sat</v>
      </c>
    </row>
    <row r="28809" spans="6:6" x14ac:dyDescent="0.25">
      <c r="F28809" s="20" t="str">
        <f t="shared" si="449"/>
        <v>Sat</v>
      </c>
    </row>
    <row r="28810" spans="6:6" x14ac:dyDescent="0.25">
      <c r="F28810" s="20" t="str">
        <f t="shared" si="449"/>
        <v>Sat</v>
      </c>
    </row>
    <row r="28811" spans="6:6" x14ac:dyDescent="0.25">
      <c r="F28811" s="20" t="str">
        <f t="shared" ref="F28811:F28874" si="450">TEXT(A28811, "ddd")</f>
        <v>Sat</v>
      </c>
    </row>
    <row r="28812" spans="6:6" x14ac:dyDescent="0.25">
      <c r="F28812" s="20" t="str">
        <f t="shared" si="450"/>
        <v>Sat</v>
      </c>
    </row>
    <row r="28813" spans="6:6" x14ac:dyDescent="0.25">
      <c r="F28813" s="20" t="str">
        <f t="shared" si="450"/>
        <v>Sat</v>
      </c>
    </row>
    <row r="28814" spans="6:6" x14ac:dyDescent="0.25">
      <c r="F28814" s="20" t="str">
        <f t="shared" si="450"/>
        <v>Sat</v>
      </c>
    </row>
    <row r="28815" spans="6:6" x14ac:dyDescent="0.25">
      <c r="F28815" s="20" t="str">
        <f t="shared" si="450"/>
        <v>Sat</v>
      </c>
    </row>
    <row r="28816" spans="6:6" x14ac:dyDescent="0.25">
      <c r="F28816" s="20" t="str">
        <f t="shared" si="450"/>
        <v>Sat</v>
      </c>
    </row>
    <row r="28817" spans="6:6" x14ac:dyDescent="0.25">
      <c r="F28817" s="20" t="str">
        <f t="shared" si="450"/>
        <v>Sat</v>
      </c>
    </row>
    <row r="28818" spans="6:6" x14ac:dyDescent="0.25">
      <c r="F28818" s="20" t="str">
        <f t="shared" si="450"/>
        <v>Sat</v>
      </c>
    </row>
    <row r="28819" spans="6:6" x14ac:dyDescent="0.25">
      <c r="F28819" s="20" t="str">
        <f t="shared" si="450"/>
        <v>Sat</v>
      </c>
    </row>
    <row r="28820" spans="6:6" x14ac:dyDescent="0.25">
      <c r="F28820" s="20" t="str">
        <f t="shared" si="450"/>
        <v>Sat</v>
      </c>
    </row>
    <row r="28821" spans="6:6" x14ac:dyDescent="0.25">
      <c r="F28821" s="20" t="str">
        <f t="shared" si="450"/>
        <v>Sat</v>
      </c>
    </row>
    <row r="28822" spans="6:6" x14ac:dyDescent="0.25">
      <c r="F28822" s="20" t="str">
        <f t="shared" si="450"/>
        <v>Sat</v>
      </c>
    </row>
    <row r="28823" spans="6:6" x14ac:dyDescent="0.25">
      <c r="F28823" s="20" t="str">
        <f t="shared" si="450"/>
        <v>Sat</v>
      </c>
    </row>
    <row r="28824" spans="6:6" x14ac:dyDescent="0.25">
      <c r="F28824" s="20" t="str">
        <f t="shared" si="450"/>
        <v>Sat</v>
      </c>
    </row>
    <row r="28825" spans="6:6" x14ac:dyDescent="0.25">
      <c r="F28825" s="20" t="str">
        <f t="shared" si="450"/>
        <v>Sat</v>
      </c>
    </row>
    <row r="28826" spans="6:6" x14ac:dyDescent="0.25">
      <c r="F28826" s="20" t="str">
        <f t="shared" si="450"/>
        <v>Sat</v>
      </c>
    </row>
    <row r="28827" spans="6:6" x14ac:dyDescent="0.25">
      <c r="F28827" s="20" t="str">
        <f t="shared" si="450"/>
        <v>Sat</v>
      </c>
    </row>
    <row r="28828" spans="6:6" x14ac:dyDescent="0.25">
      <c r="F28828" s="20" t="str">
        <f t="shared" si="450"/>
        <v>Sat</v>
      </c>
    </row>
    <row r="28829" spans="6:6" x14ac:dyDescent="0.25">
      <c r="F28829" s="20" t="str">
        <f t="shared" si="450"/>
        <v>Sat</v>
      </c>
    </row>
    <row r="28830" spans="6:6" x14ac:dyDescent="0.25">
      <c r="F28830" s="20" t="str">
        <f t="shared" si="450"/>
        <v>Sat</v>
      </c>
    </row>
    <row r="28831" spans="6:6" x14ac:dyDescent="0.25">
      <c r="F28831" s="20" t="str">
        <f t="shared" si="450"/>
        <v>Sat</v>
      </c>
    </row>
    <row r="28832" spans="6:6" x14ac:dyDescent="0.25">
      <c r="F28832" s="20" t="str">
        <f t="shared" si="450"/>
        <v>Sat</v>
      </c>
    </row>
    <row r="28833" spans="6:6" x14ac:dyDescent="0.25">
      <c r="F28833" s="20" t="str">
        <f t="shared" si="450"/>
        <v>Sat</v>
      </c>
    </row>
    <row r="28834" spans="6:6" x14ac:dyDescent="0.25">
      <c r="F28834" s="20" t="str">
        <f t="shared" si="450"/>
        <v>Sat</v>
      </c>
    </row>
    <row r="28835" spans="6:6" x14ac:dyDescent="0.25">
      <c r="F28835" s="20" t="str">
        <f t="shared" si="450"/>
        <v>Sat</v>
      </c>
    </row>
    <row r="28836" spans="6:6" x14ac:dyDescent="0.25">
      <c r="F28836" s="20" t="str">
        <f t="shared" si="450"/>
        <v>Sat</v>
      </c>
    </row>
    <row r="28837" spans="6:6" x14ac:dyDescent="0.25">
      <c r="F28837" s="20" t="str">
        <f t="shared" si="450"/>
        <v>Sat</v>
      </c>
    </row>
    <row r="28838" spans="6:6" x14ac:dyDescent="0.25">
      <c r="F28838" s="20" t="str">
        <f t="shared" si="450"/>
        <v>Sat</v>
      </c>
    </row>
    <row r="28839" spans="6:6" x14ac:dyDescent="0.25">
      <c r="F28839" s="20" t="str">
        <f t="shared" si="450"/>
        <v>Sat</v>
      </c>
    </row>
    <row r="28840" spans="6:6" x14ac:dyDescent="0.25">
      <c r="F28840" s="20" t="str">
        <f t="shared" si="450"/>
        <v>Sat</v>
      </c>
    </row>
    <row r="28841" spans="6:6" x14ac:dyDescent="0.25">
      <c r="F28841" s="20" t="str">
        <f t="shared" si="450"/>
        <v>Sat</v>
      </c>
    </row>
    <row r="28842" spans="6:6" x14ac:dyDescent="0.25">
      <c r="F28842" s="20" t="str">
        <f t="shared" si="450"/>
        <v>Sat</v>
      </c>
    </row>
    <row r="28843" spans="6:6" x14ac:dyDescent="0.25">
      <c r="F28843" s="20" t="str">
        <f t="shared" si="450"/>
        <v>Sat</v>
      </c>
    </row>
    <row r="28844" spans="6:6" x14ac:dyDescent="0.25">
      <c r="F28844" s="20" t="str">
        <f t="shared" si="450"/>
        <v>Sat</v>
      </c>
    </row>
    <row r="28845" spans="6:6" x14ac:dyDescent="0.25">
      <c r="F28845" s="20" t="str">
        <f t="shared" si="450"/>
        <v>Sat</v>
      </c>
    </row>
    <row r="28846" spans="6:6" x14ac:dyDescent="0.25">
      <c r="F28846" s="20" t="str">
        <f t="shared" si="450"/>
        <v>Sat</v>
      </c>
    </row>
    <row r="28847" spans="6:6" x14ac:dyDescent="0.25">
      <c r="F28847" s="20" t="str">
        <f t="shared" si="450"/>
        <v>Sat</v>
      </c>
    </row>
    <row r="28848" spans="6:6" x14ac:dyDescent="0.25">
      <c r="F28848" s="20" t="str">
        <f t="shared" si="450"/>
        <v>Sat</v>
      </c>
    </row>
    <row r="28849" spans="6:6" x14ac:dyDescent="0.25">
      <c r="F28849" s="20" t="str">
        <f t="shared" si="450"/>
        <v>Sat</v>
      </c>
    </row>
    <row r="28850" spans="6:6" x14ac:dyDescent="0.25">
      <c r="F28850" s="20" t="str">
        <f t="shared" si="450"/>
        <v>Sat</v>
      </c>
    </row>
    <row r="28851" spans="6:6" x14ac:dyDescent="0.25">
      <c r="F28851" s="20" t="str">
        <f t="shared" si="450"/>
        <v>Sat</v>
      </c>
    </row>
    <row r="28852" spans="6:6" x14ac:dyDescent="0.25">
      <c r="F28852" s="20" t="str">
        <f t="shared" si="450"/>
        <v>Sat</v>
      </c>
    </row>
    <row r="28853" spans="6:6" x14ac:dyDescent="0.25">
      <c r="F28853" s="20" t="str">
        <f t="shared" si="450"/>
        <v>Sat</v>
      </c>
    </row>
    <row r="28854" spans="6:6" x14ac:dyDescent="0.25">
      <c r="F28854" s="20" t="str">
        <f t="shared" si="450"/>
        <v>Sat</v>
      </c>
    </row>
    <row r="28855" spans="6:6" x14ac:dyDescent="0.25">
      <c r="F28855" s="20" t="str">
        <f t="shared" si="450"/>
        <v>Sat</v>
      </c>
    </row>
    <row r="28856" spans="6:6" x14ac:dyDescent="0.25">
      <c r="F28856" s="20" t="str">
        <f t="shared" si="450"/>
        <v>Sat</v>
      </c>
    </row>
    <row r="28857" spans="6:6" x14ac:dyDescent="0.25">
      <c r="F28857" s="20" t="str">
        <f t="shared" si="450"/>
        <v>Sat</v>
      </c>
    </row>
    <row r="28858" spans="6:6" x14ac:dyDescent="0.25">
      <c r="F28858" s="20" t="str">
        <f t="shared" si="450"/>
        <v>Sat</v>
      </c>
    </row>
    <row r="28859" spans="6:6" x14ac:dyDescent="0.25">
      <c r="F28859" s="20" t="str">
        <f t="shared" si="450"/>
        <v>Sat</v>
      </c>
    </row>
    <row r="28860" spans="6:6" x14ac:dyDescent="0.25">
      <c r="F28860" s="20" t="str">
        <f t="shared" si="450"/>
        <v>Sat</v>
      </c>
    </row>
    <row r="28861" spans="6:6" x14ac:dyDescent="0.25">
      <c r="F28861" s="20" t="str">
        <f t="shared" si="450"/>
        <v>Sat</v>
      </c>
    </row>
    <row r="28862" spans="6:6" x14ac:dyDescent="0.25">
      <c r="F28862" s="20" t="str">
        <f t="shared" si="450"/>
        <v>Sat</v>
      </c>
    </row>
    <row r="28863" spans="6:6" x14ac:dyDescent="0.25">
      <c r="F28863" s="20" t="str">
        <f t="shared" si="450"/>
        <v>Sat</v>
      </c>
    </row>
    <row r="28864" spans="6:6" x14ac:dyDescent="0.25">
      <c r="F28864" s="20" t="str">
        <f t="shared" si="450"/>
        <v>Sat</v>
      </c>
    </row>
    <row r="28865" spans="6:6" x14ac:dyDescent="0.25">
      <c r="F28865" s="20" t="str">
        <f t="shared" si="450"/>
        <v>Sat</v>
      </c>
    </row>
    <row r="28866" spans="6:6" x14ac:dyDescent="0.25">
      <c r="F28866" s="20" t="str">
        <f t="shared" si="450"/>
        <v>Sat</v>
      </c>
    </row>
    <row r="28867" spans="6:6" x14ac:dyDescent="0.25">
      <c r="F28867" s="20" t="str">
        <f t="shared" si="450"/>
        <v>Sat</v>
      </c>
    </row>
    <row r="28868" spans="6:6" x14ac:dyDescent="0.25">
      <c r="F28868" s="20" t="str">
        <f t="shared" si="450"/>
        <v>Sat</v>
      </c>
    </row>
    <row r="28869" spans="6:6" x14ac:dyDescent="0.25">
      <c r="F28869" s="20" t="str">
        <f t="shared" si="450"/>
        <v>Sat</v>
      </c>
    </row>
    <row r="28870" spans="6:6" x14ac:dyDescent="0.25">
      <c r="F28870" s="20" t="str">
        <f t="shared" si="450"/>
        <v>Sat</v>
      </c>
    </row>
    <row r="28871" spans="6:6" x14ac:dyDescent="0.25">
      <c r="F28871" s="20" t="str">
        <f t="shared" si="450"/>
        <v>Sat</v>
      </c>
    </row>
    <row r="28872" spans="6:6" x14ac:dyDescent="0.25">
      <c r="F28872" s="20" t="str">
        <f t="shared" si="450"/>
        <v>Sat</v>
      </c>
    </row>
    <row r="28873" spans="6:6" x14ac:dyDescent="0.25">
      <c r="F28873" s="20" t="str">
        <f t="shared" si="450"/>
        <v>Sat</v>
      </c>
    </row>
    <row r="28874" spans="6:6" x14ac:dyDescent="0.25">
      <c r="F28874" s="20" t="str">
        <f t="shared" si="450"/>
        <v>Sat</v>
      </c>
    </row>
    <row r="28875" spans="6:6" x14ac:dyDescent="0.25">
      <c r="F28875" s="20" t="str">
        <f t="shared" ref="F28875:F28938" si="451">TEXT(A28875, "ddd")</f>
        <v>Sat</v>
      </c>
    </row>
    <row r="28876" spans="6:6" x14ac:dyDescent="0.25">
      <c r="F28876" s="20" t="str">
        <f t="shared" si="451"/>
        <v>Sat</v>
      </c>
    </row>
    <row r="28877" spans="6:6" x14ac:dyDescent="0.25">
      <c r="F28877" s="20" t="str">
        <f t="shared" si="451"/>
        <v>Sat</v>
      </c>
    </row>
    <row r="28878" spans="6:6" x14ac:dyDescent="0.25">
      <c r="F28878" s="20" t="str">
        <f t="shared" si="451"/>
        <v>Sat</v>
      </c>
    </row>
    <row r="28879" spans="6:6" x14ac:dyDescent="0.25">
      <c r="F28879" s="20" t="str">
        <f t="shared" si="451"/>
        <v>Sat</v>
      </c>
    </row>
    <row r="28880" spans="6:6" x14ac:dyDescent="0.25">
      <c r="F28880" s="20" t="str">
        <f t="shared" si="451"/>
        <v>Sat</v>
      </c>
    </row>
    <row r="28881" spans="6:6" x14ac:dyDescent="0.25">
      <c r="F28881" s="20" t="str">
        <f t="shared" si="451"/>
        <v>Sat</v>
      </c>
    </row>
    <row r="28882" spans="6:6" x14ac:dyDescent="0.25">
      <c r="F28882" s="20" t="str">
        <f t="shared" si="451"/>
        <v>Sat</v>
      </c>
    </row>
    <row r="28883" spans="6:6" x14ac:dyDescent="0.25">
      <c r="F28883" s="20" t="str">
        <f t="shared" si="451"/>
        <v>Sat</v>
      </c>
    </row>
    <row r="28884" spans="6:6" x14ac:dyDescent="0.25">
      <c r="F28884" s="20" t="str">
        <f t="shared" si="451"/>
        <v>Sat</v>
      </c>
    </row>
    <row r="28885" spans="6:6" x14ac:dyDescent="0.25">
      <c r="F28885" s="20" t="str">
        <f t="shared" si="451"/>
        <v>Sat</v>
      </c>
    </row>
    <row r="28886" spans="6:6" x14ac:dyDescent="0.25">
      <c r="F28886" s="20" t="str">
        <f t="shared" si="451"/>
        <v>Sat</v>
      </c>
    </row>
    <row r="28887" spans="6:6" x14ac:dyDescent="0.25">
      <c r="F28887" s="20" t="str">
        <f t="shared" si="451"/>
        <v>Sat</v>
      </c>
    </row>
    <row r="28888" spans="6:6" x14ac:dyDescent="0.25">
      <c r="F28888" s="20" t="str">
        <f t="shared" si="451"/>
        <v>Sat</v>
      </c>
    </row>
    <row r="28889" spans="6:6" x14ac:dyDescent="0.25">
      <c r="F28889" s="20" t="str">
        <f t="shared" si="451"/>
        <v>Sat</v>
      </c>
    </row>
    <row r="28890" spans="6:6" x14ac:dyDescent="0.25">
      <c r="F28890" s="20" t="str">
        <f t="shared" si="451"/>
        <v>Sat</v>
      </c>
    </row>
    <row r="28891" spans="6:6" x14ac:dyDescent="0.25">
      <c r="F28891" s="20" t="str">
        <f t="shared" si="451"/>
        <v>Sat</v>
      </c>
    </row>
    <row r="28892" spans="6:6" x14ac:dyDescent="0.25">
      <c r="F28892" s="20" t="str">
        <f t="shared" si="451"/>
        <v>Sat</v>
      </c>
    </row>
    <row r="28893" spans="6:6" x14ac:dyDescent="0.25">
      <c r="F28893" s="20" t="str">
        <f t="shared" si="451"/>
        <v>Sat</v>
      </c>
    </row>
    <row r="28894" spans="6:6" x14ac:dyDescent="0.25">
      <c r="F28894" s="20" t="str">
        <f t="shared" si="451"/>
        <v>Sat</v>
      </c>
    </row>
    <row r="28895" spans="6:6" x14ac:dyDescent="0.25">
      <c r="F28895" s="20" t="str">
        <f t="shared" si="451"/>
        <v>Sat</v>
      </c>
    </row>
    <row r="28896" spans="6:6" x14ac:dyDescent="0.25">
      <c r="F28896" s="20" t="str">
        <f t="shared" si="451"/>
        <v>Sat</v>
      </c>
    </row>
    <row r="28897" spans="6:6" x14ac:dyDescent="0.25">
      <c r="F28897" s="20" t="str">
        <f t="shared" si="451"/>
        <v>Sat</v>
      </c>
    </row>
    <row r="28898" spans="6:6" x14ac:dyDescent="0.25">
      <c r="F28898" s="20" t="str">
        <f t="shared" si="451"/>
        <v>Sat</v>
      </c>
    </row>
    <row r="28899" spans="6:6" x14ac:dyDescent="0.25">
      <c r="F28899" s="20" t="str">
        <f t="shared" si="451"/>
        <v>Sat</v>
      </c>
    </row>
    <row r="28900" spans="6:6" x14ac:dyDescent="0.25">
      <c r="F28900" s="20" t="str">
        <f t="shared" si="451"/>
        <v>Sat</v>
      </c>
    </row>
    <row r="28901" spans="6:6" x14ac:dyDescent="0.25">
      <c r="F28901" s="20" t="str">
        <f t="shared" si="451"/>
        <v>Sat</v>
      </c>
    </row>
    <row r="28902" spans="6:6" x14ac:dyDescent="0.25">
      <c r="F28902" s="20" t="str">
        <f t="shared" si="451"/>
        <v>Sat</v>
      </c>
    </row>
    <row r="28903" spans="6:6" x14ac:dyDescent="0.25">
      <c r="F28903" s="20" t="str">
        <f t="shared" si="451"/>
        <v>Sat</v>
      </c>
    </row>
    <row r="28904" spans="6:6" x14ac:dyDescent="0.25">
      <c r="F28904" s="20" t="str">
        <f t="shared" si="451"/>
        <v>Sat</v>
      </c>
    </row>
    <row r="28905" spans="6:6" x14ac:dyDescent="0.25">
      <c r="F28905" s="20" t="str">
        <f t="shared" si="451"/>
        <v>Sat</v>
      </c>
    </row>
    <row r="28906" spans="6:6" x14ac:dyDescent="0.25">
      <c r="F28906" s="20" t="str">
        <f t="shared" si="451"/>
        <v>Sat</v>
      </c>
    </row>
    <row r="28907" spans="6:6" x14ac:dyDescent="0.25">
      <c r="F28907" s="20" t="str">
        <f t="shared" si="451"/>
        <v>Sat</v>
      </c>
    </row>
    <row r="28908" spans="6:6" x14ac:dyDescent="0.25">
      <c r="F28908" s="20" t="str">
        <f t="shared" si="451"/>
        <v>Sat</v>
      </c>
    </row>
    <row r="28909" spans="6:6" x14ac:dyDescent="0.25">
      <c r="F28909" s="20" t="str">
        <f t="shared" si="451"/>
        <v>Sat</v>
      </c>
    </row>
    <row r="28910" spans="6:6" x14ac:dyDescent="0.25">
      <c r="F28910" s="20" t="str">
        <f t="shared" si="451"/>
        <v>Sat</v>
      </c>
    </row>
    <row r="28911" spans="6:6" x14ac:dyDescent="0.25">
      <c r="F28911" s="20" t="str">
        <f t="shared" si="451"/>
        <v>Sat</v>
      </c>
    </row>
    <row r="28912" spans="6:6" x14ac:dyDescent="0.25">
      <c r="F28912" s="20" t="str">
        <f t="shared" si="451"/>
        <v>Sat</v>
      </c>
    </row>
    <row r="28913" spans="6:6" x14ac:dyDescent="0.25">
      <c r="F28913" s="20" t="str">
        <f t="shared" si="451"/>
        <v>Sat</v>
      </c>
    </row>
    <row r="28914" spans="6:6" x14ac:dyDescent="0.25">
      <c r="F28914" s="20" t="str">
        <f t="shared" si="451"/>
        <v>Sat</v>
      </c>
    </row>
    <row r="28915" spans="6:6" x14ac:dyDescent="0.25">
      <c r="F28915" s="20" t="str">
        <f t="shared" si="451"/>
        <v>Sat</v>
      </c>
    </row>
    <row r="28916" spans="6:6" x14ac:dyDescent="0.25">
      <c r="F28916" s="20" t="str">
        <f t="shared" si="451"/>
        <v>Sat</v>
      </c>
    </row>
    <row r="28917" spans="6:6" x14ac:dyDescent="0.25">
      <c r="F28917" s="20" t="str">
        <f t="shared" si="451"/>
        <v>Sat</v>
      </c>
    </row>
    <row r="28918" spans="6:6" x14ac:dyDescent="0.25">
      <c r="F28918" s="20" t="str">
        <f t="shared" si="451"/>
        <v>Sat</v>
      </c>
    </row>
    <row r="28919" spans="6:6" x14ac:dyDescent="0.25">
      <c r="F28919" s="20" t="str">
        <f t="shared" si="451"/>
        <v>Sat</v>
      </c>
    </row>
    <row r="28920" spans="6:6" x14ac:dyDescent="0.25">
      <c r="F28920" s="20" t="str">
        <f t="shared" si="451"/>
        <v>Sat</v>
      </c>
    </row>
    <row r="28921" spans="6:6" x14ac:dyDescent="0.25">
      <c r="F28921" s="20" t="str">
        <f t="shared" si="451"/>
        <v>Sat</v>
      </c>
    </row>
    <row r="28922" spans="6:6" x14ac:dyDescent="0.25">
      <c r="F28922" s="20" t="str">
        <f t="shared" si="451"/>
        <v>Sat</v>
      </c>
    </row>
    <row r="28923" spans="6:6" x14ac:dyDescent="0.25">
      <c r="F28923" s="20" t="str">
        <f t="shared" si="451"/>
        <v>Sat</v>
      </c>
    </row>
    <row r="28924" spans="6:6" x14ac:dyDescent="0.25">
      <c r="F28924" s="20" t="str">
        <f t="shared" si="451"/>
        <v>Sat</v>
      </c>
    </row>
    <row r="28925" spans="6:6" x14ac:dyDescent="0.25">
      <c r="F28925" s="20" t="str">
        <f t="shared" si="451"/>
        <v>Sat</v>
      </c>
    </row>
    <row r="28926" spans="6:6" x14ac:dyDescent="0.25">
      <c r="F28926" s="20" t="str">
        <f t="shared" si="451"/>
        <v>Sat</v>
      </c>
    </row>
    <row r="28927" spans="6:6" x14ac:dyDescent="0.25">
      <c r="F28927" s="20" t="str">
        <f t="shared" si="451"/>
        <v>Sat</v>
      </c>
    </row>
    <row r="28928" spans="6:6" x14ac:dyDescent="0.25">
      <c r="F28928" s="20" t="str">
        <f t="shared" si="451"/>
        <v>Sat</v>
      </c>
    </row>
    <row r="28929" spans="6:6" x14ac:dyDescent="0.25">
      <c r="F28929" s="20" t="str">
        <f t="shared" si="451"/>
        <v>Sat</v>
      </c>
    </row>
    <row r="28930" spans="6:6" x14ac:dyDescent="0.25">
      <c r="F28930" s="20" t="str">
        <f t="shared" si="451"/>
        <v>Sat</v>
      </c>
    </row>
    <row r="28931" spans="6:6" x14ac:dyDescent="0.25">
      <c r="F28931" s="20" t="str">
        <f t="shared" si="451"/>
        <v>Sat</v>
      </c>
    </row>
    <row r="28932" spans="6:6" x14ac:dyDescent="0.25">
      <c r="F28932" s="20" t="str">
        <f t="shared" si="451"/>
        <v>Sat</v>
      </c>
    </row>
    <row r="28933" spans="6:6" x14ac:dyDescent="0.25">
      <c r="F28933" s="20" t="str">
        <f t="shared" si="451"/>
        <v>Sat</v>
      </c>
    </row>
    <row r="28934" spans="6:6" x14ac:dyDescent="0.25">
      <c r="F28934" s="20" t="str">
        <f t="shared" si="451"/>
        <v>Sat</v>
      </c>
    </row>
    <row r="28935" spans="6:6" x14ac:dyDescent="0.25">
      <c r="F28935" s="20" t="str">
        <f t="shared" si="451"/>
        <v>Sat</v>
      </c>
    </row>
    <row r="28936" spans="6:6" x14ac:dyDescent="0.25">
      <c r="F28936" s="20" t="str">
        <f t="shared" si="451"/>
        <v>Sat</v>
      </c>
    </row>
    <row r="28937" spans="6:6" x14ac:dyDescent="0.25">
      <c r="F28937" s="20" t="str">
        <f t="shared" si="451"/>
        <v>Sat</v>
      </c>
    </row>
    <row r="28938" spans="6:6" x14ac:dyDescent="0.25">
      <c r="F28938" s="20" t="str">
        <f t="shared" si="451"/>
        <v>Sat</v>
      </c>
    </row>
    <row r="28939" spans="6:6" x14ac:dyDescent="0.25">
      <c r="F28939" s="20" t="str">
        <f t="shared" ref="F28939:F29002" si="452">TEXT(A28939, "ddd")</f>
        <v>Sat</v>
      </c>
    </row>
    <row r="28940" spans="6:6" x14ac:dyDescent="0.25">
      <c r="F28940" s="20" t="str">
        <f t="shared" si="452"/>
        <v>Sat</v>
      </c>
    </row>
    <row r="28941" spans="6:6" x14ac:dyDescent="0.25">
      <c r="F28941" s="20" t="str">
        <f t="shared" si="452"/>
        <v>Sat</v>
      </c>
    </row>
    <row r="28942" spans="6:6" x14ac:dyDescent="0.25">
      <c r="F28942" s="20" t="str">
        <f t="shared" si="452"/>
        <v>Sat</v>
      </c>
    </row>
    <row r="28943" spans="6:6" x14ac:dyDescent="0.25">
      <c r="F28943" s="20" t="str">
        <f t="shared" si="452"/>
        <v>Sat</v>
      </c>
    </row>
    <row r="28944" spans="6:6" x14ac:dyDescent="0.25">
      <c r="F28944" s="20" t="str">
        <f t="shared" si="452"/>
        <v>Sat</v>
      </c>
    </row>
    <row r="28945" spans="6:6" x14ac:dyDescent="0.25">
      <c r="F28945" s="20" t="str">
        <f t="shared" si="452"/>
        <v>Sat</v>
      </c>
    </row>
    <row r="28946" spans="6:6" x14ac:dyDescent="0.25">
      <c r="F28946" s="20" t="str">
        <f t="shared" si="452"/>
        <v>Sat</v>
      </c>
    </row>
    <row r="28947" spans="6:6" x14ac:dyDescent="0.25">
      <c r="F28947" s="20" t="str">
        <f t="shared" si="452"/>
        <v>Sat</v>
      </c>
    </row>
    <row r="28948" spans="6:6" x14ac:dyDescent="0.25">
      <c r="F28948" s="20" t="str">
        <f t="shared" si="452"/>
        <v>Sat</v>
      </c>
    </row>
    <row r="28949" spans="6:6" x14ac:dyDescent="0.25">
      <c r="F28949" s="20" t="str">
        <f t="shared" si="452"/>
        <v>Sat</v>
      </c>
    </row>
    <row r="28950" spans="6:6" x14ac:dyDescent="0.25">
      <c r="F28950" s="20" t="str">
        <f t="shared" si="452"/>
        <v>Sat</v>
      </c>
    </row>
    <row r="28951" spans="6:6" x14ac:dyDescent="0.25">
      <c r="F28951" s="20" t="str">
        <f t="shared" si="452"/>
        <v>Sat</v>
      </c>
    </row>
    <row r="28952" spans="6:6" x14ac:dyDescent="0.25">
      <c r="F28952" s="20" t="str">
        <f t="shared" si="452"/>
        <v>Sat</v>
      </c>
    </row>
    <row r="28953" spans="6:6" x14ac:dyDescent="0.25">
      <c r="F28953" s="20" t="str">
        <f t="shared" si="452"/>
        <v>Sat</v>
      </c>
    </row>
    <row r="28954" spans="6:6" x14ac:dyDescent="0.25">
      <c r="F28954" s="20" t="str">
        <f t="shared" si="452"/>
        <v>Sat</v>
      </c>
    </row>
    <row r="28955" spans="6:6" x14ac:dyDescent="0.25">
      <c r="F28955" s="20" t="str">
        <f t="shared" si="452"/>
        <v>Sat</v>
      </c>
    </row>
    <row r="28956" spans="6:6" x14ac:dyDescent="0.25">
      <c r="F28956" s="20" t="str">
        <f t="shared" si="452"/>
        <v>Sat</v>
      </c>
    </row>
    <row r="28957" spans="6:6" x14ac:dyDescent="0.25">
      <c r="F28957" s="20" t="str">
        <f t="shared" si="452"/>
        <v>Sat</v>
      </c>
    </row>
    <row r="28958" spans="6:6" x14ac:dyDescent="0.25">
      <c r="F28958" s="20" t="str">
        <f t="shared" si="452"/>
        <v>Sat</v>
      </c>
    </row>
    <row r="28959" spans="6:6" x14ac:dyDescent="0.25">
      <c r="F28959" s="20" t="str">
        <f t="shared" si="452"/>
        <v>Sat</v>
      </c>
    </row>
    <row r="28960" spans="6:6" x14ac:dyDescent="0.25">
      <c r="F28960" s="20" t="str">
        <f t="shared" si="452"/>
        <v>Sat</v>
      </c>
    </row>
    <row r="28961" spans="6:6" x14ac:dyDescent="0.25">
      <c r="F28961" s="20" t="str">
        <f t="shared" si="452"/>
        <v>Sat</v>
      </c>
    </row>
    <row r="28962" spans="6:6" x14ac:dyDescent="0.25">
      <c r="F28962" s="20" t="str">
        <f t="shared" si="452"/>
        <v>Sat</v>
      </c>
    </row>
    <row r="28963" spans="6:6" x14ac:dyDescent="0.25">
      <c r="F28963" s="20" t="str">
        <f t="shared" si="452"/>
        <v>Sat</v>
      </c>
    </row>
    <row r="28964" spans="6:6" x14ac:dyDescent="0.25">
      <c r="F28964" s="20" t="str">
        <f t="shared" si="452"/>
        <v>Sat</v>
      </c>
    </row>
    <row r="28965" spans="6:6" x14ac:dyDescent="0.25">
      <c r="F28965" s="20" t="str">
        <f t="shared" si="452"/>
        <v>Sat</v>
      </c>
    </row>
    <row r="28966" spans="6:6" x14ac:dyDescent="0.25">
      <c r="F28966" s="20" t="str">
        <f t="shared" si="452"/>
        <v>Sat</v>
      </c>
    </row>
    <row r="28967" spans="6:6" x14ac:dyDescent="0.25">
      <c r="F28967" s="20" t="str">
        <f t="shared" si="452"/>
        <v>Sat</v>
      </c>
    </row>
    <row r="28968" spans="6:6" x14ac:dyDescent="0.25">
      <c r="F28968" s="20" t="str">
        <f t="shared" si="452"/>
        <v>Sat</v>
      </c>
    </row>
    <row r="28969" spans="6:6" x14ac:dyDescent="0.25">
      <c r="F28969" s="20" t="str">
        <f t="shared" si="452"/>
        <v>Sat</v>
      </c>
    </row>
    <row r="28970" spans="6:6" x14ac:dyDescent="0.25">
      <c r="F28970" s="20" t="str">
        <f t="shared" si="452"/>
        <v>Sat</v>
      </c>
    </row>
    <row r="28971" spans="6:6" x14ac:dyDescent="0.25">
      <c r="F28971" s="20" t="str">
        <f t="shared" si="452"/>
        <v>Sat</v>
      </c>
    </row>
    <row r="28972" spans="6:6" x14ac:dyDescent="0.25">
      <c r="F28972" s="20" t="str">
        <f t="shared" si="452"/>
        <v>Sat</v>
      </c>
    </row>
    <row r="28973" spans="6:6" x14ac:dyDescent="0.25">
      <c r="F28973" s="20" t="str">
        <f t="shared" si="452"/>
        <v>Sat</v>
      </c>
    </row>
    <row r="28974" spans="6:6" x14ac:dyDescent="0.25">
      <c r="F28974" s="20" t="str">
        <f t="shared" si="452"/>
        <v>Sat</v>
      </c>
    </row>
    <row r="28975" spans="6:6" x14ac:dyDescent="0.25">
      <c r="F28975" s="20" t="str">
        <f t="shared" si="452"/>
        <v>Sat</v>
      </c>
    </row>
    <row r="28976" spans="6:6" x14ac:dyDescent="0.25">
      <c r="F28976" s="20" t="str">
        <f t="shared" si="452"/>
        <v>Sat</v>
      </c>
    </row>
    <row r="28977" spans="6:6" x14ac:dyDescent="0.25">
      <c r="F28977" s="20" t="str">
        <f t="shared" si="452"/>
        <v>Sat</v>
      </c>
    </row>
    <row r="28978" spans="6:6" x14ac:dyDescent="0.25">
      <c r="F28978" s="20" t="str">
        <f t="shared" si="452"/>
        <v>Sat</v>
      </c>
    </row>
    <row r="28979" spans="6:6" x14ac:dyDescent="0.25">
      <c r="F28979" s="20" t="str">
        <f t="shared" si="452"/>
        <v>Sat</v>
      </c>
    </row>
    <row r="28980" spans="6:6" x14ac:dyDescent="0.25">
      <c r="F28980" s="20" t="str">
        <f t="shared" si="452"/>
        <v>Sat</v>
      </c>
    </row>
    <row r="28981" spans="6:6" x14ac:dyDescent="0.25">
      <c r="F28981" s="20" t="str">
        <f t="shared" si="452"/>
        <v>Sat</v>
      </c>
    </row>
    <row r="28982" spans="6:6" x14ac:dyDescent="0.25">
      <c r="F28982" s="20" t="str">
        <f t="shared" si="452"/>
        <v>Sat</v>
      </c>
    </row>
    <row r="28983" spans="6:6" x14ac:dyDescent="0.25">
      <c r="F28983" s="20" t="str">
        <f t="shared" si="452"/>
        <v>Sat</v>
      </c>
    </row>
    <row r="28984" spans="6:6" x14ac:dyDescent="0.25">
      <c r="F28984" s="20" t="str">
        <f t="shared" si="452"/>
        <v>Sat</v>
      </c>
    </row>
    <row r="28985" spans="6:6" x14ac:dyDescent="0.25">
      <c r="F28985" s="20" t="str">
        <f t="shared" si="452"/>
        <v>Sat</v>
      </c>
    </row>
    <row r="28986" spans="6:6" x14ac:dyDescent="0.25">
      <c r="F28986" s="20" t="str">
        <f t="shared" si="452"/>
        <v>Sat</v>
      </c>
    </row>
    <row r="28987" spans="6:6" x14ac:dyDescent="0.25">
      <c r="F28987" s="20" t="str">
        <f t="shared" si="452"/>
        <v>Sat</v>
      </c>
    </row>
    <row r="28988" spans="6:6" x14ac:dyDescent="0.25">
      <c r="F28988" s="20" t="str">
        <f t="shared" si="452"/>
        <v>Sat</v>
      </c>
    </row>
    <row r="28989" spans="6:6" x14ac:dyDescent="0.25">
      <c r="F28989" s="20" t="str">
        <f t="shared" si="452"/>
        <v>Sat</v>
      </c>
    </row>
    <row r="28990" spans="6:6" x14ac:dyDescent="0.25">
      <c r="F28990" s="20" t="str">
        <f t="shared" si="452"/>
        <v>Sat</v>
      </c>
    </row>
    <row r="28991" spans="6:6" x14ac:dyDescent="0.25">
      <c r="F28991" s="20" t="str">
        <f t="shared" si="452"/>
        <v>Sat</v>
      </c>
    </row>
    <row r="28992" spans="6:6" x14ac:dyDescent="0.25">
      <c r="F28992" s="20" t="str">
        <f t="shared" si="452"/>
        <v>Sat</v>
      </c>
    </row>
    <row r="28993" spans="6:6" x14ac:dyDescent="0.25">
      <c r="F28993" s="20" t="str">
        <f t="shared" si="452"/>
        <v>Sat</v>
      </c>
    </row>
    <row r="28994" spans="6:6" x14ac:dyDescent="0.25">
      <c r="F28994" s="20" t="str">
        <f t="shared" si="452"/>
        <v>Sat</v>
      </c>
    </row>
    <row r="28995" spans="6:6" x14ac:dyDescent="0.25">
      <c r="F28995" s="20" t="str">
        <f t="shared" si="452"/>
        <v>Sat</v>
      </c>
    </row>
    <row r="28996" spans="6:6" x14ac:dyDescent="0.25">
      <c r="F28996" s="20" t="str">
        <f t="shared" si="452"/>
        <v>Sat</v>
      </c>
    </row>
    <row r="28997" spans="6:6" x14ac:dyDescent="0.25">
      <c r="F28997" s="20" t="str">
        <f t="shared" si="452"/>
        <v>Sat</v>
      </c>
    </row>
    <row r="28998" spans="6:6" x14ac:dyDescent="0.25">
      <c r="F28998" s="20" t="str">
        <f t="shared" si="452"/>
        <v>Sat</v>
      </c>
    </row>
    <row r="28999" spans="6:6" x14ac:dyDescent="0.25">
      <c r="F28999" s="20" t="str">
        <f t="shared" si="452"/>
        <v>Sat</v>
      </c>
    </row>
    <row r="29000" spans="6:6" x14ac:dyDescent="0.25">
      <c r="F29000" s="20" t="str">
        <f t="shared" si="452"/>
        <v>Sat</v>
      </c>
    </row>
    <row r="29001" spans="6:6" x14ac:dyDescent="0.25">
      <c r="F29001" s="20" t="str">
        <f t="shared" si="452"/>
        <v>Sat</v>
      </c>
    </row>
    <row r="29002" spans="6:6" x14ac:dyDescent="0.25">
      <c r="F29002" s="20" t="str">
        <f t="shared" si="452"/>
        <v>Sat</v>
      </c>
    </row>
    <row r="29003" spans="6:6" x14ac:dyDescent="0.25">
      <c r="F29003" s="20" t="str">
        <f t="shared" ref="F29003:F29066" si="453">TEXT(A29003, "ddd")</f>
        <v>Sat</v>
      </c>
    </row>
    <row r="29004" spans="6:6" x14ac:dyDescent="0.25">
      <c r="F29004" s="20" t="str">
        <f t="shared" si="453"/>
        <v>Sat</v>
      </c>
    </row>
    <row r="29005" spans="6:6" x14ac:dyDescent="0.25">
      <c r="F29005" s="20" t="str">
        <f t="shared" si="453"/>
        <v>Sat</v>
      </c>
    </row>
    <row r="29006" spans="6:6" x14ac:dyDescent="0.25">
      <c r="F29006" s="20" t="str">
        <f t="shared" si="453"/>
        <v>Sat</v>
      </c>
    </row>
    <row r="29007" spans="6:6" x14ac:dyDescent="0.25">
      <c r="F29007" s="20" t="str">
        <f t="shared" si="453"/>
        <v>Sat</v>
      </c>
    </row>
    <row r="29008" spans="6:6" x14ac:dyDescent="0.25">
      <c r="F29008" s="20" t="str">
        <f t="shared" si="453"/>
        <v>Sat</v>
      </c>
    </row>
    <row r="29009" spans="6:6" x14ac:dyDescent="0.25">
      <c r="F29009" s="20" t="str">
        <f t="shared" si="453"/>
        <v>Sat</v>
      </c>
    </row>
    <row r="29010" spans="6:6" x14ac:dyDescent="0.25">
      <c r="F29010" s="20" t="str">
        <f t="shared" si="453"/>
        <v>Sat</v>
      </c>
    </row>
    <row r="29011" spans="6:6" x14ac:dyDescent="0.25">
      <c r="F29011" s="20" t="str">
        <f t="shared" si="453"/>
        <v>Sat</v>
      </c>
    </row>
    <row r="29012" spans="6:6" x14ac:dyDescent="0.25">
      <c r="F29012" s="20" t="str">
        <f t="shared" si="453"/>
        <v>Sat</v>
      </c>
    </row>
    <row r="29013" spans="6:6" x14ac:dyDescent="0.25">
      <c r="F29013" s="20" t="str">
        <f t="shared" si="453"/>
        <v>Sat</v>
      </c>
    </row>
    <row r="29014" spans="6:6" x14ac:dyDescent="0.25">
      <c r="F29014" s="20" t="str">
        <f t="shared" si="453"/>
        <v>Sat</v>
      </c>
    </row>
    <row r="29015" spans="6:6" x14ac:dyDescent="0.25">
      <c r="F29015" s="20" t="str">
        <f t="shared" si="453"/>
        <v>Sat</v>
      </c>
    </row>
    <row r="29016" spans="6:6" x14ac:dyDescent="0.25">
      <c r="F29016" s="20" t="str">
        <f t="shared" si="453"/>
        <v>Sat</v>
      </c>
    </row>
    <row r="29017" spans="6:6" x14ac:dyDescent="0.25">
      <c r="F29017" s="20" t="str">
        <f t="shared" si="453"/>
        <v>Sat</v>
      </c>
    </row>
    <row r="29018" spans="6:6" x14ac:dyDescent="0.25">
      <c r="F29018" s="20" t="str">
        <f t="shared" si="453"/>
        <v>Sat</v>
      </c>
    </row>
    <row r="29019" spans="6:6" x14ac:dyDescent="0.25">
      <c r="F29019" s="20" t="str">
        <f t="shared" si="453"/>
        <v>Sat</v>
      </c>
    </row>
    <row r="29020" spans="6:6" x14ac:dyDescent="0.25">
      <c r="F29020" s="20" t="str">
        <f t="shared" si="453"/>
        <v>Sat</v>
      </c>
    </row>
    <row r="29021" spans="6:6" x14ac:dyDescent="0.25">
      <c r="F29021" s="20" t="str">
        <f t="shared" si="453"/>
        <v>Sat</v>
      </c>
    </row>
    <row r="29022" spans="6:6" x14ac:dyDescent="0.25">
      <c r="F29022" s="20" t="str">
        <f t="shared" si="453"/>
        <v>Sat</v>
      </c>
    </row>
    <row r="29023" spans="6:6" x14ac:dyDescent="0.25">
      <c r="F29023" s="20" t="str">
        <f t="shared" si="453"/>
        <v>Sat</v>
      </c>
    </row>
    <row r="29024" spans="6:6" x14ac:dyDescent="0.25">
      <c r="F29024" s="20" t="str">
        <f t="shared" si="453"/>
        <v>Sat</v>
      </c>
    </row>
    <row r="29025" spans="6:6" x14ac:dyDescent="0.25">
      <c r="F29025" s="20" t="str">
        <f t="shared" si="453"/>
        <v>Sat</v>
      </c>
    </row>
    <row r="29026" spans="6:6" x14ac:dyDescent="0.25">
      <c r="F29026" s="20" t="str">
        <f t="shared" si="453"/>
        <v>Sat</v>
      </c>
    </row>
    <row r="29027" spans="6:6" x14ac:dyDescent="0.25">
      <c r="F29027" s="20" t="str">
        <f t="shared" si="453"/>
        <v>Sat</v>
      </c>
    </row>
    <row r="29028" spans="6:6" x14ac:dyDescent="0.25">
      <c r="F29028" s="20" t="str">
        <f t="shared" si="453"/>
        <v>Sat</v>
      </c>
    </row>
    <row r="29029" spans="6:6" x14ac:dyDescent="0.25">
      <c r="F29029" s="20" t="str">
        <f t="shared" si="453"/>
        <v>Sat</v>
      </c>
    </row>
    <row r="29030" spans="6:6" x14ac:dyDescent="0.25">
      <c r="F29030" s="20" t="str">
        <f t="shared" si="453"/>
        <v>Sat</v>
      </c>
    </row>
    <row r="29031" spans="6:6" x14ac:dyDescent="0.25">
      <c r="F29031" s="20" t="str">
        <f t="shared" si="453"/>
        <v>Sat</v>
      </c>
    </row>
    <row r="29032" spans="6:6" x14ac:dyDescent="0.25">
      <c r="F29032" s="20" t="str">
        <f t="shared" si="453"/>
        <v>Sat</v>
      </c>
    </row>
    <row r="29033" spans="6:6" x14ac:dyDescent="0.25">
      <c r="F29033" s="20" t="str">
        <f t="shared" si="453"/>
        <v>Sat</v>
      </c>
    </row>
    <row r="29034" spans="6:6" x14ac:dyDescent="0.25">
      <c r="F29034" s="20" t="str">
        <f t="shared" si="453"/>
        <v>Sat</v>
      </c>
    </row>
    <row r="29035" spans="6:6" x14ac:dyDescent="0.25">
      <c r="F29035" s="20" t="str">
        <f t="shared" si="453"/>
        <v>Sat</v>
      </c>
    </row>
    <row r="29036" spans="6:6" x14ac:dyDescent="0.25">
      <c r="F29036" s="20" t="str">
        <f t="shared" si="453"/>
        <v>Sat</v>
      </c>
    </row>
    <row r="29037" spans="6:6" x14ac:dyDescent="0.25">
      <c r="F29037" s="20" t="str">
        <f t="shared" si="453"/>
        <v>Sat</v>
      </c>
    </row>
    <row r="29038" spans="6:6" x14ac:dyDescent="0.25">
      <c r="F29038" s="20" t="str">
        <f t="shared" si="453"/>
        <v>Sat</v>
      </c>
    </row>
    <row r="29039" spans="6:6" x14ac:dyDescent="0.25">
      <c r="F29039" s="20" t="str">
        <f t="shared" si="453"/>
        <v>Sat</v>
      </c>
    </row>
    <row r="29040" spans="6:6" x14ac:dyDescent="0.25">
      <c r="F29040" s="20" t="str">
        <f t="shared" si="453"/>
        <v>Sat</v>
      </c>
    </row>
    <row r="29041" spans="6:6" x14ac:dyDescent="0.25">
      <c r="F29041" s="20" t="str">
        <f t="shared" si="453"/>
        <v>Sat</v>
      </c>
    </row>
    <row r="29042" spans="6:6" x14ac:dyDescent="0.25">
      <c r="F29042" s="20" t="str">
        <f t="shared" si="453"/>
        <v>Sat</v>
      </c>
    </row>
    <row r="29043" spans="6:6" x14ac:dyDescent="0.25">
      <c r="F29043" s="20" t="str">
        <f t="shared" si="453"/>
        <v>Sat</v>
      </c>
    </row>
    <row r="29044" spans="6:6" x14ac:dyDescent="0.25">
      <c r="F29044" s="20" t="str">
        <f t="shared" si="453"/>
        <v>Sat</v>
      </c>
    </row>
    <row r="29045" spans="6:6" x14ac:dyDescent="0.25">
      <c r="F29045" s="20" t="str">
        <f t="shared" si="453"/>
        <v>Sat</v>
      </c>
    </row>
    <row r="29046" spans="6:6" x14ac:dyDescent="0.25">
      <c r="F29046" s="20" t="str">
        <f t="shared" si="453"/>
        <v>Sat</v>
      </c>
    </row>
    <row r="29047" spans="6:6" x14ac:dyDescent="0.25">
      <c r="F29047" s="20" t="str">
        <f t="shared" si="453"/>
        <v>Sat</v>
      </c>
    </row>
    <row r="29048" spans="6:6" x14ac:dyDescent="0.25">
      <c r="F29048" s="20" t="str">
        <f t="shared" si="453"/>
        <v>Sat</v>
      </c>
    </row>
    <row r="29049" spans="6:6" x14ac:dyDescent="0.25">
      <c r="F29049" s="20" t="str">
        <f t="shared" si="453"/>
        <v>Sat</v>
      </c>
    </row>
    <row r="29050" spans="6:6" x14ac:dyDescent="0.25">
      <c r="F29050" s="20" t="str">
        <f t="shared" si="453"/>
        <v>Sat</v>
      </c>
    </row>
    <row r="29051" spans="6:6" x14ac:dyDescent="0.25">
      <c r="F29051" s="20" t="str">
        <f t="shared" si="453"/>
        <v>Sat</v>
      </c>
    </row>
    <row r="29052" spans="6:6" x14ac:dyDescent="0.25">
      <c r="F29052" s="20" t="str">
        <f t="shared" si="453"/>
        <v>Sat</v>
      </c>
    </row>
    <row r="29053" spans="6:6" x14ac:dyDescent="0.25">
      <c r="F29053" s="20" t="str">
        <f t="shared" si="453"/>
        <v>Sat</v>
      </c>
    </row>
    <row r="29054" spans="6:6" x14ac:dyDescent="0.25">
      <c r="F29054" s="20" t="str">
        <f t="shared" si="453"/>
        <v>Sat</v>
      </c>
    </row>
    <row r="29055" spans="6:6" x14ac:dyDescent="0.25">
      <c r="F29055" s="20" t="str">
        <f t="shared" si="453"/>
        <v>Sat</v>
      </c>
    </row>
    <row r="29056" spans="6:6" x14ac:dyDescent="0.25">
      <c r="F29056" s="20" t="str">
        <f t="shared" si="453"/>
        <v>Sat</v>
      </c>
    </row>
    <row r="29057" spans="6:6" x14ac:dyDescent="0.25">
      <c r="F29057" s="20" t="str">
        <f t="shared" si="453"/>
        <v>Sat</v>
      </c>
    </row>
    <row r="29058" spans="6:6" x14ac:dyDescent="0.25">
      <c r="F29058" s="20" t="str">
        <f t="shared" si="453"/>
        <v>Sat</v>
      </c>
    </row>
    <row r="29059" spans="6:6" x14ac:dyDescent="0.25">
      <c r="F29059" s="20" t="str">
        <f t="shared" si="453"/>
        <v>Sat</v>
      </c>
    </row>
    <row r="29060" spans="6:6" x14ac:dyDescent="0.25">
      <c r="F29060" s="20" t="str">
        <f t="shared" si="453"/>
        <v>Sat</v>
      </c>
    </row>
    <row r="29061" spans="6:6" x14ac:dyDescent="0.25">
      <c r="F29061" s="20" t="str">
        <f t="shared" si="453"/>
        <v>Sat</v>
      </c>
    </row>
    <row r="29062" spans="6:6" x14ac:dyDescent="0.25">
      <c r="F29062" s="20" t="str">
        <f t="shared" si="453"/>
        <v>Sat</v>
      </c>
    </row>
    <row r="29063" spans="6:6" x14ac:dyDescent="0.25">
      <c r="F29063" s="20" t="str">
        <f t="shared" si="453"/>
        <v>Sat</v>
      </c>
    </row>
    <row r="29064" spans="6:6" x14ac:dyDescent="0.25">
      <c r="F29064" s="20" t="str">
        <f t="shared" si="453"/>
        <v>Sat</v>
      </c>
    </row>
    <row r="29065" spans="6:6" x14ac:dyDescent="0.25">
      <c r="F29065" s="20" t="str">
        <f t="shared" si="453"/>
        <v>Sat</v>
      </c>
    </row>
    <row r="29066" spans="6:6" x14ac:dyDescent="0.25">
      <c r="F29066" s="20" t="str">
        <f t="shared" si="453"/>
        <v>Sat</v>
      </c>
    </row>
    <row r="29067" spans="6:6" x14ac:dyDescent="0.25">
      <c r="F29067" s="20" t="str">
        <f t="shared" ref="F29067:F29130" si="454">TEXT(A29067, "ddd")</f>
        <v>Sat</v>
      </c>
    </row>
    <row r="29068" spans="6:6" x14ac:dyDescent="0.25">
      <c r="F29068" s="20" t="str">
        <f t="shared" si="454"/>
        <v>Sat</v>
      </c>
    </row>
    <row r="29069" spans="6:6" x14ac:dyDescent="0.25">
      <c r="F29069" s="20" t="str">
        <f t="shared" si="454"/>
        <v>Sat</v>
      </c>
    </row>
    <row r="29070" spans="6:6" x14ac:dyDescent="0.25">
      <c r="F29070" s="20" t="str">
        <f t="shared" si="454"/>
        <v>Sat</v>
      </c>
    </row>
    <row r="29071" spans="6:6" x14ac:dyDescent="0.25">
      <c r="F29071" s="20" t="str">
        <f t="shared" si="454"/>
        <v>Sat</v>
      </c>
    </row>
    <row r="29072" spans="6:6" x14ac:dyDescent="0.25">
      <c r="F29072" s="20" t="str">
        <f t="shared" si="454"/>
        <v>Sat</v>
      </c>
    </row>
    <row r="29073" spans="6:6" x14ac:dyDescent="0.25">
      <c r="F29073" s="20" t="str">
        <f t="shared" si="454"/>
        <v>Sat</v>
      </c>
    </row>
    <row r="29074" spans="6:6" x14ac:dyDescent="0.25">
      <c r="F29074" s="20" t="str">
        <f t="shared" si="454"/>
        <v>Sat</v>
      </c>
    </row>
    <row r="29075" spans="6:6" x14ac:dyDescent="0.25">
      <c r="F29075" s="20" t="str">
        <f t="shared" si="454"/>
        <v>Sat</v>
      </c>
    </row>
    <row r="29076" spans="6:6" x14ac:dyDescent="0.25">
      <c r="F29076" s="20" t="str">
        <f t="shared" si="454"/>
        <v>Sat</v>
      </c>
    </row>
    <row r="29077" spans="6:6" x14ac:dyDescent="0.25">
      <c r="F29077" s="20" t="str">
        <f t="shared" si="454"/>
        <v>Sat</v>
      </c>
    </row>
    <row r="29078" spans="6:6" x14ac:dyDescent="0.25">
      <c r="F29078" s="20" t="str">
        <f t="shared" si="454"/>
        <v>Sat</v>
      </c>
    </row>
    <row r="29079" spans="6:6" x14ac:dyDescent="0.25">
      <c r="F29079" s="20" t="str">
        <f t="shared" si="454"/>
        <v>Sat</v>
      </c>
    </row>
    <row r="29080" spans="6:6" x14ac:dyDescent="0.25">
      <c r="F29080" s="20" t="str">
        <f t="shared" si="454"/>
        <v>Sat</v>
      </c>
    </row>
    <row r="29081" spans="6:6" x14ac:dyDescent="0.25">
      <c r="F29081" s="20" t="str">
        <f t="shared" si="454"/>
        <v>Sat</v>
      </c>
    </row>
    <row r="29082" spans="6:6" x14ac:dyDescent="0.25">
      <c r="F29082" s="20" t="str">
        <f t="shared" si="454"/>
        <v>Sat</v>
      </c>
    </row>
    <row r="29083" spans="6:6" x14ac:dyDescent="0.25">
      <c r="F29083" s="20" t="str">
        <f t="shared" si="454"/>
        <v>Sat</v>
      </c>
    </row>
    <row r="29084" spans="6:6" x14ac:dyDescent="0.25">
      <c r="F29084" s="20" t="str">
        <f t="shared" si="454"/>
        <v>Sat</v>
      </c>
    </row>
    <row r="29085" spans="6:6" x14ac:dyDescent="0.25">
      <c r="F29085" s="20" t="str">
        <f t="shared" si="454"/>
        <v>Sat</v>
      </c>
    </row>
    <row r="29086" spans="6:6" x14ac:dyDescent="0.25">
      <c r="F29086" s="20" t="str">
        <f t="shared" si="454"/>
        <v>Sat</v>
      </c>
    </row>
    <row r="29087" spans="6:6" x14ac:dyDescent="0.25">
      <c r="F29087" s="20" t="str">
        <f t="shared" si="454"/>
        <v>Sat</v>
      </c>
    </row>
    <row r="29088" spans="6:6" x14ac:dyDescent="0.25">
      <c r="F29088" s="20" t="str">
        <f t="shared" si="454"/>
        <v>Sat</v>
      </c>
    </row>
    <row r="29089" spans="6:6" x14ac:dyDescent="0.25">
      <c r="F29089" s="20" t="str">
        <f t="shared" si="454"/>
        <v>Sat</v>
      </c>
    </row>
    <row r="29090" spans="6:6" x14ac:dyDescent="0.25">
      <c r="F29090" s="20" t="str">
        <f t="shared" si="454"/>
        <v>Sat</v>
      </c>
    </row>
    <row r="29091" spans="6:6" x14ac:dyDescent="0.25">
      <c r="F29091" s="20" t="str">
        <f t="shared" si="454"/>
        <v>Sat</v>
      </c>
    </row>
    <row r="29092" spans="6:6" x14ac:dyDescent="0.25">
      <c r="F29092" s="20" t="str">
        <f t="shared" si="454"/>
        <v>Sat</v>
      </c>
    </row>
    <row r="29093" spans="6:6" x14ac:dyDescent="0.25">
      <c r="F29093" s="20" t="str">
        <f t="shared" si="454"/>
        <v>Sat</v>
      </c>
    </row>
    <row r="29094" spans="6:6" x14ac:dyDescent="0.25">
      <c r="F29094" s="20" t="str">
        <f t="shared" si="454"/>
        <v>Sat</v>
      </c>
    </row>
    <row r="29095" spans="6:6" x14ac:dyDescent="0.25">
      <c r="F29095" s="20" t="str">
        <f t="shared" si="454"/>
        <v>Sat</v>
      </c>
    </row>
    <row r="29096" spans="6:6" x14ac:dyDescent="0.25">
      <c r="F29096" s="20" t="str">
        <f t="shared" si="454"/>
        <v>Sat</v>
      </c>
    </row>
    <row r="29097" spans="6:6" x14ac:dyDescent="0.25">
      <c r="F29097" s="20" t="str">
        <f t="shared" si="454"/>
        <v>Sat</v>
      </c>
    </row>
    <row r="29098" spans="6:6" x14ac:dyDescent="0.25">
      <c r="F29098" s="20" t="str">
        <f t="shared" si="454"/>
        <v>Sat</v>
      </c>
    </row>
    <row r="29099" spans="6:6" x14ac:dyDescent="0.25">
      <c r="F29099" s="20" t="str">
        <f t="shared" si="454"/>
        <v>Sat</v>
      </c>
    </row>
    <row r="29100" spans="6:6" x14ac:dyDescent="0.25">
      <c r="F29100" s="20" t="str">
        <f t="shared" si="454"/>
        <v>Sat</v>
      </c>
    </row>
    <row r="29101" spans="6:6" x14ac:dyDescent="0.25">
      <c r="F29101" s="20" t="str">
        <f t="shared" si="454"/>
        <v>Sat</v>
      </c>
    </row>
    <row r="29102" spans="6:6" x14ac:dyDescent="0.25">
      <c r="F29102" s="20" t="str">
        <f t="shared" si="454"/>
        <v>Sat</v>
      </c>
    </row>
    <row r="29103" spans="6:6" x14ac:dyDescent="0.25">
      <c r="F29103" s="20" t="str">
        <f t="shared" si="454"/>
        <v>Sat</v>
      </c>
    </row>
    <row r="29104" spans="6:6" x14ac:dyDescent="0.25">
      <c r="F29104" s="20" t="str">
        <f t="shared" si="454"/>
        <v>Sat</v>
      </c>
    </row>
    <row r="29105" spans="6:6" x14ac:dyDescent="0.25">
      <c r="F29105" s="20" t="str">
        <f t="shared" si="454"/>
        <v>Sat</v>
      </c>
    </row>
    <row r="29106" spans="6:6" x14ac:dyDescent="0.25">
      <c r="F29106" s="20" t="str">
        <f t="shared" si="454"/>
        <v>Sat</v>
      </c>
    </row>
    <row r="29107" spans="6:6" x14ac:dyDescent="0.25">
      <c r="F29107" s="20" t="str">
        <f t="shared" si="454"/>
        <v>Sat</v>
      </c>
    </row>
    <row r="29108" spans="6:6" x14ac:dyDescent="0.25">
      <c r="F29108" s="20" t="str">
        <f t="shared" si="454"/>
        <v>Sat</v>
      </c>
    </row>
    <row r="29109" spans="6:6" x14ac:dyDescent="0.25">
      <c r="F29109" s="20" t="str">
        <f t="shared" si="454"/>
        <v>Sat</v>
      </c>
    </row>
    <row r="29110" spans="6:6" x14ac:dyDescent="0.25">
      <c r="F29110" s="20" t="str">
        <f t="shared" si="454"/>
        <v>Sat</v>
      </c>
    </row>
    <row r="29111" spans="6:6" x14ac:dyDescent="0.25">
      <c r="F29111" s="20" t="str">
        <f t="shared" si="454"/>
        <v>Sat</v>
      </c>
    </row>
    <row r="29112" spans="6:6" x14ac:dyDescent="0.25">
      <c r="F29112" s="20" t="str">
        <f t="shared" si="454"/>
        <v>Sat</v>
      </c>
    </row>
    <row r="29113" spans="6:6" x14ac:dyDescent="0.25">
      <c r="F29113" s="20" t="str">
        <f t="shared" si="454"/>
        <v>Sat</v>
      </c>
    </row>
    <row r="29114" spans="6:6" x14ac:dyDescent="0.25">
      <c r="F29114" s="20" t="str">
        <f t="shared" si="454"/>
        <v>Sat</v>
      </c>
    </row>
    <row r="29115" spans="6:6" x14ac:dyDescent="0.25">
      <c r="F29115" s="20" t="str">
        <f t="shared" si="454"/>
        <v>Sat</v>
      </c>
    </row>
    <row r="29116" spans="6:6" x14ac:dyDescent="0.25">
      <c r="F29116" s="20" t="str">
        <f t="shared" si="454"/>
        <v>Sat</v>
      </c>
    </row>
    <row r="29117" spans="6:6" x14ac:dyDescent="0.25">
      <c r="F29117" s="20" t="str">
        <f t="shared" si="454"/>
        <v>Sat</v>
      </c>
    </row>
    <row r="29118" spans="6:6" x14ac:dyDescent="0.25">
      <c r="F29118" s="20" t="str">
        <f t="shared" si="454"/>
        <v>Sat</v>
      </c>
    </row>
    <row r="29119" spans="6:6" x14ac:dyDescent="0.25">
      <c r="F29119" s="20" t="str">
        <f t="shared" si="454"/>
        <v>Sat</v>
      </c>
    </row>
    <row r="29120" spans="6:6" x14ac:dyDescent="0.25">
      <c r="F29120" s="20" t="str">
        <f t="shared" si="454"/>
        <v>Sat</v>
      </c>
    </row>
    <row r="29121" spans="6:6" x14ac:dyDescent="0.25">
      <c r="F29121" s="20" t="str">
        <f t="shared" si="454"/>
        <v>Sat</v>
      </c>
    </row>
    <row r="29122" spans="6:6" x14ac:dyDescent="0.25">
      <c r="F29122" s="20" t="str">
        <f t="shared" si="454"/>
        <v>Sat</v>
      </c>
    </row>
    <row r="29123" spans="6:6" x14ac:dyDescent="0.25">
      <c r="F29123" s="20" t="str">
        <f t="shared" si="454"/>
        <v>Sat</v>
      </c>
    </row>
    <row r="29124" spans="6:6" x14ac:dyDescent="0.25">
      <c r="F29124" s="20" t="str">
        <f t="shared" si="454"/>
        <v>Sat</v>
      </c>
    </row>
    <row r="29125" spans="6:6" x14ac:dyDescent="0.25">
      <c r="F29125" s="20" t="str">
        <f t="shared" si="454"/>
        <v>Sat</v>
      </c>
    </row>
    <row r="29126" spans="6:6" x14ac:dyDescent="0.25">
      <c r="F29126" s="20" t="str">
        <f t="shared" si="454"/>
        <v>Sat</v>
      </c>
    </row>
    <row r="29127" spans="6:6" x14ac:dyDescent="0.25">
      <c r="F29127" s="20" t="str">
        <f t="shared" si="454"/>
        <v>Sat</v>
      </c>
    </row>
    <row r="29128" spans="6:6" x14ac:dyDescent="0.25">
      <c r="F29128" s="20" t="str">
        <f t="shared" si="454"/>
        <v>Sat</v>
      </c>
    </row>
    <row r="29129" spans="6:6" x14ac:dyDescent="0.25">
      <c r="F29129" s="20" t="str">
        <f t="shared" si="454"/>
        <v>Sat</v>
      </c>
    </row>
    <row r="29130" spans="6:6" x14ac:dyDescent="0.25">
      <c r="F29130" s="20" t="str">
        <f t="shared" si="454"/>
        <v>Sat</v>
      </c>
    </row>
    <row r="29131" spans="6:6" x14ac:dyDescent="0.25">
      <c r="F29131" s="20" t="str">
        <f t="shared" ref="F29131:F29194" si="455">TEXT(A29131, "ddd")</f>
        <v>Sat</v>
      </c>
    </row>
    <row r="29132" spans="6:6" x14ac:dyDescent="0.25">
      <c r="F29132" s="20" t="str">
        <f t="shared" si="455"/>
        <v>Sat</v>
      </c>
    </row>
    <row r="29133" spans="6:6" x14ac:dyDescent="0.25">
      <c r="F29133" s="20" t="str">
        <f t="shared" si="455"/>
        <v>Sat</v>
      </c>
    </row>
    <row r="29134" spans="6:6" x14ac:dyDescent="0.25">
      <c r="F29134" s="20" t="str">
        <f t="shared" si="455"/>
        <v>Sat</v>
      </c>
    </row>
    <row r="29135" spans="6:6" x14ac:dyDescent="0.25">
      <c r="F29135" s="20" t="str">
        <f t="shared" si="455"/>
        <v>Sat</v>
      </c>
    </row>
    <row r="29136" spans="6:6" x14ac:dyDescent="0.25">
      <c r="F29136" s="20" t="str">
        <f t="shared" si="455"/>
        <v>Sat</v>
      </c>
    </row>
    <row r="29137" spans="6:6" x14ac:dyDescent="0.25">
      <c r="F29137" s="20" t="str">
        <f t="shared" si="455"/>
        <v>Sat</v>
      </c>
    </row>
    <row r="29138" spans="6:6" x14ac:dyDescent="0.25">
      <c r="F29138" s="20" t="str">
        <f t="shared" si="455"/>
        <v>Sat</v>
      </c>
    </row>
    <row r="29139" spans="6:6" x14ac:dyDescent="0.25">
      <c r="F29139" s="20" t="str">
        <f t="shared" si="455"/>
        <v>Sat</v>
      </c>
    </row>
    <row r="29140" spans="6:6" x14ac:dyDescent="0.25">
      <c r="F29140" s="20" t="str">
        <f t="shared" si="455"/>
        <v>Sat</v>
      </c>
    </row>
    <row r="29141" spans="6:6" x14ac:dyDescent="0.25">
      <c r="F29141" s="20" t="str">
        <f t="shared" si="455"/>
        <v>Sat</v>
      </c>
    </row>
    <row r="29142" spans="6:6" x14ac:dyDescent="0.25">
      <c r="F29142" s="20" t="str">
        <f t="shared" si="455"/>
        <v>Sat</v>
      </c>
    </row>
    <row r="29143" spans="6:6" x14ac:dyDescent="0.25">
      <c r="F29143" s="20" t="str">
        <f t="shared" si="455"/>
        <v>Sat</v>
      </c>
    </row>
    <row r="29144" spans="6:6" x14ac:dyDescent="0.25">
      <c r="F29144" s="20" t="str">
        <f t="shared" si="455"/>
        <v>Sat</v>
      </c>
    </row>
    <row r="29145" spans="6:6" x14ac:dyDescent="0.25">
      <c r="F29145" s="20" t="str">
        <f t="shared" si="455"/>
        <v>Sat</v>
      </c>
    </row>
    <row r="29146" spans="6:6" x14ac:dyDescent="0.25">
      <c r="F29146" s="20" t="str">
        <f t="shared" si="455"/>
        <v>Sat</v>
      </c>
    </row>
    <row r="29147" spans="6:6" x14ac:dyDescent="0.25">
      <c r="F29147" s="20" t="str">
        <f t="shared" si="455"/>
        <v>Sat</v>
      </c>
    </row>
    <row r="29148" spans="6:6" x14ac:dyDescent="0.25">
      <c r="F29148" s="20" t="str">
        <f t="shared" si="455"/>
        <v>Sat</v>
      </c>
    </row>
    <row r="29149" spans="6:6" x14ac:dyDescent="0.25">
      <c r="F29149" s="20" t="str">
        <f t="shared" si="455"/>
        <v>Sat</v>
      </c>
    </row>
    <row r="29150" spans="6:6" x14ac:dyDescent="0.25">
      <c r="F29150" s="20" t="str">
        <f t="shared" si="455"/>
        <v>Sat</v>
      </c>
    </row>
    <row r="29151" spans="6:6" x14ac:dyDescent="0.25">
      <c r="F29151" s="20" t="str">
        <f t="shared" si="455"/>
        <v>Sat</v>
      </c>
    </row>
    <row r="29152" spans="6:6" x14ac:dyDescent="0.25">
      <c r="F29152" s="20" t="str">
        <f t="shared" si="455"/>
        <v>Sat</v>
      </c>
    </row>
    <row r="29153" spans="6:6" x14ac:dyDescent="0.25">
      <c r="F29153" s="20" t="str">
        <f t="shared" si="455"/>
        <v>Sat</v>
      </c>
    </row>
    <row r="29154" spans="6:6" x14ac:dyDescent="0.25">
      <c r="F29154" s="20" t="str">
        <f t="shared" si="455"/>
        <v>Sat</v>
      </c>
    </row>
    <row r="29155" spans="6:6" x14ac:dyDescent="0.25">
      <c r="F29155" s="20" t="str">
        <f t="shared" si="455"/>
        <v>Sat</v>
      </c>
    </row>
    <row r="29156" spans="6:6" x14ac:dyDescent="0.25">
      <c r="F29156" s="20" t="str">
        <f t="shared" si="455"/>
        <v>Sat</v>
      </c>
    </row>
    <row r="29157" spans="6:6" x14ac:dyDescent="0.25">
      <c r="F29157" s="20" t="str">
        <f t="shared" si="455"/>
        <v>Sat</v>
      </c>
    </row>
    <row r="29158" spans="6:6" x14ac:dyDescent="0.25">
      <c r="F29158" s="20" t="str">
        <f t="shared" si="455"/>
        <v>Sat</v>
      </c>
    </row>
    <row r="29159" spans="6:6" x14ac:dyDescent="0.25">
      <c r="F29159" s="20" t="str">
        <f t="shared" si="455"/>
        <v>Sat</v>
      </c>
    </row>
    <row r="29160" spans="6:6" x14ac:dyDescent="0.25">
      <c r="F29160" s="20" t="str">
        <f t="shared" si="455"/>
        <v>Sat</v>
      </c>
    </row>
    <row r="29161" spans="6:6" x14ac:dyDescent="0.25">
      <c r="F29161" s="20" t="str">
        <f t="shared" si="455"/>
        <v>Sat</v>
      </c>
    </row>
    <row r="29162" spans="6:6" x14ac:dyDescent="0.25">
      <c r="F29162" s="20" t="str">
        <f t="shared" si="455"/>
        <v>Sat</v>
      </c>
    </row>
    <row r="29163" spans="6:6" x14ac:dyDescent="0.25">
      <c r="F29163" s="20" t="str">
        <f t="shared" si="455"/>
        <v>Sat</v>
      </c>
    </row>
    <row r="29164" spans="6:6" x14ac:dyDescent="0.25">
      <c r="F29164" s="20" t="str">
        <f t="shared" si="455"/>
        <v>Sat</v>
      </c>
    </row>
    <row r="29165" spans="6:6" x14ac:dyDescent="0.25">
      <c r="F29165" s="20" t="str">
        <f t="shared" si="455"/>
        <v>Sat</v>
      </c>
    </row>
    <row r="29166" spans="6:6" x14ac:dyDescent="0.25">
      <c r="F29166" s="20" t="str">
        <f t="shared" si="455"/>
        <v>Sat</v>
      </c>
    </row>
    <row r="29167" spans="6:6" x14ac:dyDescent="0.25">
      <c r="F29167" s="20" t="str">
        <f t="shared" si="455"/>
        <v>Sat</v>
      </c>
    </row>
    <row r="29168" spans="6:6" x14ac:dyDescent="0.25">
      <c r="F29168" s="20" t="str">
        <f t="shared" si="455"/>
        <v>Sat</v>
      </c>
    </row>
    <row r="29169" spans="6:6" x14ac:dyDescent="0.25">
      <c r="F29169" s="20" t="str">
        <f t="shared" si="455"/>
        <v>Sat</v>
      </c>
    </row>
    <row r="29170" spans="6:6" x14ac:dyDescent="0.25">
      <c r="F29170" s="20" t="str">
        <f t="shared" si="455"/>
        <v>Sat</v>
      </c>
    </row>
    <row r="29171" spans="6:6" x14ac:dyDescent="0.25">
      <c r="F29171" s="20" t="str">
        <f t="shared" si="455"/>
        <v>Sat</v>
      </c>
    </row>
    <row r="29172" spans="6:6" x14ac:dyDescent="0.25">
      <c r="F29172" s="20" t="str">
        <f t="shared" si="455"/>
        <v>Sat</v>
      </c>
    </row>
    <row r="29173" spans="6:6" x14ac:dyDescent="0.25">
      <c r="F29173" s="20" t="str">
        <f t="shared" si="455"/>
        <v>Sat</v>
      </c>
    </row>
    <row r="29174" spans="6:6" x14ac:dyDescent="0.25">
      <c r="F29174" s="20" t="str">
        <f t="shared" si="455"/>
        <v>Sat</v>
      </c>
    </row>
    <row r="29175" spans="6:6" x14ac:dyDescent="0.25">
      <c r="F29175" s="20" t="str">
        <f t="shared" si="455"/>
        <v>Sat</v>
      </c>
    </row>
    <row r="29176" spans="6:6" x14ac:dyDescent="0.25">
      <c r="F29176" s="20" t="str">
        <f t="shared" si="455"/>
        <v>Sat</v>
      </c>
    </row>
    <row r="29177" spans="6:6" x14ac:dyDescent="0.25">
      <c r="F29177" s="20" t="str">
        <f t="shared" si="455"/>
        <v>Sat</v>
      </c>
    </row>
    <row r="29178" spans="6:6" x14ac:dyDescent="0.25">
      <c r="F29178" s="20" t="str">
        <f t="shared" si="455"/>
        <v>Sat</v>
      </c>
    </row>
    <row r="29179" spans="6:6" x14ac:dyDescent="0.25">
      <c r="F29179" s="20" t="str">
        <f t="shared" si="455"/>
        <v>Sat</v>
      </c>
    </row>
    <row r="29180" spans="6:6" x14ac:dyDescent="0.25">
      <c r="F29180" s="20" t="str">
        <f t="shared" si="455"/>
        <v>Sat</v>
      </c>
    </row>
    <row r="29181" spans="6:6" x14ac:dyDescent="0.25">
      <c r="F29181" s="20" t="str">
        <f t="shared" si="455"/>
        <v>Sat</v>
      </c>
    </row>
    <row r="29182" spans="6:6" x14ac:dyDescent="0.25">
      <c r="F29182" s="20" t="str">
        <f t="shared" si="455"/>
        <v>Sat</v>
      </c>
    </row>
    <row r="29183" spans="6:6" x14ac:dyDescent="0.25">
      <c r="F29183" s="20" t="str">
        <f t="shared" si="455"/>
        <v>Sat</v>
      </c>
    </row>
    <row r="29184" spans="6:6" x14ac:dyDescent="0.25">
      <c r="F29184" s="20" t="str">
        <f t="shared" si="455"/>
        <v>Sat</v>
      </c>
    </row>
    <row r="29185" spans="6:6" x14ac:dyDescent="0.25">
      <c r="F29185" s="20" t="str">
        <f t="shared" si="455"/>
        <v>Sat</v>
      </c>
    </row>
    <row r="29186" spans="6:6" x14ac:dyDescent="0.25">
      <c r="F29186" s="20" t="str">
        <f t="shared" si="455"/>
        <v>Sat</v>
      </c>
    </row>
    <row r="29187" spans="6:6" x14ac:dyDescent="0.25">
      <c r="F29187" s="20" t="str">
        <f t="shared" si="455"/>
        <v>Sat</v>
      </c>
    </row>
    <row r="29188" spans="6:6" x14ac:dyDescent="0.25">
      <c r="F29188" s="20" t="str">
        <f t="shared" si="455"/>
        <v>Sat</v>
      </c>
    </row>
    <row r="29189" spans="6:6" x14ac:dyDescent="0.25">
      <c r="F29189" s="20" t="str">
        <f t="shared" si="455"/>
        <v>Sat</v>
      </c>
    </row>
    <row r="29190" spans="6:6" x14ac:dyDescent="0.25">
      <c r="F29190" s="20" t="str">
        <f t="shared" si="455"/>
        <v>Sat</v>
      </c>
    </row>
    <row r="29191" spans="6:6" x14ac:dyDescent="0.25">
      <c r="F29191" s="20" t="str">
        <f t="shared" si="455"/>
        <v>Sat</v>
      </c>
    </row>
    <row r="29192" spans="6:6" x14ac:dyDescent="0.25">
      <c r="F29192" s="20" t="str">
        <f t="shared" si="455"/>
        <v>Sat</v>
      </c>
    </row>
    <row r="29193" spans="6:6" x14ac:dyDescent="0.25">
      <c r="F29193" s="20" t="str">
        <f t="shared" si="455"/>
        <v>Sat</v>
      </c>
    </row>
    <row r="29194" spans="6:6" x14ac:dyDescent="0.25">
      <c r="F29194" s="20" t="str">
        <f t="shared" si="455"/>
        <v>Sat</v>
      </c>
    </row>
    <row r="29195" spans="6:6" x14ac:dyDescent="0.25">
      <c r="F29195" s="20" t="str">
        <f t="shared" ref="F29195:F29258" si="456">TEXT(A29195, "ddd")</f>
        <v>Sat</v>
      </c>
    </row>
    <row r="29196" spans="6:6" x14ac:dyDescent="0.25">
      <c r="F29196" s="20" t="str">
        <f t="shared" si="456"/>
        <v>Sat</v>
      </c>
    </row>
    <row r="29197" spans="6:6" x14ac:dyDescent="0.25">
      <c r="F29197" s="20" t="str">
        <f t="shared" si="456"/>
        <v>Sat</v>
      </c>
    </row>
    <row r="29198" spans="6:6" x14ac:dyDescent="0.25">
      <c r="F29198" s="20" t="str">
        <f t="shared" si="456"/>
        <v>Sat</v>
      </c>
    </row>
    <row r="29199" spans="6:6" x14ac:dyDescent="0.25">
      <c r="F29199" s="20" t="str">
        <f t="shared" si="456"/>
        <v>Sat</v>
      </c>
    </row>
    <row r="29200" spans="6:6" x14ac:dyDescent="0.25">
      <c r="F29200" s="20" t="str">
        <f t="shared" si="456"/>
        <v>Sat</v>
      </c>
    </row>
    <row r="29201" spans="6:6" x14ac:dyDescent="0.25">
      <c r="F29201" s="20" t="str">
        <f t="shared" si="456"/>
        <v>Sat</v>
      </c>
    </row>
    <row r="29202" spans="6:6" x14ac:dyDescent="0.25">
      <c r="F29202" s="20" t="str">
        <f t="shared" si="456"/>
        <v>Sat</v>
      </c>
    </row>
    <row r="29203" spans="6:6" x14ac:dyDescent="0.25">
      <c r="F29203" s="20" t="str">
        <f t="shared" si="456"/>
        <v>Sat</v>
      </c>
    </row>
    <row r="29204" spans="6:6" x14ac:dyDescent="0.25">
      <c r="F29204" s="20" t="str">
        <f t="shared" si="456"/>
        <v>Sat</v>
      </c>
    </row>
    <row r="29205" spans="6:6" x14ac:dyDescent="0.25">
      <c r="F29205" s="20" t="str">
        <f t="shared" si="456"/>
        <v>Sat</v>
      </c>
    </row>
    <row r="29206" spans="6:6" x14ac:dyDescent="0.25">
      <c r="F29206" s="20" t="str">
        <f t="shared" si="456"/>
        <v>Sat</v>
      </c>
    </row>
    <row r="29207" spans="6:6" x14ac:dyDescent="0.25">
      <c r="F29207" s="20" t="str">
        <f t="shared" si="456"/>
        <v>Sat</v>
      </c>
    </row>
    <row r="29208" spans="6:6" x14ac:dyDescent="0.25">
      <c r="F29208" s="20" t="str">
        <f t="shared" si="456"/>
        <v>Sat</v>
      </c>
    </row>
    <row r="29209" spans="6:6" x14ac:dyDescent="0.25">
      <c r="F29209" s="20" t="str">
        <f t="shared" si="456"/>
        <v>Sat</v>
      </c>
    </row>
    <row r="29210" spans="6:6" x14ac:dyDescent="0.25">
      <c r="F29210" s="20" t="str">
        <f t="shared" si="456"/>
        <v>Sat</v>
      </c>
    </row>
    <row r="29211" spans="6:6" x14ac:dyDescent="0.25">
      <c r="F29211" s="20" t="str">
        <f t="shared" si="456"/>
        <v>Sat</v>
      </c>
    </row>
    <row r="29212" spans="6:6" x14ac:dyDescent="0.25">
      <c r="F29212" s="20" t="str">
        <f t="shared" si="456"/>
        <v>Sat</v>
      </c>
    </row>
    <row r="29213" spans="6:6" x14ac:dyDescent="0.25">
      <c r="F29213" s="20" t="str">
        <f t="shared" si="456"/>
        <v>Sat</v>
      </c>
    </row>
    <row r="29214" spans="6:6" x14ac:dyDescent="0.25">
      <c r="F29214" s="20" t="str">
        <f t="shared" si="456"/>
        <v>Sat</v>
      </c>
    </row>
    <row r="29215" spans="6:6" x14ac:dyDescent="0.25">
      <c r="F29215" s="20" t="str">
        <f t="shared" si="456"/>
        <v>Sat</v>
      </c>
    </row>
    <row r="29216" spans="6:6" x14ac:dyDescent="0.25">
      <c r="F29216" s="20" t="str">
        <f t="shared" si="456"/>
        <v>Sat</v>
      </c>
    </row>
    <row r="29217" spans="6:6" x14ac:dyDescent="0.25">
      <c r="F29217" s="20" t="str">
        <f t="shared" si="456"/>
        <v>Sat</v>
      </c>
    </row>
    <row r="29218" spans="6:6" x14ac:dyDescent="0.25">
      <c r="F29218" s="20" t="str">
        <f t="shared" si="456"/>
        <v>Sat</v>
      </c>
    </row>
    <row r="29219" spans="6:6" x14ac:dyDescent="0.25">
      <c r="F29219" s="20" t="str">
        <f t="shared" si="456"/>
        <v>Sat</v>
      </c>
    </row>
    <row r="29220" spans="6:6" x14ac:dyDescent="0.25">
      <c r="F29220" s="20" t="str">
        <f t="shared" si="456"/>
        <v>Sat</v>
      </c>
    </row>
    <row r="29221" spans="6:6" x14ac:dyDescent="0.25">
      <c r="F29221" s="20" t="str">
        <f t="shared" si="456"/>
        <v>Sat</v>
      </c>
    </row>
    <row r="29222" spans="6:6" x14ac:dyDescent="0.25">
      <c r="F29222" s="20" t="str">
        <f t="shared" si="456"/>
        <v>Sat</v>
      </c>
    </row>
    <row r="29223" spans="6:6" x14ac:dyDescent="0.25">
      <c r="F29223" s="20" t="str">
        <f t="shared" si="456"/>
        <v>Sat</v>
      </c>
    </row>
    <row r="29224" spans="6:6" x14ac:dyDescent="0.25">
      <c r="F29224" s="20" t="str">
        <f t="shared" si="456"/>
        <v>Sat</v>
      </c>
    </row>
    <row r="29225" spans="6:6" x14ac:dyDescent="0.25">
      <c r="F29225" s="20" t="str">
        <f t="shared" si="456"/>
        <v>Sat</v>
      </c>
    </row>
    <row r="29226" spans="6:6" x14ac:dyDescent="0.25">
      <c r="F29226" s="20" t="str">
        <f t="shared" si="456"/>
        <v>Sat</v>
      </c>
    </row>
    <row r="29227" spans="6:6" x14ac:dyDescent="0.25">
      <c r="F29227" s="20" t="str">
        <f t="shared" si="456"/>
        <v>Sat</v>
      </c>
    </row>
    <row r="29228" spans="6:6" x14ac:dyDescent="0.25">
      <c r="F29228" s="20" t="str">
        <f t="shared" si="456"/>
        <v>Sat</v>
      </c>
    </row>
    <row r="29229" spans="6:6" x14ac:dyDescent="0.25">
      <c r="F29229" s="20" t="str">
        <f t="shared" si="456"/>
        <v>Sat</v>
      </c>
    </row>
    <row r="29230" spans="6:6" x14ac:dyDescent="0.25">
      <c r="F29230" s="20" t="str">
        <f t="shared" si="456"/>
        <v>Sat</v>
      </c>
    </row>
    <row r="29231" spans="6:6" x14ac:dyDescent="0.25">
      <c r="F29231" s="20" t="str">
        <f t="shared" si="456"/>
        <v>Sat</v>
      </c>
    </row>
    <row r="29232" spans="6:6" x14ac:dyDescent="0.25">
      <c r="F29232" s="20" t="str">
        <f t="shared" si="456"/>
        <v>Sat</v>
      </c>
    </row>
    <row r="29233" spans="6:6" x14ac:dyDescent="0.25">
      <c r="F29233" s="20" t="str">
        <f t="shared" si="456"/>
        <v>Sat</v>
      </c>
    </row>
    <row r="29234" spans="6:6" x14ac:dyDescent="0.25">
      <c r="F29234" s="20" t="str">
        <f t="shared" si="456"/>
        <v>Sat</v>
      </c>
    </row>
    <row r="29235" spans="6:6" x14ac:dyDescent="0.25">
      <c r="F29235" s="20" t="str">
        <f t="shared" si="456"/>
        <v>Sat</v>
      </c>
    </row>
    <row r="29236" spans="6:6" x14ac:dyDescent="0.25">
      <c r="F29236" s="20" t="str">
        <f t="shared" si="456"/>
        <v>Sat</v>
      </c>
    </row>
    <row r="29237" spans="6:6" x14ac:dyDescent="0.25">
      <c r="F29237" s="20" t="str">
        <f t="shared" si="456"/>
        <v>Sat</v>
      </c>
    </row>
    <row r="29238" spans="6:6" x14ac:dyDescent="0.25">
      <c r="F29238" s="20" t="str">
        <f t="shared" si="456"/>
        <v>Sat</v>
      </c>
    </row>
    <row r="29239" spans="6:6" x14ac:dyDescent="0.25">
      <c r="F29239" s="20" t="str">
        <f t="shared" si="456"/>
        <v>Sat</v>
      </c>
    </row>
    <row r="29240" spans="6:6" x14ac:dyDescent="0.25">
      <c r="F29240" s="20" t="str">
        <f t="shared" si="456"/>
        <v>Sat</v>
      </c>
    </row>
    <row r="29241" spans="6:6" x14ac:dyDescent="0.25">
      <c r="F29241" s="20" t="str">
        <f t="shared" si="456"/>
        <v>Sat</v>
      </c>
    </row>
    <row r="29242" spans="6:6" x14ac:dyDescent="0.25">
      <c r="F29242" s="20" t="str">
        <f t="shared" si="456"/>
        <v>Sat</v>
      </c>
    </row>
    <row r="29243" spans="6:6" x14ac:dyDescent="0.25">
      <c r="F29243" s="20" t="str">
        <f t="shared" si="456"/>
        <v>Sat</v>
      </c>
    </row>
    <row r="29244" spans="6:6" x14ac:dyDescent="0.25">
      <c r="F29244" s="20" t="str">
        <f t="shared" si="456"/>
        <v>Sat</v>
      </c>
    </row>
    <row r="29245" spans="6:6" x14ac:dyDescent="0.25">
      <c r="F29245" s="20" t="str">
        <f t="shared" si="456"/>
        <v>Sat</v>
      </c>
    </row>
    <row r="29246" spans="6:6" x14ac:dyDescent="0.25">
      <c r="F29246" s="20" t="str">
        <f t="shared" si="456"/>
        <v>Sat</v>
      </c>
    </row>
    <row r="29247" spans="6:6" x14ac:dyDescent="0.25">
      <c r="F29247" s="20" t="str">
        <f t="shared" si="456"/>
        <v>Sat</v>
      </c>
    </row>
    <row r="29248" spans="6:6" x14ac:dyDescent="0.25">
      <c r="F29248" s="20" t="str">
        <f t="shared" si="456"/>
        <v>Sat</v>
      </c>
    </row>
    <row r="29249" spans="6:6" x14ac:dyDescent="0.25">
      <c r="F29249" s="20" t="str">
        <f t="shared" si="456"/>
        <v>Sat</v>
      </c>
    </row>
    <row r="29250" spans="6:6" x14ac:dyDescent="0.25">
      <c r="F29250" s="20" t="str">
        <f t="shared" si="456"/>
        <v>Sat</v>
      </c>
    </row>
    <row r="29251" spans="6:6" x14ac:dyDescent="0.25">
      <c r="F29251" s="20" t="str">
        <f t="shared" si="456"/>
        <v>Sat</v>
      </c>
    </row>
    <row r="29252" spans="6:6" x14ac:dyDescent="0.25">
      <c r="F29252" s="20" t="str">
        <f t="shared" si="456"/>
        <v>Sat</v>
      </c>
    </row>
    <row r="29253" spans="6:6" x14ac:dyDescent="0.25">
      <c r="F29253" s="20" t="str">
        <f t="shared" si="456"/>
        <v>Sat</v>
      </c>
    </row>
    <row r="29254" spans="6:6" x14ac:dyDescent="0.25">
      <c r="F29254" s="20" t="str">
        <f t="shared" si="456"/>
        <v>Sat</v>
      </c>
    </row>
    <row r="29255" spans="6:6" x14ac:dyDescent="0.25">
      <c r="F29255" s="20" t="str">
        <f t="shared" si="456"/>
        <v>Sat</v>
      </c>
    </row>
    <row r="29256" spans="6:6" x14ac:dyDescent="0.25">
      <c r="F29256" s="20" t="str">
        <f t="shared" si="456"/>
        <v>Sat</v>
      </c>
    </row>
    <row r="29257" spans="6:6" x14ac:dyDescent="0.25">
      <c r="F29257" s="20" t="str">
        <f t="shared" si="456"/>
        <v>Sat</v>
      </c>
    </row>
    <row r="29258" spans="6:6" x14ac:dyDescent="0.25">
      <c r="F29258" s="20" t="str">
        <f t="shared" si="456"/>
        <v>Sat</v>
      </c>
    </row>
    <row r="29259" spans="6:6" x14ac:dyDescent="0.25">
      <c r="F29259" s="20" t="str">
        <f t="shared" ref="F29259:F29322" si="457">TEXT(A29259, "ddd")</f>
        <v>Sat</v>
      </c>
    </row>
    <row r="29260" spans="6:6" x14ac:dyDescent="0.25">
      <c r="F29260" s="20" t="str">
        <f t="shared" si="457"/>
        <v>Sat</v>
      </c>
    </row>
    <row r="29261" spans="6:6" x14ac:dyDescent="0.25">
      <c r="F29261" s="20" t="str">
        <f t="shared" si="457"/>
        <v>Sat</v>
      </c>
    </row>
    <row r="29262" spans="6:6" x14ac:dyDescent="0.25">
      <c r="F29262" s="20" t="str">
        <f t="shared" si="457"/>
        <v>Sat</v>
      </c>
    </row>
    <row r="29263" spans="6:6" x14ac:dyDescent="0.25">
      <c r="F29263" s="20" t="str">
        <f t="shared" si="457"/>
        <v>Sat</v>
      </c>
    </row>
    <row r="29264" spans="6:6" x14ac:dyDescent="0.25">
      <c r="F29264" s="20" t="str">
        <f t="shared" si="457"/>
        <v>Sat</v>
      </c>
    </row>
    <row r="29265" spans="6:6" x14ac:dyDescent="0.25">
      <c r="F29265" s="20" t="str">
        <f t="shared" si="457"/>
        <v>Sat</v>
      </c>
    </row>
    <row r="29266" spans="6:6" x14ac:dyDescent="0.25">
      <c r="F29266" s="20" t="str">
        <f t="shared" si="457"/>
        <v>Sat</v>
      </c>
    </row>
    <row r="29267" spans="6:6" x14ac:dyDescent="0.25">
      <c r="F29267" s="20" t="str">
        <f t="shared" si="457"/>
        <v>Sat</v>
      </c>
    </row>
    <row r="29268" spans="6:6" x14ac:dyDescent="0.25">
      <c r="F29268" s="20" t="str">
        <f t="shared" si="457"/>
        <v>Sat</v>
      </c>
    </row>
    <row r="29269" spans="6:6" x14ac:dyDescent="0.25">
      <c r="F29269" s="20" t="str">
        <f t="shared" si="457"/>
        <v>Sat</v>
      </c>
    </row>
    <row r="29270" spans="6:6" x14ac:dyDescent="0.25">
      <c r="F29270" s="20" t="str">
        <f t="shared" si="457"/>
        <v>Sat</v>
      </c>
    </row>
    <row r="29271" spans="6:6" x14ac:dyDescent="0.25">
      <c r="F29271" s="20" t="str">
        <f t="shared" si="457"/>
        <v>Sat</v>
      </c>
    </row>
    <row r="29272" spans="6:6" x14ac:dyDescent="0.25">
      <c r="F29272" s="20" t="str">
        <f t="shared" si="457"/>
        <v>Sat</v>
      </c>
    </row>
    <row r="29273" spans="6:6" x14ac:dyDescent="0.25">
      <c r="F29273" s="20" t="str">
        <f t="shared" si="457"/>
        <v>Sat</v>
      </c>
    </row>
    <row r="29274" spans="6:6" x14ac:dyDescent="0.25">
      <c r="F29274" s="20" t="str">
        <f t="shared" si="457"/>
        <v>Sat</v>
      </c>
    </row>
    <row r="29275" spans="6:6" x14ac:dyDescent="0.25">
      <c r="F29275" s="20" t="str">
        <f t="shared" si="457"/>
        <v>Sat</v>
      </c>
    </row>
    <row r="29276" spans="6:6" x14ac:dyDescent="0.25">
      <c r="F29276" s="20" t="str">
        <f t="shared" si="457"/>
        <v>Sat</v>
      </c>
    </row>
    <row r="29277" spans="6:6" x14ac:dyDescent="0.25">
      <c r="F29277" s="20" t="str">
        <f t="shared" si="457"/>
        <v>Sat</v>
      </c>
    </row>
    <row r="29278" spans="6:6" x14ac:dyDescent="0.25">
      <c r="F29278" s="20" t="str">
        <f t="shared" si="457"/>
        <v>Sat</v>
      </c>
    </row>
    <row r="29279" spans="6:6" x14ac:dyDescent="0.25">
      <c r="F29279" s="20" t="str">
        <f t="shared" si="457"/>
        <v>Sat</v>
      </c>
    </row>
    <row r="29280" spans="6:6" x14ac:dyDescent="0.25">
      <c r="F29280" s="20" t="str">
        <f t="shared" si="457"/>
        <v>Sat</v>
      </c>
    </row>
    <row r="29281" spans="6:6" x14ac:dyDescent="0.25">
      <c r="F29281" s="20" t="str">
        <f t="shared" si="457"/>
        <v>Sat</v>
      </c>
    </row>
    <row r="29282" spans="6:6" x14ac:dyDescent="0.25">
      <c r="F29282" s="20" t="str">
        <f t="shared" si="457"/>
        <v>Sat</v>
      </c>
    </row>
    <row r="29283" spans="6:6" x14ac:dyDescent="0.25">
      <c r="F29283" s="20" t="str">
        <f t="shared" si="457"/>
        <v>Sat</v>
      </c>
    </row>
    <row r="29284" spans="6:6" x14ac:dyDescent="0.25">
      <c r="F29284" s="20" t="str">
        <f t="shared" si="457"/>
        <v>Sat</v>
      </c>
    </row>
    <row r="29285" spans="6:6" x14ac:dyDescent="0.25">
      <c r="F29285" s="20" t="str">
        <f t="shared" si="457"/>
        <v>Sat</v>
      </c>
    </row>
    <row r="29286" spans="6:6" x14ac:dyDescent="0.25">
      <c r="F29286" s="20" t="str">
        <f t="shared" si="457"/>
        <v>Sat</v>
      </c>
    </row>
    <row r="29287" spans="6:6" x14ac:dyDescent="0.25">
      <c r="F29287" s="20" t="str">
        <f t="shared" si="457"/>
        <v>Sat</v>
      </c>
    </row>
    <row r="29288" spans="6:6" x14ac:dyDescent="0.25">
      <c r="F29288" s="20" t="str">
        <f t="shared" si="457"/>
        <v>Sat</v>
      </c>
    </row>
    <row r="29289" spans="6:6" x14ac:dyDescent="0.25">
      <c r="F29289" s="20" t="str">
        <f t="shared" si="457"/>
        <v>Sat</v>
      </c>
    </row>
    <row r="29290" spans="6:6" x14ac:dyDescent="0.25">
      <c r="F29290" s="20" t="str">
        <f t="shared" si="457"/>
        <v>Sat</v>
      </c>
    </row>
    <row r="29291" spans="6:6" x14ac:dyDescent="0.25">
      <c r="F29291" s="20" t="str">
        <f t="shared" si="457"/>
        <v>Sat</v>
      </c>
    </row>
    <row r="29292" spans="6:6" x14ac:dyDescent="0.25">
      <c r="F29292" s="20" t="str">
        <f t="shared" si="457"/>
        <v>Sat</v>
      </c>
    </row>
    <row r="29293" spans="6:6" x14ac:dyDescent="0.25">
      <c r="F29293" s="20" t="str">
        <f t="shared" si="457"/>
        <v>Sat</v>
      </c>
    </row>
    <row r="29294" spans="6:6" x14ac:dyDescent="0.25">
      <c r="F29294" s="20" t="str">
        <f t="shared" si="457"/>
        <v>Sat</v>
      </c>
    </row>
    <row r="29295" spans="6:6" x14ac:dyDescent="0.25">
      <c r="F29295" s="20" t="str">
        <f t="shared" si="457"/>
        <v>Sat</v>
      </c>
    </row>
    <row r="29296" spans="6:6" x14ac:dyDescent="0.25">
      <c r="F29296" s="20" t="str">
        <f t="shared" si="457"/>
        <v>Sat</v>
      </c>
    </row>
    <row r="29297" spans="6:6" x14ac:dyDescent="0.25">
      <c r="F29297" s="20" t="str">
        <f t="shared" si="457"/>
        <v>Sat</v>
      </c>
    </row>
    <row r="29298" spans="6:6" x14ac:dyDescent="0.25">
      <c r="F29298" s="20" t="str">
        <f t="shared" si="457"/>
        <v>Sat</v>
      </c>
    </row>
    <row r="29299" spans="6:6" x14ac:dyDescent="0.25">
      <c r="F29299" s="20" t="str">
        <f t="shared" si="457"/>
        <v>Sat</v>
      </c>
    </row>
    <row r="29300" spans="6:6" x14ac:dyDescent="0.25">
      <c r="F29300" s="20" t="str">
        <f t="shared" si="457"/>
        <v>Sat</v>
      </c>
    </row>
    <row r="29301" spans="6:6" x14ac:dyDescent="0.25">
      <c r="F29301" s="20" t="str">
        <f t="shared" si="457"/>
        <v>Sat</v>
      </c>
    </row>
    <row r="29302" spans="6:6" x14ac:dyDescent="0.25">
      <c r="F29302" s="20" t="str">
        <f t="shared" si="457"/>
        <v>Sat</v>
      </c>
    </row>
    <row r="29303" spans="6:6" x14ac:dyDescent="0.25">
      <c r="F29303" s="20" t="str">
        <f t="shared" si="457"/>
        <v>Sat</v>
      </c>
    </row>
    <row r="29304" spans="6:6" x14ac:dyDescent="0.25">
      <c r="F29304" s="20" t="str">
        <f t="shared" si="457"/>
        <v>Sat</v>
      </c>
    </row>
    <row r="29305" spans="6:6" x14ac:dyDescent="0.25">
      <c r="F29305" s="20" t="str">
        <f t="shared" si="457"/>
        <v>Sat</v>
      </c>
    </row>
    <row r="29306" spans="6:6" x14ac:dyDescent="0.25">
      <c r="F29306" s="20" t="str">
        <f t="shared" si="457"/>
        <v>Sat</v>
      </c>
    </row>
    <row r="29307" spans="6:6" x14ac:dyDescent="0.25">
      <c r="F29307" s="20" t="str">
        <f t="shared" si="457"/>
        <v>Sat</v>
      </c>
    </row>
    <row r="29308" spans="6:6" x14ac:dyDescent="0.25">
      <c r="F29308" s="20" t="str">
        <f t="shared" si="457"/>
        <v>Sat</v>
      </c>
    </row>
    <row r="29309" spans="6:6" x14ac:dyDescent="0.25">
      <c r="F29309" s="20" t="str">
        <f t="shared" si="457"/>
        <v>Sat</v>
      </c>
    </row>
    <row r="29310" spans="6:6" x14ac:dyDescent="0.25">
      <c r="F29310" s="20" t="str">
        <f t="shared" si="457"/>
        <v>Sat</v>
      </c>
    </row>
    <row r="29311" spans="6:6" x14ac:dyDescent="0.25">
      <c r="F29311" s="20" t="str">
        <f t="shared" si="457"/>
        <v>Sat</v>
      </c>
    </row>
    <row r="29312" spans="6:6" x14ac:dyDescent="0.25">
      <c r="F29312" s="20" t="str">
        <f t="shared" si="457"/>
        <v>Sat</v>
      </c>
    </row>
    <row r="29313" spans="6:6" x14ac:dyDescent="0.25">
      <c r="F29313" s="20" t="str">
        <f t="shared" si="457"/>
        <v>Sat</v>
      </c>
    </row>
    <row r="29314" spans="6:6" x14ac:dyDescent="0.25">
      <c r="F29314" s="20" t="str">
        <f t="shared" si="457"/>
        <v>Sat</v>
      </c>
    </row>
    <row r="29315" spans="6:6" x14ac:dyDescent="0.25">
      <c r="F29315" s="20" t="str">
        <f t="shared" si="457"/>
        <v>Sat</v>
      </c>
    </row>
    <row r="29316" spans="6:6" x14ac:dyDescent="0.25">
      <c r="F29316" s="20" t="str">
        <f t="shared" si="457"/>
        <v>Sat</v>
      </c>
    </row>
    <row r="29317" spans="6:6" x14ac:dyDescent="0.25">
      <c r="F29317" s="20" t="str">
        <f t="shared" si="457"/>
        <v>Sat</v>
      </c>
    </row>
    <row r="29318" spans="6:6" x14ac:dyDescent="0.25">
      <c r="F29318" s="20" t="str">
        <f t="shared" si="457"/>
        <v>Sat</v>
      </c>
    </row>
    <row r="29319" spans="6:6" x14ac:dyDescent="0.25">
      <c r="F29319" s="20" t="str">
        <f t="shared" si="457"/>
        <v>Sat</v>
      </c>
    </row>
    <row r="29320" spans="6:6" x14ac:dyDescent="0.25">
      <c r="F29320" s="20" t="str">
        <f t="shared" si="457"/>
        <v>Sat</v>
      </c>
    </row>
    <row r="29321" spans="6:6" x14ac:dyDescent="0.25">
      <c r="F29321" s="20" t="str">
        <f t="shared" si="457"/>
        <v>Sat</v>
      </c>
    </row>
    <row r="29322" spans="6:6" x14ac:dyDescent="0.25">
      <c r="F29322" s="20" t="str">
        <f t="shared" si="457"/>
        <v>Sat</v>
      </c>
    </row>
    <row r="29323" spans="6:6" x14ac:dyDescent="0.25">
      <c r="F29323" s="20" t="str">
        <f t="shared" ref="F29323:F29386" si="458">TEXT(A29323, "ddd")</f>
        <v>Sat</v>
      </c>
    </row>
    <row r="29324" spans="6:6" x14ac:dyDescent="0.25">
      <c r="F29324" s="20" t="str">
        <f t="shared" si="458"/>
        <v>Sat</v>
      </c>
    </row>
    <row r="29325" spans="6:6" x14ac:dyDescent="0.25">
      <c r="F29325" s="20" t="str">
        <f t="shared" si="458"/>
        <v>Sat</v>
      </c>
    </row>
    <row r="29326" spans="6:6" x14ac:dyDescent="0.25">
      <c r="F29326" s="20" t="str">
        <f t="shared" si="458"/>
        <v>Sat</v>
      </c>
    </row>
    <row r="29327" spans="6:6" x14ac:dyDescent="0.25">
      <c r="F29327" s="20" t="str">
        <f t="shared" si="458"/>
        <v>Sat</v>
      </c>
    </row>
    <row r="29328" spans="6:6" x14ac:dyDescent="0.25">
      <c r="F29328" s="20" t="str">
        <f t="shared" si="458"/>
        <v>Sat</v>
      </c>
    </row>
    <row r="29329" spans="6:6" x14ac:dyDescent="0.25">
      <c r="F29329" s="20" t="str">
        <f t="shared" si="458"/>
        <v>Sat</v>
      </c>
    </row>
    <row r="29330" spans="6:6" x14ac:dyDescent="0.25">
      <c r="F29330" s="20" t="str">
        <f t="shared" si="458"/>
        <v>Sat</v>
      </c>
    </row>
    <row r="29331" spans="6:6" x14ac:dyDescent="0.25">
      <c r="F29331" s="20" t="str">
        <f t="shared" si="458"/>
        <v>Sat</v>
      </c>
    </row>
    <row r="29332" spans="6:6" x14ac:dyDescent="0.25">
      <c r="F29332" s="20" t="str">
        <f t="shared" si="458"/>
        <v>Sat</v>
      </c>
    </row>
    <row r="29333" spans="6:6" x14ac:dyDescent="0.25">
      <c r="F29333" s="20" t="str">
        <f t="shared" si="458"/>
        <v>Sat</v>
      </c>
    </row>
    <row r="29334" spans="6:6" x14ac:dyDescent="0.25">
      <c r="F29334" s="20" t="str">
        <f t="shared" si="458"/>
        <v>Sat</v>
      </c>
    </row>
    <row r="29335" spans="6:6" x14ac:dyDescent="0.25">
      <c r="F29335" s="20" t="str">
        <f t="shared" si="458"/>
        <v>Sat</v>
      </c>
    </row>
    <row r="29336" spans="6:6" x14ac:dyDescent="0.25">
      <c r="F29336" s="20" t="str">
        <f t="shared" si="458"/>
        <v>Sat</v>
      </c>
    </row>
    <row r="29337" spans="6:6" x14ac:dyDescent="0.25">
      <c r="F29337" s="20" t="str">
        <f t="shared" si="458"/>
        <v>Sat</v>
      </c>
    </row>
    <row r="29338" spans="6:6" x14ac:dyDescent="0.25">
      <c r="F29338" s="20" t="str">
        <f t="shared" si="458"/>
        <v>Sat</v>
      </c>
    </row>
    <row r="29339" spans="6:6" x14ac:dyDescent="0.25">
      <c r="F29339" s="20" t="str">
        <f t="shared" si="458"/>
        <v>Sat</v>
      </c>
    </row>
    <row r="29340" spans="6:6" x14ac:dyDescent="0.25">
      <c r="F29340" s="20" t="str">
        <f t="shared" si="458"/>
        <v>Sat</v>
      </c>
    </row>
    <row r="29341" spans="6:6" x14ac:dyDescent="0.25">
      <c r="F29341" s="20" t="str">
        <f t="shared" si="458"/>
        <v>Sat</v>
      </c>
    </row>
    <row r="29342" spans="6:6" x14ac:dyDescent="0.25">
      <c r="F29342" s="20" t="str">
        <f t="shared" si="458"/>
        <v>Sat</v>
      </c>
    </row>
    <row r="29343" spans="6:6" x14ac:dyDescent="0.25">
      <c r="F29343" s="20" t="str">
        <f t="shared" si="458"/>
        <v>Sat</v>
      </c>
    </row>
    <row r="29344" spans="6:6" x14ac:dyDescent="0.25">
      <c r="F29344" s="20" t="str">
        <f t="shared" si="458"/>
        <v>Sat</v>
      </c>
    </row>
    <row r="29345" spans="6:6" x14ac:dyDescent="0.25">
      <c r="F29345" s="20" t="str">
        <f t="shared" si="458"/>
        <v>Sat</v>
      </c>
    </row>
    <row r="29346" spans="6:6" x14ac:dyDescent="0.25">
      <c r="F29346" s="20" t="str">
        <f t="shared" si="458"/>
        <v>Sat</v>
      </c>
    </row>
    <row r="29347" spans="6:6" x14ac:dyDescent="0.25">
      <c r="F29347" s="20" t="str">
        <f t="shared" si="458"/>
        <v>Sat</v>
      </c>
    </row>
    <row r="29348" spans="6:6" x14ac:dyDescent="0.25">
      <c r="F29348" s="20" t="str">
        <f t="shared" si="458"/>
        <v>Sat</v>
      </c>
    </row>
    <row r="29349" spans="6:6" x14ac:dyDescent="0.25">
      <c r="F29349" s="20" t="str">
        <f t="shared" si="458"/>
        <v>Sat</v>
      </c>
    </row>
    <row r="29350" spans="6:6" x14ac:dyDescent="0.25">
      <c r="F29350" s="20" t="str">
        <f t="shared" si="458"/>
        <v>Sat</v>
      </c>
    </row>
    <row r="29351" spans="6:6" x14ac:dyDescent="0.25">
      <c r="F29351" s="20" t="str">
        <f t="shared" si="458"/>
        <v>Sat</v>
      </c>
    </row>
    <row r="29352" spans="6:6" x14ac:dyDescent="0.25">
      <c r="F29352" s="20" t="str">
        <f t="shared" si="458"/>
        <v>Sat</v>
      </c>
    </row>
    <row r="29353" spans="6:6" x14ac:dyDescent="0.25">
      <c r="F29353" s="20" t="str">
        <f t="shared" si="458"/>
        <v>Sat</v>
      </c>
    </row>
    <row r="29354" spans="6:6" x14ac:dyDescent="0.25">
      <c r="F29354" s="20" t="str">
        <f t="shared" si="458"/>
        <v>Sat</v>
      </c>
    </row>
    <row r="29355" spans="6:6" x14ac:dyDescent="0.25">
      <c r="F29355" s="20" t="str">
        <f t="shared" si="458"/>
        <v>Sat</v>
      </c>
    </row>
    <row r="29356" spans="6:6" x14ac:dyDescent="0.25">
      <c r="F29356" s="20" t="str">
        <f t="shared" si="458"/>
        <v>Sat</v>
      </c>
    </row>
    <row r="29357" spans="6:6" x14ac:dyDescent="0.25">
      <c r="F29357" s="20" t="str">
        <f t="shared" si="458"/>
        <v>Sat</v>
      </c>
    </row>
    <row r="29358" spans="6:6" x14ac:dyDescent="0.25">
      <c r="F29358" s="20" t="str">
        <f t="shared" si="458"/>
        <v>Sat</v>
      </c>
    </row>
    <row r="29359" spans="6:6" x14ac:dyDescent="0.25">
      <c r="F29359" s="20" t="str">
        <f t="shared" si="458"/>
        <v>Sat</v>
      </c>
    </row>
    <row r="29360" spans="6:6" x14ac:dyDescent="0.25">
      <c r="F29360" s="20" t="str">
        <f t="shared" si="458"/>
        <v>Sat</v>
      </c>
    </row>
    <row r="29361" spans="6:6" x14ac:dyDescent="0.25">
      <c r="F29361" s="20" t="str">
        <f t="shared" si="458"/>
        <v>Sat</v>
      </c>
    </row>
    <row r="29362" spans="6:6" x14ac:dyDescent="0.25">
      <c r="F29362" s="20" t="str">
        <f t="shared" si="458"/>
        <v>Sat</v>
      </c>
    </row>
    <row r="29363" spans="6:6" x14ac:dyDescent="0.25">
      <c r="F29363" s="20" t="str">
        <f t="shared" si="458"/>
        <v>Sat</v>
      </c>
    </row>
    <row r="29364" spans="6:6" x14ac:dyDescent="0.25">
      <c r="F29364" s="20" t="str">
        <f t="shared" si="458"/>
        <v>Sat</v>
      </c>
    </row>
    <row r="29365" spans="6:6" x14ac:dyDescent="0.25">
      <c r="F29365" s="20" t="str">
        <f t="shared" si="458"/>
        <v>Sat</v>
      </c>
    </row>
    <row r="29366" spans="6:6" x14ac:dyDescent="0.25">
      <c r="F29366" s="20" t="str">
        <f t="shared" si="458"/>
        <v>Sat</v>
      </c>
    </row>
    <row r="29367" spans="6:6" x14ac:dyDescent="0.25">
      <c r="F29367" s="20" t="str">
        <f t="shared" si="458"/>
        <v>Sat</v>
      </c>
    </row>
    <row r="29368" spans="6:6" x14ac:dyDescent="0.25">
      <c r="F29368" s="20" t="str">
        <f t="shared" si="458"/>
        <v>Sat</v>
      </c>
    </row>
    <row r="29369" spans="6:6" x14ac:dyDescent="0.25">
      <c r="F29369" s="20" t="str">
        <f t="shared" si="458"/>
        <v>Sat</v>
      </c>
    </row>
    <row r="29370" spans="6:6" x14ac:dyDescent="0.25">
      <c r="F29370" s="20" t="str">
        <f t="shared" si="458"/>
        <v>Sat</v>
      </c>
    </row>
    <row r="29371" spans="6:6" x14ac:dyDescent="0.25">
      <c r="F29371" s="20" t="str">
        <f t="shared" si="458"/>
        <v>Sat</v>
      </c>
    </row>
    <row r="29372" spans="6:6" x14ac:dyDescent="0.25">
      <c r="F29372" s="20" t="str">
        <f t="shared" si="458"/>
        <v>Sat</v>
      </c>
    </row>
    <row r="29373" spans="6:6" x14ac:dyDescent="0.25">
      <c r="F29373" s="20" t="str">
        <f t="shared" si="458"/>
        <v>Sat</v>
      </c>
    </row>
    <row r="29374" spans="6:6" x14ac:dyDescent="0.25">
      <c r="F29374" s="20" t="str">
        <f t="shared" si="458"/>
        <v>Sat</v>
      </c>
    </row>
    <row r="29375" spans="6:6" x14ac:dyDescent="0.25">
      <c r="F29375" s="20" t="str">
        <f t="shared" si="458"/>
        <v>Sat</v>
      </c>
    </row>
    <row r="29376" spans="6:6" x14ac:dyDescent="0.25">
      <c r="F29376" s="20" t="str">
        <f t="shared" si="458"/>
        <v>Sat</v>
      </c>
    </row>
    <row r="29377" spans="6:6" x14ac:dyDescent="0.25">
      <c r="F29377" s="20" t="str">
        <f t="shared" si="458"/>
        <v>Sat</v>
      </c>
    </row>
    <row r="29378" spans="6:6" x14ac:dyDescent="0.25">
      <c r="F29378" s="20" t="str">
        <f t="shared" si="458"/>
        <v>Sat</v>
      </c>
    </row>
    <row r="29379" spans="6:6" x14ac:dyDescent="0.25">
      <c r="F29379" s="20" t="str">
        <f t="shared" si="458"/>
        <v>Sat</v>
      </c>
    </row>
    <row r="29380" spans="6:6" x14ac:dyDescent="0.25">
      <c r="F29380" s="20" t="str">
        <f t="shared" si="458"/>
        <v>Sat</v>
      </c>
    </row>
    <row r="29381" spans="6:6" x14ac:dyDescent="0.25">
      <c r="F29381" s="20" t="str">
        <f t="shared" si="458"/>
        <v>Sat</v>
      </c>
    </row>
    <row r="29382" spans="6:6" x14ac:dyDescent="0.25">
      <c r="F29382" s="20" t="str">
        <f t="shared" si="458"/>
        <v>Sat</v>
      </c>
    </row>
    <row r="29383" spans="6:6" x14ac:dyDescent="0.25">
      <c r="F29383" s="20" t="str">
        <f t="shared" si="458"/>
        <v>Sat</v>
      </c>
    </row>
    <row r="29384" spans="6:6" x14ac:dyDescent="0.25">
      <c r="F29384" s="20" t="str">
        <f t="shared" si="458"/>
        <v>Sat</v>
      </c>
    </row>
    <row r="29385" spans="6:6" x14ac:dyDescent="0.25">
      <c r="F29385" s="20" t="str">
        <f t="shared" si="458"/>
        <v>Sat</v>
      </c>
    </row>
    <row r="29386" spans="6:6" x14ac:dyDescent="0.25">
      <c r="F29386" s="20" t="str">
        <f t="shared" si="458"/>
        <v>Sat</v>
      </c>
    </row>
    <row r="29387" spans="6:6" x14ac:dyDescent="0.25">
      <c r="F29387" s="20" t="str">
        <f t="shared" ref="F29387:F29450" si="459">TEXT(A29387, "ddd")</f>
        <v>Sat</v>
      </c>
    </row>
    <row r="29388" spans="6:6" x14ac:dyDescent="0.25">
      <c r="F29388" s="20" t="str">
        <f t="shared" si="459"/>
        <v>Sat</v>
      </c>
    </row>
    <row r="29389" spans="6:6" x14ac:dyDescent="0.25">
      <c r="F29389" s="20" t="str">
        <f t="shared" si="459"/>
        <v>Sat</v>
      </c>
    </row>
    <row r="29390" spans="6:6" x14ac:dyDescent="0.25">
      <c r="F29390" s="20" t="str">
        <f t="shared" si="459"/>
        <v>Sat</v>
      </c>
    </row>
    <row r="29391" spans="6:6" x14ac:dyDescent="0.25">
      <c r="F29391" s="20" t="str">
        <f t="shared" si="459"/>
        <v>Sat</v>
      </c>
    </row>
    <row r="29392" spans="6:6" x14ac:dyDescent="0.25">
      <c r="F29392" s="20" t="str">
        <f t="shared" si="459"/>
        <v>Sat</v>
      </c>
    </row>
    <row r="29393" spans="6:6" x14ac:dyDescent="0.25">
      <c r="F29393" s="20" t="str">
        <f t="shared" si="459"/>
        <v>Sat</v>
      </c>
    </row>
    <row r="29394" spans="6:6" x14ac:dyDescent="0.25">
      <c r="F29394" s="20" t="str">
        <f t="shared" si="459"/>
        <v>Sat</v>
      </c>
    </row>
    <row r="29395" spans="6:6" x14ac:dyDescent="0.25">
      <c r="F29395" s="20" t="str">
        <f t="shared" si="459"/>
        <v>Sat</v>
      </c>
    </row>
    <row r="29396" spans="6:6" x14ac:dyDescent="0.25">
      <c r="F29396" s="20" t="str">
        <f t="shared" si="459"/>
        <v>Sat</v>
      </c>
    </row>
    <row r="29397" spans="6:6" x14ac:dyDescent="0.25">
      <c r="F29397" s="20" t="str">
        <f t="shared" si="459"/>
        <v>Sat</v>
      </c>
    </row>
    <row r="29398" spans="6:6" x14ac:dyDescent="0.25">
      <c r="F29398" s="20" t="str">
        <f t="shared" si="459"/>
        <v>Sat</v>
      </c>
    </row>
    <row r="29399" spans="6:6" x14ac:dyDescent="0.25">
      <c r="F29399" s="20" t="str">
        <f t="shared" si="459"/>
        <v>Sat</v>
      </c>
    </row>
    <row r="29400" spans="6:6" x14ac:dyDescent="0.25">
      <c r="F29400" s="20" t="str">
        <f t="shared" si="459"/>
        <v>Sat</v>
      </c>
    </row>
    <row r="29401" spans="6:6" x14ac:dyDescent="0.25">
      <c r="F29401" s="20" t="str">
        <f t="shared" si="459"/>
        <v>Sat</v>
      </c>
    </row>
    <row r="29402" spans="6:6" x14ac:dyDescent="0.25">
      <c r="F29402" s="20" t="str">
        <f t="shared" si="459"/>
        <v>Sat</v>
      </c>
    </row>
    <row r="29403" spans="6:6" x14ac:dyDescent="0.25">
      <c r="F29403" s="20" t="str">
        <f t="shared" si="459"/>
        <v>Sat</v>
      </c>
    </row>
    <row r="29404" spans="6:6" x14ac:dyDescent="0.25">
      <c r="F29404" s="20" t="str">
        <f t="shared" si="459"/>
        <v>Sat</v>
      </c>
    </row>
    <row r="29405" spans="6:6" x14ac:dyDescent="0.25">
      <c r="F29405" s="20" t="str">
        <f t="shared" si="459"/>
        <v>Sat</v>
      </c>
    </row>
    <row r="29406" spans="6:6" x14ac:dyDescent="0.25">
      <c r="F29406" s="20" t="str">
        <f t="shared" si="459"/>
        <v>Sat</v>
      </c>
    </row>
    <row r="29407" spans="6:6" x14ac:dyDescent="0.25">
      <c r="F29407" s="20" t="str">
        <f t="shared" si="459"/>
        <v>Sat</v>
      </c>
    </row>
    <row r="29408" spans="6:6" x14ac:dyDescent="0.25">
      <c r="F29408" s="20" t="str">
        <f t="shared" si="459"/>
        <v>Sat</v>
      </c>
    </row>
    <row r="29409" spans="6:6" x14ac:dyDescent="0.25">
      <c r="F29409" s="20" t="str">
        <f t="shared" si="459"/>
        <v>Sat</v>
      </c>
    </row>
    <row r="29410" spans="6:6" x14ac:dyDescent="0.25">
      <c r="F29410" s="20" t="str">
        <f t="shared" si="459"/>
        <v>Sat</v>
      </c>
    </row>
    <row r="29411" spans="6:6" x14ac:dyDescent="0.25">
      <c r="F29411" s="20" t="str">
        <f t="shared" si="459"/>
        <v>Sat</v>
      </c>
    </row>
    <row r="29412" spans="6:6" x14ac:dyDescent="0.25">
      <c r="F29412" s="20" t="str">
        <f t="shared" si="459"/>
        <v>Sat</v>
      </c>
    </row>
    <row r="29413" spans="6:6" x14ac:dyDescent="0.25">
      <c r="F29413" s="20" t="str">
        <f t="shared" si="459"/>
        <v>Sat</v>
      </c>
    </row>
    <row r="29414" spans="6:6" x14ac:dyDescent="0.25">
      <c r="F29414" s="20" t="str">
        <f t="shared" si="459"/>
        <v>Sat</v>
      </c>
    </row>
    <row r="29415" spans="6:6" x14ac:dyDescent="0.25">
      <c r="F29415" s="20" t="str">
        <f t="shared" si="459"/>
        <v>Sat</v>
      </c>
    </row>
    <row r="29416" spans="6:6" x14ac:dyDescent="0.25">
      <c r="F29416" s="20" t="str">
        <f t="shared" si="459"/>
        <v>Sat</v>
      </c>
    </row>
    <row r="29417" spans="6:6" x14ac:dyDescent="0.25">
      <c r="F29417" s="20" t="str">
        <f t="shared" si="459"/>
        <v>Sat</v>
      </c>
    </row>
    <row r="29418" spans="6:6" x14ac:dyDescent="0.25">
      <c r="F29418" s="20" t="str">
        <f t="shared" si="459"/>
        <v>Sat</v>
      </c>
    </row>
    <row r="29419" spans="6:6" x14ac:dyDescent="0.25">
      <c r="F29419" s="20" t="str">
        <f t="shared" si="459"/>
        <v>Sat</v>
      </c>
    </row>
    <row r="29420" spans="6:6" x14ac:dyDescent="0.25">
      <c r="F29420" s="20" t="str">
        <f t="shared" si="459"/>
        <v>Sat</v>
      </c>
    </row>
    <row r="29421" spans="6:6" x14ac:dyDescent="0.25">
      <c r="F29421" s="20" t="str">
        <f t="shared" si="459"/>
        <v>Sat</v>
      </c>
    </row>
    <row r="29422" spans="6:6" x14ac:dyDescent="0.25">
      <c r="F29422" s="20" t="str">
        <f t="shared" si="459"/>
        <v>Sat</v>
      </c>
    </row>
    <row r="29423" spans="6:6" x14ac:dyDescent="0.25">
      <c r="F29423" s="20" t="str">
        <f t="shared" si="459"/>
        <v>Sat</v>
      </c>
    </row>
    <row r="29424" spans="6:6" x14ac:dyDescent="0.25">
      <c r="F29424" s="20" t="str">
        <f t="shared" si="459"/>
        <v>Sat</v>
      </c>
    </row>
    <row r="29425" spans="6:6" x14ac:dyDescent="0.25">
      <c r="F29425" s="20" t="str">
        <f t="shared" si="459"/>
        <v>Sat</v>
      </c>
    </row>
    <row r="29426" spans="6:6" x14ac:dyDescent="0.25">
      <c r="F29426" s="20" t="str">
        <f t="shared" si="459"/>
        <v>Sat</v>
      </c>
    </row>
    <row r="29427" spans="6:6" x14ac:dyDescent="0.25">
      <c r="F29427" s="20" t="str">
        <f t="shared" si="459"/>
        <v>Sat</v>
      </c>
    </row>
    <row r="29428" spans="6:6" x14ac:dyDescent="0.25">
      <c r="F29428" s="20" t="str">
        <f t="shared" si="459"/>
        <v>Sat</v>
      </c>
    </row>
    <row r="29429" spans="6:6" x14ac:dyDescent="0.25">
      <c r="F29429" s="20" t="str">
        <f t="shared" si="459"/>
        <v>Sat</v>
      </c>
    </row>
    <row r="29430" spans="6:6" x14ac:dyDescent="0.25">
      <c r="F29430" s="20" t="str">
        <f t="shared" si="459"/>
        <v>Sat</v>
      </c>
    </row>
    <row r="29431" spans="6:6" x14ac:dyDescent="0.25">
      <c r="F29431" s="20" t="str">
        <f t="shared" si="459"/>
        <v>Sat</v>
      </c>
    </row>
    <row r="29432" spans="6:6" x14ac:dyDescent="0.25">
      <c r="F29432" s="20" t="str">
        <f t="shared" si="459"/>
        <v>Sat</v>
      </c>
    </row>
    <row r="29433" spans="6:6" x14ac:dyDescent="0.25">
      <c r="F29433" s="20" t="str">
        <f t="shared" si="459"/>
        <v>Sat</v>
      </c>
    </row>
    <row r="29434" spans="6:6" x14ac:dyDescent="0.25">
      <c r="F29434" s="20" t="str">
        <f t="shared" si="459"/>
        <v>Sat</v>
      </c>
    </row>
    <row r="29435" spans="6:6" x14ac:dyDescent="0.25">
      <c r="F29435" s="20" t="str">
        <f t="shared" si="459"/>
        <v>Sat</v>
      </c>
    </row>
    <row r="29436" spans="6:6" x14ac:dyDescent="0.25">
      <c r="F29436" s="20" t="str">
        <f t="shared" si="459"/>
        <v>Sat</v>
      </c>
    </row>
    <row r="29437" spans="6:6" x14ac:dyDescent="0.25">
      <c r="F29437" s="20" t="str">
        <f t="shared" si="459"/>
        <v>Sat</v>
      </c>
    </row>
    <row r="29438" spans="6:6" x14ac:dyDescent="0.25">
      <c r="F29438" s="20" t="str">
        <f t="shared" si="459"/>
        <v>Sat</v>
      </c>
    </row>
    <row r="29439" spans="6:6" x14ac:dyDescent="0.25">
      <c r="F29439" s="20" t="str">
        <f t="shared" si="459"/>
        <v>Sat</v>
      </c>
    </row>
    <row r="29440" spans="6:6" x14ac:dyDescent="0.25">
      <c r="F29440" s="20" t="str">
        <f t="shared" si="459"/>
        <v>Sat</v>
      </c>
    </row>
    <row r="29441" spans="6:6" x14ac:dyDescent="0.25">
      <c r="F29441" s="20" t="str">
        <f t="shared" si="459"/>
        <v>Sat</v>
      </c>
    </row>
    <row r="29442" spans="6:6" x14ac:dyDescent="0.25">
      <c r="F29442" s="20" t="str">
        <f t="shared" si="459"/>
        <v>Sat</v>
      </c>
    </row>
    <row r="29443" spans="6:6" x14ac:dyDescent="0.25">
      <c r="F29443" s="20" t="str">
        <f t="shared" si="459"/>
        <v>Sat</v>
      </c>
    </row>
    <row r="29444" spans="6:6" x14ac:dyDescent="0.25">
      <c r="F29444" s="20" t="str">
        <f t="shared" si="459"/>
        <v>Sat</v>
      </c>
    </row>
    <row r="29445" spans="6:6" x14ac:dyDescent="0.25">
      <c r="F29445" s="20" t="str">
        <f t="shared" si="459"/>
        <v>Sat</v>
      </c>
    </row>
    <row r="29446" spans="6:6" x14ac:dyDescent="0.25">
      <c r="F29446" s="20" t="str">
        <f t="shared" si="459"/>
        <v>Sat</v>
      </c>
    </row>
    <row r="29447" spans="6:6" x14ac:dyDescent="0.25">
      <c r="F29447" s="20" t="str">
        <f t="shared" si="459"/>
        <v>Sat</v>
      </c>
    </row>
    <row r="29448" spans="6:6" x14ac:dyDescent="0.25">
      <c r="F29448" s="20" t="str">
        <f t="shared" si="459"/>
        <v>Sat</v>
      </c>
    </row>
    <row r="29449" spans="6:6" x14ac:dyDescent="0.25">
      <c r="F29449" s="20" t="str">
        <f t="shared" si="459"/>
        <v>Sat</v>
      </c>
    </row>
    <row r="29450" spans="6:6" x14ac:dyDescent="0.25">
      <c r="F29450" s="20" t="str">
        <f t="shared" si="459"/>
        <v>Sat</v>
      </c>
    </row>
    <row r="29451" spans="6:6" x14ac:dyDescent="0.25">
      <c r="F29451" s="20" t="str">
        <f t="shared" ref="F29451:F29514" si="460">TEXT(A29451, "ddd")</f>
        <v>Sat</v>
      </c>
    </row>
    <row r="29452" spans="6:6" x14ac:dyDescent="0.25">
      <c r="F29452" s="20" t="str">
        <f t="shared" si="460"/>
        <v>Sat</v>
      </c>
    </row>
    <row r="29453" spans="6:6" x14ac:dyDescent="0.25">
      <c r="F29453" s="20" t="str">
        <f t="shared" si="460"/>
        <v>Sat</v>
      </c>
    </row>
    <row r="29454" spans="6:6" x14ac:dyDescent="0.25">
      <c r="F29454" s="20" t="str">
        <f t="shared" si="460"/>
        <v>Sat</v>
      </c>
    </row>
    <row r="29455" spans="6:6" x14ac:dyDescent="0.25">
      <c r="F29455" s="20" t="str">
        <f t="shared" si="460"/>
        <v>Sat</v>
      </c>
    </row>
    <row r="29456" spans="6:6" x14ac:dyDescent="0.25">
      <c r="F29456" s="20" t="str">
        <f t="shared" si="460"/>
        <v>Sat</v>
      </c>
    </row>
    <row r="29457" spans="6:6" x14ac:dyDescent="0.25">
      <c r="F29457" s="20" t="str">
        <f t="shared" si="460"/>
        <v>Sat</v>
      </c>
    </row>
    <row r="29458" spans="6:6" x14ac:dyDescent="0.25">
      <c r="F29458" s="20" t="str">
        <f t="shared" si="460"/>
        <v>Sat</v>
      </c>
    </row>
    <row r="29459" spans="6:6" x14ac:dyDescent="0.25">
      <c r="F29459" s="20" t="str">
        <f t="shared" si="460"/>
        <v>Sat</v>
      </c>
    </row>
    <row r="29460" spans="6:6" x14ac:dyDescent="0.25">
      <c r="F29460" s="20" t="str">
        <f t="shared" si="460"/>
        <v>Sat</v>
      </c>
    </row>
    <row r="29461" spans="6:6" x14ac:dyDescent="0.25">
      <c r="F29461" s="20" t="str">
        <f t="shared" si="460"/>
        <v>Sat</v>
      </c>
    </row>
    <row r="29462" spans="6:6" x14ac:dyDescent="0.25">
      <c r="F29462" s="20" t="str">
        <f t="shared" si="460"/>
        <v>Sat</v>
      </c>
    </row>
    <row r="29463" spans="6:6" x14ac:dyDescent="0.25">
      <c r="F29463" s="20" t="str">
        <f t="shared" si="460"/>
        <v>Sat</v>
      </c>
    </row>
    <row r="29464" spans="6:6" x14ac:dyDescent="0.25">
      <c r="F29464" s="20" t="str">
        <f t="shared" si="460"/>
        <v>Sat</v>
      </c>
    </row>
    <row r="29465" spans="6:6" x14ac:dyDescent="0.25">
      <c r="F29465" s="20" t="str">
        <f t="shared" si="460"/>
        <v>Sat</v>
      </c>
    </row>
    <row r="29466" spans="6:6" x14ac:dyDescent="0.25">
      <c r="F29466" s="20" t="str">
        <f t="shared" si="460"/>
        <v>Sat</v>
      </c>
    </row>
    <row r="29467" spans="6:6" x14ac:dyDescent="0.25">
      <c r="F29467" s="20" t="str">
        <f t="shared" si="460"/>
        <v>Sat</v>
      </c>
    </row>
    <row r="29468" spans="6:6" x14ac:dyDescent="0.25">
      <c r="F29468" s="20" t="str">
        <f t="shared" si="460"/>
        <v>Sat</v>
      </c>
    </row>
    <row r="29469" spans="6:6" x14ac:dyDescent="0.25">
      <c r="F29469" s="20" t="str">
        <f t="shared" si="460"/>
        <v>Sat</v>
      </c>
    </row>
    <row r="29470" spans="6:6" x14ac:dyDescent="0.25">
      <c r="F29470" s="20" t="str">
        <f t="shared" si="460"/>
        <v>Sat</v>
      </c>
    </row>
    <row r="29471" spans="6:6" x14ac:dyDescent="0.25">
      <c r="F29471" s="20" t="str">
        <f t="shared" si="460"/>
        <v>Sat</v>
      </c>
    </row>
    <row r="29472" spans="6:6" x14ac:dyDescent="0.25">
      <c r="F29472" s="20" t="str">
        <f t="shared" si="460"/>
        <v>Sat</v>
      </c>
    </row>
    <row r="29473" spans="6:6" x14ac:dyDescent="0.25">
      <c r="F29473" s="20" t="str">
        <f t="shared" si="460"/>
        <v>Sat</v>
      </c>
    </row>
    <row r="29474" spans="6:6" x14ac:dyDescent="0.25">
      <c r="F29474" s="20" t="str">
        <f t="shared" si="460"/>
        <v>Sat</v>
      </c>
    </row>
    <row r="29475" spans="6:6" x14ac:dyDescent="0.25">
      <c r="F29475" s="20" t="str">
        <f t="shared" si="460"/>
        <v>Sat</v>
      </c>
    </row>
    <row r="29476" spans="6:6" x14ac:dyDescent="0.25">
      <c r="F29476" s="20" t="str">
        <f t="shared" si="460"/>
        <v>Sat</v>
      </c>
    </row>
    <row r="29477" spans="6:6" x14ac:dyDescent="0.25">
      <c r="F29477" s="20" t="str">
        <f t="shared" si="460"/>
        <v>Sat</v>
      </c>
    </row>
    <row r="29478" spans="6:6" x14ac:dyDescent="0.25">
      <c r="F29478" s="20" t="str">
        <f t="shared" si="460"/>
        <v>Sat</v>
      </c>
    </row>
    <row r="29479" spans="6:6" x14ac:dyDescent="0.25">
      <c r="F29479" s="20" t="str">
        <f t="shared" si="460"/>
        <v>Sat</v>
      </c>
    </row>
    <row r="29480" spans="6:6" x14ac:dyDescent="0.25">
      <c r="F29480" s="20" t="str">
        <f t="shared" si="460"/>
        <v>Sat</v>
      </c>
    </row>
    <row r="29481" spans="6:6" x14ac:dyDescent="0.25">
      <c r="F29481" s="20" t="str">
        <f t="shared" si="460"/>
        <v>Sat</v>
      </c>
    </row>
    <row r="29482" spans="6:6" x14ac:dyDescent="0.25">
      <c r="F29482" s="20" t="str">
        <f t="shared" si="460"/>
        <v>Sat</v>
      </c>
    </row>
    <row r="29483" spans="6:6" x14ac:dyDescent="0.25">
      <c r="F29483" s="20" t="str">
        <f t="shared" si="460"/>
        <v>Sat</v>
      </c>
    </row>
    <row r="29484" spans="6:6" x14ac:dyDescent="0.25">
      <c r="F29484" s="20" t="str">
        <f t="shared" si="460"/>
        <v>Sat</v>
      </c>
    </row>
    <row r="29485" spans="6:6" x14ac:dyDescent="0.25">
      <c r="F29485" s="20" t="str">
        <f t="shared" si="460"/>
        <v>Sat</v>
      </c>
    </row>
    <row r="29486" spans="6:6" x14ac:dyDescent="0.25">
      <c r="F29486" s="20" t="str">
        <f t="shared" si="460"/>
        <v>Sat</v>
      </c>
    </row>
    <row r="29487" spans="6:6" x14ac:dyDescent="0.25">
      <c r="F29487" s="20" t="str">
        <f t="shared" si="460"/>
        <v>Sat</v>
      </c>
    </row>
    <row r="29488" spans="6:6" x14ac:dyDescent="0.25">
      <c r="F29488" s="20" t="str">
        <f t="shared" si="460"/>
        <v>Sat</v>
      </c>
    </row>
    <row r="29489" spans="6:6" x14ac:dyDescent="0.25">
      <c r="F29489" s="20" t="str">
        <f t="shared" si="460"/>
        <v>Sat</v>
      </c>
    </row>
    <row r="29490" spans="6:6" x14ac:dyDescent="0.25">
      <c r="F29490" s="20" t="str">
        <f t="shared" si="460"/>
        <v>Sat</v>
      </c>
    </row>
    <row r="29491" spans="6:6" x14ac:dyDescent="0.25">
      <c r="F29491" s="20" t="str">
        <f t="shared" si="460"/>
        <v>Sat</v>
      </c>
    </row>
    <row r="29492" spans="6:6" x14ac:dyDescent="0.25">
      <c r="F29492" s="20" t="str">
        <f t="shared" si="460"/>
        <v>Sat</v>
      </c>
    </row>
    <row r="29493" spans="6:6" x14ac:dyDescent="0.25">
      <c r="F29493" s="20" t="str">
        <f t="shared" si="460"/>
        <v>Sat</v>
      </c>
    </row>
    <row r="29494" spans="6:6" x14ac:dyDescent="0.25">
      <c r="F29494" s="20" t="str">
        <f t="shared" si="460"/>
        <v>Sat</v>
      </c>
    </row>
    <row r="29495" spans="6:6" x14ac:dyDescent="0.25">
      <c r="F29495" s="20" t="str">
        <f t="shared" si="460"/>
        <v>Sat</v>
      </c>
    </row>
    <row r="29496" spans="6:6" x14ac:dyDescent="0.25">
      <c r="F29496" s="20" t="str">
        <f t="shared" si="460"/>
        <v>Sat</v>
      </c>
    </row>
    <row r="29497" spans="6:6" x14ac:dyDescent="0.25">
      <c r="F29497" s="20" t="str">
        <f t="shared" si="460"/>
        <v>Sat</v>
      </c>
    </row>
    <row r="29498" spans="6:6" x14ac:dyDescent="0.25">
      <c r="F29498" s="20" t="str">
        <f t="shared" si="460"/>
        <v>Sat</v>
      </c>
    </row>
    <row r="29499" spans="6:6" x14ac:dyDescent="0.25">
      <c r="F29499" s="20" t="str">
        <f t="shared" si="460"/>
        <v>Sat</v>
      </c>
    </row>
    <row r="29500" spans="6:6" x14ac:dyDescent="0.25">
      <c r="F29500" s="20" t="str">
        <f t="shared" si="460"/>
        <v>Sat</v>
      </c>
    </row>
    <row r="29501" spans="6:6" x14ac:dyDescent="0.25">
      <c r="F29501" s="20" t="str">
        <f t="shared" si="460"/>
        <v>Sat</v>
      </c>
    </row>
    <row r="29502" spans="6:6" x14ac:dyDescent="0.25">
      <c r="F29502" s="20" t="str">
        <f t="shared" si="460"/>
        <v>Sat</v>
      </c>
    </row>
    <row r="29503" spans="6:6" x14ac:dyDescent="0.25">
      <c r="F29503" s="20" t="str">
        <f t="shared" si="460"/>
        <v>Sat</v>
      </c>
    </row>
    <row r="29504" spans="6:6" x14ac:dyDescent="0.25">
      <c r="F29504" s="20" t="str">
        <f t="shared" si="460"/>
        <v>Sat</v>
      </c>
    </row>
    <row r="29505" spans="6:6" x14ac:dyDescent="0.25">
      <c r="F29505" s="20" t="str">
        <f t="shared" si="460"/>
        <v>Sat</v>
      </c>
    </row>
    <row r="29506" spans="6:6" x14ac:dyDescent="0.25">
      <c r="F29506" s="20" t="str">
        <f t="shared" si="460"/>
        <v>Sat</v>
      </c>
    </row>
    <row r="29507" spans="6:6" x14ac:dyDescent="0.25">
      <c r="F29507" s="20" t="str">
        <f t="shared" si="460"/>
        <v>Sat</v>
      </c>
    </row>
    <row r="29508" spans="6:6" x14ac:dyDescent="0.25">
      <c r="F29508" s="20" t="str">
        <f t="shared" si="460"/>
        <v>Sat</v>
      </c>
    </row>
    <row r="29509" spans="6:6" x14ac:dyDescent="0.25">
      <c r="F29509" s="20" t="str">
        <f t="shared" si="460"/>
        <v>Sat</v>
      </c>
    </row>
    <row r="29510" spans="6:6" x14ac:dyDescent="0.25">
      <c r="F29510" s="20" t="str">
        <f t="shared" si="460"/>
        <v>Sat</v>
      </c>
    </row>
    <row r="29511" spans="6:6" x14ac:dyDescent="0.25">
      <c r="F29511" s="20" t="str">
        <f t="shared" si="460"/>
        <v>Sat</v>
      </c>
    </row>
    <row r="29512" spans="6:6" x14ac:dyDescent="0.25">
      <c r="F29512" s="20" t="str">
        <f t="shared" si="460"/>
        <v>Sat</v>
      </c>
    </row>
    <row r="29513" spans="6:6" x14ac:dyDescent="0.25">
      <c r="F29513" s="20" t="str">
        <f t="shared" si="460"/>
        <v>Sat</v>
      </c>
    </row>
    <row r="29514" spans="6:6" x14ac:dyDescent="0.25">
      <c r="F29514" s="20" t="str">
        <f t="shared" si="460"/>
        <v>Sat</v>
      </c>
    </row>
    <row r="29515" spans="6:6" x14ac:dyDescent="0.25">
      <c r="F29515" s="20" t="str">
        <f t="shared" ref="F29515:F29578" si="461">TEXT(A29515, "ddd")</f>
        <v>Sat</v>
      </c>
    </row>
    <row r="29516" spans="6:6" x14ac:dyDescent="0.25">
      <c r="F29516" s="20" t="str">
        <f t="shared" si="461"/>
        <v>Sat</v>
      </c>
    </row>
    <row r="29517" spans="6:6" x14ac:dyDescent="0.25">
      <c r="F29517" s="20" t="str">
        <f t="shared" si="461"/>
        <v>Sat</v>
      </c>
    </row>
    <row r="29518" spans="6:6" x14ac:dyDescent="0.25">
      <c r="F29518" s="20" t="str">
        <f t="shared" si="461"/>
        <v>Sat</v>
      </c>
    </row>
    <row r="29519" spans="6:6" x14ac:dyDescent="0.25">
      <c r="F29519" s="20" t="str">
        <f t="shared" si="461"/>
        <v>Sat</v>
      </c>
    </row>
    <row r="29520" spans="6:6" x14ac:dyDescent="0.25">
      <c r="F29520" s="20" t="str">
        <f t="shared" si="461"/>
        <v>Sat</v>
      </c>
    </row>
    <row r="29521" spans="6:6" x14ac:dyDescent="0.25">
      <c r="F29521" s="20" t="str">
        <f t="shared" si="461"/>
        <v>Sat</v>
      </c>
    </row>
    <row r="29522" spans="6:6" x14ac:dyDescent="0.25">
      <c r="F29522" s="20" t="str">
        <f t="shared" si="461"/>
        <v>Sat</v>
      </c>
    </row>
    <row r="29523" spans="6:6" x14ac:dyDescent="0.25">
      <c r="F29523" s="20" t="str">
        <f t="shared" si="461"/>
        <v>Sat</v>
      </c>
    </row>
    <row r="29524" spans="6:6" x14ac:dyDescent="0.25">
      <c r="F29524" s="20" t="str">
        <f t="shared" si="461"/>
        <v>Sat</v>
      </c>
    </row>
    <row r="29525" spans="6:6" x14ac:dyDescent="0.25">
      <c r="F29525" s="20" t="str">
        <f t="shared" si="461"/>
        <v>Sat</v>
      </c>
    </row>
    <row r="29526" spans="6:6" x14ac:dyDescent="0.25">
      <c r="F29526" s="20" t="str">
        <f t="shared" si="461"/>
        <v>Sat</v>
      </c>
    </row>
    <row r="29527" spans="6:6" x14ac:dyDescent="0.25">
      <c r="F29527" s="20" t="str">
        <f t="shared" si="461"/>
        <v>Sat</v>
      </c>
    </row>
    <row r="29528" spans="6:6" x14ac:dyDescent="0.25">
      <c r="F29528" s="20" t="str">
        <f t="shared" si="461"/>
        <v>Sat</v>
      </c>
    </row>
    <row r="29529" spans="6:6" x14ac:dyDescent="0.25">
      <c r="F29529" s="20" t="str">
        <f t="shared" si="461"/>
        <v>Sat</v>
      </c>
    </row>
    <row r="29530" spans="6:6" x14ac:dyDescent="0.25">
      <c r="F29530" s="20" t="str">
        <f t="shared" si="461"/>
        <v>Sat</v>
      </c>
    </row>
    <row r="29531" spans="6:6" x14ac:dyDescent="0.25">
      <c r="F29531" s="20" t="str">
        <f t="shared" si="461"/>
        <v>Sat</v>
      </c>
    </row>
    <row r="29532" spans="6:6" x14ac:dyDescent="0.25">
      <c r="F29532" s="20" t="str">
        <f t="shared" si="461"/>
        <v>Sat</v>
      </c>
    </row>
    <row r="29533" spans="6:6" x14ac:dyDescent="0.25">
      <c r="F29533" s="20" t="str">
        <f t="shared" si="461"/>
        <v>Sat</v>
      </c>
    </row>
    <row r="29534" spans="6:6" x14ac:dyDescent="0.25">
      <c r="F29534" s="20" t="str">
        <f t="shared" si="461"/>
        <v>Sat</v>
      </c>
    </row>
    <row r="29535" spans="6:6" x14ac:dyDescent="0.25">
      <c r="F29535" s="20" t="str">
        <f t="shared" si="461"/>
        <v>Sat</v>
      </c>
    </row>
    <row r="29536" spans="6:6" x14ac:dyDescent="0.25">
      <c r="F29536" s="20" t="str">
        <f t="shared" si="461"/>
        <v>Sat</v>
      </c>
    </row>
    <row r="29537" spans="6:6" x14ac:dyDescent="0.25">
      <c r="F29537" s="20" t="str">
        <f t="shared" si="461"/>
        <v>Sat</v>
      </c>
    </row>
    <row r="29538" spans="6:6" x14ac:dyDescent="0.25">
      <c r="F29538" s="20" t="str">
        <f t="shared" si="461"/>
        <v>Sat</v>
      </c>
    </row>
    <row r="29539" spans="6:6" x14ac:dyDescent="0.25">
      <c r="F29539" s="20" t="str">
        <f t="shared" si="461"/>
        <v>Sat</v>
      </c>
    </row>
    <row r="29540" spans="6:6" x14ac:dyDescent="0.25">
      <c r="F29540" s="20" t="str">
        <f t="shared" si="461"/>
        <v>Sat</v>
      </c>
    </row>
    <row r="29541" spans="6:6" x14ac:dyDescent="0.25">
      <c r="F29541" s="20" t="str">
        <f t="shared" si="461"/>
        <v>Sat</v>
      </c>
    </row>
    <row r="29542" spans="6:6" x14ac:dyDescent="0.25">
      <c r="F29542" s="20" t="str">
        <f t="shared" si="461"/>
        <v>Sat</v>
      </c>
    </row>
    <row r="29543" spans="6:6" x14ac:dyDescent="0.25">
      <c r="F29543" s="20" t="str">
        <f t="shared" si="461"/>
        <v>Sat</v>
      </c>
    </row>
    <row r="29544" spans="6:6" x14ac:dyDescent="0.25">
      <c r="F29544" s="20" t="str">
        <f t="shared" si="461"/>
        <v>Sat</v>
      </c>
    </row>
    <row r="29545" spans="6:6" x14ac:dyDescent="0.25">
      <c r="F29545" s="20" t="str">
        <f t="shared" si="461"/>
        <v>Sat</v>
      </c>
    </row>
    <row r="29546" spans="6:6" x14ac:dyDescent="0.25">
      <c r="F29546" s="20" t="str">
        <f t="shared" si="461"/>
        <v>Sat</v>
      </c>
    </row>
    <row r="29547" spans="6:6" x14ac:dyDescent="0.25">
      <c r="F29547" s="20" t="str">
        <f t="shared" si="461"/>
        <v>Sat</v>
      </c>
    </row>
    <row r="29548" spans="6:6" x14ac:dyDescent="0.25">
      <c r="F29548" s="20" t="str">
        <f t="shared" si="461"/>
        <v>Sat</v>
      </c>
    </row>
    <row r="29549" spans="6:6" x14ac:dyDescent="0.25">
      <c r="F29549" s="20" t="str">
        <f t="shared" si="461"/>
        <v>Sat</v>
      </c>
    </row>
    <row r="29550" spans="6:6" x14ac:dyDescent="0.25">
      <c r="F29550" s="20" t="str">
        <f t="shared" si="461"/>
        <v>Sat</v>
      </c>
    </row>
    <row r="29551" spans="6:6" x14ac:dyDescent="0.25">
      <c r="F29551" s="20" t="str">
        <f t="shared" si="461"/>
        <v>Sat</v>
      </c>
    </row>
    <row r="29552" spans="6:6" x14ac:dyDescent="0.25">
      <c r="F29552" s="20" t="str">
        <f t="shared" si="461"/>
        <v>Sat</v>
      </c>
    </row>
    <row r="29553" spans="6:6" x14ac:dyDescent="0.25">
      <c r="F29553" s="20" t="str">
        <f t="shared" si="461"/>
        <v>Sat</v>
      </c>
    </row>
    <row r="29554" spans="6:6" x14ac:dyDescent="0.25">
      <c r="F29554" s="20" t="str">
        <f t="shared" si="461"/>
        <v>Sat</v>
      </c>
    </row>
    <row r="29555" spans="6:6" x14ac:dyDescent="0.25">
      <c r="F29555" s="20" t="str">
        <f t="shared" si="461"/>
        <v>Sat</v>
      </c>
    </row>
    <row r="29556" spans="6:6" x14ac:dyDescent="0.25">
      <c r="F29556" s="20" t="str">
        <f t="shared" si="461"/>
        <v>Sat</v>
      </c>
    </row>
    <row r="29557" spans="6:6" x14ac:dyDescent="0.25">
      <c r="F29557" s="20" t="str">
        <f t="shared" si="461"/>
        <v>Sat</v>
      </c>
    </row>
    <row r="29558" spans="6:6" x14ac:dyDescent="0.25">
      <c r="F29558" s="20" t="str">
        <f t="shared" si="461"/>
        <v>Sat</v>
      </c>
    </row>
    <row r="29559" spans="6:6" x14ac:dyDescent="0.25">
      <c r="F29559" s="20" t="str">
        <f t="shared" si="461"/>
        <v>Sat</v>
      </c>
    </row>
    <row r="29560" spans="6:6" x14ac:dyDescent="0.25">
      <c r="F29560" s="20" t="str">
        <f t="shared" si="461"/>
        <v>Sat</v>
      </c>
    </row>
    <row r="29561" spans="6:6" x14ac:dyDescent="0.25">
      <c r="F29561" s="20" t="str">
        <f t="shared" si="461"/>
        <v>Sat</v>
      </c>
    </row>
    <row r="29562" spans="6:6" x14ac:dyDescent="0.25">
      <c r="F29562" s="20" t="str">
        <f t="shared" si="461"/>
        <v>Sat</v>
      </c>
    </row>
    <row r="29563" spans="6:6" x14ac:dyDescent="0.25">
      <c r="F29563" s="20" t="str">
        <f t="shared" si="461"/>
        <v>Sat</v>
      </c>
    </row>
    <row r="29564" spans="6:6" x14ac:dyDescent="0.25">
      <c r="F29564" s="20" t="str">
        <f t="shared" si="461"/>
        <v>Sat</v>
      </c>
    </row>
    <row r="29565" spans="6:6" x14ac:dyDescent="0.25">
      <c r="F29565" s="20" t="str">
        <f t="shared" si="461"/>
        <v>Sat</v>
      </c>
    </row>
    <row r="29566" spans="6:6" x14ac:dyDescent="0.25">
      <c r="F29566" s="20" t="str">
        <f t="shared" si="461"/>
        <v>Sat</v>
      </c>
    </row>
    <row r="29567" spans="6:6" x14ac:dyDescent="0.25">
      <c r="F29567" s="20" t="str">
        <f t="shared" si="461"/>
        <v>Sat</v>
      </c>
    </row>
    <row r="29568" spans="6:6" x14ac:dyDescent="0.25">
      <c r="F29568" s="20" t="str">
        <f t="shared" si="461"/>
        <v>Sat</v>
      </c>
    </row>
    <row r="29569" spans="6:6" x14ac:dyDescent="0.25">
      <c r="F29569" s="20" t="str">
        <f t="shared" si="461"/>
        <v>Sat</v>
      </c>
    </row>
    <row r="29570" spans="6:6" x14ac:dyDescent="0.25">
      <c r="F29570" s="20" t="str">
        <f t="shared" si="461"/>
        <v>Sat</v>
      </c>
    </row>
    <row r="29571" spans="6:6" x14ac:dyDescent="0.25">
      <c r="F29571" s="20" t="str">
        <f t="shared" si="461"/>
        <v>Sat</v>
      </c>
    </row>
    <row r="29572" spans="6:6" x14ac:dyDescent="0.25">
      <c r="F29572" s="20" t="str">
        <f t="shared" si="461"/>
        <v>Sat</v>
      </c>
    </row>
    <row r="29573" spans="6:6" x14ac:dyDescent="0.25">
      <c r="F29573" s="20" t="str">
        <f t="shared" si="461"/>
        <v>Sat</v>
      </c>
    </row>
    <row r="29574" spans="6:6" x14ac:dyDescent="0.25">
      <c r="F29574" s="20" t="str">
        <f t="shared" si="461"/>
        <v>Sat</v>
      </c>
    </row>
    <row r="29575" spans="6:6" x14ac:dyDescent="0.25">
      <c r="F29575" s="20" t="str">
        <f t="shared" si="461"/>
        <v>Sat</v>
      </c>
    </row>
    <row r="29576" spans="6:6" x14ac:dyDescent="0.25">
      <c r="F29576" s="20" t="str">
        <f t="shared" si="461"/>
        <v>Sat</v>
      </c>
    </row>
    <row r="29577" spans="6:6" x14ac:dyDescent="0.25">
      <c r="F29577" s="20" t="str">
        <f t="shared" si="461"/>
        <v>Sat</v>
      </c>
    </row>
    <row r="29578" spans="6:6" x14ac:dyDescent="0.25">
      <c r="F29578" s="20" t="str">
        <f t="shared" si="461"/>
        <v>Sat</v>
      </c>
    </row>
    <row r="29579" spans="6:6" x14ac:dyDescent="0.25">
      <c r="F29579" s="20" t="str">
        <f t="shared" ref="F29579:F29642" si="462">TEXT(A29579, "ddd")</f>
        <v>Sat</v>
      </c>
    </row>
    <row r="29580" spans="6:6" x14ac:dyDescent="0.25">
      <c r="F29580" s="20" t="str">
        <f t="shared" si="462"/>
        <v>Sat</v>
      </c>
    </row>
    <row r="29581" spans="6:6" x14ac:dyDescent="0.25">
      <c r="F29581" s="20" t="str">
        <f t="shared" si="462"/>
        <v>Sat</v>
      </c>
    </row>
    <row r="29582" spans="6:6" x14ac:dyDescent="0.25">
      <c r="F29582" s="20" t="str">
        <f t="shared" si="462"/>
        <v>Sat</v>
      </c>
    </row>
    <row r="29583" spans="6:6" x14ac:dyDescent="0.25">
      <c r="F29583" s="20" t="str">
        <f t="shared" si="462"/>
        <v>Sat</v>
      </c>
    </row>
    <row r="29584" spans="6:6" x14ac:dyDescent="0.25">
      <c r="F29584" s="20" t="str">
        <f t="shared" si="462"/>
        <v>Sat</v>
      </c>
    </row>
    <row r="29585" spans="6:6" x14ac:dyDescent="0.25">
      <c r="F29585" s="20" t="str">
        <f t="shared" si="462"/>
        <v>Sat</v>
      </c>
    </row>
    <row r="29586" spans="6:6" x14ac:dyDescent="0.25">
      <c r="F29586" s="20" t="str">
        <f t="shared" si="462"/>
        <v>Sat</v>
      </c>
    </row>
    <row r="29587" spans="6:6" x14ac:dyDescent="0.25">
      <c r="F29587" s="20" t="str">
        <f t="shared" si="462"/>
        <v>Sat</v>
      </c>
    </row>
    <row r="29588" spans="6:6" x14ac:dyDescent="0.25">
      <c r="F29588" s="20" t="str">
        <f t="shared" si="462"/>
        <v>Sat</v>
      </c>
    </row>
    <row r="29589" spans="6:6" x14ac:dyDescent="0.25">
      <c r="F29589" s="20" t="str">
        <f t="shared" si="462"/>
        <v>Sat</v>
      </c>
    </row>
    <row r="29590" spans="6:6" x14ac:dyDescent="0.25">
      <c r="F29590" s="20" t="str">
        <f t="shared" si="462"/>
        <v>Sat</v>
      </c>
    </row>
    <row r="29591" spans="6:6" x14ac:dyDescent="0.25">
      <c r="F29591" s="20" t="str">
        <f t="shared" si="462"/>
        <v>Sat</v>
      </c>
    </row>
    <row r="29592" spans="6:6" x14ac:dyDescent="0.25">
      <c r="F29592" s="20" t="str">
        <f t="shared" si="462"/>
        <v>Sat</v>
      </c>
    </row>
    <row r="29593" spans="6:6" x14ac:dyDescent="0.25">
      <c r="F29593" s="20" t="str">
        <f t="shared" si="462"/>
        <v>Sat</v>
      </c>
    </row>
    <row r="29594" spans="6:6" x14ac:dyDescent="0.25">
      <c r="F29594" s="20" t="str">
        <f t="shared" si="462"/>
        <v>Sat</v>
      </c>
    </row>
    <row r="29595" spans="6:6" x14ac:dyDescent="0.25">
      <c r="F29595" s="20" t="str">
        <f t="shared" si="462"/>
        <v>Sat</v>
      </c>
    </row>
    <row r="29596" spans="6:6" x14ac:dyDescent="0.25">
      <c r="F29596" s="20" t="str">
        <f t="shared" si="462"/>
        <v>Sat</v>
      </c>
    </row>
    <row r="29597" spans="6:6" x14ac:dyDescent="0.25">
      <c r="F29597" s="20" t="str">
        <f t="shared" si="462"/>
        <v>Sat</v>
      </c>
    </row>
    <row r="29598" spans="6:6" x14ac:dyDescent="0.25">
      <c r="F29598" s="20" t="str">
        <f t="shared" si="462"/>
        <v>Sat</v>
      </c>
    </row>
    <row r="29599" spans="6:6" x14ac:dyDescent="0.25">
      <c r="F29599" s="20" t="str">
        <f t="shared" si="462"/>
        <v>Sat</v>
      </c>
    </row>
    <row r="29600" spans="6:6" x14ac:dyDescent="0.25">
      <c r="F29600" s="20" t="str">
        <f t="shared" si="462"/>
        <v>Sat</v>
      </c>
    </row>
    <row r="29601" spans="6:6" x14ac:dyDescent="0.25">
      <c r="F29601" s="20" t="str">
        <f t="shared" si="462"/>
        <v>Sat</v>
      </c>
    </row>
    <row r="29602" spans="6:6" x14ac:dyDescent="0.25">
      <c r="F29602" s="20" t="str">
        <f t="shared" si="462"/>
        <v>Sat</v>
      </c>
    </row>
    <row r="29603" spans="6:6" x14ac:dyDescent="0.25">
      <c r="F29603" s="20" t="str">
        <f t="shared" si="462"/>
        <v>Sat</v>
      </c>
    </row>
    <row r="29604" spans="6:6" x14ac:dyDescent="0.25">
      <c r="F29604" s="20" t="str">
        <f t="shared" si="462"/>
        <v>Sat</v>
      </c>
    </row>
    <row r="29605" spans="6:6" x14ac:dyDescent="0.25">
      <c r="F29605" s="20" t="str">
        <f t="shared" si="462"/>
        <v>Sat</v>
      </c>
    </row>
    <row r="29606" spans="6:6" x14ac:dyDescent="0.25">
      <c r="F29606" s="20" t="str">
        <f t="shared" si="462"/>
        <v>Sat</v>
      </c>
    </row>
    <row r="29607" spans="6:6" x14ac:dyDescent="0.25">
      <c r="F29607" s="20" t="str">
        <f t="shared" si="462"/>
        <v>Sat</v>
      </c>
    </row>
    <row r="29608" spans="6:6" x14ac:dyDescent="0.25">
      <c r="F29608" s="20" t="str">
        <f t="shared" si="462"/>
        <v>Sat</v>
      </c>
    </row>
    <row r="29609" spans="6:6" x14ac:dyDescent="0.25">
      <c r="F29609" s="20" t="str">
        <f t="shared" si="462"/>
        <v>Sat</v>
      </c>
    </row>
    <row r="29610" spans="6:6" x14ac:dyDescent="0.25">
      <c r="F29610" s="20" t="str">
        <f t="shared" si="462"/>
        <v>Sat</v>
      </c>
    </row>
    <row r="29611" spans="6:6" x14ac:dyDescent="0.25">
      <c r="F29611" s="20" t="str">
        <f t="shared" si="462"/>
        <v>Sat</v>
      </c>
    </row>
    <row r="29612" spans="6:6" x14ac:dyDescent="0.25">
      <c r="F29612" s="20" t="str">
        <f t="shared" si="462"/>
        <v>Sat</v>
      </c>
    </row>
    <row r="29613" spans="6:6" x14ac:dyDescent="0.25">
      <c r="F29613" s="20" t="str">
        <f t="shared" si="462"/>
        <v>Sat</v>
      </c>
    </row>
    <row r="29614" spans="6:6" x14ac:dyDescent="0.25">
      <c r="F29614" s="20" t="str">
        <f t="shared" si="462"/>
        <v>Sat</v>
      </c>
    </row>
    <row r="29615" spans="6:6" x14ac:dyDescent="0.25">
      <c r="F29615" s="20" t="str">
        <f t="shared" si="462"/>
        <v>Sat</v>
      </c>
    </row>
    <row r="29616" spans="6:6" x14ac:dyDescent="0.25">
      <c r="F29616" s="20" t="str">
        <f t="shared" si="462"/>
        <v>Sat</v>
      </c>
    </row>
    <row r="29617" spans="6:6" x14ac:dyDescent="0.25">
      <c r="F29617" s="20" t="str">
        <f t="shared" si="462"/>
        <v>Sat</v>
      </c>
    </row>
    <row r="29618" spans="6:6" x14ac:dyDescent="0.25">
      <c r="F29618" s="20" t="str">
        <f t="shared" si="462"/>
        <v>Sat</v>
      </c>
    </row>
    <row r="29619" spans="6:6" x14ac:dyDescent="0.25">
      <c r="F29619" s="20" t="str">
        <f t="shared" si="462"/>
        <v>Sat</v>
      </c>
    </row>
    <row r="29620" spans="6:6" x14ac:dyDescent="0.25">
      <c r="F29620" s="20" t="str">
        <f t="shared" si="462"/>
        <v>Sat</v>
      </c>
    </row>
    <row r="29621" spans="6:6" x14ac:dyDescent="0.25">
      <c r="F29621" s="20" t="str">
        <f t="shared" si="462"/>
        <v>Sat</v>
      </c>
    </row>
    <row r="29622" spans="6:6" x14ac:dyDescent="0.25">
      <c r="F29622" s="20" t="str">
        <f t="shared" si="462"/>
        <v>Sat</v>
      </c>
    </row>
    <row r="29623" spans="6:6" x14ac:dyDescent="0.25">
      <c r="F29623" s="20" t="str">
        <f t="shared" si="462"/>
        <v>Sat</v>
      </c>
    </row>
    <row r="29624" spans="6:6" x14ac:dyDescent="0.25">
      <c r="F29624" s="20" t="str">
        <f t="shared" si="462"/>
        <v>Sat</v>
      </c>
    </row>
    <row r="29625" spans="6:6" x14ac:dyDescent="0.25">
      <c r="F29625" s="20" t="str">
        <f t="shared" si="462"/>
        <v>Sat</v>
      </c>
    </row>
    <row r="29626" spans="6:6" x14ac:dyDescent="0.25">
      <c r="F29626" s="20" t="str">
        <f t="shared" si="462"/>
        <v>Sat</v>
      </c>
    </row>
    <row r="29627" spans="6:6" x14ac:dyDescent="0.25">
      <c r="F29627" s="20" t="str">
        <f t="shared" si="462"/>
        <v>Sat</v>
      </c>
    </row>
    <row r="29628" spans="6:6" x14ac:dyDescent="0.25">
      <c r="F29628" s="20" t="str">
        <f t="shared" si="462"/>
        <v>Sat</v>
      </c>
    </row>
    <row r="29629" spans="6:6" x14ac:dyDescent="0.25">
      <c r="F29629" s="20" t="str">
        <f t="shared" si="462"/>
        <v>Sat</v>
      </c>
    </row>
    <row r="29630" spans="6:6" x14ac:dyDescent="0.25">
      <c r="F29630" s="20" t="str">
        <f t="shared" si="462"/>
        <v>Sat</v>
      </c>
    </row>
    <row r="29631" spans="6:6" x14ac:dyDescent="0.25">
      <c r="F29631" s="20" t="str">
        <f t="shared" si="462"/>
        <v>Sat</v>
      </c>
    </row>
    <row r="29632" spans="6:6" x14ac:dyDescent="0.25">
      <c r="F29632" s="20" t="str">
        <f t="shared" si="462"/>
        <v>Sat</v>
      </c>
    </row>
    <row r="29633" spans="6:6" x14ac:dyDescent="0.25">
      <c r="F29633" s="20" t="str">
        <f t="shared" si="462"/>
        <v>Sat</v>
      </c>
    </row>
    <row r="29634" spans="6:6" x14ac:dyDescent="0.25">
      <c r="F29634" s="20" t="str">
        <f t="shared" si="462"/>
        <v>Sat</v>
      </c>
    </row>
    <row r="29635" spans="6:6" x14ac:dyDescent="0.25">
      <c r="F29635" s="20" t="str">
        <f t="shared" si="462"/>
        <v>Sat</v>
      </c>
    </row>
    <row r="29636" spans="6:6" x14ac:dyDescent="0.25">
      <c r="F29636" s="20" t="str">
        <f t="shared" si="462"/>
        <v>Sat</v>
      </c>
    </row>
    <row r="29637" spans="6:6" x14ac:dyDescent="0.25">
      <c r="F29637" s="20" t="str">
        <f t="shared" si="462"/>
        <v>Sat</v>
      </c>
    </row>
    <row r="29638" spans="6:6" x14ac:dyDescent="0.25">
      <c r="F29638" s="20" t="str">
        <f t="shared" si="462"/>
        <v>Sat</v>
      </c>
    </row>
    <row r="29639" spans="6:6" x14ac:dyDescent="0.25">
      <c r="F29639" s="20" t="str">
        <f t="shared" si="462"/>
        <v>Sat</v>
      </c>
    </row>
    <row r="29640" spans="6:6" x14ac:dyDescent="0.25">
      <c r="F29640" s="20" t="str">
        <f t="shared" si="462"/>
        <v>Sat</v>
      </c>
    </row>
    <row r="29641" spans="6:6" x14ac:dyDescent="0.25">
      <c r="F29641" s="20" t="str">
        <f t="shared" si="462"/>
        <v>Sat</v>
      </c>
    </row>
    <row r="29642" spans="6:6" x14ac:dyDescent="0.25">
      <c r="F29642" s="20" t="str">
        <f t="shared" si="462"/>
        <v>Sat</v>
      </c>
    </row>
    <row r="29643" spans="6:6" x14ac:dyDescent="0.25">
      <c r="F29643" s="20" t="str">
        <f t="shared" ref="F29643:F29706" si="463">TEXT(A29643, "ddd")</f>
        <v>Sat</v>
      </c>
    </row>
    <row r="29644" spans="6:6" x14ac:dyDescent="0.25">
      <c r="F29644" s="20" t="str">
        <f t="shared" si="463"/>
        <v>Sat</v>
      </c>
    </row>
    <row r="29645" spans="6:6" x14ac:dyDescent="0.25">
      <c r="F29645" s="20" t="str">
        <f t="shared" si="463"/>
        <v>Sat</v>
      </c>
    </row>
    <row r="29646" spans="6:6" x14ac:dyDescent="0.25">
      <c r="F29646" s="20" t="str">
        <f t="shared" si="463"/>
        <v>Sat</v>
      </c>
    </row>
    <row r="29647" spans="6:6" x14ac:dyDescent="0.25">
      <c r="F29647" s="20" t="str">
        <f t="shared" si="463"/>
        <v>Sat</v>
      </c>
    </row>
    <row r="29648" spans="6:6" x14ac:dyDescent="0.25">
      <c r="F29648" s="20" t="str">
        <f t="shared" si="463"/>
        <v>Sat</v>
      </c>
    </row>
    <row r="29649" spans="6:6" x14ac:dyDescent="0.25">
      <c r="F29649" s="20" t="str">
        <f t="shared" si="463"/>
        <v>Sat</v>
      </c>
    </row>
    <row r="29650" spans="6:6" x14ac:dyDescent="0.25">
      <c r="F29650" s="20" t="str">
        <f t="shared" si="463"/>
        <v>Sat</v>
      </c>
    </row>
    <row r="29651" spans="6:6" x14ac:dyDescent="0.25">
      <c r="F29651" s="20" t="str">
        <f t="shared" si="463"/>
        <v>Sat</v>
      </c>
    </row>
    <row r="29652" spans="6:6" x14ac:dyDescent="0.25">
      <c r="F29652" s="20" t="str">
        <f t="shared" si="463"/>
        <v>Sat</v>
      </c>
    </row>
    <row r="29653" spans="6:6" x14ac:dyDescent="0.25">
      <c r="F29653" s="20" t="str">
        <f t="shared" si="463"/>
        <v>Sat</v>
      </c>
    </row>
    <row r="29654" spans="6:6" x14ac:dyDescent="0.25">
      <c r="F29654" s="20" t="str">
        <f t="shared" si="463"/>
        <v>Sat</v>
      </c>
    </row>
    <row r="29655" spans="6:6" x14ac:dyDescent="0.25">
      <c r="F29655" s="20" t="str">
        <f t="shared" si="463"/>
        <v>Sat</v>
      </c>
    </row>
    <row r="29656" spans="6:6" x14ac:dyDescent="0.25">
      <c r="F29656" s="20" t="str">
        <f t="shared" si="463"/>
        <v>Sat</v>
      </c>
    </row>
    <row r="29657" spans="6:6" x14ac:dyDescent="0.25">
      <c r="F29657" s="20" t="str">
        <f t="shared" si="463"/>
        <v>Sat</v>
      </c>
    </row>
    <row r="29658" spans="6:6" x14ac:dyDescent="0.25">
      <c r="F29658" s="20" t="str">
        <f t="shared" si="463"/>
        <v>Sat</v>
      </c>
    </row>
    <row r="29659" spans="6:6" x14ac:dyDescent="0.25">
      <c r="F29659" s="20" t="str">
        <f t="shared" si="463"/>
        <v>Sat</v>
      </c>
    </row>
    <row r="29660" spans="6:6" x14ac:dyDescent="0.25">
      <c r="F29660" s="20" t="str">
        <f t="shared" si="463"/>
        <v>Sat</v>
      </c>
    </row>
    <row r="29661" spans="6:6" x14ac:dyDescent="0.25">
      <c r="F29661" s="20" t="str">
        <f t="shared" si="463"/>
        <v>Sat</v>
      </c>
    </row>
    <row r="29662" spans="6:6" x14ac:dyDescent="0.25">
      <c r="F29662" s="20" t="str">
        <f t="shared" si="463"/>
        <v>Sat</v>
      </c>
    </row>
    <row r="29663" spans="6:6" x14ac:dyDescent="0.25">
      <c r="F29663" s="20" t="str">
        <f t="shared" si="463"/>
        <v>Sat</v>
      </c>
    </row>
    <row r="29664" spans="6:6" x14ac:dyDescent="0.25">
      <c r="F29664" s="20" t="str">
        <f t="shared" si="463"/>
        <v>Sat</v>
      </c>
    </row>
    <row r="29665" spans="6:6" x14ac:dyDescent="0.25">
      <c r="F29665" s="20" t="str">
        <f t="shared" si="463"/>
        <v>Sat</v>
      </c>
    </row>
    <row r="29666" spans="6:6" x14ac:dyDescent="0.25">
      <c r="F29666" s="20" t="str">
        <f t="shared" si="463"/>
        <v>Sat</v>
      </c>
    </row>
    <row r="29667" spans="6:6" x14ac:dyDescent="0.25">
      <c r="F29667" s="20" t="str">
        <f t="shared" si="463"/>
        <v>Sat</v>
      </c>
    </row>
    <row r="29668" spans="6:6" x14ac:dyDescent="0.25">
      <c r="F29668" s="20" t="str">
        <f t="shared" si="463"/>
        <v>Sat</v>
      </c>
    </row>
    <row r="29669" spans="6:6" x14ac:dyDescent="0.25">
      <c r="F29669" s="20" t="str">
        <f t="shared" si="463"/>
        <v>Sat</v>
      </c>
    </row>
    <row r="29670" spans="6:6" x14ac:dyDescent="0.25">
      <c r="F29670" s="20" t="str">
        <f t="shared" si="463"/>
        <v>Sat</v>
      </c>
    </row>
    <row r="29671" spans="6:6" x14ac:dyDescent="0.25">
      <c r="F29671" s="20" t="str">
        <f t="shared" si="463"/>
        <v>Sat</v>
      </c>
    </row>
    <row r="29672" spans="6:6" x14ac:dyDescent="0.25">
      <c r="F29672" s="20" t="str">
        <f t="shared" si="463"/>
        <v>Sat</v>
      </c>
    </row>
    <row r="29673" spans="6:6" x14ac:dyDescent="0.25">
      <c r="F29673" s="20" t="str">
        <f t="shared" si="463"/>
        <v>Sat</v>
      </c>
    </row>
    <row r="29674" spans="6:6" x14ac:dyDescent="0.25">
      <c r="F29674" s="20" t="str">
        <f t="shared" si="463"/>
        <v>Sat</v>
      </c>
    </row>
    <row r="29675" spans="6:6" x14ac:dyDescent="0.25">
      <c r="F29675" s="20" t="str">
        <f t="shared" si="463"/>
        <v>Sat</v>
      </c>
    </row>
    <row r="29676" spans="6:6" x14ac:dyDescent="0.25">
      <c r="F29676" s="20" t="str">
        <f t="shared" si="463"/>
        <v>Sat</v>
      </c>
    </row>
    <row r="29677" spans="6:6" x14ac:dyDescent="0.25">
      <c r="F29677" s="20" t="str">
        <f t="shared" si="463"/>
        <v>Sat</v>
      </c>
    </row>
    <row r="29678" spans="6:6" x14ac:dyDescent="0.25">
      <c r="F29678" s="20" t="str">
        <f t="shared" si="463"/>
        <v>Sat</v>
      </c>
    </row>
    <row r="29679" spans="6:6" x14ac:dyDescent="0.25">
      <c r="F29679" s="20" t="str">
        <f t="shared" si="463"/>
        <v>Sat</v>
      </c>
    </row>
    <row r="29680" spans="6:6" x14ac:dyDescent="0.25">
      <c r="F29680" s="20" t="str">
        <f t="shared" si="463"/>
        <v>Sat</v>
      </c>
    </row>
    <row r="29681" spans="6:6" x14ac:dyDescent="0.25">
      <c r="F29681" s="20" t="str">
        <f t="shared" si="463"/>
        <v>Sat</v>
      </c>
    </row>
    <row r="29682" spans="6:6" x14ac:dyDescent="0.25">
      <c r="F29682" s="20" t="str">
        <f t="shared" si="463"/>
        <v>Sat</v>
      </c>
    </row>
    <row r="29683" spans="6:6" x14ac:dyDescent="0.25">
      <c r="F29683" s="20" t="str">
        <f t="shared" si="463"/>
        <v>Sat</v>
      </c>
    </row>
    <row r="29684" spans="6:6" x14ac:dyDescent="0.25">
      <c r="F29684" s="20" t="str">
        <f t="shared" si="463"/>
        <v>Sat</v>
      </c>
    </row>
    <row r="29685" spans="6:6" x14ac:dyDescent="0.25">
      <c r="F29685" s="20" t="str">
        <f t="shared" si="463"/>
        <v>Sat</v>
      </c>
    </row>
    <row r="29686" spans="6:6" x14ac:dyDescent="0.25">
      <c r="F29686" s="20" t="str">
        <f t="shared" si="463"/>
        <v>Sat</v>
      </c>
    </row>
    <row r="29687" spans="6:6" x14ac:dyDescent="0.25">
      <c r="F29687" s="20" t="str">
        <f t="shared" si="463"/>
        <v>Sat</v>
      </c>
    </row>
    <row r="29688" spans="6:6" x14ac:dyDescent="0.25">
      <c r="F29688" s="20" t="str">
        <f t="shared" si="463"/>
        <v>Sat</v>
      </c>
    </row>
    <row r="29689" spans="6:6" x14ac:dyDescent="0.25">
      <c r="F29689" s="20" t="str">
        <f t="shared" si="463"/>
        <v>Sat</v>
      </c>
    </row>
    <row r="29690" spans="6:6" x14ac:dyDescent="0.25">
      <c r="F29690" s="20" t="str">
        <f t="shared" si="463"/>
        <v>Sat</v>
      </c>
    </row>
    <row r="29691" spans="6:6" x14ac:dyDescent="0.25">
      <c r="F29691" s="20" t="str">
        <f t="shared" si="463"/>
        <v>Sat</v>
      </c>
    </row>
    <row r="29692" spans="6:6" x14ac:dyDescent="0.25">
      <c r="F29692" s="20" t="str">
        <f t="shared" si="463"/>
        <v>Sat</v>
      </c>
    </row>
    <row r="29693" spans="6:6" x14ac:dyDescent="0.25">
      <c r="F29693" s="20" t="str">
        <f t="shared" si="463"/>
        <v>Sat</v>
      </c>
    </row>
    <row r="29694" spans="6:6" x14ac:dyDescent="0.25">
      <c r="F29694" s="20" t="str">
        <f t="shared" si="463"/>
        <v>Sat</v>
      </c>
    </row>
    <row r="29695" spans="6:6" x14ac:dyDescent="0.25">
      <c r="F29695" s="20" t="str">
        <f t="shared" si="463"/>
        <v>Sat</v>
      </c>
    </row>
    <row r="29696" spans="6:6" x14ac:dyDescent="0.25">
      <c r="F29696" s="20" t="str">
        <f t="shared" si="463"/>
        <v>Sat</v>
      </c>
    </row>
    <row r="29697" spans="6:6" x14ac:dyDescent="0.25">
      <c r="F29697" s="20" t="str">
        <f t="shared" si="463"/>
        <v>Sat</v>
      </c>
    </row>
    <row r="29698" spans="6:6" x14ac:dyDescent="0.25">
      <c r="F29698" s="20" t="str">
        <f t="shared" si="463"/>
        <v>Sat</v>
      </c>
    </row>
    <row r="29699" spans="6:6" x14ac:dyDescent="0.25">
      <c r="F29699" s="20" t="str">
        <f t="shared" si="463"/>
        <v>Sat</v>
      </c>
    </row>
    <row r="29700" spans="6:6" x14ac:dyDescent="0.25">
      <c r="F29700" s="20" t="str">
        <f t="shared" si="463"/>
        <v>Sat</v>
      </c>
    </row>
    <row r="29701" spans="6:6" x14ac:dyDescent="0.25">
      <c r="F29701" s="20" t="str">
        <f t="shared" si="463"/>
        <v>Sat</v>
      </c>
    </row>
    <row r="29702" spans="6:6" x14ac:dyDescent="0.25">
      <c r="F29702" s="20" t="str">
        <f t="shared" si="463"/>
        <v>Sat</v>
      </c>
    </row>
    <row r="29703" spans="6:6" x14ac:dyDescent="0.25">
      <c r="F29703" s="20" t="str">
        <f t="shared" si="463"/>
        <v>Sat</v>
      </c>
    </row>
    <row r="29704" spans="6:6" x14ac:dyDescent="0.25">
      <c r="F29704" s="20" t="str">
        <f t="shared" si="463"/>
        <v>Sat</v>
      </c>
    </row>
    <row r="29705" spans="6:6" x14ac:dyDescent="0.25">
      <c r="F29705" s="20" t="str">
        <f t="shared" si="463"/>
        <v>Sat</v>
      </c>
    </row>
    <row r="29706" spans="6:6" x14ac:dyDescent="0.25">
      <c r="F29706" s="20" t="str">
        <f t="shared" si="463"/>
        <v>Sat</v>
      </c>
    </row>
    <row r="29707" spans="6:6" x14ac:dyDescent="0.25">
      <c r="F29707" s="20" t="str">
        <f t="shared" ref="F29707:F29770" si="464">TEXT(A29707, "ddd")</f>
        <v>Sat</v>
      </c>
    </row>
    <row r="29708" spans="6:6" x14ac:dyDescent="0.25">
      <c r="F29708" s="20" t="str">
        <f t="shared" si="464"/>
        <v>Sat</v>
      </c>
    </row>
    <row r="29709" spans="6:6" x14ac:dyDescent="0.25">
      <c r="F29709" s="20" t="str">
        <f t="shared" si="464"/>
        <v>Sat</v>
      </c>
    </row>
    <row r="29710" spans="6:6" x14ac:dyDescent="0.25">
      <c r="F29710" s="20" t="str">
        <f t="shared" si="464"/>
        <v>Sat</v>
      </c>
    </row>
    <row r="29711" spans="6:6" x14ac:dyDescent="0.25">
      <c r="F29711" s="20" t="str">
        <f t="shared" si="464"/>
        <v>Sat</v>
      </c>
    </row>
    <row r="29712" spans="6:6" x14ac:dyDescent="0.25">
      <c r="F29712" s="20" t="str">
        <f t="shared" si="464"/>
        <v>Sat</v>
      </c>
    </row>
    <row r="29713" spans="6:6" x14ac:dyDescent="0.25">
      <c r="F29713" s="20" t="str">
        <f t="shared" si="464"/>
        <v>Sat</v>
      </c>
    </row>
    <row r="29714" spans="6:6" x14ac:dyDescent="0.25">
      <c r="F29714" s="20" t="str">
        <f t="shared" si="464"/>
        <v>Sat</v>
      </c>
    </row>
    <row r="29715" spans="6:6" x14ac:dyDescent="0.25">
      <c r="F29715" s="20" t="str">
        <f t="shared" si="464"/>
        <v>Sat</v>
      </c>
    </row>
    <row r="29716" spans="6:6" x14ac:dyDescent="0.25">
      <c r="F29716" s="20" t="str">
        <f t="shared" si="464"/>
        <v>Sat</v>
      </c>
    </row>
    <row r="29717" spans="6:6" x14ac:dyDescent="0.25">
      <c r="F29717" s="20" t="str">
        <f t="shared" si="464"/>
        <v>Sat</v>
      </c>
    </row>
    <row r="29718" spans="6:6" x14ac:dyDescent="0.25">
      <c r="F29718" s="20" t="str">
        <f t="shared" si="464"/>
        <v>Sat</v>
      </c>
    </row>
    <row r="29719" spans="6:6" x14ac:dyDescent="0.25">
      <c r="F29719" s="20" t="str">
        <f t="shared" si="464"/>
        <v>Sat</v>
      </c>
    </row>
    <row r="29720" spans="6:6" x14ac:dyDescent="0.25">
      <c r="F29720" s="20" t="str">
        <f t="shared" si="464"/>
        <v>Sat</v>
      </c>
    </row>
    <row r="29721" spans="6:6" x14ac:dyDescent="0.25">
      <c r="F29721" s="20" t="str">
        <f t="shared" si="464"/>
        <v>Sat</v>
      </c>
    </row>
    <row r="29722" spans="6:6" x14ac:dyDescent="0.25">
      <c r="F29722" s="20" t="str">
        <f t="shared" si="464"/>
        <v>Sat</v>
      </c>
    </row>
    <row r="29723" spans="6:6" x14ac:dyDescent="0.25">
      <c r="F29723" s="20" t="str">
        <f t="shared" si="464"/>
        <v>Sat</v>
      </c>
    </row>
    <row r="29724" spans="6:6" x14ac:dyDescent="0.25">
      <c r="F29724" s="20" t="str">
        <f t="shared" si="464"/>
        <v>Sat</v>
      </c>
    </row>
    <row r="29725" spans="6:6" x14ac:dyDescent="0.25">
      <c r="F29725" s="20" t="str">
        <f t="shared" si="464"/>
        <v>Sat</v>
      </c>
    </row>
    <row r="29726" spans="6:6" x14ac:dyDescent="0.25">
      <c r="F29726" s="20" t="str">
        <f t="shared" si="464"/>
        <v>Sat</v>
      </c>
    </row>
    <row r="29727" spans="6:6" x14ac:dyDescent="0.25">
      <c r="F29727" s="20" t="str">
        <f t="shared" si="464"/>
        <v>Sat</v>
      </c>
    </row>
    <row r="29728" spans="6:6" x14ac:dyDescent="0.25">
      <c r="F29728" s="20" t="str">
        <f t="shared" si="464"/>
        <v>Sat</v>
      </c>
    </row>
    <row r="29729" spans="6:6" x14ac:dyDescent="0.25">
      <c r="F29729" s="20" t="str">
        <f t="shared" si="464"/>
        <v>Sat</v>
      </c>
    </row>
    <row r="29730" spans="6:6" x14ac:dyDescent="0.25">
      <c r="F29730" s="20" t="str">
        <f t="shared" si="464"/>
        <v>Sat</v>
      </c>
    </row>
    <row r="29731" spans="6:6" x14ac:dyDescent="0.25">
      <c r="F29731" s="20" t="str">
        <f t="shared" si="464"/>
        <v>Sat</v>
      </c>
    </row>
    <row r="29732" spans="6:6" x14ac:dyDescent="0.25">
      <c r="F29732" s="20" t="str">
        <f t="shared" si="464"/>
        <v>Sat</v>
      </c>
    </row>
    <row r="29733" spans="6:6" x14ac:dyDescent="0.25">
      <c r="F29733" s="20" t="str">
        <f t="shared" si="464"/>
        <v>Sat</v>
      </c>
    </row>
    <row r="29734" spans="6:6" x14ac:dyDescent="0.25">
      <c r="F29734" s="20" t="str">
        <f t="shared" si="464"/>
        <v>Sat</v>
      </c>
    </row>
    <row r="29735" spans="6:6" x14ac:dyDescent="0.25">
      <c r="F29735" s="20" t="str">
        <f t="shared" si="464"/>
        <v>Sat</v>
      </c>
    </row>
    <row r="29736" spans="6:6" x14ac:dyDescent="0.25">
      <c r="F29736" s="20" t="str">
        <f t="shared" si="464"/>
        <v>Sat</v>
      </c>
    </row>
    <row r="29737" spans="6:6" x14ac:dyDescent="0.25">
      <c r="F29737" s="20" t="str">
        <f t="shared" si="464"/>
        <v>Sat</v>
      </c>
    </row>
    <row r="29738" spans="6:6" x14ac:dyDescent="0.25">
      <c r="F29738" s="20" t="str">
        <f t="shared" si="464"/>
        <v>Sat</v>
      </c>
    </row>
    <row r="29739" spans="6:6" x14ac:dyDescent="0.25">
      <c r="F29739" s="20" t="str">
        <f t="shared" si="464"/>
        <v>Sat</v>
      </c>
    </row>
    <row r="29740" spans="6:6" x14ac:dyDescent="0.25">
      <c r="F29740" s="20" t="str">
        <f t="shared" si="464"/>
        <v>Sat</v>
      </c>
    </row>
    <row r="29741" spans="6:6" x14ac:dyDescent="0.25">
      <c r="F29741" s="20" t="str">
        <f t="shared" si="464"/>
        <v>Sat</v>
      </c>
    </row>
    <row r="29742" spans="6:6" x14ac:dyDescent="0.25">
      <c r="F29742" s="20" t="str">
        <f t="shared" si="464"/>
        <v>Sat</v>
      </c>
    </row>
    <row r="29743" spans="6:6" x14ac:dyDescent="0.25">
      <c r="F29743" s="20" t="str">
        <f t="shared" si="464"/>
        <v>Sat</v>
      </c>
    </row>
    <row r="29744" spans="6:6" x14ac:dyDescent="0.25">
      <c r="F29744" s="20" t="str">
        <f t="shared" si="464"/>
        <v>Sat</v>
      </c>
    </row>
    <row r="29745" spans="6:6" x14ac:dyDescent="0.25">
      <c r="F29745" s="20" t="str">
        <f t="shared" si="464"/>
        <v>Sat</v>
      </c>
    </row>
    <row r="29746" spans="6:6" x14ac:dyDescent="0.25">
      <c r="F29746" s="20" t="str">
        <f t="shared" si="464"/>
        <v>Sat</v>
      </c>
    </row>
    <row r="29747" spans="6:6" x14ac:dyDescent="0.25">
      <c r="F29747" s="20" t="str">
        <f t="shared" si="464"/>
        <v>Sat</v>
      </c>
    </row>
    <row r="29748" spans="6:6" x14ac:dyDescent="0.25">
      <c r="F29748" s="20" t="str">
        <f t="shared" si="464"/>
        <v>Sat</v>
      </c>
    </row>
    <row r="29749" spans="6:6" x14ac:dyDescent="0.25">
      <c r="F29749" s="20" t="str">
        <f t="shared" si="464"/>
        <v>Sat</v>
      </c>
    </row>
    <row r="29750" spans="6:6" x14ac:dyDescent="0.25">
      <c r="F29750" s="20" t="str">
        <f t="shared" si="464"/>
        <v>Sat</v>
      </c>
    </row>
    <row r="29751" spans="6:6" x14ac:dyDescent="0.25">
      <c r="F29751" s="20" t="str">
        <f t="shared" si="464"/>
        <v>Sat</v>
      </c>
    </row>
    <row r="29752" spans="6:6" x14ac:dyDescent="0.25">
      <c r="F29752" s="20" t="str">
        <f t="shared" si="464"/>
        <v>Sat</v>
      </c>
    </row>
    <row r="29753" spans="6:6" x14ac:dyDescent="0.25">
      <c r="F29753" s="20" t="str">
        <f t="shared" si="464"/>
        <v>Sat</v>
      </c>
    </row>
    <row r="29754" spans="6:6" x14ac:dyDescent="0.25">
      <c r="F29754" s="20" t="str">
        <f t="shared" si="464"/>
        <v>Sat</v>
      </c>
    </row>
    <row r="29755" spans="6:6" x14ac:dyDescent="0.25">
      <c r="F29755" s="20" t="str">
        <f t="shared" si="464"/>
        <v>Sat</v>
      </c>
    </row>
    <row r="29756" spans="6:6" x14ac:dyDescent="0.25">
      <c r="F29756" s="20" t="str">
        <f t="shared" si="464"/>
        <v>Sat</v>
      </c>
    </row>
    <row r="29757" spans="6:6" x14ac:dyDescent="0.25">
      <c r="F29757" s="20" t="str">
        <f t="shared" si="464"/>
        <v>Sat</v>
      </c>
    </row>
    <row r="29758" spans="6:6" x14ac:dyDescent="0.25">
      <c r="F29758" s="20" t="str">
        <f t="shared" si="464"/>
        <v>Sat</v>
      </c>
    </row>
    <row r="29759" spans="6:6" x14ac:dyDescent="0.25">
      <c r="F29759" s="20" t="str">
        <f t="shared" si="464"/>
        <v>Sat</v>
      </c>
    </row>
    <row r="29760" spans="6:6" x14ac:dyDescent="0.25">
      <c r="F29760" s="20" t="str">
        <f t="shared" si="464"/>
        <v>Sat</v>
      </c>
    </row>
    <row r="29761" spans="6:6" x14ac:dyDescent="0.25">
      <c r="F29761" s="20" t="str">
        <f t="shared" si="464"/>
        <v>Sat</v>
      </c>
    </row>
    <row r="29762" spans="6:6" x14ac:dyDescent="0.25">
      <c r="F29762" s="20" t="str">
        <f t="shared" si="464"/>
        <v>Sat</v>
      </c>
    </row>
    <row r="29763" spans="6:6" x14ac:dyDescent="0.25">
      <c r="F29763" s="20" t="str">
        <f t="shared" si="464"/>
        <v>Sat</v>
      </c>
    </row>
    <row r="29764" spans="6:6" x14ac:dyDescent="0.25">
      <c r="F29764" s="20" t="str">
        <f t="shared" si="464"/>
        <v>Sat</v>
      </c>
    </row>
    <row r="29765" spans="6:6" x14ac:dyDescent="0.25">
      <c r="F29765" s="20" t="str">
        <f t="shared" si="464"/>
        <v>Sat</v>
      </c>
    </row>
    <row r="29766" spans="6:6" x14ac:dyDescent="0.25">
      <c r="F29766" s="20" t="str">
        <f t="shared" si="464"/>
        <v>Sat</v>
      </c>
    </row>
    <row r="29767" spans="6:6" x14ac:dyDescent="0.25">
      <c r="F29767" s="20" t="str">
        <f t="shared" si="464"/>
        <v>Sat</v>
      </c>
    </row>
    <row r="29768" spans="6:6" x14ac:dyDescent="0.25">
      <c r="F29768" s="20" t="str">
        <f t="shared" si="464"/>
        <v>Sat</v>
      </c>
    </row>
    <row r="29769" spans="6:6" x14ac:dyDescent="0.25">
      <c r="F29769" s="20" t="str">
        <f t="shared" si="464"/>
        <v>Sat</v>
      </c>
    </row>
    <row r="29770" spans="6:6" x14ac:dyDescent="0.25">
      <c r="F29770" s="20" t="str">
        <f t="shared" si="464"/>
        <v>Sat</v>
      </c>
    </row>
    <row r="29771" spans="6:6" x14ac:dyDescent="0.25">
      <c r="F29771" s="20" t="str">
        <f t="shared" ref="F29771:F29834" si="465">TEXT(A29771, "ddd")</f>
        <v>Sat</v>
      </c>
    </row>
    <row r="29772" spans="6:6" x14ac:dyDescent="0.25">
      <c r="F29772" s="20" t="str">
        <f t="shared" si="465"/>
        <v>Sat</v>
      </c>
    </row>
    <row r="29773" spans="6:6" x14ac:dyDescent="0.25">
      <c r="F29773" s="20" t="str">
        <f t="shared" si="465"/>
        <v>Sat</v>
      </c>
    </row>
    <row r="29774" spans="6:6" x14ac:dyDescent="0.25">
      <c r="F29774" s="20" t="str">
        <f t="shared" si="465"/>
        <v>Sat</v>
      </c>
    </row>
    <row r="29775" spans="6:6" x14ac:dyDescent="0.25">
      <c r="F29775" s="20" t="str">
        <f t="shared" si="465"/>
        <v>Sat</v>
      </c>
    </row>
    <row r="29776" spans="6:6" x14ac:dyDescent="0.25">
      <c r="F29776" s="20" t="str">
        <f t="shared" si="465"/>
        <v>Sat</v>
      </c>
    </row>
    <row r="29777" spans="6:6" x14ac:dyDescent="0.25">
      <c r="F29777" s="20" t="str">
        <f t="shared" si="465"/>
        <v>Sat</v>
      </c>
    </row>
    <row r="29778" spans="6:6" x14ac:dyDescent="0.25">
      <c r="F29778" s="20" t="str">
        <f t="shared" si="465"/>
        <v>Sat</v>
      </c>
    </row>
    <row r="29779" spans="6:6" x14ac:dyDescent="0.25">
      <c r="F29779" s="20" t="str">
        <f t="shared" si="465"/>
        <v>Sat</v>
      </c>
    </row>
    <row r="29780" spans="6:6" x14ac:dyDescent="0.25">
      <c r="F29780" s="20" t="str">
        <f t="shared" si="465"/>
        <v>Sat</v>
      </c>
    </row>
    <row r="29781" spans="6:6" x14ac:dyDescent="0.25">
      <c r="F29781" s="20" t="str">
        <f t="shared" si="465"/>
        <v>Sat</v>
      </c>
    </row>
    <row r="29782" spans="6:6" x14ac:dyDescent="0.25">
      <c r="F29782" s="20" t="str">
        <f t="shared" si="465"/>
        <v>Sat</v>
      </c>
    </row>
    <row r="29783" spans="6:6" x14ac:dyDescent="0.25">
      <c r="F29783" s="20" t="str">
        <f t="shared" si="465"/>
        <v>Sat</v>
      </c>
    </row>
    <row r="29784" spans="6:6" x14ac:dyDescent="0.25">
      <c r="F29784" s="20" t="str">
        <f t="shared" si="465"/>
        <v>Sat</v>
      </c>
    </row>
    <row r="29785" spans="6:6" x14ac:dyDescent="0.25">
      <c r="F29785" s="20" t="str">
        <f t="shared" si="465"/>
        <v>Sat</v>
      </c>
    </row>
    <row r="29786" spans="6:6" x14ac:dyDescent="0.25">
      <c r="F29786" s="20" t="str">
        <f t="shared" si="465"/>
        <v>Sat</v>
      </c>
    </row>
    <row r="29787" spans="6:6" x14ac:dyDescent="0.25">
      <c r="F29787" s="20" t="str">
        <f t="shared" si="465"/>
        <v>Sat</v>
      </c>
    </row>
    <row r="29788" spans="6:6" x14ac:dyDescent="0.25">
      <c r="F29788" s="20" t="str">
        <f t="shared" si="465"/>
        <v>Sat</v>
      </c>
    </row>
    <row r="29789" spans="6:6" x14ac:dyDescent="0.25">
      <c r="F29789" s="20" t="str">
        <f t="shared" si="465"/>
        <v>Sat</v>
      </c>
    </row>
    <row r="29790" spans="6:6" x14ac:dyDescent="0.25">
      <c r="F29790" s="20" t="str">
        <f t="shared" si="465"/>
        <v>Sat</v>
      </c>
    </row>
    <row r="29791" spans="6:6" x14ac:dyDescent="0.25">
      <c r="F29791" s="20" t="str">
        <f t="shared" si="465"/>
        <v>Sat</v>
      </c>
    </row>
    <row r="29792" spans="6:6" x14ac:dyDescent="0.25">
      <c r="F29792" s="20" t="str">
        <f t="shared" si="465"/>
        <v>Sat</v>
      </c>
    </row>
    <row r="29793" spans="6:6" x14ac:dyDescent="0.25">
      <c r="F29793" s="20" t="str">
        <f t="shared" si="465"/>
        <v>Sat</v>
      </c>
    </row>
    <row r="29794" spans="6:6" x14ac:dyDescent="0.25">
      <c r="F29794" s="20" t="str">
        <f t="shared" si="465"/>
        <v>Sat</v>
      </c>
    </row>
    <row r="29795" spans="6:6" x14ac:dyDescent="0.25">
      <c r="F29795" s="20" t="str">
        <f t="shared" si="465"/>
        <v>Sat</v>
      </c>
    </row>
    <row r="29796" spans="6:6" x14ac:dyDescent="0.25">
      <c r="F29796" s="20" t="str">
        <f t="shared" si="465"/>
        <v>Sat</v>
      </c>
    </row>
    <row r="29797" spans="6:6" x14ac:dyDescent="0.25">
      <c r="F29797" s="20" t="str">
        <f t="shared" si="465"/>
        <v>Sat</v>
      </c>
    </row>
    <row r="29798" spans="6:6" x14ac:dyDescent="0.25">
      <c r="F29798" s="20" t="str">
        <f t="shared" si="465"/>
        <v>Sat</v>
      </c>
    </row>
    <row r="29799" spans="6:6" x14ac:dyDescent="0.25">
      <c r="F29799" s="20" t="str">
        <f t="shared" si="465"/>
        <v>Sat</v>
      </c>
    </row>
    <row r="29800" spans="6:6" x14ac:dyDescent="0.25">
      <c r="F29800" s="20" t="str">
        <f t="shared" si="465"/>
        <v>Sat</v>
      </c>
    </row>
    <row r="29801" spans="6:6" x14ac:dyDescent="0.25">
      <c r="F29801" s="20" t="str">
        <f t="shared" si="465"/>
        <v>Sat</v>
      </c>
    </row>
    <row r="29802" spans="6:6" x14ac:dyDescent="0.25">
      <c r="F29802" s="20" t="str">
        <f t="shared" si="465"/>
        <v>Sat</v>
      </c>
    </row>
    <row r="29803" spans="6:6" x14ac:dyDescent="0.25">
      <c r="F29803" s="20" t="str">
        <f t="shared" si="465"/>
        <v>Sat</v>
      </c>
    </row>
    <row r="29804" spans="6:6" x14ac:dyDescent="0.25">
      <c r="F29804" s="20" t="str">
        <f t="shared" si="465"/>
        <v>Sat</v>
      </c>
    </row>
    <row r="29805" spans="6:6" x14ac:dyDescent="0.25">
      <c r="F29805" s="20" t="str">
        <f t="shared" si="465"/>
        <v>Sat</v>
      </c>
    </row>
    <row r="29806" spans="6:6" x14ac:dyDescent="0.25">
      <c r="F29806" s="20" t="str">
        <f t="shared" si="465"/>
        <v>Sat</v>
      </c>
    </row>
    <row r="29807" spans="6:6" x14ac:dyDescent="0.25">
      <c r="F29807" s="20" t="str">
        <f t="shared" si="465"/>
        <v>Sat</v>
      </c>
    </row>
    <row r="29808" spans="6:6" x14ac:dyDescent="0.25">
      <c r="F29808" s="20" t="str">
        <f t="shared" si="465"/>
        <v>Sat</v>
      </c>
    </row>
    <row r="29809" spans="6:6" x14ac:dyDescent="0.25">
      <c r="F29809" s="20" t="str">
        <f t="shared" si="465"/>
        <v>Sat</v>
      </c>
    </row>
    <row r="29810" spans="6:6" x14ac:dyDescent="0.25">
      <c r="F29810" s="20" t="str">
        <f t="shared" si="465"/>
        <v>Sat</v>
      </c>
    </row>
    <row r="29811" spans="6:6" x14ac:dyDescent="0.25">
      <c r="F29811" s="20" t="str">
        <f t="shared" si="465"/>
        <v>Sat</v>
      </c>
    </row>
    <row r="29812" spans="6:6" x14ac:dyDescent="0.25">
      <c r="F29812" s="20" t="str">
        <f t="shared" si="465"/>
        <v>Sat</v>
      </c>
    </row>
    <row r="29813" spans="6:6" x14ac:dyDescent="0.25">
      <c r="F29813" s="20" t="str">
        <f t="shared" si="465"/>
        <v>Sat</v>
      </c>
    </row>
    <row r="29814" spans="6:6" x14ac:dyDescent="0.25">
      <c r="F29814" s="20" t="str">
        <f t="shared" si="465"/>
        <v>Sat</v>
      </c>
    </row>
    <row r="29815" spans="6:6" x14ac:dyDescent="0.25">
      <c r="F29815" s="20" t="str">
        <f t="shared" si="465"/>
        <v>Sat</v>
      </c>
    </row>
    <row r="29816" spans="6:6" x14ac:dyDescent="0.25">
      <c r="F29816" s="20" t="str">
        <f t="shared" si="465"/>
        <v>Sat</v>
      </c>
    </row>
    <row r="29817" spans="6:6" x14ac:dyDescent="0.25">
      <c r="F29817" s="20" t="str">
        <f t="shared" si="465"/>
        <v>Sat</v>
      </c>
    </row>
    <row r="29818" spans="6:6" x14ac:dyDescent="0.25">
      <c r="F29818" s="20" t="str">
        <f t="shared" si="465"/>
        <v>Sat</v>
      </c>
    </row>
    <row r="29819" spans="6:6" x14ac:dyDescent="0.25">
      <c r="F29819" s="20" t="str">
        <f t="shared" si="465"/>
        <v>Sat</v>
      </c>
    </row>
    <row r="29820" spans="6:6" x14ac:dyDescent="0.25">
      <c r="F29820" s="20" t="str">
        <f t="shared" si="465"/>
        <v>Sat</v>
      </c>
    </row>
    <row r="29821" spans="6:6" x14ac:dyDescent="0.25">
      <c r="F29821" s="20" t="str">
        <f t="shared" si="465"/>
        <v>Sat</v>
      </c>
    </row>
    <row r="29822" spans="6:6" x14ac:dyDescent="0.25">
      <c r="F29822" s="20" t="str">
        <f t="shared" si="465"/>
        <v>Sat</v>
      </c>
    </row>
    <row r="29823" spans="6:6" x14ac:dyDescent="0.25">
      <c r="F29823" s="20" t="str">
        <f t="shared" si="465"/>
        <v>Sat</v>
      </c>
    </row>
    <row r="29824" spans="6:6" x14ac:dyDescent="0.25">
      <c r="F29824" s="20" t="str">
        <f t="shared" si="465"/>
        <v>Sat</v>
      </c>
    </row>
    <row r="29825" spans="6:6" x14ac:dyDescent="0.25">
      <c r="F29825" s="20" t="str">
        <f t="shared" si="465"/>
        <v>Sat</v>
      </c>
    </row>
    <row r="29826" spans="6:6" x14ac:dyDescent="0.25">
      <c r="F29826" s="20" t="str">
        <f t="shared" si="465"/>
        <v>Sat</v>
      </c>
    </row>
    <row r="29827" spans="6:6" x14ac:dyDescent="0.25">
      <c r="F29827" s="20" t="str">
        <f t="shared" si="465"/>
        <v>Sat</v>
      </c>
    </row>
    <row r="29828" spans="6:6" x14ac:dyDescent="0.25">
      <c r="F29828" s="20" t="str">
        <f t="shared" si="465"/>
        <v>Sat</v>
      </c>
    </row>
    <row r="29829" spans="6:6" x14ac:dyDescent="0.25">
      <c r="F29829" s="20" t="str">
        <f t="shared" si="465"/>
        <v>Sat</v>
      </c>
    </row>
    <row r="29830" spans="6:6" x14ac:dyDescent="0.25">
      <c r="F29830" s="20" t="str">
        <f t="shared" si="465"/>
        <v>Sat</v>
      </c>
    </row>
    <row r="29831" spans="6:6" x14ac:dyDescent="0.25">
      <c r="F29831" s="20" t="str">
        <f t="shared" si="465"/>
        <v>Sat</v>
      </c>
    </row>
    <row r="29832" spans="6:6" x14ac:dyDescent="0.25">
      <c r="F29832" s="20" t="str">
        <f t="shared" si="465"/>
        <v>Sat</v>
      </c>
    </row>
    <row r="29833" spans="6:6" x14ac:dyDescent="0.25">
      <c r="F29833" s="20" t="str">
        <f t="shared" si="465"/>
        <v>Sat</v>
      </c>
    </row>
    <row r="29834" spans="6:6" x14ac:dyDescent="0.25">
      <c r="F29834" s="20" t="str">
        <f t="shared" si="465"/>
        <v>Sat</v>
      </c>
    </row>
    <row r="29835" spans="6:6" x14ac:dyDescent="0.25">
      <c r="F29835" s="20" t="str">
        <f t="shared" ref="F29835:F29898" si="466">TEXT(A29835, "ddd")</f>
        <v>Sat</v>
      </c>
    </row>
    <row r="29836" spans="6:6" x14ac:dyDescent="0.25">
      <c r="F29836" s="20" t="str">
        <f t="shared" si="466"/>
        <v>Sat</v>
      </c>
    </row>
    <row r="29837" spans="6:6" x14ac:dyDescent="0.25">
      <c r="F29837" s="20" t="str">
        <f t="shared" si="466"/>
        <v>Sat</v>
      </c>
    </row>
    <row r="29838" spans="6:6" x14ac:dyDescent="0.25">
      <c r="F29838" s="20" t="str">
        <f t="shared" si="466"/>
        <v>Sat</v>
      </c>
    </row>
    <row r="29839" spans="6:6" x14ac:dyDescent="0.25">
      <c r="F29839" s="20" t="str">
        <f t="shared" si="466"/>
        <v>Sat</v>
      </c>
    </row>
    <row r="29840" spans="6:6" x14ac:dyDescent="0.25">
      <c r="F29840" s="20" t="str">
        <f t="shared" si="466"/>
        <v>Sat</v>
      </c>
    </row>
    <row r="29841" spans="6:6" x14ac:dyDescent="0.25">
      <c r="F29841" s="20" t="str">
        <f t="shared" si="466"/>
        <v>Sat</v>
      </c>
    </row>
    <row r="29842" spans="6:6" x14ac:dyDescent="0.25">
      <c r="F29842" s="20" t="str">
        <f t="shared" si="466"/>
        <v>Sat</v>
      </c>
    </row>
    <row r="29843" spans="6:6" x14ac:dyDescent="0.25">
      <c r="F29843" s="20" t="str">
        <f t="shared" si="466"/>
        <v>Sat</v>
      </c>
    </row>
    <row r="29844" spans="6:6" x14ac:dyDescent="0.25">
      <c r="F29844" s="20" t="str">
        <f t="shared" si="466"/>
        <v>Sat</v>
      </c>
    </row>
    <row r="29845" spans="6:6" x14ac:dyDescent="0.25">
      <c r="F29845" s="20" t="str">
        <f t="shared" si="466"/>
        <v>Sat</v>
      </c>
    </row>
    <row r="29846" spans="6:6" x14ac:dyDescent="0.25">
      <c r="F29846" s="20" t="str">
        <f t="shared" si="466"/>
        <v>Sat</v>
      </c>
    </row>
    <row r="29847" spans="6:6" x14ac:dyDescent="0.25">
      <c r="F29847" s="20" t="str">
        <f t="shared" si="466"/>
        <v>Sat</v>
      </c>
    </row>
    <row r="29848" spans="6:6" x14ac:dyDescent="0.25">
      <c r="F29848" s="20" t="str">
        <f t="shared" si="466"/>
        <v>Sat</v>
      </c>
    </row>
    <row r="29849" spans="6:6" x14ac:dyDescent="0.25">
      <c r="F29849" s="20" t="str">
        <f t="shared" si="466"/>
        <v>Sat</v>
      </c>
    </row>
    <row r="29850" spans="6:6" x14ac:dyDescent="0.25">
      <c r="F29850" s="20" t="str">
        <f t="shared" si="466"/>
        <v>Sat</v>
      </c>
    </row>
    <row r="29851" spans="6:6" x14ac:dyDescent="0.25">
      <c r="F29851" s="20" t="str">
        <f t="shared" si="466"/>
        <v>Sat</v>
      </c>
    </row>
    <row r="29852" spans="6:6" x14ac:dyDescent="0.25">
      <c r="F29852" s="20" t="str">
        <f t="shared" si="466"/>
        <v>Sat</v>
      </c>
    </row>
    <row r="29853" spans="6:6" x14ac:dyDescent="0.25">
      <c r="F29853" s="20" t="str">
        <f t="shared" si="466"/>
        <v>Sat</v>
      </c>
    </row>
    <row r="29854" spans="6:6" x14ac:dyDescent="0.25">
      <c r="F29854" s="20" t="str">
        <f t="shared" si="466"/>
        <v>Sat</v>
      </c>
    </row>
    <row r="29855" spans="6:6" x14ac:dyDescent="0.25">
      <c r="F29855" s="20" t="str">
        <f t="shared" si="466"/>
        <v>Sat</v>
      </c>
    </row>
    <row r="29856" spans="6:6" x14ac:dyDescent="0.25">
      <c r="F29856" s="20" t="str">
        <f t="shared" si="466"/>
        <v>Sat</v>
      </c>
    </row>
    <row r="29857" spans="6:6" x14ac:dyDescent="0.25">
      <c r="F29857" s="20" t="str">
        <f t="shared" si="466"/>
        <v>Sat</v>
      </c>
    </row>
    <row r="29858" spans="6:6" x14ac:dyDescent="0.25">
      <c r="F29858" s="20" t="str">
        <f t="shared" si="466"/>
        <v>Sat</v>
      </c>
    </row>
    <row r="29859" spans="6:6" x14ac:dyDescent="0.25">
      <c r="F29859" s="20" t="str">
        <f t="shared" si="466"/>
        <v>Sat</v>
      </c>
    </row>
    <row r="29860" spans="6:6" x14ac:dyDescent="0.25">
      <c r="F29860" s="20" t="str">
        <f t="shared" si="466"/>
        <v>Sat</v>
      </c>
    </row>
    <row r="29861" spans="6:6" x14ac:dyDescent="0.25">
      <c r="F29861" s="20" t="str">
        <f t="shared" si="466"/>
        <v>Sat</v>
      </c>
    </row>
    <row r="29862" spans="6:6" x14ac:dyDescent="0.25">
      <c r="F29862" s="20" t="str">
        <f t="shared" si="466"/>
        <v>Sat</v>
      </c>
    </row>
    <row r="29863" spans="6:6" x14ac:dyDescent="0.25">
      <c r="F29863" s="20" t="str">
        <f t="shared" si="466"/>
        <v>Sat</v>
      </c>
    </row>
    <row r="29864" spans="6:6" x14ac:dyDescent="0.25">
      <c r="F29864" s="20" t="str">
        <f t="shared" si="466"/>
        <v>Sat</v>
      </c>
    </row>
    <row r="29865" spans="6:6" x14ac:dyDescent="0.25">
      <c r="F29865" s="20" t="str">
        <f t="shared" si="466"/>
        <v>Sat</v>
      </c>
    </row>
    <row r="29866" spans="6:6" x14ac:dyDescent="0.25">
      <c r="F29866" s="20" t="str">
        <f t="shared" si="466"/>
        <v>Sat</v>
      </c>
    </row>
    <row r="29867" spans="6:6" x14ac:dyDescent="0.25">
      <c r="F29867" s="20" t="str">
        <f t="shared" si="466"/>
        <v>Sat</v>
      </c>
    </row>
    <row r="29868" spans="6:6" x14ac:dyDescent="0.25">
      <c r="F29868" s="20" t="str">
        <f t="shared" si="466"/>
        <v>Sat</v>
      </c>
    </row>
    <row r="29869" spans="6:6" x14ac:dyDescent="0.25">
      <c r="F29869" s="20" t="str">
        <f t="shared" si="466"/>
        <v>Sat</v>
      </c>
    </row>
    <row r="29870" spans="6:6" x14ac:dyDescent="0.25">
      <c r="F29870" s="20" t="str">
        <f t="shared" si="466"/>
        <v>Sat</v>
      </c>
    </row>
    <row r="29871" spans="6:6" x14ac:dyDescent="0.25">
      <c r="F29871" s="20" t="str">
        <f t="shared" si="466"/>
        <v>Sat</v>
      </c>
    </row>
    <row r="29872" spans="6:6" x14ac:dyDescent="0.25">
      <c r="F29872" s="20" t="str">
        <f t="shared" si="466"/>
        <v>Sat</v>
      </c>
    </row>
    <row r="29873" spans="6:6" x14ac:dyDescent="0.25">
      <c r="F29873" s="20" t="str">
        <f t="shared" si="466"/>
        <v>Sat</v>
      </c>
    </row>
    <row r="29874" spans="6:6" x14ac:dyDescent="0.25">
      <c r="F29874" s="20" t="str">
        <f t="shared" si="466"/>
        <v>Sat</v>
      </c>
    </row>
    <row r="29875" spans="6:6" x14ac:dyDescent="0.25">
      <c r="F29875" s="20" t="str">
        <f t="shared" si="466"/>
        <v>Sat</v>
      </c>
    </row>
    <row r="29876" spans="6:6" x14ac:dyDescent="0.25">
      <c r="F29876" s="20" t="str">
        <f t="shared" si="466"/>
        <v>Sat</v>
      </c>
    </row>
    <row r="29877" spans="6:6" x14ac:dyDescent="0.25">
      <c r="F29877" s="20" t="str">
        <f t="shared" si="466"/>
        <v>Sat</v>
      </c>
    </row>
    <row r="29878" spans="6:6" x14ac:dyDescent="0.25">
      <c r="F29878" s="20" t="str">
        <f t="shared" si="466"/>
        <v>Sat</v>
      </c>
    </row>
    <row r="29879" spans="6:6" x14ac:dyDescent="0.25">
      <c r="F29879" s="20" t="str">
        <f t="shared" si="466"/>
        <v>Sat</v>
      </c>
    </row>
    <row r="29880" spans="6:6" x14ac:dyDescent="0.25">
      <c r="F29880" s="20" t="str">
        <f t="shared" si="466"/>
        <v>Sat</v>
      </c>
    </row>
    <row r="29881" spans="6:6" x14ac:dyDescent="0.25">
      <c r="F29881" s="20" t="str">
        <f t="shared" si="466"/>
        <v>Sat</v>
      </c>
    </row>
    <row r="29882" spans="6:6" x14ac:dyDescent="0.25">
      <c r="F29882" s="20" t="str">
        <f t="shared" si="466"/>
        <v>Sat</v>
      </c>
    </row>
    <row r="29883" spans="6:6" x14ac:dyDescent="0.25">
      <c r="F29883" s="20" t="str">
        <f t="shared" si="466"/>
        <v>Sat</v>
      </c>
    </row>
    <row r="29884" spans="6:6" x14ac:dyDescent="0.25">
      <c r="F29884" s="20" t="str">
        <f t="shared" si="466"/>
        <v>Sat</v>
      </c>
    </row>
    <row r="29885" spans="6:6" x14ac:dyDescent="0.25">
      <c r="F29885" s="20" t="str">
        <f t="shared" si="466"/>
        <v>Sat</v>
      </c>
    </row>
    <row r="29886" spans="6:6" x14ac:dyDescent="0.25">
      <c r="F29886" s="20" t="str">
        <f t="shared" si="466"/>
        <v>Sat</v>
      </c>
    </row>
    <row r="29887" spans="6:6" x14ac:dyDescent="0.25">
      <c r="F29887" s="20" t="str">
        <f t="shared" si="466"/>
        <v>Sat</v>
      </c>
    </row>
    <row r="29888" spans="6:6" x14ac:dyDescent="0.25">
      <c r="F29888" s="20" t="str">
        <f t="shared" si="466"/>
        <v>Sat</v>
      </c>
    </row>
    <row r="29889" spans="6:6" x14ac:dyDescent="0.25">
      <c r="F29889" s="20" t="str">
        <f t="shared" si="466"/>
        <v>Sat</v>
      </c>
    </row>
    <row r="29890" spans="6:6" x14ac:dyDescent="0.25">
      <c r="F29890" s="20" t="str">
        <f t="shared" si="466"/>
        <v>Sat</v>
      </c>
    </row>
    <row r="29891" spans="6:6" x14ac:dyDescent="0.25">
      <c r="F29891" s="20" t="str">
        <f t="shared" si="466"/>
        <v>Sat</v>
      </c>
    </row>
    <row r="29892" spans="6:6" x14ac:dyDescent="0.25">
      <c r="F29892" s="20" t="str">
        <f t="shared" si="466"/>
        <v>Sat</v>
      </c>
    </row>
    <row r="29893" spans="6:6" x14ac:dyDescent="0.25">
      <c r="F29893" s="20" t="str">
        <f t="shared" si="466"/>
        <v>Sat</v>
      </c>
    </row>
    <row r="29894" spans="6:6" x14ac:dyDescent="0.25">
      <c r="F29894" s="20" t="str">
        <f t="shared" si="466"/>
        <v>Sat</v>
      </c>
    </row>
    <row r="29895" spans="6:6" x14ac:dyDescent="0.25">
      <c r="F29895" s="20" t="str">
        <f t="shared" si="466"/>
        <v>Sat</v>
      </c>
    </row>
    <row r="29896" spans="6:6" x14ac:dyDescent="0.25">
      <c r="F29896" s="20" t="str">
        <f t="shared" si="466"/>
        <v>Sat</v>
      </c>
    </row>
    <row r="29897" spans="6:6" x14ac:dyDescent="0.25">
      <c r="F29897" s="20" t="str">
        <f t="shared" si="466"/>
        <v>Sat</v>
      </c>
    </row>
    <row r="29898" spans="6:6" x14ac:dyDescent="0.25">
      <c r="F29898" s="20" t="str">
        <f t="shared" si="466"/>
        <v>Sat</v>
      </c>
    </row>
    <row r="29899" spans="6:6" x14ac:dyDescent="0.25">
      <c r="F29899" s="20" t="str">
        <f t="shared" ref="F29899:F29962" si="467">TEXT(A29899, "ddd")</f>
        <v>Sat</v>
      </c>
    </row>
    <row r="29900" spans="6:6" x14ac:dyDescent="0.25">
      <c r="F29900" s="20" t="str">
        <f t="shared" si="467"/>
        <v>Sat</v>
      </c>
    </row>
    <row r="29901" spans="6:6" x14ac:dyDescent="0.25">
      <c r="F29901" s="20" t="str">
        <f t="shared" si="467"/>
        <v>Sat</v>
      </c>
    </row>
    <row r="29902" spans="6:6" x14ac:dyDescent="0.25">
      <c r="F29902" s="20" t="str">
        <f t="shared" si="467"/>
        <v>Sat</v>
      </c>
    </row>
    <row r="29903" spans="6:6" x14ac:dyDescent="0.25">
      <c r="F29903" s="20" t="str">
        <f t="shared" si="467"/>
        <v>Sat</v>
      </c>
    </row>
    <row r="29904" spans="6:6" x14ac:dyDescent="0.25">
      <c r="F29904" s="20" t="str">
        <f t="shared" si="467"/>
        <v>Sat</v>
      </c>
    </row>
    <row r="29905" spans="6:6" x14ac:dyDescent="0.25">
      <c r="F29905" s="20" t="str">
        <f t="shared" si="467"/>
        <v>Sat</v>
      </c>
    </row>
    <row r="29906" spans="6:6" x14ac:dyDescent="0.25">
      <c r="F29906" s="20" t="str">
        <f t="shared" si="467"/>
        <v>Sat</v>
      </c>
    </row>
    <row r="29907" spans="6:6" x14ac:dyDescent="0.25">
      <c r="F29907" s="20" t="str">
        <f t="shared" si="467"/>
        <v>Sat</v>
      </c>
    </row>
    <row r="29908" spans="6:6" x14ac:dyDescent="0.25">
      <c r="F29908" s="20" t="str">
        <f t="shared" si="467"/>
        <v>Sat</v>
      </c>
    </row>
    <row r="29909" spans="6:6" x14ac:dyDescent="0.25">
      <c r="F29909" s="20" t="str">
        <f t="shared" si="467"/>
        <v>Sat</v>
      </c>
    </row>
    <row r="29910" spans="6:6" x14ac:dyDescent="0.25">
      <c r="F29910" s="20" t="str">
        <f t="shared" si="467"/>
        <v>Sat</v>
      </c>
    </row>
    <row r="29911" spans="6:6" x14ac:dyDescent="0.25">
      <c r="F29911" s="20" t="str">
        <f t="shared" si="467"/>
        <v>Sat</v>
      </c>
    </row>
    <row r="29912" spans="6:6" x14ac:dyDescent="0.25">
      <c r="F29912" s="20" t="str">
        <f t="shared" si="467"/>
        <v>Sat</v>
      </c>
    </row>
    <row r="29913" spans="6:6" x14ac:dyDescent="0.25">
      <c r="F29913" s="20" t="str">
        <f t="shared" si="467"/>
        <v>Sat</v>
      </c>
    </row>
    <row r="29914" spans="6:6" x14ac:dyDescent="0.25">
      <c r="F29914" s="20" t="str">
        <f t="shared" si="467"/>
        <v>Sat</v>
      </c>
    </row>
    <row r="29915" spans="6:6" x14ac:dyDescent="0.25">
      <c r="F29915" s="20" t="str">
        <f t="shared" si="467"/>
        <v>Sat</v>
      </c>
    </row>
    <row r="29916" spans="6:6" x14ac:dyDescent="0.25">
      <c r="F29916" s="20" t="str">
        <f t="shared" si="467"/>
        <v>Sat</v>
      </c>
    </row>
    <row r="29917" spans="6:6" x14ac:dyDescent="0.25">
      <c r="F29917" s="20" t="str">
        <f t="shared" si="467"/>
        <v>Sat</v>
      </c>
    </row>
    <row r="29918" spans="6:6" x14ac:dyDescent="0.25">
      <c r="F29918" s="20" t="str">
        <f t="shared" si="467"/>
        <v>Sat</v>
      </c>
    </row>
    <row r="29919" spans="6:6" x14ac:dyDescent="0.25">
      <c r="F29919" s="20" t="str">
        <f t="shared" si="467"/>
        <v>Sat</v>
      </c>
    </row>
    <row r="29920" spans="6:6" x14ac:dyDescent="0.25">
      <c r="F29920" s="20" t="str">
        <f t="shared" si="467"/>
        <v>Sat</v>
      </c>
    </row>
    <row r="29921" spans="6:6" x14ac:dyDescent="0.25">
      <c r="F29921" s="20" t="str">
        <f t="shared" si="467"/>
        <v>Sat</v>
      </c>
    </row>
    <row r="29922" spans="6:6" x14ac:dyDescent="0.25">
      <c r="F29922" s="20" t="str">
        <f t="shared" si="467"/>
        <v>Sat</v>
      </c>
    </row>
    <row r="29923" spans="6:6" x14ac:dyDescent="0.25">
      <c r="F29923" s="20" t="str">
        <f t="shared" si="467"/>
        <v>Sat</v>
      </c>
    </row>
    <row r="29924" spans="6:6" x14ac:dyDescent="0.25">
      <c r="F29924" s="20" t="str">
        <f t="shared" si="467"/>
        <v>Sat</v>
      </c>
    </row>
    <row r="29925" spans="6:6" x14ac:dyDescent="0.25">
      <c r="F29925" s="20" t="str">
        <f t="shared" si="467"/>
        <v>Sat</v>
      </c>
    </row>
    <row r="29926" spans="6:6" x14ac:dyDescent="0.25">
      <c r="F29926" s="20" t="str">
        <f t="shared" si="467"/>
        <v>Sat</v>
      </c>
    </row>
    <row r="29927" spans="6:6" x14ac:dyDescent="0.25">
      <c r="F29927" s="20" t="str">
        <f t="shared" si="467"/>
        <v>Sat</v>
      </c>
    </row>
    <row r="29928" spans="6:6" x14ac:dyDescent="0.25">
      <c r="F29928" s="20" t="str">
        <f t="shared" si="467"/>
        <v>Sat</v>
      </c>
    </row>
    <row r="29929" spans="6:6" x14ac:dyDescent="0.25">
      <c r="F29929" s="20" t="str">
        <f t="shared" si="467"/>
        <v>Sat</v>
      </c>
    </row>
    <row r="29930" spans="6:6" x14ac:dyDescent="0.25">
      <c r="F29930" s="20" t="str">
        <f t="shared" si="467"/>
        <v>Sat</v>
      </c>
    </row>
    <row r="29931" spans="6:6" x14ac:dyDescent="0.25">
      <c r="F29931" s="20" t="str">
        <f t="shared" si="467"/>
        <v>Sat</v>
      </c>
    </row>
    <row r="29932" spans="6:6" x14ac:dyDescent="0.25">
      <c r="F29932" s="20" t="str">
        <f t="shared" si="467"/>
        <v>Sat</v>
      </c>
    </row>
    <row r="29933" spans="6:6" x14ac:dyDescent="0.25">
      <c r="F29933" s="20" t="str">
        <f t="shared" si="467"/>
        <v>Sat</v>
      </c>
    </row>
    <row r="29934" spans="6:6" x14ac:dyDescent="0.25">
      <c r="F29934" s="20" t="str">
        <f t="shared" si="467"/>
        <v>Sat</v>
      </c>
    </row>
    <row r="29935" spans="6:6" x14ac:dyDescent="0.25">
      <c r="F29935" s="20" t="str">
        <f t="shared" si="467"/>
        <v>Sat</v>
      </c>
    </row>
    <row r="29936" spans="6:6" x14ac:dyDescent="0.25">
      <c r="F29936" s="20" t="str">
        <f t="shared" si="467"/>
        <v>Sat</v>
      </c>
    </row>
    <row r="29937" spans="6:6" x14ac:dyDescent="0.25">
      <c r="F29937" s="20" t="str">
        <f t="shared" si="467"/>
        <v>Sat</v>
      </c>
    </row>
    <row r="29938" spans="6:6" x14ac:dyDescent="0.25">
      <c r="F29938" s="20" t="str">
        <f t="shared" si="467"/>
        <v>Sat</v>
      </c>
    </row>
    <row r="29939" spans="6:6" x14ac:dyDescent="0.25">
      <c r="F29939" s="20" t="str">
        <f t="shared" si="467"/>
        <v>Sat</v>
      </c>
    </row>
    <row r="29940" spans="6:6" x14ac:dyDescent="0.25">
      <c r="F29940" s="20" t="str">
        <f t="shared" si="467"/>
        <v>Sat</v>
      </c>
    </row>
    <row r="29941" spans="6:6" x14ac:dyDescent="0.25">
      <c r="F29941" s="20" t="str">
        <f t="shared" si="467"/>
        <v>Sat</v>
      </c>
    </row>
    <row r="29942" spans="6:6" x14ac:dyDescent="0.25">
      <c r="F29942" s="20" t="str">
        <f t="shared" si="467"/>
        <v>Sat</v>
      </c>
    </row>
    <row r="29943" spans="6:6" x14ac:dyDescent="0.25">
      <c r="F29943" s="20" t="str">
        <f t="shared" si="467"/>
        <v>Sat</v>
      </c>
    </row>
    <row r="29944" spans="6:6" x14ac:dyDescent="0.25">
      <c r="F29944" s="20" t="str">
        <f t="shared" si="467"/>
        <v>Sat</v>
      </c>
    </row>
    <row r="29945" spans="6:6" x14ac:dyDescent="0.25">
      <c r="F29945" s="20" t="str">
        <f t="shared" si="467"/>
        <v>Sat</v>
      </c>
    </row>
    <row r="29946" spans="6:6" x14ac:dyDescent="0.25">
      <c r="F29946" s="20" t="str">
        <f t="shared" si="467"/>
        <v>Sat</v>
      </c>
    </row>
    <row r="29947" spans="6:6" x14ac:dyDescent="0.25">
      <c r="F29947" s="20" t="str">
        <f t="shared" si="467"/>
        <v>Sat</v>
      </c>
    </row>
    <row r="29948" spans="6:6" x14ac:dyDescent="0.25">
      <c r="F29948" s="20" t="str">
        <f t="shared" si="467"/>
        <v>Sat</v>
      </c>
    </row>
    <row r="29949" spans="6:6" x14ac:dyDescent="0.25">
      <c r="F29949" s="20" t="str">
        <f t="shared" si="467"/>
        <v>Sat</v>
      </c>
    </row>
    <row r="29950" spans="6:6" x14ac:dyDescent="0.25">
      <c r="F29950" s="20" t="str">
        <f t="shared" si="467"/>
        <v>Sat</v>
      </c>
    </row>
    <row r="29951" spans="6:6" x14ac:dyDescent="0.25">
      <c r="F29951" s="20" t="str">
        <f t="shared" si="467"/>
        <v>Sat</v>
      </c>
    </row>
    <row r="29952" spans="6:6" x14ac:dyDescent="0.25">
      <c r="F29952" s="20" t="str">
        <f t="shared" si="467"/>
        <v>Sat</v>
      </c>
    </row>
    <row r="29953" spans="6:6" x14ac:dyDescent="0.25">
      <c r="F29953" s="20" t="str">
        <f t="shared" si="467"/>
        <v>Sat</v>
      </c>
    </row>
    <row r="29954" spans="6:6" x14ac:dyDescent="0.25">
      <c r="F29954" s="20" t="str">
        <f t="shared" si="467"/>
        <v>Sat</v>
      </c>
    </row>
    <row r="29955" spans="6:6" x14ac:dyDescent="0.25">
      <c r="F29955" s="20" t="str">
        <f t="shared" si="467"/>
        <v>Sat</v>
      </c>
    </row>
    <row r="29956" spans="6:6" x14ac:dyDescent="0.25">
      <c r="F29956" s="20" t="str">
        <f t="shared" si="467"/>
        <v>Sat</v>
      </c>
    </row>
    <row r="29957" spans="6:6" x14ac:dyDescent="0.25">
      <c r="F29957" s="20" t="str">
        <f t="shared" si="467"/>
        <v>Sat</v>
      </c>
    </row>
    <row r="29958" spans="6:6" x14ac:dyDescent="0.25">
      <c r="F29958" s="20" t="str">
        <f t="shared" si="467"/>
        <v>Sat</v>
      </c>
    </row>
    <row r="29959" spans="6:6" x14ac:dyDescent="0.25">
      <c r="F29959" s="20" t="str">
        <f t="shared" si="467"/>
        <v>Sat</v>
      </c>
    </row>
    <row r="29960" spans="6:6" x14ac:dyDescent="0.25">
      <c r="F29960" s="20" t="str">
        <f t="shared" si="467"/>
        <v>Sat</v>
      </c>
    </row>
    <row r="29961" spans="6:6" x14ac:dyDescent="0.25">
      <c r="F29961" s="20" t="str">
        <f t="shared" si="467"/>
        <v>Sat</v>
      </c>
    </row>
    <row r="29962" spans="6:6" x14ac:dyDescent="0.25">
      <c r="F29962" s="20" t="str">
        <f t="shared" si="467"/>
        <v>Sat</v>
      </c>
    </row>
    <row r="29963" spans="6:6" x14ac:dyDescent="0.25">
      <c r="F29963" s="20" t="str">
        <f t="shared" ref="F29963:F30026" si="468">TEXT(A29963, "ddd")</f>
        <v>Sat</v>
      </c>
    </row>
    <row r="29964" spans="6:6" x14ac:dyDescent="0.25">
      <c r="F29964" s="20" t="str">
        <f t="shared" si="468"/>
        <v>Sat</v>
      </c>
    </row>
    <row r="29965" spans="6:6" x14ac:dyDescent="0.25">
      <c r="F29965" s="20" t="str">
        <f t="shared" si="468"/>
        <v>Sat</v>
      </c>
    </row>
    <row r="29966" spans="6:6" x14ac:dyDescent="0.25">
      <c r="F29966" s="20" t="str">
        <f t="shared" si="468"/>
        <v>Sat</v>
      </c>
    </row>
    <row r="29967" spans="6:6" x14ac:dyDescent="0.25">
      <c r="F29967" s="20" t="str">
        <f t="shared" si="468"/>
        <v>Sat</v>
      </c>
    </row>
    <row r="29968" spans="6:6" x14ac:dyDescent="0.25">
      <c r="F29968" s="20" t="str">
        <f t="shared" si="468"/>
        <v>Sat</v>
      </c>
    </row>
    <row r="29969" spans="6:6" x14ac:dyDescent="0.25">
      <c r="F29969" s="20" t="str">
        <f t="shared" si="468"/>
        <v>Sat</v>
      </c>
    </row>
    <row r="29970" spans="6:6" x14ac:dyDescent="0.25">
      <c r="F29970" s="20" t="str">
        <f t="shared" si="468"/>
        <v>Sat</v>
      </c>
    </row>
    <row r="29971" spans="6:6" x14ac:dyDescent="0.25">
      <c r="F29971" s="20" t="str">
        <f t="shared" si="468"/>
        <v>Sat</v>
      </c>
    </row>
    <row r="29972" spans="6:6" x14ac:dyDescent="0.25">
      <c r="F29972" s="20" t="str">
        <f t="shared" si="468"/>
        <v>Sat</v>
      </c>
    </row>
    <row r="29973" spans="6:6" x14ac:dyDescent="0.25">
      <c r="F29973" s="20" t="str">
        <f t="shared" si="468"/>
        <v>Sat</v>
      </c>
    </row>
    <row r="29974" spans="6:6" x14ac:dyDescent="0.25">
      <c r="F29974" s="20" t="str">
        <f t="shared" si="468"/>
        <v>Sat</v>
      </c>
    </row>
    <row r="29975" spans="6:6" x14ac:dyDescent="0.25">
      <c r="F29975" s="20" t="str">
        <f t="shared" si="468"/>
        <v>Sat</v>
      </c>
    </row>
    <row r="29976" spans="6:6" x14ac:dyDescent="0.25">
      <c r="F29976" s="20" t="str">
        <f t="shared" si="468"/>
        <v>Sat</v>
      </c>
    </row>
    <row r="29977" spans="6:6" x14ac:dyDescent="0.25">
      <c r="F29977" s="20" t="str">
        <f t="shared" si="468"/>
        <v>Sat</v>
      </c>
    </row>
    <row r="29978" spans="6:6" x14ac:dyDescent="0.25">
      <c r="F29978" s="20" t="str">
        <f t="shared" si="468"/>
        <v>Sat</v>
      </c>
    </row>
    <row r="29979" spans="6:6" x14ac:dyDescent="0.25">
      <c r="F29979" s="20" t="str">
        <f t="shared" si="468"/>
        <v>Sat</v>
      </c>
    </row>
    <row r="29980" spans="6:6" x14ac:dyDescent="0.25">
      <c r="F29980" s="20" t="str">
        <f t="shared" si="468"/>
        <v>Sat</v>
      </c>
    </row>
    <row r="29981" spans="6:6" x14ac:dyDescent="0.25">
      <c r="F29981" s="20" t="str">
        <f t="shared" si="468"/>
        <v>Sat</v>
      </c>
    </row>
    <row r="29982" spans="6:6" x14ac:dyDescent="0.25">
      <c r="F29982" s="20" t="str">
        <f t="shared" si="468"/>
        <v>Sat</v>
      </c>
    </row>
    <row r="29983" spans="6:6" x14ac:dyDescent="0.25">
      <c r="F29983" s="20" t="str">
        <f t="shared" si="468"/>
        <v>Sat</v>
      </c>
    </row>
    <row r="29984" spans="6:6" x14ac:dyDescent="0.25">
      <c r="F29984" s="20" t="str">
        <f t="shared" si="468"/>
        <v>Sat</v>
      </c>
    </row>
    <row r="29985" spans="6:6" x14ac:dyDescent="0.25">
      <c r="F29985" s="20" t="str">
        <f t="shared" si="468"/>
        <v>Sat</v>
      </c>
    </row>
    <row r="29986" spans="6:6" x14ac:dyDescent="0.25">
      <c r="F29986" s="20" t="str">
        <f t="shared" si="468"/>
        <v>Sat</v>
      </c>
    </row>
    <row r="29987" spans="6:6" x14ac:dyDescent="0.25">
      <c r="F29987" s="20" t="str">
        <f t="shared" si="468"/>
        <v>Sat</v>
      </c>
    </row>
    <row r="29988" spans="6:6" x14ac:dyDescent="0.25">
      <c r="F29988" s="20" t="str">
        <f t="shared" si="468"/>
        <v>Sat</v>
      </c>
    </row>
    <row r="29989" spans="6:6" x14ac:dyDescent="0.25">
      <c r="F29989" s="20" t="str">
        <f t="shared" si="468"/>
        <v>Sat</v>
      </c>
    </row>
    <row r="29990" spans="6:6" x14ac:dyDescent="0.25">
      <c r="F29990" s="20" t="str">
        <f t="shared" si="468"/>
        <v>Sat</v>
      </c>
    </row>
    <row r="29991" spans="6:6" x14ac:dyDescent="0.25">
      <c r="F29991" s="20" t="str">
        <f t="shared" si="468"/>
        <v>Sat</v>
      </c>
    </row>
    <row r="29992" spans="6:6" x14ac:dyDescent="0.25">
      <c r="F29992" s="20" t="str">
        <f t="shared" si="468"/>
        <v>Sat</v>
      </c>
    </row>
    <row r="29993" spans="6:6" x14ac:dyDescent="0.25">
      <c r="F29993" s="20" t="str">
        <f t="shared" si="468"/>
        <v>Sat</v>
      </c>
    </row>
    <row r="29994" spans="6:6" x14ac:dyDescent="0.25">
      <c r="F29994" s="20" t="str">
        <f t="shared" si="468"/>
        <v>Sat</v>
      </c>
    </row>
    <row r="29995" spans="6:6" x14ac:dyDescent="0.25">
      <c r="F29995" s="20" t="str">
        <f t="shared" si="468"/>
        <v>Sat</v>
      </c>
    </row>
    <row r="29996" spans="6:6" x14ac:dyDescent="0.25">
      <c r="F29996" s="20" t="str">
        <f t="shared" si="468"/>
        <v>Sat</v>
      </c>
    </row>
    <row r="29997" spans="6:6" x14ac:dyDescent="0.25">
      <c r="F29997" s="20" t="str">
        <f t="shared" si="468"/>
        <v>Sat</v>
      </c>
    </row>
    <row r="29998" spans="6:6" x14ac:dyDescent="0.25">
      <c r="F29998" s="20" t="str">
        <f t="shared" si="468"/>
        <v>Sat</v>
      </c>
    </row>
    <row r="29999" spans="6:6" x14ac:dyDescent="0.25">
      <c r="F29999" s="20" t="str">
        <f t="shared" si="468"/>
        <v>Sat</v>
      </c>
    </row>
    <row r="30000" spans="6:6" x14ac:dyDescent="0.25">
      <c r="F30000" s="20" t="str">
        <f t="shared" si="468"/>
        <v>Sat</v>
      </c>
    </row>
    <row r="30001" spans="6:6" x14ac:dyDescent="0.25">
      <c r="F30001" s="20" t="str">
        <f t="shared" si="468"/>
        <v>Sat</v>
      </c>
    </row>
    <row r="30002" spans="6:6" x14ac:dyDescent="0.25">
      <c r="F30002" s="20" t="str">
        <f t="shared" si="468"/>
        <v>Sat</v>
      </c>
    </row>
    <row r="30003" spans="6:6" x14ac:dyDescent="0.25">
      <c r="F30003" s="20" t="str">
        <f t="shared" si="468"/>
        <v>Sat</v>
      </c>
    </row>
    <row r="30004" spans="6:6" x14ac:dyDescent="0.25">
      <c r="F30004" s="20" t="str">
        <f t="shared" si="468"/>
        <v>Sat</v>
      </c>
    </row>
    <row r="30005" spans="6:6" x14ac:dyDescent="0.25">
      <c r="F30005" s="20" t="str">
        <f t="shared" si="468"/>
        <v>Sat</v>
      </c>
    </row>
    <row r="30006" spans="6:6" x14ac:dyDescent="0.25">
      <c r="F30006" s="20" t="str">
        <f t="shared" si="468"/>
        <v>Sat</v>
      </c>
    </row>
    <row r="30007" spans="6:6" x14ac:dyDescent="0.25">
      <c r="F30007" s="20" t="str">
        <f t="shared" si="468"/>
        <v>Sat</v>
      </c>
    </row>
    <row r="30008" spans="6:6" x14ac:dyDescent="0.25">
      <c r="F30008" s="20" t="str">
        <f t="shared" si="468"/>
        <v>Sat</v>
      </c>
    </row>
    <row r="30009" spans="6:6" x14ac:dyDescent="0.25">
      <c r="F30009" s="20" t="str">
        <f t="shared" si="468"/>
        <v>Sat</v>
      </c>
    </row>
    <row r="30010" spans="6:6" x14ac:dyDescent="0.25">
      <c r="F30010" s="20" t="str">
        <f t="shared" si="468"/>
        <v>Sat</v>
      </c>
    </row>
    <row r="30011" spans="6:6" x14ac:dyDescent="0.25">
      <c r="F30011" s="20" t="str">
        <f t="shared" si="468"/>
        <v>Sat</v>
      </c>
    </row>
    <row r="30012" spans="6:6" x14ac:dyDescent="0.25">
      <c r="F30012" s="20" t="str">
        <f t="shared" si="468"/>
        <v>Sat</v>
      </c>
    </row>
    <row r="30013" spans="6:6" x14ac:dyDescent="0.25">
      <c r="F30013" s="20" t="str">
        <f t="shared" si="468"/>
        <v>Sat</v>
      </c>
    </row>
    <row r="30014" spans="6:6" x14ac:dyDescent="0.25">
      <c r="F30014" s="20" t="str">
        <f t="shared" si="468"/>
        <v>Sat</v>
      </c>
    </row>
    <row r="30015" spans="6:6" x14ac:dyDescent="0.25">
      <c r="F30015" s="20" t="str">
        <f t="shared" si="468"/>
        <v>Sat</v>
      </c>
    </row>
    <row r="30016" spans="6:6" x14ac:dyDescent="0.25">
      <c r="F30016" s="20" t="str">
        <f t="shared" si="468"/>
        <v>Sat</v>
      </c>
    </row>
    <row r="30017" spans="6:6" x14ac:dyDescent="0.25">
      <c r="F30017" s="20" t="str">
        <f t="shared" si="468"/>
        <v>Sat</v>
      </c>
    </row>
    <row r="30018" spans="6:6" x14ac:dyDescent="0.25">
      <c r="F30018" s="20" t="str">
        <f t="shared" si="468"/>
        <v>Sat</v>
      </c>
    </row>
    <row r="30019" spans="6:6" x14ac:dyDescent="0.25">
      <c r="F30019" s="20" t="str">
        <f t="shared" si="468"/>
        <v>Sat</v>
      </c>
    </row>
    <row r="30020" spans="6:6" x14ac:dyDescent="0.25">
      <c r="F30020" s="20" t="str">
        <f t="shared" si="468"/>
        <v>Sat</v>
      </c>
    </row>
    <row r="30021" spans="6:6" x14ac:dyDescent="0.25">
      <c r="F30021" s="20" t="str">
        <f t="shared" si="468"/>
        <v>Sat</v>
      </c>
    </row>
    <row r="30022" spans="6:6" x14ac:dyDescent="0.25">
      <c r="F30022" s="20" t="str">
        <f t="shared" si="468"/>
        <v>Sat</v>
      </c>
    </row>
    <row r="30023" spans="6:6" x14ac:dyDescent="0.25">
      <c r="F30023" s="20" t="str">
        <f t="shared" si="468"/>
        <v>Sat</v>
      </c>
    </row>
    <row r="30024" spans="6:6" x14ac:dyDescent="0.25">
      <c r="F30024" s="20" t="str">
        <f t="shared" si="468"/>
        <v>Sat</v>
      </c>
    </row>
    <row r="30025" spans="6:6" x14ac:dyDescent="0.25">
      <c r="F30025" s="20" t="str">
        <f t="shared" si="468"/>
        <v>Sat</v>
      </c>
    </row>
    <row r="30026" spans="6:6" x14ac:dyDescent="0.25">
      <c r="F30026" s="20" t="str">
        <f t="shared" si="468"/>
        <v>Sat</v>
      </c>
    </row>
    <row r="30027" spans="6:6" x14ac:dyDescent="0.25">
      <c r="F30027" s="20" t="str">
        <f t="shared" ref="F30027:F30090" si="469">TEXT(A30027, "ddd")</f>
        <v>Sat</v>
      </c>
    </row>
    <row r="30028" spans="6:6" x14ac:dyDescent="0.25">
      <c r="F30028" s="20" t="str">
        <f t="shared" si="469"/>
        <v>Sat</v>
      </c>
    </row>
    <row r="30029" spans="6:6" x14ac:dyDescent="0.25">
      <c r="F30029" s="20" t="str">
        <f t="shared" si="469"/>
        <v>Sat</v>
      </c>
    </row>
    <row r="30030" spans="6:6" x14ac:dyDescent="0.25">
      <c r="F30030" s="20" t="str">
        <f t="shared" si="469"/>
        <v>Sat</v>
      </c>
    </row>
    <row r="30031" spans="6:6" x14ac:dyDescent="0.25">
      <c r="F30031" s="20" t="str">
        <f t="shared" si="469"/>
        <v>Sat</v>
      </c>
    </row>
    <row r="30032" spans="6:6" x14ac:dyDescent="0.25">
      <c r="F30032" s="20" t="str">
        <f t="shared" si="469"/>
        <v>Sat</v>
      </c>
    </row>
    <row r="30033" spans="6:6" x14ac:dyDescent="0.25">
      <c r="F30033" s="20" t="str">
        <f t="shared" si="469"/>
        <v>Sat</v>
      </c>
    </row>
    <row r="30034" spans="6:6" x14ac:dyDescent="0.25">
      <c r="F30034" s="20" t="str">
        <f t="shared" si="469"/>
        <v>Sat</v>
      </c>
    </row>
    <row r="30035" spans="6:6" x14ac:dyDescent="0.25">
      <c r="F30035" s="20" t="str">
        <f t="shared" si="469"/>
        <v>Sat</v>
      </c>
    </row>
    <row r="30036" spans="6:6" x14ac:dyDescent="0.25">
      <c r="F30036" s="20" t="str">
        <f t="shared" si="469"/>
        <v>Sat</v>
      </c>
    </row>
    <row r="30037" spans="6:6" x14ac:dyDescent="0.25">
      <c r="F30037" s="20" t="str">
        <f t="shared" si="469"/>
        <v>Sat</v>
      </c>
    </row>
    <row r="30038" spans="6:6" x14ac:dyDescent="0.25">
      <c r="F30038" s="20" t="str">
        <f t="shared" si="469"/>
        <v>Sat</v>
      </c>
    </row>
    <row r="30039" spans="6:6" x14ac:dyDescent="0.25">
      <c r="F30039" s="20" t="str">
        <f t="shared" si="469"/>
        <v>Sat</v>
      </c>
    </row>
    <row r="30040" spans="6:6" x14ac:dyDescent="0.25">
      <c r="F30040" s="20" t="str">
        <f t="shared" si="469"/>
        <v>Sat</v>
      </c>
    </row>
    <row r="30041" spans="6:6" x14ac:dyDescent="0.25">
      <c r="F30041" s="20" t="str">
        <f t="shared" si="469"/>
        <v>Sat</v>
      </c>
    </row>
    <row r="30042" spans="6:6" x14ac:dyDescent="0.25">
      <c r="F30042" s="20" t="str">
        <f t="shared" si="469"/>
        <v>Sat</v>
      </c>
    </row>
    <row r="30043" spans="6:6" x14ac:dyDescent="0.25">
      <c r="F30043" s="20" t="str">
        <f t="shared" si="469"/>
        <v>Sat</v>
      </c>
    </row>
    <row r="30044" spans="6:6" x14ac:dyDescent="0.25">
      <c r="F30044" s="20" t="str">
        <f t="shared" si="469"/>
        <v>Sat</v>
      </c>
    </row>
    <row r="30045" spans="6:6" x14ac:dyDescent="0.25">
      <c r="F30045" s="20" t="str">
        <f t="shared" si="469"/>
        <v>Sat</v>
      </c>
    </row>
    <row r="30046" spans="6:6" x14ac:dyDescent="0.25">
      <c r="F30046" s="20" t="str">
        <f t="shared" si="469"/>
        <v>Sat</v>
      </c>
    </row>
    <row r="30047" spans="6:6" x14ac:dyDescent="0.25">
      <c r="F30047" s="20" t="str">
        <f t="shared" si="469"/>
        <v>Sat</v>
      </c>
    </row>
    <row r="30048" spans="6:6" x14ac:dyDescent="0.25">
      <c r="F30048" s="20" t="str">
        <f t="shared" si="469"/>
        <v>Sat</v>
      </c>
    </row>
    <row r="30049" spans="6:6" x14ac:dyDescent="0.25">
      <c r="F30049" s="20" t="str">
        <f t="shared" si="469"/>
        <v>Sat</v>
      </c>
    </row>
    <row r="30050" spans="6:6" x14ac:dyDescent="0.25">
      <c r="F30050" s="20" t="str">
        <f t="shared" si="469"/>
        <v>Sat</v>
      </c>
    </row>
    <row r="30051" spans="6:6" x14ac:dyDescent="0.25">
      <c r="F30051" s="20" t="str">
        <f t="shared" si="469"/>
        <v>Sat</v>
      </c>
    </row>
    <row r="30052" spans="6:6" x14ac:dyDescent="0.25">
      <c r="F30052" s="20" t="str">
        <f t="shared" si="469"/>
        <v>Sat</v>
      </c>
    </row>
    <row r="30053" spans="6:6" x14ac:dyDescent="0.25">
      <c r="F30053" s="20" t="str">
        <f t="shared" si="469"/>
        <v>Sat</v>
      </c>
    </row>
    <row r="30054" spans="6:6" x14ac:dyDescent="0.25">
      <c r="F30054" s="20" t="str">
        <f t="shared" si="469"/>
        <v>Sat</v>
      </c>
    </row>
    <row r="30055" spans="6:6" x14ac:dyDescent="0.25">
      <c r="F30055" s="20" t="str">
        <f t="shared" si="469"/>
        <v>Sat</v>
      </c>
    </row>
    <row r="30056" spans="6:6" x14ac:dyDescent="0.25">
      <c r="F30056" s="20" t="str">
        <f t="shared" si="469"/>
        <v>Sat</v>
      </c>
    </row>
    <row r="30057" spans="6:6" x14ac:dyDescent="0.25">
      <c r="F30057" s="20" t="str">
        <f t="shared" si="469"/>
        <v>Sat</v>
      </c>
    </row>
    <row r="30058" spans="6:6" x14ac:dyDescent="0.25">
      <c r="F30058" s="20" t="str">
        <f t="shared" si="469"/>
        <v>Sat</v>
      </c>
    </row>
    <row r="30059" spans="6:6" x14ac:dyDescent="0.25">
      <c r="F30059" s="20" t="str">
        <f t="shared" si="469"/>
        <v>Sat</v>
      </c>
    </row>
    <row r="30060" spans="6:6" x14ac:dyDescent="0.25">
      <c r="F30060" s="20" t="str">
        <f t="shared" si="469"/>
        <v>Sat</v>
      </c>
    </row>
    <row r="30061" spans="6:6" x14ac:dyDescent="0.25">
      <c r="F30061" s="20" t="str">
        <f t="shared" si="469"/>
        <v>Sat</v>
      </c>
    </row>
    <row r="30062" spans="6:6" x14ac:dyDescent="0.25">
      <c r="F30062" s="20" t="str">
        <f t="shared" si="469"/>
        <v>Sat</v>
      </c>
    </row>
    <row r="30063" spans="6:6" x14ac:dyDescent="0.25">
      <c r="F30063" s="20" t="str">
        <f t="shared" si="469"/>
        <v>Sat</v>
      </c>
    </row>
    <row r="30064" spans="6:6" x14ac:dyDescent="0.25">
      <c r="F30064" s="20" t="str">
        <f t="shared" si="469"/>
        <v>Sat</v>
      </c>
    </row>
    <row r="30065" spans="6:6" x14ac:dyDescent="0.25">
      <c r="F30065" s="20" t="str">
        <f t="shared" si="469"/>
        <v>Sat</v>
      </c>
    </row>
    <row r="30066" spans="6:6" x14ac:dyDescent="0.25">
      <c r="F30066" s="20" t="str">
        <f t="shared" si="469"/>
        <v>Sat</v>
      </c>
    </row>
    <row r="30067" spans="6:6" x14ac:dyDescent="0.25">
      <c r="F30067" s="20" t="str">
        <f t="shared" si="469"/>
        <v>Sat</v>
      </c>
    </row>
    <row r="30068" spans="6:6" x14ac:dyDescent="0.25">
      <c r="F30068" s="20" t="str">
        <f t="shared" si="469"/>
        <v>Sat</v>
      </c>
    </row>
    <row r="30069" spans="6:6" x14ac:dyDescent="0.25">
      <c r="F30069" s="20" t="str">
        <f t="shared" si="469"/>
        <v>Sat</v>
      </c>
    </row>
    <row r="30070" spans="6:6" x14ac:dyDescent="0.25">
      <c r="F30070" s="20" t="str">
        <f t="shared" si="469"/>
        <v>Sat</v>
      </c>
    </row>
    <row r="30071" spans="6:6" x14ac:dyDescent="0.25">
      <c r="F30071" s="20" t="str">
        <f t="shared" si="469"/>
        <v>Sat</v>
      </c>
    </row>
    <row r="30072" spans="6:6" x14ac:dyDescent="0.25">
      <c r="F30072" s="20" t="str">
        <f t="shared" si="469"/>
        <v>Sat</v>
      </c>
    </row>
    <row r="30073" spans="6:6" x14ac:dyDescent="0.25">
      <c r="F30073" s="20" t="str">
        <f t="shared" si="469"/>
        <v>Sat</v>
      </c>
    </row>
    <row r="30074" spans="6:6" x14ac:dyDescent="0.25">
      <c r="F30074" s="20" t="str">
        <f t="shared" si="469"/>
        <v>Sat</v>
      </c>
    </row>
    <row r="30075" spans="6:6" x14ac:dyDescent="0.25">
      <c r="F30075" s="20" t="str">
        <f t="shared" si="469"/>
        <v>Sat</v>
      </c>
    </row>
    <row r="30076" spans="6:6" x14ac:dyDescent="0.25">
      <c r="F30076" s="20" t="str">
        <f t="shared" si="469"/>
        <v>Sat</v>
      </c>
    </row>
    <row r="30077" spans="6:6" x14ac:dyDescent="0.25">
      <c r="F30077" s="20" t="str">
        <f t="shared" si="469"/>
        <v>Sat</v>
      </c>
    </row>
    <row r="30078" spans="6:6" x14ac:dyDescent="0.25">
      <c r="F30078" s="20" t="str">
        <f t="shared" si="469"/>
        <v>Sat</v>
      </c>
    </row>
    <row r="30079" spans="6:6" x14ac:dyDescent="0.25">
      <c r="F30079" s="20" t="str">
        <f t="shared" si="469"/>
        <v>Sat</v>
      </c>
    </row>
    <row r="30080" spans="6:6" x14ac:dyDescent="0.25">
      <c r="F30080" s="20" t="str">
        <f t="shared" si="469"/>
        <v>Sat</v>
      </c>
    </row>
    <row r="30081" spans="6:6" x14ac:dyDescent="0.25">
      <c r="F30081" s="20" t="str">
        <f t="shared" si="469"/>
        <v>Sat</v>
      </c>
    </row>
    <row r="30082" spans="6:6" x14ac:dyDescent="0.25">
      <c r="F30082" s="20" t="str">
        <f t="shared" si="469"/>
        <v>Sat</v>
      </c>
    </row>
    <row r="30083" spans="6:6" x14ac:dyDescent="0.25">
      <c r="F30083" s="20" t="str">
        <f t="shared" si="469"/>
        <v>Sat</v>
      </c>
    </row>
    <row r="30084" spans="6:6" x14ac:dyDescent="0.25">
      <c r="F30084" s="20" t="str">
        <f t="shared" si="469"/>
        <v>Sat</v>
      </c>
    </row>
    <row r="30085" spans="6:6" x14ac:dyDescent="0.25">
      <c r="F30085" s="20" t="str">
        <f t="shared" si="469"/>
        <v>Sat</v>
      </c>
    </row>
    <row r="30086" spans="6:6" x14ac:dyDescent="0.25">
      <c r="F30086" s="20" t="str">
        <f t="shared" si="469"/>
        <v>Sat</v>
      </c>
    </row>
    <row r="30087" spans="6:6" x14ac:dyDescent="0.25">
      <c r="F30087" s="20" t="str">
        <f t="shared" si="469"/>
        <v>Sat</v>
      </c>
    </row>
    <row r="30088" spans="6:6" x14ac:dyDescent="0.25">
      <c r="F30088" s="20" t="str">
        <f t="shared" si="469"/>
        <v>Sat</v>
      </c>
    </row>
    <row r="30089" spans="6:6" x14ac:dyDescent="0.25">
      <c r="F30089" s="20" t="str">
        <f t="shared" si="469"/>
        <v>Sat</v>
      </c>
    </row>
    <row r="30090" spans="6:6" x14ac:dyDescent="0.25">
      <c r="F30090" s="20" t="str">
        <f t="shared" si="469"/>
        <v>Sat</v>
      </c>
    </row>
    <row r="30091" spans="6:6" x14ac:dyDescent="0.25">
      <c r="F30091" s="20" t="str">
        <f t="shared" ref="F30091:F30154" si="470">TEXT(A30091, "ddd")</f>
        <v>Sat</v>
      </c>
    </row>
    <row r="30092" spans="6:6" x14ac:dyDescent="0.25">
      <c r="F30092" s="20" t="str">
        <f t="shared" si="470"/>
        <v>Sat</v>
      </c>
    </row>
    <row r="30093" spans="6:6" x14ac:dyDescent="0.25">
      <c r="F30093" s="20" t="str">
        <f t="shared" si="470"/>
        <v>Sat</v>
      </c>
    </row>
    <row r="30094" spans="6:6" x14ac:dyDescent="0.25">
      <c r="F30094" s="20" t="str">
        <f t="shared" si="470"/>
        <v>Sat</v>
      </c>
    </row>
    <row r="30095" spans="6:6" x14ac:dyDescent="0.25">
      <c r="F30095" s="20" t="str">
        <f t="shared" si="470"/>
        <v>Sat</v>
      </c>
    </row>
    <row r="30096" spans="6:6" x14ac:dyDescent="0.25">
      <c r="F30096" s="20" t="str">
        <f t="shared" si="470"/>
        <v>Sat</v>
      </c>
    </row>
    <row r="30097" spans="6:6" x14ac:dyDescent="0.25">
      <c r="F30097" s="20" t="str">
        <f t="shared" si="470"/>
        <v>Sat</v>
      </c>
    </row>
    <row r="30098" spans="6:6" x14ac:dyDescent="0.25">
      <c r="F30098" s="20" t="str">
        <f t="shared" si="470"/>
        <v>Sat</v>
      </c>
    </row>
    <row r="30099" spans="6:6" x14ac:dyDescent="0.25">
      <c r="F30099" s="20" t="str">
        <f t="shared" si="470"/>
        <v>Sat</v>
      </c>
    </row>
    <row r="30100" spans="6:6" x14ac:dyDescent="0.25">
      <c r="F30100" s="20" t="str">
        <f t="shared" si="470"/>
        <v>Sat</v>
      </c>
    </row>
    <row r="30101" spans="6:6" x14ac:dyDescent="0.25">
      <c r="F30101" s="20" t="str">
        <f t="shared" si="470"/>
        <v>Sat</v>
      </c>
    </row>
    <row r="30102" spans="6:6" x14ac:dyDescent="0.25">
      <c r="F30102" s="20" t="str">
        <f t="shared" si="470"/>
        <v>Sat</v>
      </c>
    </row>
    <row r="30103" spans="6:6" x14ac:dyDescent="0.25">
      <c r="F30103" s="20" t="str">
        <f t="shared" si="470"/>
        <v>Sat</v>
      </c>
    </row>
    <row r="30104" spans="6:6" x14ac:dyDescent="0.25">
      <c r="F30104" s="20" t="str">
        <f t="shared" si="470"/>
        <v>Sat</v>
      </c>
    </row>
    <row r="30105" spans="6:6" x14ac:dyDescent="0.25">
      <c r="F30105" s="20" t="str">
        <f t="shared" si="470"/>
        <v>Sat</v>
      </c>
    </row>
    <row r="30106" spans="6:6" x14ac:dyDescent="0.25">
      <c r="F30106" s="20" t="str">
        <f t="shared" si="470"/>
        <v>Sat</v>
      </c>
    </row>
    <row r="30107" spans="6:6" x14ac:dyDescent="0.25">
      <c r="F30107" s="20" t="str">
        <f t="shared" si="470"/>
        <v>Sat</v>
      </c>
    </row>
    <row r="30108" spans="6:6" x14ac:dyDescent="0.25">
      <c r="F30108" s="20" t="str">
        <f t="shared" si="470"/>
        <v>Sat</v>
      </c>
    </row>
    <row r="30109" spans="6:6" x14ac:dyDescent="0.25">
      <c r="F30109" s="20" t="str">
        <f t="shared" si="470"/>
        <v>Sat</v>
      </c>
    </row>
    <row r="30110" spans="6:6" x14ac:dyDescent="0.25">
      <c r="F30110" s="20" t="str">
        <f t="shared" si="470"/>
        <v>Sat</v>
      </c>
    </row>
    <row r="30111" spans="6:6" x14ac:dyDescent="0.25">
      <c r="F30111" s="20" t="str">
        <f t="shared" si="470"/>
        <v>Sat</v>
      </c>
    </row>
    <row r="30112" spans="6:6" x14ac:dyDescent="0.25">
      <c r="F30112" s="20" t="str">
        <f t="shared" si="470"/>
        <v>Sat</v>
      </c>
    </row>
    <row r="30113" spans="6:6" x14ac:dyDescent="0.25">
      <c r="F30113" s="20" t="str">
        <f t="shared" si="470"/>
        <v>Sat</v>
      </c>
    </row>
    <row r="30114" spans="6:6" x14ac:dyDescent="0.25">
      <c r="F30114" s="20" t="str">
        <f t="shared" si="470"/>
        <v>Sat</v>
      </c>
    </row>
    <row r="30115" spans="6:6" x14ac:dyDescent="0.25">
      <c r="F30115" s="20" t="str">
        <f t="shared" si="470"/>
        <v>Sat</v>
      </c>
    </row>
    <row r="30116" spans="6:6" x14ac:dyDescent="0.25">
      <c r="F30116" s="20" t="str">
        <f t="shared" si="470"/>
        <v>Sat</v>
      </c>
    </row>
    <row r="30117" spans="6:6" x14ac:dyDescent="0.25">
      <c r="F30117" s="20" t="str">
        <f t="shared" si="470"/>
        <v>Sat</v>
      </c>
    </row>
    <row r="30118" spans="6:6" x14ac:dyDescent="0.25">
      <c r="F30118" s="20" t="str">
        <f t="shared" si="470"/>
        <v>Sat</v>
      </c>
    </row>
    <row r="30119" spans="6:6" x14ac:dyDescent="0.25">
      <c r="F30119" s="20" t="str">
        <f t="shared" si="470"/>
        <v>Sat</v>
      </c>
    </row>
    <row r="30120" spans="6:6" x14ac:dyDescent="0.25">
      <c r="F30120" s="20" t="str">
        <f t="shared" si="470"/>
        <v>Sat</v>
      </c>
    </row>
    <row r="30121" spans="6:6" x14ac:dyDescent="0.25">
      <c r="F30121" s="20" t="str">
        <f t="shared" si="470"/>
        <v>Sat</v>
      </c>
    </row>
    <row r="30122" spans="6:6" x14ac:dyDescent="0.25">
      <c r="F30122" s="20" t="str">
        <f t="shared" si="470"/>
        <v>Sat</v>
      </c>
    </row>
    <row r="30123" spans="6:6" x14ac:dyDescent="0.25">
      <c r="F30123" s="20" t="str">
        <f t="shared" si="470"/>
        <v>Sat</v>
      </c>
    </row>
    <row r="30124" spans="6:6" x14ac:dyDescent="0.25">
      <c r="F30124" s="20" t="str">
        <f t="shared" si="470"/>
        <v>Sat</v>
      </c>
    </row>
    <row r="30125" spans="6:6" x14ac:dyDescent="0.25">
      <c r="F30125" s="20" t="str">
        <f t="shared" si="470"/>
        <v>Sat</v>
      </c>
    </row>
    <row r="30126" spans="6:6" x14ac:dyDescent="0.25">
      <c r="F30126" s="20" t="str">
        <f t="shared" si="470"/>
        <v>Sat</v>
      </c>
    </row>
    <row r="30127" spans="6:6" x14ac:dyDescent="0.25">
      <c r="F30127" s="20" t="str">
        <f t="shared" si="470"/>
        <v>Sat</v>
      </c>
    </row>
    <row r="30128" spans="6:6" x14ac:dyDescent="0.25">
      <c r="F30128" s="20" t="str">
        <f t="shared" si="470"/>
        <v>Sat</v>
      </c>
    </row>
    <row r="30129" spans="6:6" x14ac:dyDescent="0.25">
      <c r="F30129" s="20" t="str">
        <f t="shared" si="470"/>
        <v>Sat</v>
      </c>
    </row>
    <row r="30130" spans="6:6" x14ac:dyDescent="0.25">
      <c r="F30130" s="20" t="str">
        <f t="shared" si="470"/>
        <v>Sat</v>
      </c>
    </row>
    <row r="30131" spans="6:6" x14ac:dyDescent="0.25">
      <c r="F30131" s="20" t="str">
        <f t="shared" si="470"/>
        <v>Sat</v>
      </c>
    </row>
    <row r="30132" spans="6:6" x14ac:dyDescent="0.25">
      <c r="F30132" s="20" t="str">
        <f t="shared" si="470"/>
        <v>Sat</v>
      </c>
    </row>
    <row r="30133" spans="6:6" x14ac:dyDescent="0.25">
      <c r="F30133" s="20" t="str">
        <f t="shared" si="470"/>
        <v>Sat</v>
      </c>
    </row>
    <row r="30134" spans="6:6" x14ac:dyDescent="0.25">
      <c r="F30134" s="20" t="str">
        <f t="shared" si="470"/>
        <v>Sat</v>
      </c>
    </row>
    <row r="30135" spans="6:6" x14ac:dyDescent="0.25">
      <c r="F30135" s="20" t="str">
        <f t="shared" si="470"/>
        <v>Sat</v>
      </c>
    </row>
    <row r="30136" spans="6:6" x14ac:dyDescent="0.25">
      <c r="F30136" s="20" t="str">
        <f t="shared" si="470"/>
        <v>Sat</v>
      </c>
    </row>
    <row r="30137" spans="6:6" x14ac:dyDescent="0.25">
      <c r="F30137" s="20" t="str">
        <f t="shared" si="470"/>
        <v>Sat</v>
      </c>
    </row>
    <row r="30138" spans="6:6" x14ac:dyDescent="0.25">
      <c r="F30138" s="20" t="str">
        <f t="shared" si="470"/>
        <v>Sat</v>
      </c>
    </row>
    <row r="30139" spans="6:6" x14ac:dyDescent="0.25">
      <c r="F30139" s="20" t="str">
        <f t="shared" si="470"/>
        <v>Sat</v>
      </c>
    </row>
    <row r="30140" spans="6:6" x14ac:dyDescent="0.25">
      <c r="F30140" s="20" t="str">
        <f t="shared" si="470"/>
        <v>Sat</v>
      </c>
    </row>
    <row r="30141" spans="6:6" x14ac:dyDescent="0.25">
      <c r="F30141" s="20" t="str">
        <f t="shared" si="470"/>
        <v>Sat</v>
      </c>
    </row>
    <row r="30142" spans="6:6" x14ac:dyDescent="0.25">
      <c r="F30142" s="20" t="str">
        <f t="shared" si="470"/>
        <v>Sat</v>
      </c>
    </row>
    <row r="30143" spans="6:6" x14ac:dyDescent="0.25">
      <c r="F30143" s="20" t="str">
        <f t="shared" si="470"/>
        <v>Sat</v>
      </c>
    </row>
    <row r="30144" spans="6:6" x14ac:dyDescent="0.25">
      <c r="F30144" s="20" t="str">
        <f t="shared" si="470"/>
        <v>Sat</v>
      </c>
    </row>
    <row r="30145" spans="6:6" x14ac:dyDescent="0.25">
      <c r="F30145" s="20" t="str">
        <f t="shared" si="470"/>
        <v>Sat</v>
      </c>
    </row>
    <row r="30146" spans="6:6" x14ac:dyDescent="0.25">
      <c r="F30146" s="20" t="str">
        <f t="shared" si="470"/>
        <v>Sat</v>
      </c>
    </row>
    <row r="30147" spans="6:6" x14ac:dyDescent="0.25">
      <c r="F30147" s="20" t="str">
        <f t="shared" si="470"/>
        <v>Sat</v>
      </c>
    </row>
    <row r="30148" spans="6:6" x14ac:dyDescent="0.25">
      <c r="F30148" s="20" t="str">
        <f t="shared" si="470"/>
        <v>Sat</v>
      </c>
    </row>
    <row r="30149" spans="6:6" x14ac:dyDescent="0.25">
      <c r="F30149" s="20" t="str">
        <f t="shared" si="470"/>
        <v>Sat</v>
      </c>
    </row>
    <row r="30150" spans="6:6" x14ac:dyDescent="0.25">
      <c r="F30150" s="20" t="str">
        <f t="shared" si="470"/>
        <v>Sat</v>
      </c>
    </row>
    <row r="30151" spans="6:6" x14ac:dyDescent="0.25">
      <c r="F30151" s="20" t="str">
        <f t="shared" si="470"/>
        <v>Sat</v>
      </c>
    </row>
    <row r="30152" spans="6:6" x14ac:dyDescent="0.25">
      <c r="F30152" s="20" t="str">
        <f t="shared" si="470"/>
        <v>Sat</v>
      </c>
    </row>
    <row r="30153" spans="6:6" x14ac:dyDescent="0.25">
      <c r="F30153" s="20" t="str">
        <f t="shared" si="470"/>
        <v>Sat</v>
      </c>
    </row>
    <row r="30154" spans="6:6" x14ac:dyDescent="0.25">
      <c r="F30154" s="20" t="str">
        <f t="shared" si="470"/>
        <v>Sat</v>
      </c>
    </row>
    <row r="30155" spans="6:6" x14ac:dyDescent="0.25">
      <c r="F30155" s="20" t="str">
        <f t="shared" ref="F30155:F30218" si="471">TEXT(A30155, "ddd")</f>
        <v>Sat</v>
      </c>
    </row>
    <row r="30156" spans="6:6" x14ac:dyDescent="0.25">
      <c r="F30156" s="20" t="str">
        <f t="shared" si="471"/>
        <v>Sat</v>
      </c>
    </row>
    <row r="30157" spans="6:6" x14ac:dyDescent="0.25">
      <c r="F30157" s="20" t="str">
        <f t="shared" si="471"/>
        <v>Sat</v>
      </c>
    </row>
    <row r="30158" spans="6:6" x14ac:dyDescent="0.25">
      <c r="F30158" s="20" t="str">
        <f t="shared" si="471"/>
        <v>Sat</v>
      </c>
    </row>
    <row r="30159" spans="6:6" x14ac:dyDescent="0.25">
      <c r="F30159" s="20" t="str">
        <f t="shared" si="471"/>
        <v>Sat</v>
      </c>
    </row>
    <row r="30160" spans="6:6" x14ac:dyDescent="0.25">
      <c r="F30160" s="20" t="str">
        <f t="shared" si="471"/>
        <v>Sat</v>
      </c>
    </row>
    <row r="30161" spans="6:6" x14ac:dyDescent="0.25">
      <c r="F30161" s="20" t="str">
        <f t="shared" si="471"/>
        <v>Sat</v>
      </c>
    </row>
    <row r="30162" spans="6:6" x14ac:dyDescent="0.25">
      <c r="F30162" s="20" t="str">
        <f t="shared" si="471"/>
        <v>Sat</v>
      </c>
    </row>
    <row r="30163" spans="6:6" x14ac:dyDescent="0.25">
      <c r="F30163" s="20" t="str">
        <f t="shared" si="471"/>
        <v>Sat</v>
      </c>
    </row>
    <row r="30164" spans="6:6" x14ac:dyDescent="0.25">
      <c r="F30164" s="20" t="str">
        <f t="shared" si="471"/>
        <v>Sat</v>
      </c>
    </row>
    <row r="30165" spans="6:6" x14ac:dyDescent="0.25">
      <c r="F30165" s="20" t="str">
        <f t="shared" si="471"/>
        <v>Sat</v>
      </c>
    </row>
    <row r="30166" spans="6:6" x14ac:dyDescent="0.25">
      <c r="F30166" s="20" t="str">
        <f t="shared" si="471"/>
        <v>Sat</v>
      </c>
    </row>
    <row r="30167" spans="6:6" x14ac:dyDescent="0.25">
      <c r="F30167" s="20" t="str">
        <f t="shared" si="471"/>
        <v>Sat</v>
      </c>
    </row>
    <row r="30168" spans="6:6" x14ac:dyDescent="0.25">
      <c r="F30168" s="20" t="str">
        <f t="shared" si="471"/>
        <v>Sat</v>
      </c>
    </row>
    <row r="30169" spans="6:6" x14ac:dyDescent="0.25">
      <c r="F30169" s="20" t="str">
        <f t="shared" si="471"/>
        <v>Sat</v>
      </c>
    </row>
    <row r="30170" spans="6:6" x14ac:dyDescent="0.25">
      <c r="F30170" s="20" t="str">
        <f t="shared" si="471"/>
        <v>Sat</v>
      </c>
    </row>
    <row r="30171" spans="6:6" x14ac:dyDescent="0.25">
      <c r="F30171" s="20" t="str">
        <f t="shared" si="471"/>
        <v>Sat</v>
      </c>
    </row>
    <row r="30172" spans="6:6" x14ac:dyDescent="0.25">
      <c r="F30172" s="20" t="str">
        <f t="shared" si="471"/>
        <v>Sat</v>
      </c>
    </row>
    <row r="30173" spans="6:6" x14ac:dyDescent="0.25">
      <c r="F30173" s="20" t="str">
        <f t="shared" si="471"/>
        <v>Sat</v>
      </c>
    </row>
    <row r="30174" spans="6:6" x14ac:dyDescent="0.25">
      <c r="F30174" s="20" t="str">
        <f t="shared" si="471"/>
        <v>Sat</v>
      </c>
    </row>
    <row r="30175" spans="6:6" x14ac:dyDescent="0.25">
      <c r="F30175" s="20" t="str">
        <f t="shared" si="471"/>
        <v>Sat</v>
      </c>
    </row>
    <row r="30176" spans="6:6" x14ac:dyDescent="0.25">
      <c r="F30176" s="20" t="str">
        <f t="shared" si="471"/>
        <v>Sat</v>
      </c>
    </row>
    <row r="30177" spans="6:6" x14ac:dyDescent="0.25">
      <c r="F30177" s="20" t="str">
        <f t="shared" si="471"/>
        <v>Sat</v>
      </c>
    </row>
    <row r="30178" spans="6:6" x14ac:dyDescent="0.25">
      <c r="F30178" s="20" t="str">
        <f t="shared" si="471"/>
        <v>Sat</v>
      </c>
    </row>
    <row r="30179" spans="6:6" x14ac:dyDescent="0.25">
      <c r="F30179" s="20" t="str">
        <f t="shared" si="471"/>
        <v>Sat</v>
      </c>
    </row>
    <row r="30180" spans="6:6" x14ac:dyDescent="0.25">
      <c r="F30180" s="20" t="str">
        <f t="shared" si="471"/>
        <v>Sat</v>
      </c>
    </row>
    <row r="30181" spans="6:6" x14ac:dyDescent="0.25">
      <c r="F30181" s="20" t="str">
        <f t="shared" si="471"/>
        <v>Sat</v>
      </c>
    </row>
    <row r="30182" spans="6:6" x14ac:dyDescent="0.25">
      <c r="F30182" s="20" t="str">
        <f t="shared" si="471"/>
        <v>Sat</v>
      </c>
    </row>
    <row r="30183" spans="6:6" x14ac:dyDescent="0.25">
      <c r="F30183" s="20" t="str">
        <f t="shared" si="471"/>
        <v>Sat</v>
      </c>
    </row>
    <row r="30184" spans="6:6" x14ac:dyDescent="0.25">
      <c r="F30184" s="20" t="str">
        <f t="shared" si="471"/>
        <v>Sat</v>
      </c>
    </row>
    <row r="30185" spans="6:6" x14ac:dyDescent="0.25">
      <c r="F30185" s="20" t="str">
        <f t="shared" si="471"/>
        <v>Sat</v>
      </c>
    </row>
    <row r="30186" spans="6:6" x14ac:dyDescent="0.25">
      <c r="F30186" s="20" t="str">
        <f t="shared" si="471"/>
        <v>Sat</v>
      </c>
    </row>
    <row r="30187" spans="6:6" x14ac:dyDescent="0.25">
      <c r="F30187" s="20" t="str">
        <f t="shared" si="471"/>
        <v>Sat</v>
      </c>
    </row>
    <row r="30188" spans="6:6" x14ac:dyDescent="0.25">
      <c r="F30188" s="20" t="str">
        <f t="shared" si="471"/>
        <v>Sat</v>
      </c>
    </row>
    <row r="30189" spans="6:6" x14ac:dyDescent="0.25">
      <c r="F30189" s="20" t="str">
        <f t="shared" si="471"/>
        <v>Sat</v>
      </c>
    </row>
    <row r="30190" spans="6:6" x14ac:dyDescent="0.25">
      <c r="F30190" s="20" t="str">
        <f t="shared" si="471"/>
        <v>Sat</v>
      </c>
    </row>
    <row r="30191" spans="6:6" x14ac:dyDescent="0.25">
      <c r="F30191" s="20" t="str">
        <f t="shared" si="471"/>
        <v>Sat</v>
      </c>
    </row>
    <row r="30192" spans="6:6" x14ac:dyDescent="0.25">
      <c r="F30192" s="20" t="str">
        <f t="shared" si="471"/>
        <v>Sat</v>
      </c>
    </row>
    <row r="30193" spans="6:6" x14ac:dyDescent="0.25">
      <c r="F30193" s="20" t="str">
        <f t="shared" si="471"/>
        <v>Sat</v>
      </c>
    </row>
    <row r="30194" spans="6:6" x14ac:dyDescent="0.25">
      <c r="F30194" s="20" t="str">
        <f t="shared" si="471"/>
        <v>Sat</v>
      </c>
    </row>
    <row r="30195" spans="6:6" x14ac:dyDescent="0.25">
      <c r="F30195" s="20" t="str">
        <f t="shared" si="471"/>
        <v>Sat</v>
      </c>
    </row>
    <row r="30196" spans="6:6" x14ac:dyDescent="0.25">
      <c r="F30196" s="20" t="str">
        <f t="shared" si="471"/>
        <v>Sat</v>
      </c>
    </row>
    <row r="30197" spans="6:6" x14ac:dyDescent="0.25">
      <c r="F30197" s="20" t="str">
        <f t="shared" si="471"/>
        <v>Sat</v>
      </c>
    </row>
    <row r="30198" spans="6:6" x14ac:dyDescent="0.25">
      <c r="F30198" s="20" t="str">
        <f t="shared" si="471"/>
        <v>Sat</v>
      </c>
    </row>
    <row r="30199" spans="6:6" x14ac:dyDescent="0.25">
      <c r="F30199" s="20" t="str">
        <f t="shared" si="471"/>
        <v>Sat</v>
      </c>
    </row>
    <row r="30200" spans="6:6" x14ac:dyDescent="0.25">
      <c r="F30200" s="20" t="str">
        <f t="shared" si="471"/>
        <v>Sat</v>
      </c>
    </row>
    <row r="30201" spans="6:6" x14ac:dyDescent="0.25">
      <c r="F30201" s="20" t="str">
        <f t="shared" si="471"/>
        <v>Sat</v>
      </c>
    </row>
    <row r="30202" spans="6:6" x14ac:dyDescent="0.25">
      <c r="F30202" s="20" t="str">
        <f t="shared" si="471"/>
        <v>Sat</v>
      </c>
    </row>
    <row r="30203" spans="6:6" x14ac:dyDescent="0.25">
      <c r="F30203" s="20" t="str">
        <f t="shared" si="471"/>
        <v>Sat</v>
      </c>
    </row>
    <row r="30204" spans="6:6" x14ac:dyDescent="0.25">
      <c r="F30204" s="20" t="str">
        <f t="shared" si="471"/>
        <v>Sat</v>
      </c>
    </row>
    <row r="30205" spans="6:6" x14ac:dyDescent="0.25">
      <c r="F30205" s="20" t="str">
        <f t="shared" si="471"/>
        <v>Sat</v>
      </c>
    </row>
    <row r="30206" spans="6:6" x14ac:dyDescent="0.25">
      <c r="F30206" s="20" t="str">
        <f t="shared" si="471"/>
        <v>Sat</v>
      </c>
    </row>
    <row r="30207" spans="6:6" x14ac:dyDescent="0.25">
      <c r="F30207" s="20" t="str">
        <f t="shared" si="471"/>
        <v>Sat</v>
      </c>
    </row>
    <row r="30208" spans="6:6" x14ac:dyDescent="0.25">
      <c r="F30208" s="20" t="str">
        <f t="shared" si="471"/>
        <v>Sat</v>
      </c>
    </row>
    <row r="30209" spans="6:6" x14ac:dyDescent="0.25">
      <c r="F30209" s="20" t="str">
        <f t="shared" si="471"/>
        <v>Sat</v>
      </c>
    </row>
    <row r="30210" spans="6:6" x14ac:dyDescent="0.25">
      <c r="F30210" s="20" t="str">
        <f t="shared" si="471"/>
        <v>Sat</v>
      </c>
    </row>
    <row r="30211" spans="6:6" x14ac:dyDescent="0.25">
      <c r="F30211" s="20" t="str">
        <f t="shared" si="471"/>
        <v>Sat</v>
      </c>
    </row>
    <row r="30212" spans="6:6" x14ac:dyDescent="0.25">
      <c r="F30212" s="20" t="str">
        <f t="shared" si="471"/>
        <v>Sat</v>
      </c>
    </row>
    <row r="30213" spans="6:6" x14ac:dyDescent="0.25">
      <c r="F30213" s="20" t="str">
        <f t="shared" si="471"/>
        <v>Sat</v>
      </c>
    </row>
    <row r="30214" spans="6:6" x14ac:dyDescent="0.25">
      <c r="F30214" s="20" t="str">
        <f t="shared" si="471"/>
        <v>Sat</v>
      </c>
    </row>
    <row r="30215" spans="6:6" x14ac:dyDescent="0.25">
      <c r="F30215" s="20" t="str">
        <f t="shared" si="471"/>
        <v>Sat</v>
      </c>
    </row>
    <row r="30216" spans="6:6" x14ac:dyDescent="0.25">
      <c r="F30216" s="20" t="str">
        <f t="shared" si="471"/>
        <v>Sat</v>
      </c>
    </row>
    <row r="30217" spans="6:6" x14ac:dyDescent="0.25">
      <c r="F30217" s="20" t="str">
        <f t="shared" si="471"/>
        <v>Sat</v>
      </c>
    </row>
    <row r="30218" spans="6:6" x14ac:dyDescent="0.25">
      <c r="F30218" s="20" t="str">
        <f t="shared" si="471"/>
        <v>Sat</v>
      </c>
    </row>
    <row r="30219" spans="6:6" x14ac:dyDescent="0.25">
      <c r="F30219" s="20" t="str">
        <f t="shared" ref="F30219:F30282" si="472">TEXT(A30219, "ddd")</f>
        <v>Sat</v>
      </c>
    </row>
    <row r="30220" spans="6:6" x14ac:dyDescent="0.25">
      <c r="F30220" s="20" t="str">
        <f t="shared" si="472"/>
        <v>Sat</v>
      </c>
    </row>
    <row r="30221" spans="6:6" x14ac:dyDescent="0.25">
      <c r="F30221" s="20" t="str">
        <f t="shared" si="472"/>
        <v>Sat</v>
      </c>
    </row>
    <row r="30222" spans="6:6" x14ac:dyDescent="0.25">
      <c r="F30222" s="20" t="str">
        <f t="shared" si="472"/>
        <v>Sat</v>
      </c>
    </row>
    <row r="30223" spans="6:6" x14ac:dyDescent="0.25">
      <c r="F30223" s="20" t="str">
        <f t="shared" si="472"/>
        <v>Sat</v>
      </c>
    </row>
    <row r="30224" spans="6:6" x14ac:dyDescent="0.25">
      <c r="F30224" s="20" t="str">
        <f t="shared" si="472"/>
        <v>Sat</v>
      </c>
    </row>
    <row r="30225" spans="6:6" x14ac:dyDescent="0.25">
      <c r="F30225" s="20" t="str">
        <f t="shared" si="472"/>
        <v>Sat</v>
      </c>
    </row>
    <row r="30226" spans="6:6" x14ac:dyDescent="0.25">
      <c r="F30226" s="20" t="str">
        <f t="shared" si="472"/>
        <v>Sat</v>
      </c>
    </row>
    <row r="30227" spans="6:6" x14ac:dyDescent="0.25">
      <c r="F30227" s="20" t="str">
        <f t="shared" si="472"/>
        <v>Sat</v>
      </c>
    </row>
    <row r="30228" spans="6:6" x14ac:dyDescent="0.25">
      <c r="F30228" s="20" t="str">
        <f t="shared" si="472"/>
        <v>Sat</v>
      </c>
    </row>
    <row r="30229" spans="6:6" x14ac:dyDescent="0.25">
      <c r="F30229" s="20" t="str">
        <f t="shared" si="472"/>
        <v>Sat</v>
      </c>
    </row>
    <row r="30230" spans="6:6" x14ac:dyDescent="0.25">
      <c r="F30230" s="20" t="str">
        <f t="shared" si="472"/>
        <v>Sat</v>
      </c>
    </row>
    <row r="30231" spans="6:6" x14ac:dyDescent="0.25">
      <c r="F30231" s="20" t="str">
        <f t="shared" si="472"/>
        <v>Sat</v>
      </c>
    </row>
    <row r="30232" spans="6:6" x14ac:dyDescent="0.25">
      <c r="F30232" s="20" t="str">
        <f t="shared" si="472"/>
        <v>Sat</v>
      </c>
    </row>
    <row r="30233" spans="6:6" x14ac:dyDescent="0.25">
      <c r="F30233" s="20" t="str">
        <f t="shared" si="472"/>
        <v>Sat</v>
      </c>
    </row>
    <row r="30234" spans="6:6" x14ac:dyDescent="0.25">
      <c r="F30234" s="20" t="str">
        <f t="shared" si="472"/>
        <v>Sat</v>
      </c>
    </row>
    <row r="30235" spans="6:6" x14ac:dyDescent="0.25">
      <c r="F30235" s="20" t="str">
        <f t="shared" si="472"/>
        <v>Sat</v>
      </c>
    </row>
    <row r="30236" spans="6:6" x14ac:dyDescent="0.25">
      <c r="F30236" s="20" t="str">
        <f t="shared" si="472"/>
        <v>Sat</v>
      </c>
    </row>
    <row r="30237" spans="6:6" x14ac:dyDescent="0.25">
      <c r="F30237" s="20" t="str">
        <f t="shared" si="472"/>
        <v>Sat</v>
      </c>
    </row>
    <row r="30238" spans="6:6" x14ac:dyDescent="0.25">
      <c r="F30238" s="20" t="str">
        <f t="shared" si="472"/>
        <v>Sat</v>
      </c>
    </row>
    <row r="30239" spans="6:6" x14ac:dyDescent="0.25">
      <c r="F30239" s="20" t="str">
        <f t="shared" si="472"/>
        <v>Sat</v>
      </c>
    </row>
    <row r="30240" spans="6:6" x14ac:dyDescent="0.25">
      <c r="F30240" s="20" t="str">
        <f t="shared" si="472"/>
        <v>Sat</v>
      </c>
    </row>
    <row r="30241" spans="6:6" x14ac:dyDescent="0.25">
      <c r="F30241" s="20" t="str">
        <f t="shared" si="472"/>
        <v>Sat</v>
      </c>
    </row>
    <row r="30242" spans="6:6" x14ac:dyDescent="0.25">
      <c r="F30242" s="20" t="str">
        <f t="shared" si="472"/>
        <v>Sat</v>
      </c>
    </row>
    <row r="30243" spans="6:6" x14ac:dyDescent="0.25">
      <c r="F30243" s="20" t="str">
        <f t="shared" si="472"/>
        <v>Sat</v>
      </c>
    </row>
    <row r="30244" spans="6:6" x14ac:dyDescent="0.25">
      <c r="F30244" s="20" t="str">
        <f t="shared" si="472"/>
        <v>Sat</v>
      </c>
    </row>
    <row r="30245" spans="6:6" x14ac:dyDescent="0.25">
      <c r="F30245" s="20" t="str">
        <f t="shared" si="472"/>
        <v>Sat</v>
      </c>
    </row>
    <row r="30246" spans="6:6" x14ac:dyDescent="0.25">
      <c r="F30246" s="20" t="str">
        <f t="shared" si="472"/>
        <v>Sat</v>
      </c>
    </row>
    <row r="30247" spans="6:6" x14ac:dyDescent="0.25">
      <c r="F30247" s="20" t="str">
        <f t="shared" si="472"/>
        <v>Sat</v>
      </c>
    </row>
    <row r="30248" spans="6:6" x14ac:dyDescent="0.25">
      <c r="F30248" s="20" t="str">
        <f t="shared" si="472"/>
        <v>Sat</v>
      </c>
    </row>
    <row r="30249" spans="6:6" x14ac:dyDescent="0.25">
      <c r="F30249" s="20" t="str">
        <f t="shared" si="472"/>
        <v>Sat</v>
      </c>
    </row>
    <row r="30250" spans="6:6" x14ac:dyDescent="0.25">
      <c r="F30250" s="20" t="str">
        <f t="shared" si="472"/>
        <v>Sat</v>
      </c>
    </row>
    <row r="30251" spans="6:6" x14ac:dyDescent="0.25">
      <c r="F30251" s="20" t="str">
        <f t="shared" si="472"/>
        <v>Sat</v>
      </c>
    </row>
    <row r="30252" spans="6:6" x14ac:dyDescent="0.25">
      <c r="F30252" s="20" t="str">
        <f t="shared" si="472"/>
        <v>Sat</v>
      </c>
    </row>
    <row r="30253" spans="6:6" x14ac:dyDescent="0.25">
      <c r="F30253" s="20" t="str">
        <f t="shared" si="472"/>
        <v>Sat</v>
      </c>
    </row>
    <row r="30254" spans="6:6" x14ac:dyDescent="0.25">
      <c r="F30254" s="20" t="str">
        <f t="shared" si="472"/>
        <v>Sat</v>
      </c>
    </row>
    <row r="30255" spans="6:6" x14ac:dyDescent="0.25">
      <c r="F30255" s="20" t="str">
        <f t="shared" si="472"/>
        <v>Sat</v>
      </c>
    </row>
    <row r="30256" spans="6:6" x14ac:dyDescent="0.25">
      <c r="F30256" s="20" t="str">
        <f t="shared" si="472"/>
        <v>Sat</v>
      </c>
    </row>
    <row r="30257" spans="6:6" x14ac:dyDescent="0.25">
      <c r="F30257" s="20" t="str">
        <f t="shared" si="472"/>
        <v>Sat</v>
      </c>
    </row>
    <row r="30258" spans="6:6" x14ac:dyDescent="0.25">
      <c r="F30258" s="20" t="str">
        <f t="shared" si="472"/>
        <v>Sat</v>
      </c>
    </row>
    <row r="30259" spans="6:6" x14ac:dyDescent="0.25">
      <c r="F30259" s="20" t="str">
        <f t="shared" si="472"/>
        <v>Sat</v>
      </c>
    </row>
    <row r="30260" spans="6:6" x14ac:dyDescent="0.25">
      <c r="F30260" s="20" t="str">
        <f t="shared" si="472"/>
        <v>Sat</v>
      </c>
    </row>
    <row r="30261" spans="6:6" x14ac:dyDescent="0.25">
      <c r="F30261" s="20" t="str">
        <f t="shared" si="472"/>
        <v>Sat</v>
      </c>
    </row>
    <row r="30262" spans="6:6" x14ac:dyDescent="0.25">
      <c r="F30262" s="20" t="str">
        <f t="shared" si="472"/>
        <v>Sat</v>
      </c>
    </row>
    <row r="30263" spans="6:6" x14ac:dyDescent="0.25">
      <c r="F30263" s="20" t="str">
        <f t="shared" si="472"/>
        <v>Sat</v>
      </c>
    </row>
    <row r="30264" spans="6:6" x14ac:dyDescent="0.25">
      <c r="F30264" s="20" t="str">
        <f t="shared" si="472"/>
        <v>Sat</v>
      </c>
    </row>
    <row r="30265" spans="6:6" x14ac:dyDescent="0.25">
      <c r="F30265" s="20" t="str">
        <f t="shared" si="472"/>
        <v>Sat</v>
      </c>
    </row>
    <row r="30266" spans="6:6" x14ac:dyDescent="0.25">
      <c r="F30266" s="20" t="str">
        <f t="shared" si="472"/>
        <v>Sat</v>
      </c>
    </row>
    <row r="30267" spans="6:6" x14ac:dyDescent="0.25">
      <c r="F30267" s="20" t="str">
        <f t="shared" si="472"/>
        <v>Sat</v>
      </c>
    </row>
    <row r="30268" spans="6:6" x14ac:dyDescent="0.25">
      <c r="F30268" s="20" t="str">
        <f t="shared" si="472"/>
        <v>Sat</v>
      </c>
    </row>
    <row r="30269" spans="6:6" x14ac:dyDescent="0.25">
      <c r="F30269" s="20" t="str">
        <f t="shared" si="472"/>
        <v>Sat</v>
      </c>
    </row>
    <row r="30270" spans="6:6" x14ac:dyDescent="0.25">
      <c r="F30270" s="20" t="str">
        <f t="shared" si="472"/>
        <v>Sat</v>
      </c>
    </row>
    <row r="30271" spans="6:6" x14ac:dyDescent="0.25">
      <c r="F30271" s="20" t="str">
        <f t="shared" si="472"/>
        <v>Sat</v>
      </c>
    </row>
    <row r="30272" spans="6:6" x14ac:dyDescent="0.25">
      <c r="F30272" s="20" t="str">
        <f t="shared" si="472"/>
        <v>Sat</v>
      </c>
    </row>
    <row r="30273" spans="6:6" x14ac:dyDescent="0.25">
      <c r="F30273" s="20" t="str">
        <f t="shared" si="472"/>
        <v>Sat</v>
      </c>
    </row>
    <row r="30274" spans="6:6" x14ac:dyDescent="0.25">
      <c r="F30274" s="20" t="str">
        <f t="shared" si="472"/>
        <v>Sat</v>
      </c>
    </row>
    <row r="30275" spans="6:6" x14ac:dyDescent="0.25">
      <c r="F30275" s="20" t="str">
        <f t="shared" si="472"/>
        <v>Sat</v>
      </c>
    </row>
    <row r="30276" spans="6:6" x14ac:dyDescent="0.25">
      <c r="F30276" s="20" t="str">
        <f t="shared" si="472"/>
        <v>Sat</v>
      </c>
    </row>
    <row r="30277" spans="6:6" x14ac:dyDescent="0.25">
      <c r="F30277" s="20" t="str">
        <f t="shared" si="472"/>
        <v>Sat</v>
      </c>
    </row>
    <row r="30278" spans="6:6" x14ac:dyDescent="0.25">
      <c r="F30278" s="20" t="str">
        <f t="shared" si="472"/>
        <v>Sat</v>
      </c>
    </row>
    <row r="30279" spans="6:6" x14ac:dyDescent="0.25">
      <c r="F30279" s="20" t="str">
        <f t="shared" si="472"/>
        <v>Sat</v>
      </c>
    </row>
    <row r="30280" spans="6:6" x14ac:dyDescent="0.25">
      <c r="F30280" s="20" t="str">
        <f t="shared" si="472"/>
        <v>Sat</v>
      </c>
    </row>
    <row r="30281" spans="6:6" x14ac:dyDescent="0.25">
      <c r="F30281" s="20" t="str">
        <f t="shared" si="472"/>
        <v>Sat</v>
      </c>
    </row>
    <row r="30282" spans="6:6" x14ac:dyDescent="0.25">
      <c r="F30282" s="20" t="str">
        <f t="shared" si="472"/>
        <v>Sat</v>
      </c>
    </row>
    <row r="30283" spans="6:6" x14ac:dyDescent="0.25">
      <c r="F30283" s="20" t="str">
        <f t="shared" ref="F30283:F30346" si="473">TEXT(A30283, "ddd")</f>
        <v>Sat</v>
      </c>
    </row>
    <row r="30284" spans="6:6" x14ac:dyDescent="0.25">
      <c r="F30284" s="20" t="str">
        <f t="shared" si="473"/>
        <v>Sat</v>
      </c>
    </row>
    <row r="30285" spans="6:6" x14ac:dyDescent="0.25">
      <c r="F30285" s="20" t="str">
        <f t="shared" si="473"/>
        <v>Sat</v>
      </c>
    </row>
    <row r="30286" spans="6:6" x14ac:dyDescent="0.25">
      <c r="F30286" s="20" t="str">
        <f t="shared" si="473"/>
        <v>Sat</v>
      </c>
    </row>
    <row r="30287" spans="6:6" x14ac:dyDescent="0.25">
      <c r="F30287" s="20" t="str">
        <f t="shared" si="473"/>
        <v>Sat</v>
      </c>
    </row>
    <row r="30288" spans="6:6" x14ac:dyDescent="0.25">
      <c r="F30288" s="20" t="str">
        <f t="shared" si="473"/>
        <v>Sat</v>
      </c>
    </row>
    <row r="30289" spans="6:6" x14ac:dyDescent="0.25">
      <c r="F30289" s="20" t="str">
        <f t="shared" si="473"/>
        <v>Sat</v>
      </c>
    </row>
    <row r="30290" spans="6:6" x14ac:dyDescent="0.25">
      <c r="F30290" s="20" t="str">
        <f t="shared" si="473"/>
        <v>Sat</v>
      </c>
    </row>
    <row r="30291" spans="6:6" x14ac:dyDescent="0.25">
      <c r="F30291" s="20" t="str">
        <f t="shared" si="473"/>
        <v>Sat</v>
      </c>
    </row>
    <row r="30292" spans="6:6" x14ac:dyDescent="0.25">
      <c r="F30292" s="20" t="str">
        <f t="shared" si="473"/>
        <v>Sat</v>
      </c>
    </row>
    <row r="30293" spans="6:6" x14ac:dyDescent="0.25">
      <c r="F30293" s="20" t="str">
        <f t="shared" si="473"/>
        <v>Sat</v>
      </c>
    </row>
    <row r="30294" spans="6:6" x14ac:dyDescent="0.25">
      <c r="F30294" s="20" t="str">
        <f t="shared" si="473"/>
        <v>Sat</v>
      </c>
    </row>
    <row r="30295" spans="6:6" x14ac:dyDescent="0.25">
      <c r="F30295" s="20" t="str">
        <f t="shared" si="473"/>
        <v>Sat</v>
      </c>
    </row>
    <row r="30296" spans="6:6" x14ac:dyDescent="0.25">
      <c r="F30296" s="20" t="str">
        <f t="shared" si="473"/>
        <v>Sat</v>
      </c>
    </row>
    <row r="30297" spans="6:6" x14ac:dyDescent="0.25">
      <c r="F30297" s="20" t="str">
        <f t="shared" si="473"/>
        <v>Sat</v>
      </c>
    </row>
    <row r="30298" spans="6:6" x14ac:dyDescent="0.25">
      <c r="F30298" s="20" t="str">
        <f t="shared" si="473"/>
        <v>Sat</v>
      </c>
    </row>
    <row r="30299" spans="6:6" x14ac:dyDescent="0.25">
      <c r="F30299" s="20" t="str">
        <f t="shared" si="473"/>
        <v>Sat</v>
      </c>
    </row>
    <row r="30300" spans="6:6" x14ac:dyDescent="0.25">
      <c r="F30300" s="20" t="str">
        <f t="shared" si="473"/>
        <v>Sat</v>
      </c>
    </row>
    <row r="30301" spans="6:6" x14ac:dyDescent="0.25">
      <c r="F30301" s="20" t="str">
        <f t="shared" si="473"/>
        <v>Sat</v>
      </c>
    </row>
    <row r="30302" spans="6:6" x14ac:dyDescent="0.25">
      <c r="F30302" s="20" t="str">
        <f t="shared" si="473"/>
        <v>Sat</v>
      </c>
    </row>
    <row r="30303" spans="6:6" x14ac:dyDescent="0.25">
      <c r="F30303" s="20" t="str">
        <f t="shared" si="473"/>
        <v>Sat</v>
      </c>
    </row>
    <row r="30304" spans="6:6" x14ac:dyDescent="0.25">
      <c r="F30304" s="20" t="str">
        <f t="shared" si="473"/>
        <v>Sat</v>
      </c>
    </row>
    <row r="30305" spans="6:6" x14ac:dyDescent="0.25">
      <c r="F30305" s="20" t="str">
        <f t="shared" si="473"/>
        <v>Sat</v>
      </c>
    </row>
    <row r="30306" spans="6:6" x14ac:dyDescent="0.25">
      <c r="F30306" s="20" t="str">
        <f t="shared" si="473"/>
        <v>Sat</v>
      </c>
    </row>
    <row r="30307" spans="6:6" x14ac:dyDescent="0.25">
      <c r="F30307" s="20" t="str">
        <f t="shared" si="473"/>
        <v>Sat</v>
      </c>
    </row>
    <row r="30308" spans="6:6" x14ac:dyDescent="0.25">
      <c r="F30308" s="20" t="str">
        <f t="shared" si="473"/>
        <v>Sat</v>
      </c>
    </row>
    <row r="30309" spans="6:6" x14ac:dyDescent="0.25">
      <c r="F30309" s="20" t="str">
        <f t="shared" si="473"/>
        <v>Sat</v>
      </c>
    </row>
    <row r="30310" spans="6:6" x14ac:dyDescent="0.25">
      <c r="F30310" s="20" t="str">
        <f t="shared" si="473"/>
        <v>Sat</v>
      </c>
    </row>
    <row r="30311" spans="6:6" x14ac:dyDescent="0.25">
      <c r="F30311" s="20" t="str">
        <f t="shared" si="473"/>
        <v>Sat</v>
      </c>
    </row>
    <row r="30312" spans="6:6" x14ac:dyDescent="0.25">
      <c r="F30312" s="20" t="str">
        <f t="shared" si="473"/>
        <v>Sat</v>
      </c>
    </row>
    <row r="30313" spans="6:6" x14ac:dyDescent="0.25">
      <c r="F30313" s="20" t="str">
        <f t="shared" si="473"/>
        <v>Sat</v>
      </c>
    </row>
    <row r="30314" spans="6:6" x14ac:dyDescent="0.25">
      <c r="F30314" s="20" t="str">
        <f t="shared" si="473"/>
        <v>Sat</v>
      </c>
    </row>
    <row r="30315" spans="6:6" x14ac:dyDescent="0.25">
      <c r="F30315" s="20" t="str">
        <f t="shared" si="473"/>
        <v>Sat</v>
      </c>
    </row>
    <row r="30316" spans="6:6" x14ac:dyDescent="0.25">
      <c r="F30316" s="20" t="str">
        <f t="shared" si="473"/>
        <v>Sat</v>
      </c>
    </row>
    <row r="30317" spans="6:6" x14ac:dyDescent="0.25">
      <c r="F30317" s="20" t="str">
        <f t="shared" si="473"/>
        <v>Sat</v>
      </c>
    </row>
    <row r="30318" spans="6:6" x14ac:dyDescent="0.25">
      <c r="F30318" s="20" t="str">
        <f t="shared" si="473"/>
        <v>Sat</v>
      </c>
    </row>
    <row r="30319" spans="6:6" x14ac:dyDescent="0.25">
      <c r="F30319" s="20" t="str">
        <f t="shared" si="473"/>
        <v>Sat</v>
      </c>
    </row>
    <row r="30320" spans="6:6" x14ac:dyDescent="0.25">
      <c r="F30320" s="20" t="str">
        <f t="shared" si="473"/>
        <v>Sat</v>
      </c>
    </row>
    <row r="30321" spans="6:6" x14ac:dyDescent="0.25">
      <c r="F30321" s="20" t="str">
        <f t="shared" si="473"/>
        <v>Sat</v>
      </c>
    </row>
    <row r="30322" spans="6:6" x14ac:dyDescent="0.25">
      <c r="F30322" s="20" t="str">
        <f t="shared" si="473"/>
        <v>Sat</v>
      </c>
    </row>
    <row r="30323" spans="6:6" x14ac:dyDescent="0.25">
      <c r="F30323" s="20" t="str">
        <f t="shared" si="473"/>
        <v>Sat</v>
      </c>
    </row>
    <row r="30324" spans="6:6" x14ac:dyDescent="0.25">
      <c r="F30324" s="20" t="str">
        <f t="shared" si="473"/>
        <v>Sat</v>
      </c>
    </row>
    <row r="30325" spans="6:6" x14ac:dyDescent="0.25">
      <c r="F30325" s="20" t="str">
        <f t="shared" si="473"/>
        <v>Sat</v>
      </c>
    </row>
    <row r="30326" spans="6:6" x14ac:dyDescent="0.25">
      <c r="F30326" s="20" t="str">
        <f t="shared" si="473"/>
        <v>Sat</v>
      </c>
    </row>
    <row r="30327" spans="6:6" x14ac:dyDescent="0.25">
      <c r="F30327" s="20" t="str">
        <f t="shared" si="473"/>
        <v>Sat</v>
      </c>
    </row>
    <row r="30328" spans="6:6" x14ac:dyDescent="0.25">
      <c r="F30328" s="20" t="str">
        <f t="shared" si="473"/>
        <v>Sat</v>
      </c>
    </row>
    <row r="30329" spans="6:6" x14ac:dyDescent="0.25">
      <c r="F30329" s="20" t="str">
        <f t="shared" si="473"/>
        <v>Sat</v>
      </c>
    </row>
    <row r="30330" spans="6:6" x14ac:dyDescent="0.25">
      <c r="F30330" s="20" t="str">
        <f t="shared" si="473"/>
        <v>Sat</v>
      </c>
    </row>
    <row r="30331" spans="6:6" x14ac:dyDescent="0.25">
      <c r="F30331" s="20" t="str">
        <f t="shared" si="473"/>
        <v>Sat</v>
      </c>
    </row>
    <row r="30332" spans="6:6" x14ac:dyDescent="0.25">
      <c r="F30332" s="20" t="str">
        <f t="shared" si="473"/>
        <v>Sat</v>
      </c>
    </row>
    <row r="30333" spans="6:6" x14ac:dyDescent="0.25">
      <c r="F30333" s="20" t="str">
        <f t="shared" si="473"/>
        <v>Sat</v>
      </c>
    </row>
    <row r="30334" spans="6:6" x14ac:dyDescent="0.25">
      <c r="F30334" s="20" t="str">
        <f t="shared" si="473"/>
        <v>Sat</v>
      </c>
    </row>
    <row r="30335" spans="6:6" x14ac:dyDescent="0.25">
      <c r="F30335" s="20" t="str">
        <f t="shared" si="473"/>
        <v>Sat</v>
      </c>
    </row>
    <row r="30336" spans="6:6" x14ac:dyDescent="0.25">
      <c r="F30336" s="20" t="str">
        <f t="shared" si="473"/>
        <v>Sat</v>
      </c>
    </row>
    <row r="30337" spans="6:6" x14ac:dyDescent="0.25">
      <c r="F30337" s="20" t="str">
        <f t="shared" si="473"/>
        <v>Sat</v>
      </c>
    </row>
    <row r="30338" spans="6:6" x14ac:dyDescent="0.25">
      <c r="F30338" s="20" t="str">
        <f t="shared" si="473"/>
        <v>Sat</v>
      </c>
    </row>
    <row r="30339" spans="6:6" x14ac:dyDescent="0.25">
      <c r="F30339" s="20" t="str">
        <f t="shared" si="473"/>
        <v>Sat</v>
      </c>
    </row>
    <row r="30340" spans="6:6" x14ac:dyDescent="0.25">
      <c r="F30340" s="20" t="str">
        <f t="shared" si="473"/>
        <v>Sat</v>
      </c>
    </row>
    <row r="30341" spans="6:6" x14ac:dyDescent="0.25">
      <c r="F30341" s="20" t="str">
        <f t="shared" si="473"/>
        <v>Sat</v>
      </c>
    </row>
    <row r="30342" spans="6:6" x14ac:dyDescent="0.25">
      <c r="F30342" s="20" t="str">
        <f t="shared" si="473"/>
        <v>Sat</v>
      </c>
    </row>
    <row r="30343" spans="6:6" x14ac:dyDescent="0.25">
      <c r="F30343" s="20" t="str">
        <f t="shared" si="473"/>
        <v>Sat</v>
      </c>
    </row>
    <row r="30344" spans="6:6" x14ac:dyDescent="0.25">
      <c r="F30344" s="20" t="str">
        <f t="shared" si="473"/>
        <v>Sat</v>
      </c>
    </row>
    <row r="30345" spans="6:6" x14ac:dyDescent="0.25">
      <c r="F30345" s="20" t="str">
        <f t="shared" si="473"/>
        <v>Sat</v>
      </c>
    </row>
    <row r="30346" spans="6:6" x14ac:dyDescent="0.25">
      <c r="F30346" s="20" t="str">
        <f t="shared" si="473"/>
        <v>Sat</v>
      </c>
    </row>
    <row r="30347" spans="6:6" x14ac:dyDescent="0.25">
      <c r="F30347" s="20" t="str">
        <f t="shared" ref="F30347:F30410" si="474">TEXT(A30347, "ddd")</f>
        <v>Sat</v>
      </c>
    </row>
    <row r="30348" spans="6:6" x14ac:dyDescent="0.25">
      <c r="F30348" s="20" t="str">
        <f t="shared" si="474"/>
        <v>Sat</v>
      </c>
    </row>
    <row r="30349" spans="6:6" x14ac:dyDescent="0.25">
      <c r="F30349" s="20" t="str">
        <f t="shared" si="474"/>
        <v>Sat</v>
      </c>
    </row>
    <row r="30350" spans="6:6" x14ac:dyDescent="0.25">
      <c r="F30350" s="20" t="str">
        <f t="shared" si="474"/>
        <v>Sat</v>
      </c>
    </row>
    <row r="30351" spans="6:6" x14ac:dyDescent="0.25">
      <c r="F30351" s="20" t="str">
        <f t="shared" si="474"/>
        <v>Sat</v>
      </c>
    </row>
    <row r="30352" spans="6:6" x14ac:dyDescent="0.25">
      <c r="F30352" s="20" t="str">
        <f t="shared" si="474"/>
        <v>Sat</v>
      </c>
    </row>
    <row r="30353" spans="6:6" x14ac:dyDescent="0.25">
      <c r="F30353" s="20" t="str">
        <f t="shared" si="474"/>
        <v>Sat</v>
      </c>
    </row>
    <row r="30354" spans="6:6" x14ac:dyDescent="0.25">
      <c r="F30354" s="20" t="str">
        <f t="shared" si="474"/>
        <v>Sat</v>
      </c>
    </row>
    <row r="30355" spans="6:6" x14ac:dyDescent="0.25">
      <c r="F30355" s="20" t="str">
        <f t="shared" si="474"/>
        <v>Sat</v>
      </c>
    </row>
    <row r="30356" spans="6:6" x14ac:dyDescent="0.25">
      <c r="F30356" s="20" t="str">
        <f t="shared" si="474"/>
        <v>Sat</v>
      </c>
    </row>
    <row r="30357" spans="6:6" x14ac:dyDescent="0.25">
      <c r="F30357" s="20" t="str">
        <f t="shared" si="474"/>
        <v>Sat</v>
      </c>
    </row>
    <row r="30358" spans="6:6" x14ac:dyDescent="0.25">
      <c r="F30358" s="20" t="str">
        <f t="shared" si="474"/>
        <v>Sat</v>
      </c>
    </row>
    <row r="30359" spans="6:6" x14ac:dyDescent="0.25">
      <c r="F30359" s="20" t="str">
        <f t="shared" si="474"/>
        <v>Sat</v>
      </c>
    </row>
    <row r="30360" spans="6:6" x14ac:dyDescent="0.25">
      <c r="F30360" s="20" t="str">
        <f t="shared" si="474"/>
        <v>Sat</v>
      </c>
    </row>
    <row r="30361" spans="6:6" x14ac:dyDescent="0.25">
      <c r="F30361" s="20" t="str">
        <f t="shared" si="474"/>
        <v>Sat</v>
      </c>
    </row>
    <row r="30362" spans="6:6" x14ac:dyDescent="0.25">
      <c r="F30362" s="20" t="str">
        <f t="shared" si="474"/>
        <v>Sat</v>
      </c>
    </row>
    <row r="30363" spans="6:6" x14ac:dyDescent="0.25">
      <c r="F30363" s="20" t="str">
        <f t="shared" si="474"/>
        <v>Sat</v>
      </c>
    </row>
    <row r="30364" spans="6:6" x14ac:dyDescent="0.25">
      <c r="F30364" s="20" t="str">
        <f t="shared" si="474"/>
        <v>Sat</v>
      </c>
    </row>
    <row r="30365" spans="6:6" x14ac:dyDescent="0.25">
      <c r="F30365" s="20" t="str">
        <f t="shared" si="474"/>
        <v>Sat</v>
      </c>
    </row>
    <row r="30366" spans="6:6" x14ac:dyDescent="0.25">
      <c r="F30366" s="20" t="str">
        <f t="shared" si="474"/>
        <v>Sat</v>
      </c>
    </row>
    <row r="30367" spans="6:6" x14ac:dyDescent="0.25">
      <c r="F30367" s="20" t="str">
        <f t="shared" si="474"/>
        <v>Sat</v>
      </c>
    </row>
    <row r="30368" spans="6:6" x14ac:dyDescent="0.25">
      <c r="F30368" s="20" t="str">
        <f t="shared" si="474"/>
        <v>Sat</v>
      </c>
    </row>
    <row r="30369" spans="6:6" x14ac:dyDescent="0.25">
      <c r="F30369" s="20" t="str">
        <f t="shared" si="474"/>
        <v>Sat</v>
      </c>
    </row>
    <row r="30370" spans="6:6" x14ac:dyDescent="0.25">
      <c r="F30370" s="20" t="str">
        <f t="shared" si="474"/>
        <v>Sat</v>
      </c>
    </row>
    <row r="30371" spans="6:6" x14ac:dyDescent="0.25">
      <c r="F30371" s="20" t="str">
        <f t="shared" si="474"/>
        <v>Sat</v>
      </c>
    </row>
    <row r="30372" spans="6:6" x14ac:dyDescent="0.25">
      <c r="F30372" s="20" t="str">
        <f t="shared" si="474"/>
        <v>Sat</v>
      </c>
    </row>
    <row r="30373" spans="6:6" x14ac:dyDescent="0.25">
      <c r="F30373" s="20" t="str">
        <f t="shared" si="474"/>
        <v>Sat</v>
      </c>
    </row>
    <row r="30374" spans="6:6" x14ac:dyDescent="0.25">
      <c r="F30374" s="20" t="str">
        <f t="shared" si="474"/>
        <v>Sat</v>
      </c>
    </row>
    <row r="30375" spans="6:6" x14ac:dyDescent="0.25">
      <c r="F30375" s="20" t="str">
        <f t="shared" si="474"/>
        <v>Sat</v>
      </c>
    </row>
    <row r="30376" spans="6:6" x14ac:dyDescent="0.25">
      <c r="F30376" s="20" t="str">
        <f t="shared" si="474"/>
        <v>Sat</v>
      </c>
    </row>
    <row r="30377" spans="6:6" x14ac:dyDescent="0.25">
      <c r="F30377" s="20" t="str">
        <f t="shared" si="474"/>
        <v>Sat</v>
      </c>
    </row>
    <row r="30378" spans="6:6" x14ac:dyDescent="0.25">
      <c r="F30378" s="20" t="str">
        <f t="shared" si="474"/>
        <v>Sat</v>
      </c>
    </row>
    <row r="30379" spans="6:6" x14ac:dyDescent="0.25">
      <c r="F30379" s="20" t="str">
        <f t="shared" si="474"/>
        <v>Sat</v>
      </c>
    </row>
    <row r="30380" spans="6:6" x14ac:dyDescent="0.25">
      <c r="F30380" s="20" t="str">
        <f t="shared" si="474"/>
        <v>Sat</v>
      </c>
    </row>
    <row r="30381" spans="6:6" x14ac:dyDescent="0.25">
      <c r="F30381" s="20" t="str">
        <f t="shared" si="474"/>
        <v>Sat</v>
      </c>
    </row>
    <row r="30382" spans="6:6" x14ac:dyDescent="0.25">
      <c r="F30382" s="20" t="str">
        <f t="shared" si="474"/>
        <v>Sat</v>
      </c>
    </row>
    <row r="30383" spans="6:6" x14ac:dyDescent="0.25">
      <c r="F30383" s="20" t="str">
        <f t="shared" si="474"/>
        <v>Sat</v>
      </c>
    </row>
    <row r="30384" spans="6:6" x14ac:dyDescent="0.25">
      <c r="F30384" s="20" t="str">
        <f t="shared" si="474"/>
        <v>Sat</v>
      </c>
    </row>
    <row r="30385" spans="6:6" x14ac:dyDescent="0.25">
      <c r="F30385" s="20" t="str">
        <f t="shared" si="474"/>
        <v>Sat</v>
      </c>
    </row>
    <row r="30386" spans="6:6" x14ac:dyDescent="0.25">
      <c r="F30386" s="20" t="str">
        <f t="shared" si="474"/>
        <v>Sat</v>
      </c>
    </row>
    <row r="30387" spans="6:6" x14ac:dyDescent="0.25">
      <c r="F30387" s="20" t="str">
        <f t="shared" si="474"/>
        <v>Sat</v>
      </c>
    </row>
    <row r="30388" spans="6:6" x14ac:dyDescent="0.25">
      <c r="F30388" s="20" t="str">
        <f t="shared" si="474"/>
        <v>Sat</v>
      </c>
    </row>
    <row r="30389" spans="6:6" x14ac:dyDescent="0.25">
      <c r="F30389" s="20" t="str">
        <f t="shared" si="474"/>
        <v>Sat</v>
      </c>
    </row>
    <row r="30390" spans="6:6" x14ac:dyDescent="0.25">
      <c r="F30390" s="20" t="str">
        <f t="shared" si="474"/>
        <v>Sat</v>
      </c>
    </row>
    <row r="30391" spans="6:6" x14ac:dyDescent="0.25">
      <c r="F30391" s="20" t="str">
        <f t="shared" si="474"/>
        <v>Sat</v>
      </c>
    </row>
    <row r="30392" spans="6:6" x14ac:dyDescent="0.25">
      <c r="F30392" s="20" t="str">
        <f t="shared" si="474"/>
        <v>Sat</v>
      </c>
    </row>
    <row r="30393" spans="6:6" x14ac:dyDescent="0.25">
      <c r="F30393" s="20" t="str">
        <f t="shared" si="474"/>
        <v>Sat</v>
      </c>
    </row>
    <row r="30394" spans="6:6" x14ac:dyDescent="0.25">
      <c r="F30394" s="20" t="str">
        <f t="shared" si="474"/>
        <v>Sat</v>
      </c>
    </row>
    <row r="30395" spans="6:6" x14ac:dyDescent="0.25">
      <c r="F30395" s="20" t="str">
        <f t="shared" si="474"/>
        <v>Sat</v>
      </c>
    </row>
    <row r="30396" spans="6:6" x14ac:dyDescent="0.25">
      <c r="F30396" s="20" t="str">
        <f t="shared" si="474"/>
        <v>Sat</v>
      </c>
    </row>
    <row r="30397" spans="6:6" x14ac:dyDescent="0.25">
      <c r="F30397" s="20" t="str">
        <f t="shared" si="474"/>
        <v>Sat</v>
      </c>
    </row>
    <row r="30398" spans="6:6" x14ac:dyDescent="0.25">
      <c r="F30398" s="20" t="str">
        <f t="shared" si="474"/>
        <v>Sat</v>
      </c>
    </row>
    <row r="30399" spans="6:6" x14ac:dyDescent="0.25">
      <c r="F30399" s="20" t="str">
        <f t="shared" si="474"/>
        <v>Sat</v>
      </c>
    </row>
    <row r="30400" spans="6:6" x14ac:dyDescent="0.25">
      <c r="F30400" s="20" t="str">
        <f t="shared" si="474"/>
        <v>Sat</v>
      </c>
    </row>
    <row r="30401" spans="6:6" x14ac:dyDescent="0.25">
      <c r="F30401" s="20" t="str">
        <f t="shared" si="474"/>
        <v>Sat</v>
      </c>
    </row>
    <row r="30402" spans="6:6" x14ac:dyDescent="0.25">
      <c r="F30402" s="20" t="str">
        <f t="shared" si="474"/>
        <v>Sat</v>
      </c>
    </row>
    <row r="30403" spans="6:6" x14ac:dyDescent="0.25">
      <c r="F30403" s="20" t="str">
        <f t="shared" si="474"/>
        <v>Sat</v>
      </c>
    </row>
    <row r="30404" spans="6:6" x14ac:dyDescent="0.25">
      <c r="F30404" s="20" t="str">
        <f t="shared" si="474"/>
        <v>Sat</v>
      </c>
    </row>
    <row r="30405" spans="6:6" x14ac:dyDescent="0.25">
      <c r="F30405" s="20" t="str">
        <f t="shared" si="474"/>
        <v>Sat</v>
      </c>
    </row>
    <row r="30406" spans="6:6" x14ac:dyDescent="0.25">
      <c r="F30406" s="20" t="str">
        <f t="shared" si="474"/>
        <v>Sat</v>
      </c>
    </row>
    <row r="30407" spans="6:6" x14ac:dyDescent="0.25">
      <c r="F30407" s="20" t="str">
        <f t="shared" si="474"/>
        <v>Sat</v>
      </c>
    </row>
    <row r="30408" spans="6:6" x14ac:dyDescent="0.25">
      <c r="F30408" s="20" t="str">
        <f t="shared" si="474"/>
        <v>Sat</v>
      </c>
    </row>
    <row r="30409" spans="6:6" x14ac:dyDescent="0.25">
      <c r="F30409" s="20" t="str">
        <f t="shared" si="474"/>
        <v>Sat</v>
      </c>
    </row>
    <row r="30410" spans="6:6" x14ac:dyDescent="0.25">
      <c r="F30410" s="20" t="str">
        <f t="shared" si="474"/>
        <v>Sat</v>
      </c>
    </row>
    <row r="30411" spans="6:6" x14ac:dyDescent="0.25">
      <c r="F30411" s="20" t="str">
        <f t="shared" ref="F30411:F30474" si="475">TEXT(A30411, "ddd")</f>
        <v>Sat</v>
      </c>
    </row>
    <row r="30412" spans="6:6" x14ac:dyDescent="0.25">
      <c r="F30412" s="20" t="str">
        <f t="shared" si="475"/>
        <v>Sat</v>
      </c>
    </row>
    <row r="30413" spans="6:6" x14ac:dyDescent="0.25">
      <c r="F30413" s="20" t="str">
        <f t="shared" si="475"/>
        <v>Sat</v>
      </c>
    </row>
    <row r="30414" spans="6:6" x14ac:dyDescent="0.25">
      <c r="F30414" s="20" t="str">
        <f t="shared" si="475"/>
        <v>Sat</v>
      </c>
    </row>
    <row r="30415" spans="6:6" x14ac:dyDescent="0.25">
      <c r="F30415" s="20" t="str">
        <f t="shared" si="475"/>
        <v>Sat</v>
      </c>
    </row>
    <row r="30416" spans="6:6" x14ac:dyDescent="0.25">
      <c r="F30416" s="20" t="str">
        <f t="shared" si="475"/>
        <v>Sat</v>
      </c>
    </row>
    <row r="30417" spans="6:6" x14ac:dyDescent="0.25">
      <c r="F30417" s="20" t="str">
        <f t="shared" si="475"/>
        <v>Sat</v>
      </c>
    </row>
    <row r="30418" spans="6:6" x14ac:dyDescent="0.25">
      <c r="F30418" s="20" t="str">
        <f t="shared" si="475"/>
        <v>Sat</v>
      </c>
    </row>
    <row r="30419" spans="6:6" x14ac:dyDescent="0.25">
      <c r="F30419" s="20" t="str">
        <f t="shared" si="475"/>
        <v>Sat</v>
      </c>
    </row>
    <row r="30420" spans="6:6" x14ac:dyDescent="0.25">
      <c r="F30420" s="20" t="str">
        <f t="shared" si="475"/>
        <v>Sat</v>
      </c>
    </row>
    <row r="30421" spans="6:6" x14ac:dyDescent="0.25">
      <c r="F30421" s="20" t="str">
        <f t="shared" si="475"/>
        <v>Sat</v>
      </c>
    </row>
    <row r="30422" spans="6:6" x14ac:dyDescent="0.25">
      <c r="F30422" s="20" t="str">
        <f t="shared" si="475"/>
        <v>Sat</v>
      </c>
    </row>
    <row r="30423" spans="6:6" x14ac:dyDescent="0.25">
      <c r="F30423" s="20" t="str">
        <f t="shared" si="475"/>
        <v>Sat</v>
      </c>
    </row>
    <row r="30424" spans="6:6" x14ac:dyDescent="0.25">
      <c r="F30424" s="20" t="str">
        <f t="shared" si="475"/>
        <v>Sat</v>
      </c>
    </row>
    <row r="30425" spans="6:6" x14ac:dyDescent="0.25">
      <c r="F30425" s="20" t="str">
        <f t="shared" si="475"/>
        <v>Sat</v>
      </c>
    </row>
    <row r="30426" spans="6:6" x14ac:dyDescent="0.25">
      <c r="F30426" s="20" t="str">
        <f t="shared" si="475"/>
        <v>Sat</v>
      </c>
    </row>
    <row r="30427" spans="6:6" x14ac:dyDescent="0.25">
      <c r="F30427" s="20" t="str">
        <f t="shared" si="475"/>
        <v>Sat</v>
      </c>
    </row>
    <row r="30428" spans="6:6" x14ac:dyDescent="0.25">
      <c r="F30428" s="20" t="str">
        <f t="shared" si="475"/>
        <v>Sat</v>
      </c>
    </row>
    <row r="30429" spans="6:6" x14ac:dyDescent="0.25">
      <c r="F30429" s="20" t="str">
        <f t="shared" si="475"/>
        <v>Sat</v>
      </c>
    </row>
    <row r="30430" spans="6:6" x14ac:dyDescent="0.25">
      <c r="F30430" s="20" t="str">
        <f t="shared" si="475"/>
        <v>Sat</v>
      </c>
    </row>
    <row r="30431" spans="6:6" x14ac:dyDescent="0.25">
      <c r="F30431" s="20" t="str">
        <f t="shared" si="475"/>
        <v>Sat</v>
      </c>
    </row>
    <row r="30432" spans="6:6" x14ac:dyDescent="0.25">
      <c r="F30432" s="20" t="str">
        <f t="shared" si="475"/>
        <v>Sat</v>
      </c>
    </row>
    <row r="30433" spans="6:6" x14ac:dyDescent="0.25">
      <c r="F30433" s="20" t="str">
        <f t="shared" si="475"/>
        <v>Sat</v>
      </c>
    </row>
    <row r="30434" spans="6:6" x14ac:dyDescent="0.25">
      <c r="F30434" s="20" t="str">
        <f t="shared" si="475"/>
        <v>Sat</v>
      </c>
    </row>
    <row r="30435" spans="6:6" x14ac:dyDescent="0.25">
      <c r="F30435" s="20" t="str">
        <f t="shared" si="475"/>
        <v>Sat</v>
      </c>
    </row>
    <row r="30436" spans="6:6" x14ac:dyDescent="0.25">
      <c r="F30436" s="20" t="str">
        <f t="shared" si="475"/>
        <v>Sat</v>
      </c>
    </row>
    <row r="30437" spans="6:6" x14ac:dyDescent="0.25">
      <c r="F30437" s="20" t="str">
        <f t="shared" si="475"/>
        <v>Sat</v>
      </c>
    </row>
    <row r="30438" spans="6:6" x14ac:dyDescent="0.25">
      <c r="F30438" s="20" t="str">
        <f t="shared" si="475"/>
        <v>Sat</v>
      </c>
    </row>
    <row r="30439" spans="6:6" x14ac:dyDescent="0.25">
      <c r="F30439" s="20" t="str">
        <f t="shared" si="475"/>
        <v>Sat</v>
      </c>
    </row>
    <row r="30440" spans="6:6" x14ac:dyDescent="0.25">
      <c r="F30440" s="20" t="str">
        <f t="shared" si="475"/>
        <v>Sat</v>
      </c>
    </row>
    <row r="30441" spans="6:6" x14ac:dyDescent="0.25">
      <c r="F30441" s="20" t="str">
        <f t="shared" si="475"/>
        <v>Sat</v>
      </c>
    </row>
    <row r="30442" spans="6:6" x14ac:dyDescent="0.25">
      <c r="F30442" s="20" t="str">
        <f t="shared" si="475"/>
        <v>Sat</v>
      </c>
    </row>
    <row r="30443" spans="6:6" x14ac:dyDescent="0.25">
      <c r="F30443" s="20" t="str">
        <f t="shared" si="475"/>
        <v>Sat</v>
      </c>
    </row>
    <row r="30444" spans="6:6" x14ac:dyDescent="0.25">
      <c r="F30444" s="20" t="str">
        <f t="shared" si="475"/>
        <v>Sat</v>
      </c>
    </row>
    <row r="30445" spans="6:6" x14ac:dyDescent="0.25">
      <c r="F30445" s="20" t="str">
        <f t="shared" si="475"/>
        <v>Sat</v>
      </c>
    </row>
    <row r="30446" spans="6:6" x14ac:dyDescent="0.25">
      <c r="F30446" s="20" t="str">
        <f t="shared" si="475"/>
        <v>Sat</v>
      </c>
    </row>
    <row r="30447" spans="6:6" x14ac:dyDescent="0.25">
      <c r="F30447" s="20" t="str">
        <f t="shared" si="475"/>
        <v>Sat</v>
      </c>
    </row>
    <row r="30448" spans="6:6" x14ac:dyDescent="0.25">
      <c r="F30448" s="20" t="str">
        <f t="shared" si="475"/>
        <v>Sat</v>
      </c>
    </row>
    <row r="30449" spans="6:6" x14ac:dyDescent="0.25">
      <c r="F30449" s="20" t="str">
        <f t="shared" si="475"/>
        <v>Sat</v>
      </c>
    </row>
    <row r="30450" spans="6:6" x14ac:dyDescent="0.25">
      <c r="F30450" s="20" t="str">
        <f t="shared" si="475"/>
        <v>Sat</v>
      </c>
    </row>
    <row r="30451" spans="6:6" x14ac:dyDescent="0.25">
      <c r="F30451" s="20" t="str">
        <f t="shared" si="475"/>
        <v>Sat</v>
      </c>
    </row>
    <row r="30452" spans="6:6" x14ac:dyDescent="0.25">
      <c r="F30452" s="20" t="str">
        <f t="shared" si="475"/>
        <v>Sat</v>
      </c>
    </row>
    <row r="30453" spans="6:6" x14ac:dyDescent="0.25">
      <c r="F30453" s="20" t="str">
        <f t="shared" si="475"/>
        <v>Sat</v>
      </c>
    </row>
    <row r="30454" spans="6:6" x14ac:dyDescent="0.25">
      <c r="F30454" s="20" t="str">
        <f t="shared" si="475"/>
        <v>Sat</v>
      </c>
    </row>
    <row r="30455" spans="6:6" x14ac:dyDescent="0.25">
      <c r="F30455" s="20" t="str">
        <f t="shared" si="475"/>
        <v>Sat</v>
      </c>
    </row>
    <row r="30456" spans="6:6" x14ac:dyDescent="0.25">
      <c r="F30456" s="20" t="str">
        <f t="shared" si="475"/>
        <v>Sat</v>
      </c>
    </row>
    <row r="30457" spans="6:6" x14ac:dyDescent="0.25">
      <c r="F30457" s="20" t="str">
        <f t="shared" si="475"/>
        <v>Sat</v>
      </c>
    </row>
    <row r="30458" spans="6:6" x14ac:dyDescent="0.25">
      <c r="F30458" s="20" t="str">
        <f t="shared" si="475"/>
        <v>Sat</v>
      </c>
    </row>
    <row r="30459" spans="6:6" x14ac:dyDescent="0.25">
      <c r="F30459" s="20" t="str">
        <f t="shared" si="475"/>
        <v>Sat</v>
      </c>
    </row>
    <row r="30460" spans="6:6" x14ac:dyDescent="0.25">
      <c r="F30460" s="20" t="str">
        <f t="shared" si="475"/>
        <v>Sat</v>
      </c>
    </row>
    <row r="30461" spans="6:6" x14ac:dyDescent="0.25">
      <c r="F30461" s="20" t="str">
        <f t="shared" si="475"/>
        <v>Sat</v>
      </c>
    </row>
    <row r="30462" spans="6:6" x14ac:dyDescent="0.25">
      <c r="F30462" s="20" t="str">
        <f t="shared" si="475"/>
        <v>Sat</v>
      </c>
    </row>
    <row r="30463" spans="6:6" x14ac:dyDescent="0.25">
      <c r="F30463" s="20" t="str">
        <f t="shared" si="475"/>
        <v>Sat</v>
      </c>
    </row>
    <row r="30464" spans="6:6" x14ac:dyDescent="0.25">
      <c r="F30464" s="20" t="str">
        <f t="shared" si="475"/>
        <v>Sat</v>
      </c>
    </row>
    <row r="30465" spans="6:6" x14ac:dyDescent="0.25">
      <c r="F30465" s="20" t="str">
        <f t="shared" si="475"/>
        <v>Sat</v>
      </c>
    </row>
    <row r="30466" spans="6:6" x14ac:dyDescent="0.25">
      <c r="F30466" s="20" t="str">
        <f t="shared" si="475"/>
        <v>Sat</v>
      </c>
    </row>
    <row r="30467" spans="6:6" x14ac:dyDescent="0.25">
      <c r="F30467" s="20" t="str">
        <f t="shared" si="475"/>
        <v>Sat</v>
      </c>
    </row>
    <row r="30468" spans="6:6" x14ac:dyDescent="0.25">
      <c r="F30468" s="20" t="str">
        <f t="shared" si="475"/>
        <v>Sat</v>
      </c>
    </row>
    <row r="30469" spans="6:6" x14ac:dyDescent="0.25">
      <c r="F30469" s="20" t="str">
        <f t="shared" si="475"/>
        <v>Sat</v>
      </c>
    </row>
    <row r="30470" spans="6:6" x14ac:dyDescent="0.25">
      <c r="F30470" s="20" t="str">
        <f t="shared" si="475"/>
        <v>Sat</v>
      </c>
    </row>
    <row r="30471" spans="6:6" x14ac:dyDescent="0.25">
      <c r="F30471" s="20" t="str">
        <f t="shared" si="475"/>
        <v>Sat</v>
      </c>
    </row>
    <row r="30472" spans="6:6" x14ac:dyDescent="0.25">
      <c r="F30472" s="20" t="str">
        <f t="shared" si="475"/>
        <v>Sat</v>
      </c>
    </row>
    <row r="30473" spans="6:6" x14ac:dyDescent="0.25">
      <c r="F30473" s="20" t="str">
        <f t="shared" si="475"/>
        <v>Sat</v>
      </c>
    </row>
    <row r="30474" spans="6:6" x14ac:dyDescent="0.25">
      <c r="F30474" s="20" t="str">
        <f t="shared" si="475"/>
        <v>Sat</v>
      </c>
    </row>
    <row r="30475" spans="6:6" x14ac:dyDescent="0.25">
      <c r="F30475" s="20" t="str">
        <f t="shared" ref="F30475:F30538" si="476">TEXT(A30475, "ddd")</f>
        <v>Sat</v>
      </c>
    </row>
    <row r="30476" spans="6:6" x14ac:dyDescent="0.25">
      <c r="F30476" s="20" t="str">
        <f t="shared" si="476"/>
        <v>Sat</v>
      </c>
    </row>
    <row r="30477" spans="6:6" x14ac:dyDescent="0.25">
      <c r="F30477" s="20" t="str">
        <f t="shared" si="476"/>
        <v>Sat</v>
      </c>
    </row>
    <row r="30478" spans="6:6" x14ac:dyDescent="0.25">
      <c r="F30478" s="20" t="str">
        <f t="shared" si="476"/>
        <v>Sat</v>
      </c>
    </row>
    <row r="30479" spans="6:6" x14ac:dyDescent="0.25">
      <c r="F30479" s="20" t="str">
        <f t="shared" si="476"/>
        <v>Sat</v>
      </c>
    </row>
    <row r="30480" spans="6:6" x14ac:dyDescent="0.25">
      <c r="F30480" s="20" t="str">
        <f t="shared" si="476"/>
        <v>Sat</v>
      </c>
    </row>
    <row r="30481" spans="6:6" x14ac:dyDescent="0.25">
      <c r="F30481" s="20" t="str">
        <f t="shared" si="476"/>
        <v>Sat</v>
      </c>
    </row>
    <row r="30482" spans="6:6" x14ac:dyDescent="0.25">
      <c r="F30482" s="20" t="str">
        <f t="shared" si="476"/>
        <v>Sat</v>
      </c>
    </row>
    <row r="30483" spans="6:6" x14ac:dyDescent="0.25">
      <c r="F30483" s="20" t="str">
        <f t="shared" si="476"/>
        <v>Sat</v>
      </c>
    </row>
    <row r="30484" spans="6:6" x14ac:dyDescent="0.25">
      <c r="F30484" s="20" t="str">
        <f t="shared" si="476"/>
        <v>Sat</v>
      </c>
    </row>
    <row r="30485" spans="6:6" x14ac:dyDescent="0.25">
      <c r="F30485" s="20" t="str">
        <f t="shared" si="476"/>
        <v>Sat</v>
      </c>
    </row>
    <row r="30486" spans="6:6" x14ac:dyDescent="0.25">
      <c r="F30486" s="20" t="str">
        <f t="shared" si="476"/>
        <v>Sat</v>
      </c>
    </row>
    <row r="30487" spans="6:6" x14ac:dyDescent="0.25">
      <c r="F30487" s="20" t="str">
        <f t="shared" si="476"/>
        <v>Sat</v>
      </c>
    </row>
    <row r="30488" spans="6:6" x14ac:dyDescent="0.25">
      <c r="F30488" s="20" t="str">
        <f t="shared" si="476"/>
        <v>Sat</v>
      </c>
    </row>
    <row r="30489" spans="6:6" x14ac:dyDescent="0.25">
      <c r="F30489" s="20" t="str">
        <f t="shared" si="476"/>
        <v>Sat</v>
      </c>
    </row>
    <row r="30490" spans="6:6" x14ac:dyDescent="0.25">
      <c r="F30490" s="20" t="str">
        <f t="shared" si="476"/>
        <v>Sat</v>
      </c>
    </row>
    <row r="30491" spans="6:6" x14ac:dyDescent="0.25">
      <c r="F30491" s="20" t="str">
        <f t="shared" si="476"/>
        <v>Sat</v>
      </c>
    </row>
    <row r="30492" spans="6:6" x14ac:dyDescent="0.25">
      <c r="F30492" s="20" t="str">
        <f t="shared" si="476"/>
        <v>Sat</v>
      </c>
    </row>
    <row r="30493" spans="6:6" x14ac:dyDescent="0.25">
      <c r="F30493" s="20" t="str">
        <f t="shared" si="476"/>
        <v>Sat</v>
      </c>
    </row>
    <row r="30494" spans="6:6" x14ac:dyDescent="0.25">
      <c r="F30494" s="20" t="str">
        <f t="shared" si="476"/>
        <v>Sat</v>
      </c>
    </row>
    <row r="30495" spans="6:6" x14ac:dyDescent="0.25">
      <c r="F30495" s="20" t="str">
        <f t="shared" si="476"/>
        <v>Sat</v>
      </c>
    </row>
    <row r="30496" spans="6:6" x14ac:dyDescent="0.25">
      <c r="F30496" s="20" t="str">
        <f t="shared" si="476"/>
        <v>Sat</v>
      </c>
    </row>
    <row r="30497" spans="6:6" x14ac:dyDescent="0.25">
      <c r="F30497" s="20" t="str">
        <f t="shared" si="476"/>
        <v>Sat</v>
      </c>
    </row>
    <row r="30498" spans="6:6" x14ac:dyDescent="0.25">
      <c r="F30498" s="20" t="str">
        <f t="shared" si="476"/>
        <v>Sat</v>
      </c>
    </row>
    <row r="30499" spans="6:6" x14ac:dyDescent="0.25">
      <c r="F30499" s="20" t="str">
        <f t="shared" si="476"/>
        <v>Sat</v>
      </c>
    </row>
    <row r="30500" spans="6:6" x14ac:dyDescent="0.25">
      <c r="F30500" s="20" t="str">
        <f t="shared" si="476"/>
        <v>Sat</v>
      </c>
    </row>
    <row r="30501" spans="6:6" x14ac:dyDescent="0.25">
      <c r="F30501" s="20" t="str">
        <f t="shared" si="476"/>
        <v>Sat</v>
      </c>
    </row>
    <row r="30502" spans="6:6" x14ac:dyDescent="0.25">
      <c r="F30502" s="20" t="str">
        <f t="shared" si="476"/>
        <v>Sat</v>
      </c>
    </row>
    <row r="30503" spans="6:6" x14ac:dyDescent="0.25">
      <c r="F30503" s="20" t="str">
        <f t="shared" si="476"/>
        <v>Sat</v>
      </c>
    </row>
    <row r="30504" spans="6:6" x14ac:dyDescent="0.25">
      <c r="F30504" s="20" t="str">
        <f t="shared" si="476"/>
        <v>Sat</v>
      </c>
    </row>
    <row r="30505" spans="6:6" x14ac:dyDescent="0.25">
      <c r="F30505" s="20" t="str">
        <f t="shared" si="476"/>
        <v>Sat</v>
      </c>
    </row>
    <row r="30506" spans="6:6" x14ac:dyDescent="0.25">
      <c r="F30506" s="20" t="str">
        <f t="shared" si="476"/>
        <v>Sat</v>
      </c>
    </row>
    <row r="30507" spans="6:6" x14ac:dyDescent="0.25">
      <c r="F30507" s="20" t="str">
        <f t="shared" si="476"/>
        <v>Sat</v>
      </c>
    </row>
    <row r="30508" spans="6:6" x14ac:dyDescent="0.25">
      <c r="F30508" s="20" t="str">
        <f t="shared" si="476"/>
        <v>Sat</v>
      </c>
    </row>
    <row r="30509" spans="6:6" x14ac:dyDescent="0.25">
      <c r="F30509" s="20" t="str">
        <f t="shared" si="476"/>
        <v>Sat</v>
      </c>
    </row>
    <row r="30510" spans="6:6" x14ac:dyDescent="0.25">
      <c r="F30510" s="20" t="str">
        <f t="shared" si="476"/>
        <v>Sat</v>
      </c>
    </row>
    <row r="30511" spans="6:6" x14ac:dyDescent="0.25">
      <c r="F30511" s="20" t="str">
        <f t="shared" si="476"/>
        <v>Sat</v>
      </c>
    </row>
    <row r="30512" spans="6:6" x14ac:dyDescent="0.25">
      <c r="F30512" s="20" t="str">
        <f t="shared" si="476"/>
        <v>Sat</v>
      </c>
    </row>
    <row r="30513" spans="6:6" x14ac:dyDescent="0.25">
      <c r="F30513" s="20" t="str">
        <f t="shared" si="476"/>
        <v>Sat</v>
      </c>
    </row>
    <row r="30514" spans="6:6" x14ac:dyDescent="0.25">
      <c r="F30514" s="20" t="str">
        <f t="shared" si="476"/>
        <v>Sat</v>
      </c>
    </row>
    <row r="30515" spans="6:6" x14ac:dyDescent="0.25">
      <c r="F30515" s="20" t="str">
        <f t="shared" si="476"/>
        <v>Sat</v>
      </c>
    </row>
    <row r="30516" spans="6:6" x14ac:dyDescent="0.25">
      <c r="F30516" s="20" t="str">
        <f t="shared" si="476"/>
        <v>Sat</v>
      </c>
    </row>
    <row r="30517" spans="6:6" x14ac:dyDescent="0.25">
      <c r="F30517" s="20" t="str">
        <f t="shared" si="476"/>
        <v>Sat</v>
      </c>
    </row>
    <row r="30518" spans="6:6" x14ac:dyDescent="0.25">
      <c r="F30518" s="20" t="str">
        <f t="shared" si="476"/>
        <v>Sat</v>
      </c>
    </row>
    <row r="30519" spans="6:6" x14ac:dyDescent="0.25">
      <c r="F30519" s="20" t="str">
        <f t="shared" si="476"/>
        <v>Sat</v>
      </c>
    </row>
    <row r="30520" spans="6:6" x14ac:dyDescent="0.25">
      <c r="F30520" s="20" t="str">
        <f t="shared" si="476"/>
        <v>Sat</v>
      </c>
    </row>
    <row r="30521" spans="6:6" x14ac:dyDescent="0.25">
      <c r="F30521" s="20" t="str">
        <f t="shared" si="476"/>
        <v>Sat</v>
      </c>
    </row>
    <row r="30522" spans="6:6" x14ac:dyDescent="0.25">
      <c r="F30522" s="20" t="str">
        <f t="shared" si="476"/>
        <v>Sat</v>
      </c>
    </row>
    <row r="30523" spans="6:6" x14ac:dyDescent="0.25">
      <c r="F30523" s="20" t="str">
        <f t="shared" si="476"/>
        <v>Sat</v>
      </c>
    </row>
    <row r="30524" spans="6:6" x14ac:dyDescent="0.25">
      <c r="F30524" s="20" t="str">
        <f t="shared" si="476"/>
        <v>Sat</v>
      </c>
    </row>
    <row r="30525" spans="6:6" x14ac:dyDescent="0.25">
      <c r="F30525" s="20" t="str">
        <f t="shared" si="476"/>
        <v>Sat</v>
      </c>
    </row>
    <row r="30526" spans="6:6" x14ac:dyDescent="0.25">
      <c r="F30526" s="20" t="str">
        <f t="shared" si="476"/>
        <v>Sat</v>
      </c>
    </row>
    <row r="30527" spans="6:6" x14ac:dyDescent="0.25">
      <c r="F30527" s="20" t="str">
        <f t="shared" si="476"/>
        <v>Sat</v>
      </c>
    </row>
    <row r="30528" spans="6:6" x14ac:dyDescent="0.25">
      <c r="F30528" s="20" t="str">
        <f t="shared" si="476"/>
        <v>Sat</v>
      </c>
    </row>
    <row r="30529" spans="6:6" x14ac:dyDescent="0.25">
      <c r="F30529" s="20" t="str">
        <f t="shared" si="476"/>
        <v>Sat</v>
      </c>
    </row>
    <row r="30530" spans="6:6" x14ac:dyDescent="0.25">
      <c r="F30530" s="20" t="str">
        <f t="shared" si="476"/>
        <v>Sat</v>
      </c>
    </row>
    <row r="30531" spans="6:6" x14ac:dyDescent="0.25">
      <c r="F30531" s="20" t="str">
        <f t="shared" si="476"/>
        <v>Sat</v>
      </c>
    </row>
    <row r="30532" spans="6:6" x14ac:dyDescent="0.25">
      <c r="F30532" s="20" t="str">
        <f t="shared" si="476"/>
        <v>Sat</v>
      </c>
    </row>
    <row r="30533" spans="6:6" x14ac:dyDescent="0.25">
      <c r="F30533" s="20" t="str">
        <f t="shared" si="476"/>
        <v>Sat</v>
      </c>
    </row>
    <row r="30534" spans="6:6" x14ac:dyDescent="0.25">
      <c r="F30534" s="20" t="str">
        <f t="shared" si="476"/>
        <v>Sat</v>
      </c>
    </row>
    <row r="30535" spans="6:6" x14ac:dyDescent="0.25">
      <c r="F30535" s="20" t="str">
        <f t="shared" si="476"/>
        <v>Sat</v>
      </c>
    </row>
    <row r="30536" spans="6:6" x14ac:dyDescent="0.25">
      <c r="F30536" s="20" t="str">
        <f t="shared" si="476"/>
        <v>Sat</v>
      </c>
    </row>
    <row r="30537" spans="6:6" x14ac:dyDescent="0.25">
      <c r="F30537" s="20" t="str">
        <f t="shared" si="476"/>
        <v>Sat</v>
      </c>
    </row>
    <row r="30538" spans="6:6" x14ac:dyDescent="0.25">
      <c r="F30538" s="20" t="str">
        <f t="shared" si="476"/>
        <v>Sat</v>
      </c>
    </row>
    <row r="30539" spans="6:6" x14ac:dyDescent="0.25">
      <c r="F30539" s="20" t="str">
        <f t="shared" ref="F30539:F30602" si="477">TEXT(A30539, "ddd")</f>
        <v>Sat</v>
      </c>
    </row>
    <row r="30540" spans="6:6" x14ac:dyDescent="0.25">
      <c r="F30540" s="20" t="str">
        <f t="shared" si="477"/>
        <v>Sat</v>
      </c>
    </row>
    <row r="30541" spans="6:6" x14ac:dyDescent="0.25">
      <c r="F30541" s="20" t="str">
        <f t="shared" si="477"/>
        <v>Sat</v>
      </c>
    </row>
    <row r="30542" spans="6:6" x14ac:dyDescent="0.25">
      <c r="F30542" s="20" t="str">
        <f t="shared" si="477"/>
        <v>Sat</v>
      </c>
    </row>
    <row r="30543" spans="6:6" x14ac:dyDescent="0.25">
      <c r="F30543" s="20" t="str">
        <f t="shared" si="477"/>
        <v>Sat</v>
      </c>
    </row>
    <row r="30544" spans="6:6" x14ac:dyDescent="0.25">
      <c r="F30544" s="20" t="str">
        <f t="shared" si="477"/>
        <v>Sat</v>
      </c>
    </row>
    <row r="30545" spans="6:6" x14ac:dyDescent="0.25">
      <c r="F30545" s="20" t="str">
        <f t="shared" si="477"/>
        <v>Sat</v>
      </c>
    </row>
    <row r="30546" spans="6:6" x14ac:dyDescent="0.25">
      <c r="F30546" s="20" t="str">
        <f t="shared" si="477"/>
        <v>Sat</v>
      </c>
    </row>
    <row r="30547" spans="6:6" x14ac:dyDescent="0.25">
      <c r="F30547" s="20" t="str">
        <f t="shared" si="477"/>
        <v>Sat</v>
      </c>
    </row>
    <row r="30548" spans="6:6" x14ac:dyDescent="0.25">
      <c r="F30548" s="20" t="str">
        <f t="shared" si="477"/>
        <v>Sat</v>
      </c>
    </row>
    <row r="30549" spans="6:6" x14ac:dyDescent="0.25">
      <c r="F30549" s="20" t="str">
        <f t="shared" si="477"/>
        <v>Sat</v>
      </c>
    </row>
    <row r="30550" spans="6:6" x14ac:dyDescent="0.25">
      <c r="F30550" s="20" t="str">
        <f t="shared" si="477"/>
        <v>Sat</v>
      </c>
    </row>
    <row r="30551" spans="6:6" x14ac:dyDescent="0.25">
      <c r="F30551" s="20" t="str">
        <f t="shared" si="477"/>
        <v>Sat</v>
      </c>
    </row>
    <row r="30552" spans="6:6" x14ac:dyDescent="0.25">
      <c r="F30552" s="20" t="str">
        <f t="shared" si="477"/>
        <v>Sat</v>
      </c>
    </row>
    <row r="30553" spans="6:6" x14ac:dyDescent="0.25">
      <c r="F30553" s="20" t="str">
        <f t="shared" si="477"/>
        <v>Sat</v>
      </c>
    </row>
    <row r="30554" spans="6:6" x14ac:dyDescent="0.25">
      <c r="F30554" s="20" t="str">
        <f t="shared" si="477"/>
        <v>Sat</v>
      </c>
    </row>
    <row r="30555" spans="6:6" x14ac:dyDescent="0.25">
      <c r="F30555" s="20" t="str">
        <f t="shared" si="477"/>
        <v>Sat</v>
      </c>
    </row>
    <row r="30556" spans="6:6" x14ac:dyDescent="0.25">
      <c r="F30556" s="20" t="str">
        <f t="shared" si="477"/>
        <v>Sat</v>
      </c>
    </row>
    <row r="30557" spans="6:6" x14ac:dyDescent="0.25">
      <c r="F30557" s="20" t="str">
        <f t="shared" si="477"/>
        <v>Sat</v>
      </c>
    </row>
    <row r="30558" spans="6:6" x14ac:dyDescent="0.25">
      <c r="F30558" s="20" t="str">
        <f t="shared" si="477"/>
        <v>Sat</v>
      </c>
    </row>
    <row r="30559" spans="6:6" x14ac:dyDescent="0.25">
      <c r="F30559" s="20" t="str">
        <f t="shared" si="477"/>
        <v>Sat</v>
      </c>
    </row>
    <row r="30560" spans="6:6" x14ac:dyDescent="0.25">
      <c r="F30560" s="20" t="str">
        <f t="shared" si="477"/>
        <v>Sat</v>
      </c>
    </row>
    <row r="30561" spans="6:6" x14ac:dyDescent="0.25">
      <c r="F30561" s="20" t="str">
        <f t="shared" si="477"/>
        <v>Sat</v>
      </c>
    </row>
    <row r="30562" spans="6:6" x14ac:dyDescent="0.25">
      <c r="F30562" s="20" t="str">
        <f t="shared" si="477"/>
        <v>Sat</v>
      </c>
    </row>
    <row r="30563" spans="6:6" x14ac:dyDescent="0.25">
      <c r="F30563" s="20" t="str">
        <f t="shared" si="477"/>
        <v>Sat</v>
      </c>
    </row>
    <row r="30564" spans="6:6" x14ac:dyDescent="0.25">
      <c r="F30564" s="20" t="str">
        <f t="shared" si="477"/>
        <v>Sat</v>
      </c>
    </row>
    <row r="30565" spans="6:6" x14ac:dyDescent="0.25">
      <c r="F30565" s="20" t="str">
        <f t="shared" si="477"/>
        <v>Sat</v>
      </c>
    </row>
    <row r="30566" spans="6:6" x14ac:dyDescent="0.25">
      <c r="F30566" s="20" t="str">
        <f t="shared" si="477"/>
        <v>Sat</v>
      </c>
    </row>
    <row r="30567" spans="6:6" x14ac:dyDescent="0.25">
      <c r="F30567" s="20" t="str">
        <f t="shared" si="477"/>
        <v>Sat</v>
      </c>
    </row>
    <row r="30568" spans="6:6" x14ac:dyDescent="0.25">
      <c r="F30568" s="20" t="str">
        <f t="shared" si="477"/>
        <v>Sat</v>
      </c>
    </row>
    <row r="30569" spans="6:6" x14ac:dyDescent="0.25">
      <c r="F30569" s="20" t="str">
        <f t="shared" si="477"/>
        <v>Sat</v>
      </c>
    </row>
    <row r="30570" spans="6:6" x14ac:dyDescent="0.25">
      <c r="F30570" s="20" t="str">
        <f t="shared" si="477"/>
        <v>Sat</v>
      </c>
    </row>
    <row r="30571" spans="6:6" x14ac:dyDescent="0.25">
      <c r="F30571" s="20" t="str">
        <f t="shared" si="477"/>
        <v>Sat</v>
      </c>
    </row>
    <row r="30572" spans="6:6" x14ac:dyDescent="0.25">
      <c r="F30572" s="20" t="str">
        <f t="shared" si="477"/>
        <v>Sat</v>
      </c>
    </row>
    <row r="30573" spans="6:6" x14ac:dyDescent="0.25">
      <c r="F30573" s="20" t="str">
        <f t="shared" si="477"/>
        <v>Sat</v>
      </c>
    </row>
    <row r="30574" spans="6:6" x14ac:dyDescent="0.25">
      <c r="F30574" s="20" t="str">
        <f t="shared" si="477"/>
        <v>Sat</v>
      </c>
    </row>
    <row r="30575" spans="6:6" x14ac:dyDescent="0.25">
      <c r="F30575" s="20" t="str">
        <f t="shared" si="477"/>
        <v>Sat</v>
      </c>
    </row>
    <row r="30576" spans="6:6" x14ac:dyDescent="0.25">
      <c r="F30576" s="20" t="str">
        <f t="shared" si="477"/>
        <v>Sat</v>
      </c>
    </row>
    <row r="30577" spans="6:6" x14ac:dyDescent="0.25">
      <c r="F30577" s="20" t="str">
        <f t="shared" si="477"/>
        <v>Sat</v>
      </c>
    </row>
    <row r="30578" spans="6:6" x14ac:dyDescent="0.25">
      <c r="F30578" s="20" t="str">
        <f t="shared" si="477"/>
        <v>Sat</v>
      </c>
    </row>
    <row r="30579" spans="6:6" x14ac:dyDescent="0.25">
      <c r="F30579" s="20" t="str">
        <f t="shared" si="477"/>
        <v>Sat</v>
      </c>
    </row>
    <row r="30580" spans="6:6" x14ac:dyDescent="0.25">
      <c r="F30580" s="20" t="str">
        <f t="shared" si="477"/>
        <v>Sat</v>
      </c>
    </row>
    <row r="30581" spans="6:6" x14ac:dyDescent="0.25">
      <c r="F30581" s="20" t="str">
        <f t="shared" si="477"/>
        <v>Sat</v>
      </c>
    </row>
    <row r="30582" spans="6:6" x14ac:dyDescent="0.25">
      <c r="F30582" s="20" t="str">
        <f t="shared" si="477"/>
        <v>Sat</v>
      </c>
    </row>
    <row r="30583" spans="6:6" x14ac:dyDescent="0.25">
      <c r="F30583" s="20" t="str">
        <f t="shared" si="477"/>
        <v>Sat</v>
      </c>
    </row>
    <row r="30584" spans="6:6" x14ac:dyDescent="0.25">
      <c r="F30584" s="20" t="str">
        <f t="shared" si="477"/>
        <v>Sat</v>
      </c>
    </row>
    <row r="30585" spans="6:6" x14ac:dyDescent="0.25">
      <c r="F30585" s="20" t="str">
        <f t="shared" si="477"/>
        <v>Sat</v>
      </c>
    </row>
    <row r="30586" spans="6:6" x14ac:dyDescent="0.25">
      <c r="F30586" s="20" t="str">
        <f t="shared" si="477"/>
        <v>Sat</v>
      </c>
    </row>
    <row r="30587" spans="6:6" x14ac:dyDescent="0.25">
      <c r="F30587" s="20" t="str">
        <f t="shared" si="477"/>
        <v>Sat</v>
      </c>
    </row>
    <row r="30588" spans="6:6" x14ac:dyDescent="0.25">
      <c r="F30588" s="20" t="str">
        <f t="shared" si="477"/>
        <v>Sat</v>
      </c>
    </row>
    <row r="30589" spans="6:6" x14ac:dyDescent="0.25">
      <c r="F30589" s="20" t="str">
        <f t="shared" si="477"/>
        <v>Sat</v>
      </c>
    </row>
    <row r="30590" spans="6:6" x14ac:dyDescent="0.25">
      <c r="F30590" s="20" t="str">
        <f t="shared" si="477"/>
        <v>Sat</v>
      </c>
    </row>
    <row r="30591" spans="6:6" x14ac:dyDescent="0.25">
      <c r="F30591" s="20" t="str">
        <f t="shared" si="477"/>
        <v>Sat</v>
      </c>
    </row>
    <row r="30592" spans="6:6" x14ac:dyDescent="0.25">
      <c r="F30592" s="20" t="str">
        <f t="shared" si="477"/>
        <v>Sat</v>
      </c>
    </row>
    <row r="30593" spans="6:6" x14ac:dyDescent="0.25">
      <c r="F30593" s="20" t="str">
        <f t="shared" si="477"/>
        <v>Sat</v>
      </c>
    </row>
    <row r="30594" spans="6:6" x14ac:dyDescent="0.25">
      <c r="F30594" s="20" t="str">
        <f t="shared" si="477"/>
        <v>Sat</v>
      </c>
    </row>
    <row r="30595" spans="6:6" x14ac:dyDescent="0.25">
      <c r="F30595" s="20" t="str">
        <f t="shared" si="477"/>
        <v>Sat</v>
      </c>
    </row>
    <row r="30596" spans="6:6" x14ac:dyDescent="0.25">
      <c r="F30596" s="20" t="str">
        <f t="shared" si="477"/>
        <v>Sat</v>
      </c>
    </row>
    <row r="30597" spans="6:6" x14ac:dyDescent="0.25">
      <c r="F30597" s="20" t="str">
        <f t="shared" si="477"/>
        <v>Sat</v>
      </c>
    </row>
    <row r="30598" spans="6:6" x14ac:dyDescent="0.25">
      <c r="F30598" s="20" t="str">
        <f t="shared" si="477"/>
        <v>Sat</v>
      </c>
    </row>
    <row r="30599" spans="6:6" x14ac:dyDescent="0.25">
      <c r="F30599" s="20" t="str">
        <f t="shared" si="477"/>
        <v>Sat</v>
      </c>
    </row>
    <row r="30600" spans="6:6" x14ac:dyDescent="0.25">
      <c r="F30600" s="20" t="str">
        <f t="shared" si="477"/>
        <v>Sat</v>
      </c>
    </row>
    <row r="30601" spans="6:6" x14ac:dyDescent="0.25">
      <c r="F30601" s="20" t="str">
        <f t="shared" si="477"/>
        <v>Sat</v>
      </c>
    </row>
    <row r="30602" spans="6:6" x14ac:dyDescent="0.25">
      <c r="F30602" s="20" t="str">
        <f t="shared" si="477"/>
        <v>Sat</v>
      </c>
    </row>
    <row r="30603" spans="6:6" x14ac:dyDescent="0.25">
      <c r="F30603" s="20" t="str">
        <f t="shared" ref="F30603:F30666" si="478">TEXT(A30603, "ddd")</f>
        <v>Sat</v>
      </c>
    </row>
    <row r="30604" spans="6:6" x14ac:dyDescent="0.25">
      <c r="F30604" s="20" t="str">
        <f t="shared" si="478"/>
        <v>Sat</v>
      </c>
    </row>
    <row r="30605" spans="6:6" x14ac:dyDescent="0.25">
      <c r="F30605" s="20" t="str">
        <f t="shared" si="478"/>
        <v>Sat</v>
      </c>
    </row>
    <row r="30606" spans="6:6" x14ac:dyDescent="0.25">
      <c r="F30606" s="20" t="str">
        <f t="shared" si="478"/>
        <v>Sat</v>
      </c>
    </row>
    <row r="30607" spans="6:6" x14ac:dyDescent="0.25">
      <c r="F30607" s="20" t="str">
        <f t="shared" si="478"/>
        <v>Sat</v>
      </c>
    </row>
    <row r="30608" spans="6:6" x14ac:dyDescent="0.25">
      <c r="F30608" s="20" t="str">
        <f t="shared" si="478"/>
        <v>Sat</v>
      </c>
    </row>
    <row r="30609" spans="6:6" x14ac:dyDescent="0.25">
      <c r="F30609" s="20" t="str">
        <f t="shared" si="478"/>
        <v>Sat</v>
      </c>
    </row>
    <row r="30610" spans="6:6" x14ac:dyDescent="0.25">
      <c r="F30610" s="20" t="str">
        <f t="shared" si="478"/>
        <v>Sat</v>
      </c>
    </row>
    <row r="30611" spans="6:6" x14ac:dyDescent="0.25">
      <c r="F30611" s="20" t="str">
        <f t="shared" si="478"/>
        <v>Sat</v>
      </c>
    </row>
    <row r="30612" spans="6:6" x14ac:dyDescent="0.25">
      <c r="F30612" s="20" t="str">
        <f t="shared" si="478"/>
        <v>Sat</v>
      </c>
    </row>
    <row r="30613" spans="6:6" x14ac:dyDescent="0.25">
      <c r="F30613" s="20" t="str">
        <f t="shared" si="478"/>
        <v>Sat</v>
      </c>
    </row>
    <row r="30614" spans="6:6" x14ac:dyDescent="0.25">
      <c r="F30614" s="20" t="str">
        <f t="shared" si="478"/>
        <v>Sat</v>
      </c>
    </row>
    <row r="30615" spans="6:6" x14ac:dyDescent="0.25">
      <c r="F30615" s="20" t="str">
        <f t="shared" si="478"/>
        <v>Sat</v>
      </c>
    </row>
    <row r="30616" spans="6:6" x14ac:dyDescent="0.25">
      <c r="F30616" s="20" t="str">
        <f t="shared" si="478"/>
        <v>Sat</v>
      </c>
    </row>
    <row r="30617" spans="6:6" x14ac:dyDescent="0.25">
      <c r="F30617" s="20" t="str">
        <f t="shared" si="478"/>
        <v>Sat</v>
      </c>
    </row>
    <row r="30618" spans="6:6" x14ac:dyDescent="0.25">
      <c r="F30618" s="20" t="str">
        <f t="shared" si="478"/>
        <v>Sat</v>
      </c>
    </row>
    <row r="30619" spans="6:6" x14ac:dyDescent="0.25">
      <c r="F30619" s="20" t="str">
        <f t="shared" si="478"/>
        <v>Sat</v>
      </c>
    </row>
    <row r="30620" spans="6:6" x14ac:dyDescent="0.25">
      <c r="F30620" s="20" t="str">
        <f t="shared" si="478"/>
        <v>Sat</v>
      </c>
    </row>
    <row r="30621" spans="6:6" x14ac:dyDescent="0.25">
      <c r="F30621" s="20" t="str">
        <f t="shared" si="478"/>
        <v>Sat</v>
      </c>
    </row>
    <row r="30622" spans="6:6" x14ac:dyDescent="0.25">
      <c r="F30622" s="20" t="str">
        <f t="shared" si="478"/>
        <v>Sat</v>
      </c>
    </row>
    <row r="30623" spans="6:6" x14ac:dyDescent="0.25">
      <c r="F30623" s="20" t="str">
        <f t="shared" si="478"/>
        <v>Sat</v>
      </c>
    </row>
    <row r="30624" spans="6:6" x14ac:dyDescent="0.25">
      <c r="F30624" s="20" t="str">
        <f t="shared" si="478"/>
        <v>Sat</v>
      </c>
    </row>
    <row r="30625" spans="6:6" x14ac:dyDescent="0.25">
      <c r="F30625" s="20" t="str">
        <f t="shared" si="478"/>
        <v>Sat</v>
      </c>
    </row>
    <row r="30626" spans="6:6" x14ac:dyDescent="0.25">
      <c r="F30626" s="20" t="str">
        <f t="shared" si="478"/>
        <v>Sat</v>
      </c>
    </row>
    <row r="30627" spans="6:6" x14ac:dyDescent="0.25">
      <c r="F30627" s="20" t="str">
        <f t="shared" si="478"/>
        <v>Sat</v>
      </c>
    </row>
    <row r="30628" spans="6:6" x14ac:dyDescent="0.25">
      <c r="F30628" s="20" t="str">
        <f t="shared" si="478"/>
        <v>Sat</v>
      </c>
    </row>
    <row r="30629" spans="6:6" x14ac:dyDescent="0.25">
      <c r="F30629" s="20" t="str">
        <f t="shared" si="478"/>
        <v>Sat</v>
      </c>
    </row>
    <row r="30630" spans="6:6" x14ac:dyDescent="0.25">
      <c r="F30630" s="20" t="str">
        <f t="shared" si="478"/>
        <v>Sat</v>
      </c>
    </row>
    <row r="30631" spans="6:6" x14ac:dyDescent="0.25">
      <c r="F30631" s="20" t="str">
        <f t="shared" si="478"/>
        <v>Sat</v>
      </c>
    </row>
    <row r="30632" spans="6:6" x14ac:dyDescent="0.25">
      <c r="F30632" s="20" t="str">
        <f t="shared" si="478"/>
        <v>Sat</v>
      </c>
    </row>
    <row r="30633" spans="6:6" x14ac:dyDescent="0.25">
      <c r="F30633" s="20" t="str">
        <f t="shared" si="478"/>
        <v>Sat</v>
      </c>
    </row>
    <row r="30634" spans="6:6" x14ac:dyDescent="0.25">
      <c r="F30634" s="20" t="str">
        <f t="shared" si="478"/>
        <v>Sat</v>
      </c>
    </row>
    <row r="30635" spans="6:6" x14ac:dyDescent="0.25">
      <c r="F30635" s="20" t="str">
        <f t="shared" si="478"/>
        <v>Sat</v>
      </c>
    </row>
    <row r="30636" spans="6:6" x14ac:dyDescent="0.25">
      <c r="F30636" s="20" t="str">
        <f t="shared" si="478"/>
        <v>Sat</v>
      </c>
    </row>
    <row r="30637" spans="6:6" x14ac:dyDescent="0.25">
      <c r="F30637" s="20" t="str">
        <f t="shared" si="478"/>
        <v>Sat</v>
      </c>
    </row>
    <row r="30638" spans="6:6" x14ac:dyDescent="0.25">
      <c r="F30638" s="20" t="str">
        <f t="shared" si="478"/>
        <v>Sat</v>
      </c>
    </row>
    <row r="30639" spans="6:6" x14ac:dyDescent="0.25">
      <c r="F30639" s="20" t="str">
        <f t="shared" si="478"/>
        <v>Sat</v>
      </c>
    </row>
    <row r="30640" spans="6:6" x14ac:dyDescent="0.25">
      <c r="F30640" s="20" t="str">
        <f t="shared" si="478"/>
        <v>Sat</v>
      </c>
    </row>
    <row r="30641" spans="6:6" x14ac:dyDescent="0.25">
      <c r="F30641" s="20" t="str">
        <f t="shared" si="478"/>
        <v>Sat</v>
      </c>
    </row>
    <row r="30642" spans="6:6" x14ac:dyDescent="0.25">
      <c r="F30642" s="20" t="str">
        <f t="shared" si="478"/>
        <v>Sat</v>
      </c>
    </row>
    <row r="30643" spans="6:6" x14ac:dyDescent="0.25">
      <c r="F30643" s="20" t="str">
        <f t="shared" si="478"/>
        <v>Sat</v>
      </c>
    </row>
    <row r="30644" spans="6:6" x14ac:dyDescent="0.25">
      <c r="F30644" s="20" t="str">
        <f t="shared" si="478"/>
        <v>Sat</v>
      </c>
    </row>
    <row r="30645" spans="6:6" x14ac:dyDescent="0.25">
      <c r="F30645" s="20" t="str">
        <f t="shared" si="478"/>
        <v>Sat</v>
      </c>
    </row>
    <row r="30646" spans="6:6" x14ac:dyDescent="0.25">
      <c r="F30646" s="20" t="str">
        <f t="shared" si="478"/>
        <v>Sat</v>
      </c>
    </row>
    <row r="30647" spans="6:6" x14ac:dyDescent="0.25">
      <c r="F30647" s="20" t="str">
        <f t="shared" si="478"/>
        <v>Sat</v>
      </c>
    </row>
    <row r="30648" spans="6:6" x14ac:dyDescent="0.25">
      <c r="F30648" s="20" t="str">
        <f t="shared" si="478"/>
        <v>Sat</v>
      </c>
    </row>
    <row r="30649" spans="6:6" x14ac:dyDescent="0.25">
      <c r="F30649" s="20" t="str">
        <f t="shared" si="478"/>
        <v>Sat</v>
      </c>
    </row>
    <row r="30650" spans="6:6" x14ac:dyDescent="0.25">
      <c r="F30650" s="20" t="str">
        <f t="shared" si="478"/>
        <v>Sat</v>
      </c>
    </row>
    <row r="30651" spans="6:6" x14ac:dyDescent="0.25">
      <c r="F30651" s="20" t="str">
        <f t="shared" si="478"/>
        <v>Sat</v>
      </c>
    </row>
    <row r="30652" spans="6:6" x14ac:dyDescent="0.25">
      <c r="F30652" s="20" t="str">
        <f t="shared" si="478"/>
        <v>Sat</v>
      </c>
    </row>
    <row r="30653" spans="6:6" x14ac:dyDescent="0.25">
      <c r="F30653" s="20" t="str">
        <f t="shared" si="478"/>
        <v>Sat</v>
      </c>
    </row>
    <row r="30654" spans="6:6" x14ac:dyDescent="0.25">
      <c r="F30654" s="20" t="str">
        <f t="shared" si="478"/>
        <v>Sat</v>
      </c>
    </row>
    <row r="30655" spans="6:6" x14ac:dyDescent="0.25">
      <c r="F30655" s="20" t="str">
        <f t="shared" si="478"/>
        <v>Sat</v>
      </c>
    </row>
    <row r="30656" spans="6:6" x14ac:dyDescent="0.25">
      <c r="F30656" s="20" t="str">
        <f t="shared" si="478"/>
        <v>Sat</v>
      </c>
    </row>
    <row r="30657" spans="6:6" x14ac:dyDescent="0.25">
      <c r="F30657" s="20" t="str">
        <f t="shared" si="478"/>
        <v>Sat</v>
      </c>
    </row>
    <row r="30658" spans="6:6" x14ac:dyDescent="0.25">
      <c r="F30658" s="20" t="str">
        <f t="shared" si="478"/>
        <v>Sat</v>
      </c>
    </row>
    <row r="30659" spans="6:6" x14ac:dyDescent="0.25">
      <c r="F30659" s="20" t="str">
        <f t="shared" si="478"/>
        <v>Sat</v>
      </c>
    </row>
    <row r="30660" spans="6:6" x14ac:dyDescent="0.25">
      <c r="F30660" s="20" t="str">
        <f t="shared" si="478"/>
        <v>Sat</v>
      </c>
    </row>
    <row r="30661" spans="6:6" x14ac:dyDescent="0.25">
      <c r="F30661" s="20" t="str">
        <f t="shared" si="478"/>
        <v>Sat</v>
      </c>
    </row>
    <row r="30662" spans="6:6" x14ac:dyDescent="0.25">
      <c r="F30662" s="20" t="str">
        <f t="shared" si="478"/>
        <v>Sat</v>
      </c>
    </row>
    <row r="30663" spans="6:6" x14ac:dyDescent="0.25">
      <c r="F30663" s="20" t="str">
        <f t="shared" si="478"/>
        <v>Sat</v>
      </c>
    </row>
    <row r="30664" spans="6:6" x14ac:dyDescent="0.25">
      <c r="F30664" s="20" t="str">
        <f t="shared" si="478"/>
        <v>Sat</v>
      </c>
    </row>
    <row r="30665" spans="6:6" x14ac:dyDescent="0.25">
      <c r="F30665" s="20" t="str">
        <f t="shared" si="478"/>
        <v>Sat</v>
      </c>
    </row>
    <row r="30666" spans="6:6" x14ac:dyDescent="0.25">
      <c r="F30666" s="20" t="str">
        <f t="shared" si="478"/>
        <v>Sat</v>
      </c>
    </row>
    <row r="30667" spans="6:6" x14ac:dyDescent="0.25">
      <c r="F30667" s="20" t="str">
        <f t="shared" ref="F30667:F30730" si="479">TEXT(A30667, "ddd")</f>
        <v>Sat</v>
      </c>
    </row>
    <row r="30668" spans="6:6" x14ac:dyDescent="0.25">
      <c r="F30668" s="20" t="str">
        <f t="shared" si="479"/>
        <v>Sat</v>
      </c>
    </row>
    <row r="30669" spans="6:6" x14ac:dyDescent="0.25">
      <c r="F30669" s="20" t="str">
        <f t="shared" si="479"/>
        <v>Sat</v>
      </c>
    </row>
    <row r="30670" spans="6:6" x14ac:dyDescent="0.25">
      <c r="F30670" s="20" t="str">
        <f t="shared" si="479"/>
        <v>Sat</v>
      </c>
    </row>
    <row r="30671" spans="6:6" x14ac:dyDescent="0.25">
      <c r="F30671" s="20" t="str">
        <f t="shared" si="479"/>
        <v>Sat</v>
      </c>
    </row>
    <row r="30672" spans="6:6" x14ac:dyDescent="0.25">
      <c r="F30672" s="20" t="str">
        <f t="shared" si="479"/>
        <v>Sat</v>
      </c>
    </row>
    <row r="30673" spans="6:6" x14ac:dyDescent="0.25">
      <c r="F30673" s="20" t="str">
        <f t="shared" si="479"/>
        <v>Sat</v>
      </c>
    </row>
    <row r="30674" spans="6:6" x14ac:dyDescent="0.25">
      <c r="F30674" s="20" t="str">
        <f t="shared" si="479"/>
        <v>Sat</v>
      </c>
    </row>
    <row r="30675" spans="6:6" x14ac:dyDescent="0.25">
      <c r="F30675" s="20" t="str">
        <f t="shared" si="479"/>
        <v>Sat</v>
      </c>
    </row>
    <row r="30676" spans="6:6" x14ac:dyDescent="0.25">
      <c r="F30676" s="20" t="str">
        <f t="shared" si="479"/>
        <v>Sat</v>
      </c>
    </row>
    <row r="30677" spans="6:6" x14ac:dyDescent="0.25">
      <c r="F30677" s="20" t="str">
        <f t="shared" si="479"/>
        <v>Sat</v>
      </c>
    </row>
    <row r="30678" spans="6:6" x14ac:dyDescent="0.25">
      <c r="F30678" s="20" t="str">
        <f t="shared" si="479"/>
        <v>Sat</v>
      </c>
    </row>
    <row r="30679" spans="6:6" x14ac:dyDescent="0.25">
      <c r="F30679" s="20" t="str">
        <f t="shared" si="479"/>
        <v>Sat</v>
      </c>
    </row>
    <row r="30680" spans="6:6" x14ac:dyDescent="0.25">
      <c r="F30680" s="20" t="str">
        <f t="shared" si="479"/>
        <v>Sat</v>
      </c>
    </row>
    <row r="30681" spans="6:6" x14ac:dyDescent="0.25">
      <c r="F30681" s="20" t="str">
        <f t="shared" si="479"/>
        <v>Sat</v>
      </c>
    </row>
    <row r="30682" spans="6:6" x14ac:dyDescent="0.25">
      <c r="F30682" s="20" t="str">
        <f t="shared" si="479"/>
        <v>Sat</v>
      </c>
    </row>
    <row r="30683" spans="6:6" x14ac:dyDescent="0.25">
      <c r="F30683" s="20" t="str">
        <f t="shared" si="479"/>
        <v>Sat</v>
      </c>
    </row>
    <row r="30684" spans="6:6" x14ac:dyDescent="0.25">
      <c r="F30684" s="20" t="str">
        <f t="shared" si="479"/>
        <v>Sat</v>
      </c>
    </row>
    <row r="30685" spans="6:6" x14ac:dyDescent="0.25">
      <c r="F30685" s="20" t="str">
        <f t="shared" si="479"/>
        <v>Sat</v>
      </c>
    </row>
    <row r="30686" spans="6:6" x14ac:dyDescent="0.25">
      <c r="F30686" s="20" t="str">
        <f t="shared" si="479"/>
        <v>Sat</v>
      </c>
    </row>
    <row r="30687" spans="6:6" x14ac:dyDescent="0.25">
      <c r="F30687" s="20" t="str">
        <f t="shared" si="479"/>
        <v>Sat</v>
      </c>
    </row>
    <row r="30688" spans="6:6" x14ac:dyDescent="0.25">
      <c r="F30688" s="20" t="str">
        <f t="shared" si="479"/>
        <v>Sat</v>
      </c>
    </row>
    <row r="30689" spans="6:6" x14ac:dyDescent="0.25">
      <c r="F30689" s="20" t="str">
        <f t="shared" si="479"/>
        <v>Sat</v>
      </c>
    </row>
    <row r="30690" spans="6:6" x14ac:dyDescent="0.25">
      <c r="F30690" s="20" t="str">
        <f t="shared" si="479"/>
        <v>Sat</v>
      </c>
    </row>
    <row r="30691" spans="6:6" x14ac:dyDescent="0.25">
      <c r="F30691" s="20" t="str">
        <f t="shared" si="479"/>
        <v>Sat</v>
      </c>
    </row>
    <row r="30692" spans="6:6" x14ac:dyDescent="0.25">
      <c r="F30692" s="20" t="str">
        <f t="shared" si="479"/>
        <v>Sat</v>
      </c>
    </row>
    <row r="30693" spans="6:6" x14ac:dyDescent="0.25">
      <c r="F30693" s="20" t="str">
        <f t="shared" si="479"/>
        <v>Sat</v>
      </c>
    </row>
    <row r="30694" spans="6:6" x14ac:dyDescent="0.25">
      <c r="F30694" s="20" t="str">
        <f t="shared" si="479"/>
        <v>Sat</v>
      </c>
    </row>
    <row r="30695" spans="6:6" x14ac:dyDescent="0.25">
      <c r="F30695" s="20" t="str">
        <f t="shared" si="479"/>
        <v>Sat</v>
      </c>
    </row>
    <row r="30696" spans="6:6" x14ac:dyDescent="0.25">
      <c r="F30696" s="20" t="str">
        <f t="shared" si="479"/>
        <v>Sat</v>
      </c>
    </row>
    <row r="30697" spans="6:6" x14ac:dyDescent="0.25">
      <c r="F30697" s="20" t="str">
        <f t="shared" si="479"/>
        <v>Sat</v>
      </c>
    </row>
    <row r="30698" spans="6:6" x14ac:dyDescent="0.25">
      <c r="F30698" s="20" t="str">
        <f t="shared" si="479"/>
        <v>Sat</v>
      </c>
    </row>
    <row r="30699" spans="6:6" x14ac:dyDescent="0.25">
      <c r="F30699" s="20" t="str">
        <f t="shared" si="479"/>
        <v>Sat</v>
      </c>
    </row>
    <row r="30700" spans="6:6" x14ac:dyDescent="0.25">
      <c r="F30700" s="20" t="str">
        <f t="shared" si="479"/>
        <v>Sat</v>
      </c>
    </row>
    <row r="30701" spans="6:6" x14ac:dyDescent="0.25">
      <c r="F30701" s="20" t="str">
        <f t="shared" si="479"/>
        <v>Sat</v>
      </c>
    </row>
    <row r="30702" spans="6:6" x14ac:dyDescent="0.25">
      <c r="F30702" s="20" t="str">
        <f t="shared" si="479"/>
        <v>Sat</v>
      </c>
    </row>
    <row r="30703" spans="6:6" x14ac:dyDescent="0.25">
      <c r="F30703" s="20" t="str">
        <f t="shared" si="479"/>
        <v>Sat</v>
      </c>
    </row>
    <row r="30704" spans="6:6" x14ac:dyDescent="0.25">
      <c r="F30704" s="20" t="str">
        <f t="shared" si="479"/>
        <v>Sat</v>
      </c>
    </row>
    <row r="30705" spans="6:6" x14ac:dyDescent="0.25">
      <c r="F30705" s="20" t="str">
        <f t="shared" si="479"/>
        <v>Sat</v>
      </c>
    </row>
    <row r="30706" spans="6:6" x14ac:dyDescent="0.25">
      <c r="F30706" s="20" t="str">
        <f t="shared" si="479"/>
        <v>Sat</v>
      </c>
    </row>
    <row r="30707" spans="6:6" x14ac:dyDescent="0.25">
      <c r="F30707" s="20" t="str">
        <f t="shared" si="479"/>
        <v>Sat</v>
      </c>
    </row>
    <row r="30708" spans="6:6" x14ac:dyDescent="0.25">
      <c r="F30708" s="20" t="str">
        <f t="shared" si="479"/>
        <v>Sat</v>
      </c>
    </row>
    <row r="30709" spans="6:6" x14ac:dyDescent="0.25">
      <c r="F30709" s="20" t="str">
        <f t="shared" si="479"/>
        <v>Sat</v>
      </c>
    </row>
    <row r="30710" spans="6:6" x14ac:dyDescent="0.25">
      <c r="F30710" s="20" t="str">
        <f t="shared" si="479"/>
        <v>Sat</v>
      </c>
    </row>
    <row r="30711" spans="6:6" x14ac:dyDescent="0.25">
      <c r="F30711" s="20" t="str">
        <f t="shared" si="479"/>
        <v>Sat</v>
      </c>
    </row>
    <row r="30712" spans="6:6" x14ac:dyDescent="0.25">
      <c r="F30712" s="20" t="str">
        <f t="shared" si="479"/>
        <v>Sat</v>
      </c>
    </row>
    <row r="30713" spans="6:6" x14ac:dyDescent="0.25">
      <c r="F30713" s="20" t="str">
        <f t="shared" si="479"/>
        <v>Sat</v>
      </c>
    </row>
    <row r="30714" spans="6:6" x14ac:dyDescent="0.25">
      <c r="F30714" s="20" t="str">
        <f t="shared" si="479"/>
        <v>Sat</v>
      </c>
    </row>
    <row r="30715" spans="6:6" x14ac:dyDescent="0.25">
      <c r="F30715" s="20" t="str">
        <f t="shared" si="479"/>
        <v>Sat</v>
      </c>
    </row>
    <row r="30716" spans="6:6" x14ac:dyDescent="0.25">
      <c r="F30716" s="20" t="str">
        <f t="shared" si="479"/>
        <v>Sat</v>
      </c>
    </row>
    <row r="30717" spans="6:6" x14ac:dyDescent="0.25">
      <c r="F30717" s="20" t="str">
        <f t="shared" si="479"/>
        <v>Sat</v>
      </c>
    </row>
    <row r="30718" spans="6:6" x14ac:dyDescent="0.25">
      <c r="F30718" s="20" t="str">
        <f t="shared" si="479"/>
        <v>Sat</v>
      </c>
    </row>
    <row r="30719" spans="6:6" x14ac:dyDescent="0.25">
      <c r="F30719" s="20" t="str">
        <f t="shared" si="479"/>
        <v>Sat</v>
      </c>
    </row>
    <row r="30720" spans="6:6" x14ac:dyDescent="0.25">
      <c r="F30720" s="20" t="str">
        <f t="shared" si="479"/>
        <v>Sat</v>
      </c>
    </row>
    <row r="30721" spans="6:6" x14ac:dyDescent="0.25">
      <c r="F30721" s="20" t="str">
        <f t="shared" si="479"/>
        <v>Sat</v>
      </c>
    </row>
    <row r="30722" spans="6:6" x14ac:dyDescent="0.25">
      <c r="F30722" s="20" t="str">
        <f t="shared" si="479"/>
        <v>Sat</v>
      </c>
    </row>
    <row r="30723" spans="6:6" x14ac:dyDescent="0.25">
      <c r="F30723" s="20" t="str">
        <f t="shared" si="479"/>
        <v>Sat</v>
      </c>
    </row>
    <row r="30724" spans="6:6" x14ac:dyDescent="0.25">
      <c r="F30724" s="20" t="str">
        <f t="shared" si="479"/>
        <v>Sat</v>
      </c>
    </row>
    <row r="30725" spans="6:6" x14ac:dyDescent="0.25">
      <c r="F30725" s="20" t="str">
        <f t="shared" si="479"/>
        <v>Sat</v>
      </c>
    </row>
    <row r="30726" spans="6:6" x14ac:dyDescent="0.25">
      <c r="F30726" s="20" t="str">
        <f t="shared" si="479"/>
        <v>Sat</v>
      </c>
    </row>
    <row r="30727" spans="6:6" x14ac:dyDescent="0.25">
      <c r="F30727" s="20" t="str">
        <f t="shared" si="479"/>
        <v>Sat</v>
      </c>
    </row>
    <row r="30728" spans="6:6" x14ac:dyDescent="0.25">
      <c r="F30728" s="20" t="str">
        <f t="shared" si="479"/>
        <v>Sat</v>
      </c>
    </row>
    <row r="30729" spans="6:6" x14ac:dyDescent="0.25">
      <c r="F30729" s="20" t="str">
        <f t="shared" si="479"/>
        <v>Sat</v>
      </c>
    </row>
    <row r="30730" spans="6:6" x14ac:dyDescent="0.25">
      <c r="F30730" s="20" t="str">
        <f t="shared" si="479"/>
        <v>Sat</v>
      </c>
    </row>
    <row r="30731" spans="6:6" x14ac:dyDescent="0.25">
      <c r="F30731" s="20" t="str">
        <f t="shared" ref="F30731:F30794" si="480">TEXT(A30731, "ddd")</f>
        <v>Sat</v>
      </c>
    </row>
    <row r="30732" spans="6:6" x14ac:dyDescent="0.25">
      <c r="F30732" s="20" t="str">
        <f t="shared" si="480"/>
        <v>Sat</v>
      </c>
    </row>
    <row r="30733" spans="6:6" x14ac:dyDescent="0.25">
      <c r="F30733" s="20" t="str">
        <f t="shared" si="480"/>
        <v>Sat</v>
      </c>
    </row>
    <row r="30734" spans="6:6" x14ac:dyDescent="0.25">
      <c r="F30734" s="20" t="str">
        <f t="shared" si="480"/>
        <v>Sat</v>
      </c>
    </row>
    <row r="30735" spans="6:6" x14ac:dyDescent="0.25">
      <c r="F30735" s="20" t="str">
        <f t="shared" si="480"/>
        <v>Sat</v>
      </c>
    </row>
    <row r="30736" spans="6:6" x14ac:dyDescent="0.25">
      <c r="F30736" s="20" t="str">
        <f t="shared" si="480"/>
        <v>Sat</v>
      </c>
    </row>
    <row r="30737" spans="6:6" x14ac:dyDescent="0.25">
      <c r="F30737" s="20" t="str">
        <f t="shared" si="480"/>
        <v>Sat</v>
      </c>
    </row>
    <row r="30738" spans="6:6" x14ac:dyDescent="0.25">
      <c r="F30738" s="20" t="str">
        <f t="shared" si="480"/>
        <v>Sat</v>
      </c>
    </row>
    <row r="30739" spans="6:6" x14ac:dyDescent="0.25">
      <c r="F30739" s="20" t="str">
        <f t="shared" si="480"/>
        <v>Sat</v>
      </c>
    </row>
    <row r="30740" spans="6:6" x14ac:dyDescent="0.25">
      <c r="F30740" s="20" t="str">
        <f t="shared" si="480"/>
        <v>Sat</v>
      </c>
    </row>
    <row r="30741" spans="6:6" x14ac:dyDescent="0.25">
      <c r="F30741" s="20" t="str">
        <f t="shared" si="480"/>
        <v>Sat</v>
      </c>
    </row>
    <row r="30742" spans="6:6" x14ac:dyDescent="0.25">
      <c r="F30742" s="20" t="str">
        <f t="shared" si="480"/>
        <v>Sat</v>
      </c>
    </row>
    <row r="30743" spans="6:6" x14ac:dyDescent="0.25">
      <c r="F30743" s="20" t="str">
        <f t="shared" si="480"/>
        <v>Sat</v>
      </c>
    </row>
    <row r="30744" spans="6:6" x14ac:dyDescent="0.25">
      <c r="F30744" s="20" t="str">
        <f t="shared" si="480"/>
        <v>Sat</v>
      </c>
    </row>
    <row r="30745" spans="6:6" x14ac:dyDescent="0.25">
      <c r="F30745" s="20" t="str">
        <f t="shared" si="480"/>
        <v>Sat</v>
      </c>
    </row>
    <row r="30746" spans="6:6" x14ac:dyDescent="0.25">
      <c r="F30746" s="20" t="str">
        <f t="shared" si="480"/>
        <v>Sat</v>
      </c>
    </row>
    <row r="30747" spans="6:6" x14ac:dyDescent="0.25">
      <c r="F30747" s="20" t="str">
        <f t="shared" si="480"/>
        <v>Sat</v>
      </c>
    </row>
    <row r="30748" spans="6:6" x14ac:dyDescent="0.25">
      <c r="F30748" s="20" t="str">
        <f t="shared" si="480"/>
        <v>Sat</v>
      </c>
    </row>
    <row r="30749" spans="6:6" x14ac:dyDescent="0.25">
      <c r="F30749" s="20" t="str">
        <f t="shared" si="480"/>
        <v>Sat</v>
      </c>
    </row>
    <row r="30750" spans="6:6" x14ac:dyDescent="0.25">
      <c r="F30750" s="20" t="str">
        <f t="shared" si="480"/>
        <v>Sat</v>
      </c>
    </row>
    <row r="30751" spans="6:6" x14ac:dyDescent="0.25">
      <c r="F30751" s="20" t="str">
        <f t="shared" si="480"/>
        <v>Sat</v>
      </c>
    </row>
    <row r="30752" spans="6:6" x14ac:dyDescent="0.25">
      <c r="F30752" s="20" t="str">
        <f t="shared" si="480"/>
        <v>Sat</v>
      </c>
    </row>
    <row r="30753" spans="6:6" x14ac:dyDescent="0.25">
      <c r="F30753" s="20" t="str">
        <f t="shared" si="480"/>
        <v>Sat</v>
      </c>
    </row>
    <row r="30754" spans="6:6" x14ac:dyDescent="0.25">
      <c r="F30754" s="20" t="str">
        <f t="shared" si="480"/>
        <v>Sat</v>
      </c>
    </row>
    <row r="30755" spans="6:6" x14ac:dyDescent="0.25">
      <c r="F30755" s="20" t="str">
        <f t="shared" si="480"/>
        <v>Sat</v>
      </c>
    </row>
    <row r="30756" spans="6:6" x14ac:dyDescent="0.25">
      <c r="F30756" s="20" t="str">
        <f t="shared" si="480"/>
        <v>Sat</v>
      </c>
    </row>
    <row r="30757" spans="6:6" x14ac:dyDescent="0.25">
      <c r="F30757" s="20" t="str">
        <f t="shared" si="480"/>
        <v>Sat</v>
      </c>
    </row>
    <row r="30758" spans="6:6" x14ac:dyDescent="0.25">
      <c r="F30758" s="20" t="str">
        <f t="shared" si="480"/>
        <v>Sat</v>
      </c>
    </row>
    <row r="30759" spans="6:6" x14ac:dyDescent="0.25">
      <c r="F30759" s="20" t="str">
        <f t="shared" si="480"/>
        <v>Sat</v>
      </c>
    </row>
    <row r="30760" spans="6:6" x14ac:dyDescent="0.25">
      <c r="F30760" s="20" t="str">
        <f t="shared" si="480"/>
        <v>Sat</v>
      </c>
    </row>
    <row r="30761" spans="6:6" x14ac:dyDescent="0.25">
      <c r="F30761" s="20" t="str">
        <f t="shared" si="480"/>
        <v>Sat</v>
      </c>
    </row>
    <row r="30762" spans="6:6" x14ac:dyDescent="0.25">
      <c r="F30762" s="20" t="str">
        <f t="shared" si="480"/>
        <v>Sat</v>
      </c>
    </row>
    <row r="30763" spans="6:6" x14ac:dyDescent="0.25">
      <c r="F30763" s="20" t="str">
        <f t="shared" si="480"/>
        <v>Sat</v>
      </c>
    </row>
    <row r="30764" spans="6:6" x14ac:dyDescent="0.25">
      <c r="F30764" s="20" t="str">
        <f t="shared" si="480"/>
        <v>Sat</v>
      </c>
    </row>
    <row r="30765" spans="6:6" x14ac:dyDescent="0.25">
      <c r="F30765" s="20" t="str">
        <f t="shared" si="480"/>
        <v>Sat</v>
      </c>
    </row>
    <row r="30766" spans="6:6" x14ac:dyDescent="0.25">
      <c r="F30766" s="20" t="str">
        <f t="shared" si="480"/>
        <v>Sat</v>
      </c>
    </row>
    <row r="30767" spans="6:6" x14ac:dyDescent="0.25">
      <c r="F30767" s="20" t="str">
        <f t="shared" si="480"/>
        <v>Sat</v>
      </c>
    </row>
    <row r="30768" spans="6:6" x14ac:dyDescent="0.25">
      <c r="F30768" s="20" t="str">
        <f t="shared" si="480"/>
        <v>Sat</v>
      </c>
    </row>
    <row r="30769" spans="6:6" x14ac:dyDescent="0.25">
      <c r="F30769" s="20" t="str">
        <f t="shared" si="480"/>
        <v>Sat</v>
      </c>
    </row>
    <row r="30770" spans="6:6" x14ac:dyDescent="0.25">
      <c r="F30770" s="20" t="str">
        <f t="shared" si="480"/>
        <v>Sat</v>
      </c>
    </row>
    <row r="30771" spans="6:6" x14ac:dyDescent="0.25">
      <c r="F30771" s="20" t="str">
        <f t="shared" si="480"/>
        <v>Sat</v>
      </c>
    </row>
    <row r="30772" spans="6:6" x14ac:dyDescent="0.25">
      <c r="F30772" s="20" t="str">
        <f t="shared" si="480"/>
        <v>Sat</v>
      </c>
    </row>
    <row r="30773" spans="6:6" x14ac:dyDescent="0.25">
      <c r="F30773" s="20" t="str">
        <f t="shared" si="480"/>
        <v>Sat</v>
      </c>
    </row>
    <row r="30774" spans="6:6" x14ac:dyDescent="0.25">
      <c r="F30774" s="20" t="str">
        <f t="shared" si="480"/>
        <v>Sat</v>
      </c>
    </row>
    <row r="30775" spans="6:6" x14ac:dyDescent="0.25">
      <c r="F30775" s="20" t="str">
        <f t="shared" si="480"/>
        <v>Sat</v>
      </c>
    </row>
    <row r="30776" spans="6:6" x14ac:dyDescent="0.25">
      <c r="F30776" s="20" t="str">
        <f t="shared" si="480"/>
        <v>Sat</v>
      </c>
    </row>
    <row r="30777" spans="6:6" x14ac:dyDescent="0.25">
      <c r="F30777" s="20" t="str">
        <f t="shared" si="480"/>
        <v>Sat</v>
      </c>
    </row>
    <row r="30778" spans="6:6" x14ac:dyDescent="0.25">
      <c r="F30778" s="20" t="str">
        <f t="shared" si="480"/>
        <v>Sat</v>
      </c>
    </row>
    <row r="30779" spans="6:6" x14ac:dyDescent="0.25">
      <c r="F30779" s="20" t="str">
        <f t="shared" si="480"/>
        <v>Sat</v>
      </c>
    </row>
    <row r="30780" spans="6:6" x14ac:dyDescent="0.25">
      <c r="F30780" s="20" t="str">
        <f t="shared" si="480"/>
        <v>Sat</v>
      </c>
    </row>
    <row r="30781" spans="6:6" x14ac:dyDescent="0.25">
      <c r="F30781" s="20" t="str">
        <f t="shared" si="480"/>
        <v>Sat</v>
      </c>
    </row>
    <row r="30782" spans="6:6" x14ac:dyDescent="0.25">
      <c r="F30782" s="20" t="str">
        <f t="shared" si="480"/>
        <v>Sat</v>
      </c>
    </row>
    <row r="30783" spans="6:6" x14ac:dyDescent="0.25">
      <c r="F30783" s="20" t="str">
        <f t="shared" si="480"/>
        <v>Sat</v>
      </c>
    </row>
    <row r="30784" spans="6:6" x14ac:dyDescent="0.25">
      <c r="F30784" s="20" t="str">
        <f t="shared" si="480"/>
        <v>Sat</v>
      </c>
    </row>
    <row r="30785" spans="6:6" x14ac:dyDescent="0.25">
      <c r="F30785" s="20" t="str">
        <f t="shared" si="480"/>
        <v>Sat</v>
      </c>
    </row>
    <row r="30786" spans="6:6" x14ac:dyDescent="0.25">
      <c r="F30786" s="20" t="str">
        <f t="shared" si="480"/>
        <v>Sat</v>
      </c>
    </row>
    <row r="30787" spans="6:6" x14ac:dyDescent="0.25">
      <c r="F30787" s="20" t="str">
        <f t="shared" si="480"/>
        <v>Sat</v>
      </c>
    </row>
    <row r="30788" spans="6:6" x14ac:dyDescent="0.25">
      <c r="F30788" s="20" t="str">
        <f t="shared" si="480"/>
        <v>Sat</v>
      </c>
    </row>
    <row r="30789" spans="6:6" x14ac:dyDescent="0.25">
      <c r="F30789" s="20" t="str">
        <f t="shared" si="480"/>
        <v>Sat</v>
      </c>
    </row>
    <row r="30790" spans="6:6" x14ac:dyDescent="0.25">
      <c r="F30790" s="20" t="str">
        <f t="shared" si="480"/>
        <v>Sat</v>
      </c>
    </row>
    <row r="30791" spans="6:6" x14ac:dyDescent="0.25">
      <c r="F30791" s="20" t="str">
        <f t="shared" si="480"/>
        <v>Sat</v>
      </c>
    </row>
    <row r="30792" spans="6:6" x14ac:dyDescent="0.25">
      <c r="F30792" s="20" t="str">
        <f t="shared" si="480"/>
        <v>Sat</v>
      </c>
    </row>
    <row r="30793" spans="6:6" x14ac:dyDescent="0.25">
      <c r="F30793" s="20" t="str">
        <f t="shared" si="480"/>
        <v>Sat</v>
      </c>
    </row>
    <row r="30794" spans="6:6" x14ac:dyDescent="0.25">
      <c r="F30794" s="20" t="str">
        <f t="shared" si="480"/>
        <v>Sat</v>
      </c>
    </row>
    <row r="30795" spans="6:6" x14ac:dyDescent="0.25">
      <c r="F30795" s="20" t="str">
        <f t="shared" ref="F30795:F30858" si="481">TEXT(A30795, "ddd")</f>
        <v>Sat</v>
      </c>
    </row>
    <row r="30796" spans="6:6" x14ac:dyDescent="0.25">
      <c r="F30796" s="20" t="str">
        <f t="shared" si="481"/>
        <v>Sat</v>
      </c>
    </row>
    <row r="30797" spans="6:6" x14ac:dyDescent="0.25">
      <c r="F30797" s="20" t="str">
        <f t="shared" si="481"/>
        <v>Sat</v>
      </c>
    </row>
    <row r="30798" spans="6:6" x14ac:dyDescent="0.25">
      <c r="F30798" s="20" t="str">
        <f t="shared" si="481"/>
        <v>Sat</v>
      </c>
    </row>
    <row r="30799" spans="6:6" x14ac:dyDescent="0.25">
      <c r="F30799" s="20" t="str">
        <f t="shared" si="481"/>
        <v>Sat</v>
      </c>
    </row>
    <row r="30800" spans="6:6" x14ac:dyDescent="0.25">
      <c r="F30800" s="20" t="str">
        <f t="shared" si="481"/>
        <v>Sat</v>
      </c>
    </row>
    <row r="30801" spans="6:6" x14ac:dyDescent="0.25">
      <c r="F30801" s="20" t="str">
        <f t="shared" si="481"/>
        <v>Sat</v>
      </c>
    </row>
    <row r="30802" spans="6:6" x14ac:dyDescent="0.25">
      <c r="F30802" s="20" t="str">
        <f t="shared" si="481"/>
        <v>Sat</v>
      </c>
    </row>
    <row r="30803" spans="6:6" x14ac:dyDescent="0.25">
      <c r="F30803" s="20" t="str">
        <f t="shared" si="481"/>
        <v>Sat</v>
      </c>
    </row>
    <row r="30804" spans="6:6" x14ac:dyDescent="0.25">
      <c r="F30804" s="20" t="str">
        <f t="shared" si="481"/>
        <v>Sat</v>
      </c>
    </row>
    <row r="30805" spans="6:6" x14ac:dyDescent="0.25">
      <c r="F30805" s="20" t="str">
        <f t="shared" si="481"/>
        <v>Sat</v>
      </c>
    </row>
    <row r="30806" spans="6:6" x14ac:dyDescent="0.25">
      <c r="F30806" s="20" t="str">
        <f t="shared" si="481"/>
        <v>Sat</v>
      </c>
    </row>
    <row r="30807" spans="6:6" x14ac:dyDescent="0.25">
      <c r="F30807" s="20" t="str">
        <f t="shared" si="481"/>
        <v>Sat</v>
      </c>
    </row>
    <row r="30808" spans="6:6" x14ac:dyDescent="0.25">
      <c r="F30808" s="20" t="str">
        <f t="shared" si="481"/>
        <v>Sat</v>
      </c>
    </row>
    <row r="30809" spans="6:6" x14ac:dyDescent="0.25">
      <c r="F30809" s="20" t="str">
        <f t="shared" si="481"/>
        <v>Sat</v>
      </c>
    </row>
    <row r="30810" spans="6:6" x14ac:dyDescent="0.25">
      <c r="F30810" s="20" t="str">
        <f t="shared" si="481"/>
        <v>Sat</v>
      </c>
    </row>
    <row r="30811" spans="6:6" x14ac:dyDescent="0.25">
      <c r="F30811" s="20" t="str">
        <f t="shared" si="481"/>
        <v>Sat</v>
      </c>
    </row>
    <row r="30812" spans="6:6" x14ac:dyDescent="0.25">
      <c r="F30812" s="20" t="str">
        <f t="shared" si="481"/>
        <v>Sat</v>
      </c>
    </row>
    <row r="30813" spans="6:6" x14ac:dyDescent="0.25">
      <c r="F30813" s="20" t="str">
        <f t="shared" si="481"/>
        <v>Sat</v>
      </c>
    </row>
    <row r="30814" spans="6:6" x14ac:dyDescent="0.25">
      <c r="F30814" s="20" t="str">
        <f t="shared" si="481"/>
        <v>Sat</v>
      </c>
    </row>
    <row r="30815" spans="6:6" x14ac:dyDescent="0.25">
      <c r="F30815" s="20" t="str">
        <f t="shared" si="481"/>
        <v>Sat</v>
      </c>
    </row>
    <row r="30816" spans="6:6" x14ac:dyDescent="0.25">
      <c r="F30816" s="20" t="str">
        <f t="shared" si="481"/>
        <v>Sat</v>
      </c>
    </row>
    <row r="30817" spans="6:6" x14ac:dyDescent="0.25">
      <c r="F30817" s="20" t="str">
        <f t="shared" si="481"/>
        <v>Sat</v>
      </c>
    </row>
    <row r="30818" spans="6:6" x14ac:dyDescent="0.25">
      <c r="F30818" s="20" t="str">
        <f t="shared" si="481"/>
        <v>Sat</v>
      </c>
    </row>
    <row r="30819" spans="6:6" x14ac:dyDescent="0.25">
      <c r="F30819" s="20" t="str">
        <f t="shared" si="481"/>
        <v>Sat</v>
      </c>
    </row>
    <row r="30820" spans="6:6" x14ac:dyDescent="0.25">
      <c r="F30820" s="20" t="str">
        <f t="shared" si="481"/>
        <v>Sat</v>
      </c>
    </row>
    <row r="30821" spans="6:6" x14ac:dyDescent="0.25">
      <c r="F30821" s="20" t="str">
        <f t="shared" si="481"/>
        <v>Sat</v>
      </c>
    </row>
    <row r="30822" spans="6:6" x14ac:dyDescent="0.25">
      <c r="F30822" s="20" t="str">
        <f t="shared" si="481"/>
        <v>Sat</v>
      </c>
    </row>
    <row r="30823" spans="6:6" x14ac:dyDescent="0.25">
      <c r="F30823" s="20" t="str">
        <f t="shared" si="481"/>
        <v>Sat</v>
      </c>
    </row>
    <row r="30824" spans="6:6" x14ac:dyDescent="0.25">
      <c r="F30824" s="20" t="str">
        <f t="shared" si="481"/>
        <v>Sat</v>
      </c>
    </row>
    <row r="30825" spans="6:6" x14ac:dyDescent="0.25">
      <c r="F30825" s="20" t="str">
        <f t="shared" si="481"/>
        <v>Sat</v>
      </c>
    </row>
    <row r="30826" spans="6:6" x14ac:dyDescent="0.25">
      <c r="F30826" s="20" t="str">
        <f t="shared" si="481"/>
        <v>Sat</v>
      </c>
    </row>
    <row r="30827" spans="6:6" x14ac:dyDescent="0.25">
      <c r="F30827" s="20" t="str">
        <f t="shared" si="481"/>
        <v>Sat</v>
      </c>
    </row>
    <row r="30828" spans="6:6" x14ac:dyDescent="0.25">
      <c r="F30828" s="20" t="str">
        <f t="shared" si="481"/>
        <v>Sat</v>
      </c>
    </row>
    <row r="30829" spans="6:6" x14ac:dyDescent="0.25">
      <c r="F30829" s="20" t="str">
        <f t="shared" si="481"/>
        <v>Sat</v>
      </c>
    </row>
    <row r="30830" spans="6:6" x14ac:dyDescent="0.25">
      <c r="F30830" s="20" t="str">
        <f t="shared" si="481"/>
        <v>Sat</v>
      </c>
    </row>
    <row r="30831" spans="6:6" x14ac:dyDescent="0.25">
      <c r="F30831" s="20" t="str">
        <f t="shared" si="481"/>
        <v>Sat</v>
      </c>
    </row>
    <row r="30832" spans="6:6" x14ac:dyDescent="0.25">
      <c r="F30832" s="20" t="str">
        <f t="shared" si="481"/>
        <v>Sat</v>
      </c>
    </row>
    <row r="30833" spans="6:6" x14ac:dyDescent="0.25">
      <c r="F30833" s="20" t="str">
        <f t="shared" si="481"/>
        <v>Sat</v>
      </c>
    </row>
    <row r="30834" spans="6:6" x14ac:dyDescent="0.25">
      <c r="F30834" s="20" t="str">
        <f t="shared" si="481"/>
        <v>Sat</v>
      </c>
    </row>
    <row r="30835" spans="6:6" x14ac:dyDescent="0.25">
      <c r="F30835" s="20" t="str">
        <f t="shared" si="481"/>
        <v>Sat</v>
      </c>
    </row>
    <row r="30836" spans="6:6" x14ac:dyDescent="0.25">
      <c r="F30836" s="20" t="str">
        <f t="shared" si="481"/>
        <v>Sat</v>
      </c>
    </row>
    <row r="30837" spans="6:6" x14ac:dyDescent="0.25">
      <c r="F30837" s="20" t="str">
        <f t="shared" si="481"/>
        <v>Sat</v>
      </c>
    </row>
    <row r="30838" spans="6:6" x14ac:dyDescent="0.25">
      <c r="F30838" s="20" t="str">
        <f t="shared" si="481"/>
        <v>Sat</v>
      </c>
    </row>
    <row r="30839" spans="6:6" x14ac:dyDescent="0.25">
      <c r="F30839" s="20" t="str">
        <f t="shared" si="481"/>
        <v>Sat</v>
      </c>
    </row>
    <row r="30840" spans="6:6" x14ac:dyDescent="0.25">
      <c r="F30840" s="20" t="str">
        <f t="shared" si="481"/>
        <v>Sat</v>
      </c>
    </row>
    <row r="30841" spans="6:6" x14ac:dyDescent="0.25">
      <c r="F30841" s="20" t="str">
        <f t="shared" si="481"/>
        <v>Sat</v>
      </c>
    </row>
    <row r="30842" spans="6:6" x14ac:dyDescent="0.25">
      <c r="F30842" s="20" t="str">
        <f t="shared" si="481"/>
        <v>Sat</v>
      </c>
    </row>
    <row r="30843" spans="6:6" x14ac:dyDescent="0.25">
      <c r="F30843" s="20" t="str">
        <f t="shared" si="481"/>
        <v>Sat</v>
      </c>
    </row>
    <row r="30844" spans="6:6" x14ac:dyDescent="0.25">
      <c r="F30844" s="20" t="str">
        <f t="shared" si="481"/>
        <v>Sat</v>
      </c>
    </row>
    <row r="30845" spans="6:6" x14ac:dyDescent="0.25">
      <c r="F30845" s="20" t="str">
        <f t="shared" si="481"/>
        <v>Sat</v>
      </c>
    </row>
    <row r="30846" spans="6:6" x14ac:dyDescent="0.25">
      <c r="F30846" s="20" t="str">
        <f t="shared" si="481"/>
        <v>Sat</v>
      </c>
    </row>
    <row r="30847" spans="6:6" x14ac:dyDescent="0.25">
      <c r="F30847" s="20" t="str">
        <f t="shared" si="481"/>
        <v>Sat</v>
      </c>
    </row>
    <row r="30848" spans="6:6" x14ac:dyDescent="0.25">
      <c r="F30848" s="20" t="str">
        <f t="shared" si="481"/>
        <v>Sat</v>
      </c>
    </row>
    <row r="30849" spans="6:6" x14ac:dyDescent="0.25">
      <c r="F30849" s="20" t="str">
        <f t="shared" si="481"/>
        <v>Sat</v>
      </c>
    </row>
    <row r="30850" spans="6:6" x14ac:dyDescent="0.25">
      <c r="F30850" s="20" t="str">
        <f t="shared" si="481"/>
        <v>Sat</v>
      </c>
    </row>
    <row r="30851" spans="6:6" x14ac:dyDescent="0.25">
      <c r="F30851" s="20" t="str">
        <f t="shared" si="481"/>
        <v>Sat</v>
      </c>
    </row>
    <row r="30852" spans="6:6" x14ac:dyDescent="0.25">
      <c r="F30852" s="20" t="str">
        <f t="shared" si="481"/>
        <v>Sat</v>
      </c>
    </row>
    <row r="30853" spans="6:6" x14ac:dyDescent="0.25">
      <c r="F30853" s="20" t="str">
        <f t="shared" si="481"/>
        <v>Sat</v>
      </c>
    </row>
    <row r="30854" spans="6:6" x14ac:dyDescent="0.25">
      <c r="F30854" s="20" t="str">
        <f t="shared" si="481"/>
        <v>Sat</v>
      </c>
    </row>
    <row r="30855" spans="6:6" x14ac:dyDescent="0.25">
      <c r="F30855" s="20" t="str">
        <f t="shared" si="481"/>
        <v>Sat</v>
      </c>
    </row>
    <row r="30856" spans="6:6" x14ac:dyDescent="0.25">
      <c r="F30856" s="20" t="str">
        <f t="shared" si="481"/>
        <v>Sat</v>
      </c>
    </row>
    <row r="30857" spans="6:6" x14ac:dyDescent="0.25">
      <c r="F30857" s="20" t="str">
        <f t="shared" si="481"/>
        <v>Sat</v>
      </c>
    </row>
    <row r="30858" spans="6:6" x14ac:dyDescent="0.25">
      <c r="F30858" s="20" t="str">
        <f t="shared" si="481"/>
        <v>Sat</v>
      </c>
    </row>
    <row r="30859" spans="6:6" x14ac:dyDescent="0.25">
      <c r="F30859" s="20" t="str">
        <f t="shared" ref="F30859:F30922" si="482">TEXT(A30859, "ddd")</f>
        <v>Sat</v>
      </c>
    </row>
    <row r="30860" spans="6:6" x14ac:dyDescent="0.25">
      <c r="F30860" s="20" t="str">
        <f t="shared" si="482"/>
        <v>Sat</v>
      </c>
    </row>
    <row r="30861" spans="6:6" x14ac:dyDescent="0.25">
      <c r="F30861" s="20" t="str">
        <f t="shared" si="482"/>
        <v>Sat</v>
      </c>
    </row>
    <row r="30862" spans="6:6" x14ac:dyDescent="0.25">
      <c r="F30862" s="20" t="str">
        <f t="shared" si="482"/>
        <v>Sat</v>
      </c>
    </row>
    <row r="30863" spans="6:6" x14ac:dyDescent="0.25">
      <c r="F30863" s="20" t="str">
        <f t="shared" si="482"/>
        <v>Sat</v>
      </c>
    </row>
    <row r="30864" spans="6:6" x14ac:dyDescent="0.25">
      <c r="F30864" s="20" t="str">
        <f t="shared" si="482"/>
        <v>Sat</v>
      </c>
    </row>
    <row r="30865" spans="6:6" x14ac:dyDescent="0.25">
      <c r="F30865" s="20" t="str">
        <f t="shared" si="482"/>
        <v>Sat</v>
      </c>
    </row>
    <row r="30866" spans="6:6" x14ac:dyDescent="0.25">
      <c r="F30866" s="20" t="str">
        <f t="shared" si="482"/>
        <v>Sat</v>
      </c>
    </row>
    <row r="30867" spans="6:6" x14ac:dyDescent="0.25">
      <c r="F30867" s="20" t="str">
        <f t="shared" si="482"/>
        <v>Sat</v>
      </c>
    </row>
    <row r="30868" spans="6:6" x14ac:dyDescent="0.25">
      <c r="F30868" s="20" t="str">
        <f t="shared" si="482"/>
        <v>Sat</v>
      </c>
    </row>
    <row r="30869" spans="6:6" x14ac:dyDescent="0.25">
      <c r="F30869" s="20" t="str">
        <f t="shared" si="482"/>
        <v>Sat</v>
      </c>
    </row>
    <row r="30870" spans="6:6" x14ac:dyDescent="0.25">
      <c r="F30870" s="20" t="str">
        <f t="shared" si="482"/>
        <v>Sat</v>
      </c>
    </row>
    <row r="30871" spans="6:6" x14ac:dyDescent="0.25">
      <c r="F30871" s="20" t="str">
        <f t="shared" si="482"/>
        <v>Sat</v>
      </c>
    </row>
    <row r="30872" spans="6:6" x14ac:dyDescent="0.25">
      <c r="F30872" s="20" t="str">
        <f t="shared" si="482"/>
        <v>Sat</v>
      </c>
    </row>
    <row r="30873" spans="6:6" x14ac:dyDescent="0.25">
      <c r="F30873" s="20" t="str">
        <f t="shared" si="482"/>
        <v>Sat</v>
      </c>
    </row>
    <row r="30874" spans="6:6" x14ac:dyDescent="0.25">
      <c r="F30874" s="20" t="str">
        <f t="shared" si="482"/>
        <v>Sat</v>
      </c>
    </row>
    <row r="30875" spans="6:6" x14ac:dyDescent="0.25">
      <c r="F30875" s="20" t="str">
        <f t="shared" si="482"/>
        <v>Sat</v>
      </c>
    </row>
    <row r="30876" spans="6:6" x14ac:dyDescent="0.25">
      <c r="F30876" s="20" t="str">
        <f t="shared" si="482"/>
        <v>Sat</v>
      </c>
    </row>
    <row r="30877" spans="6:6" x14ac:dyDescent="0.25">
      <c r="F30877" s="20" t="str">
        <f t="shared" si="482"/>
        <v>Sat</v>
      </c>
    </row>
    <row r="30878" spans="6:6" x14ac:dyDescent="0.25">
      <c r="F30878" s="20" t="str">
        <f t="shared" si="482"/>
        <v>Sat</v>
      </c>
    </row>
    <row r="30879" spans="6:6" x14ac:dyDescent="0.25">
      <c r="F30879" s="20" t="str">
        <f t="shared" si="482"/>
        <v>Sat</v>
      </c>
    </row>
    <row r="30880" spans="6:6" x14ac:dyDescent="0.25">
      <c r="F30880" s="20" t="str">
        <f t="shared" si="482"/>
        <v>Sat</v>
      </c>
    </row>
    <row r="30881" spans="6:6" x14ac:dyDescent="0.25">
      <c r="F30881" s="20" t="str">
        <f t="shared" si="482"/>
        <v>Sat</v>
      </c>
    </row>
    <row r="30882" spans="6:6" x14ac:dyDescent="0.25">
      <c r="F30882" s="20" t="str">
        <f t="shared" si="482"/>
        <v>Sat</v>
      </c>
    </row>
    <row r="30883" spans="6:6" x14ac:dyDescent="0.25">
      <c r="F30883" s="20" t="str">
        <f t="shared" si="482"/>
        <v>Sat</v>
      </c>
    </row>
    <row r="30884" spans="6:6" x14ac:dyDescent="0.25">
      <c r="F30884" s="20" t="str">
        <f t="shared" si="482"/>
        <v>Sat</v>
      </c>
    </row>
    <row r="30885" spans="6:6" x14ac:dyDescent="0.25">
      <c r="F30885" s="20" t="str">
        <f t="shared" si="482"/>
        <v>Sat</v>
      </c>
    </row>
    <row r="30886" spans="6:6" x14ac:dyDescent="0.25">
      <c r="F30886" s="20" t="str">
        <f t="shared" si="482"/>
        <v>Sat</v>
      </c>
    </row>
    <row r="30887" spans="6:6" x14ac:dyDescent="0.25">
      <c r="F30887" s="20" t="str">
        <f t="shared" si="482"/>
        <v>Sat</v>
      </c>
    </row>
    <row r="30888" spans="6:6" x14ac:dyDescent="0.25">
      <c r="F30888" s="20" t="str">
        <f t="shared" si="482"/>
        <v>Sat</v>
      </c>
    </row>
    <row r="30889" spans="6:6" x14ac:dyDescent="0.25">
      <c r="F30889" s="20" t="str">
        <f t="shared" si="482"/>
        <v>Sat</v>
      </c>
    </row>
    <row r="30890" spans="6:6" x14ac:dyDescent="0.25">
      <c r="F30890" s="20" t="str">
        <f t="shared" si="482"/>
        <v>Sat</v>
      </c>
    </row>
    <row r="30891" spans="6:6" x14ac:dyDescent="0.25">
      <c r="F30891" s="20" t="str">
        <f t="shared" si="482"/>
        <v>Sat</v>
      </c>
    </row>
    <row r="30892" spans="6:6" x14ac:dyDescent="0.25">
      <c r="F30892" s="20" t="str">
        <f t="shared" si="482"/>
        <v>Sat</v>
      </c>
    </row>
    <row r="30893" spans="6:6" x14ac:dyDescent="0.25">
      <c r="F30893" s="20" t="str">
        <f t="shared" si="482"/>
        <v>Sat</v>
      </c>
    </row>
    <row r="30894" spans="6:6" x14ac:dyDescent="0.25">
      <c r="F30894" s="20" t="str">
        <f t="shared" si="482"/>
        <v>Sat</v>
      </c>
    </row>
    <row r="30895" spans="6:6" x14ac:dyDescent="0.25">
      <c r="F30895" s="20" t="str">
        <f t="shared" si="482"/>
        <v>Sat</v>
      </c>
    </row>
    <row r="30896" spans="6:6" x14ac:dyDescent="0.25">
      <c r="F30896" s="20" t="str">
        <f t="shared" si="482"/>
        <v>Sat</v>
      </c>
    </row>
    <row r="30897" spans="6:6" x14ac:dyDescent="0.25">
      <c r="F30897" s="20" t="str">
        <f t="shared" si="482"/>
        <v>Sat</v>
      </c>
    </row>
    <row r="30898" spans="6:6" x14ac:dyDescent="0.25">
      <c r="F30898" s="20" t="str">
        <f t="shared" si="482"/>
        <v>Sat</v>
      </c>
    </row>
    <row r="30899" spans="6:6" x14ac:dyDescent="0.25">
      <c r="F30899" s="20" t="str">
        <f t="shared" si="482"/>
        <v>Sat</v>
      </c>
    </row>
    <row r="30900" spans="6:6" x14ac:dyDescent="0.25">
      <c r="F30900" s="20" t="str">
        <f t="shared" si="482"/>
        <v>Sat</v>
      </c>
    </row>
    <row r="30901" spans="6:6" x14ac:dyDescent="0.25">
      <c r="F30901" s="20" t="str">
        <f t="shared" si="482"/>
        <v>Sat</v>
      </c>
    </row>
    <row r="30902" spans="6:6" x14ac:dyDescent="0.25">
      <c r="F30902" s="20" t="str">
        <f t="shared" si="482"/>
        <v>Sat</v>
      </c>
    </row>
    <row r="30903" spans="6:6" x14ac:dyDescent="0.25">
      <c r="F30903" s="20" t="str">
        <f t="shared" si="482"/>
        <v>Sat</v>
      </c>
    </row>
    <row r="30904" spans="6:6" x14ac:dyDescent="0.25">
      <c r="F30904" s="20" t="str">
        <f t="shared" si="482"/>
        <v>Sat</v>
      </c>
    </row>
    <row r="30905" spans="6:6" x14ac:dyDescent="0.25">
      <c r="F30905" s="20" t="str">
        <f t="shared" si="482"/>
        <v>Sat</v>
      </c>
    </row>
    <row r="30906" spans="6:6" x14ac:dyDescent="0.25">
      <c r="F30906" s="20" t="str">
        <f t="shared" si="482"/>
        <v>Sat</v>
      </c>
    </row>
    <row r="30907" spans="6:6" x14ac:dyDescent="0.25">
      <c r="F30907" s="20" t="str">
        <f t="shared" si="482"/>
        <v>Sat</v>
      </c>
    </row>
    <row r="30908" spans="6:6" x14ac:dyDescent="0.25">
      <c r="F30908" s="20" t="str">
        <f t="shared" si="482"/>
        <v>Sat</v>
      </c>
    </row>
    <row r="30909" spans="6:6" x14ac:dyDescent="0.25">
      <c r="F30909" s="20" t="str">
        <f t="shared" si="482"/>
        <v>Sat</v>
      </c>
    </row>
    <row r="30910" spans="6:6" x14ac:dyDescent="0.25">
      <c r="F30910" s="20" t="str">
        <f t="shared" si="482"/>
        <v>Sat</v>
      </c>
    </row>
    <row r="30911" spans="6:6" x14ac:dyDescent="0.25">
      <c r="F30911" s="20" t="str">
        <f t="shared" si="482"/>
        <v>Sat</v>
      </c>
    </row>
    <row r="30912" spans="6:6" x14ac:dyDescent="0.25">
      <c r="F30912" s="20" t="str">
        <f t="shared" si="482"/>
        <v>Sat</v>
      </c>
    </row>
    <row r="30913" spans="6:6" x14ac:dyDescent="0.25">
      <c r="F30913" s="20" t="str">
        <f t="shared" si="482"/>
        <v>Sat</v>
      </c>
    </row>
    <row r="30914" spans="6:6" x14ac:dyDescent="0.25">
      <c r="F30914" s="20" t="str">
        <f t="shared" si="482"/>
        <v>Sat</v>
      </c>
    </row>
    <row r="30915" spans="6:6" x14ac:dyDescent="0.25">
      <c r="F30915" s="20" t="str">
        <f t="shared" si="482"/>
        <v>Sat</v>
      </c>
    </row>
    <row r="30916" spans="6:6" x14ac:dyDescent="0.25">
      <c r="F30916" s="20" t="str">
        <f t="shared" si="482"/>
        <v>Sat</v>
      </c>
    </row>
    <row r="30917" spans="6:6" x14ac:dyDescent="0.25">
      <c r="F30917" s="20" t="str">
        <f t="shared" si="482"/>
        <v>Sat</v>
      </c>
    </row>
    <row r="30918" spans="6:6" x14ac:dyDescent="0.25">
      <c r="F30918" s="20" t="str">
        <f t="shared" si="482"/>
        <v>Sat</v>
      </c>
    </row>
    <row r="30919" spans="6:6" x14ac:dyDescent="0.25">
      <c r="F30919" s="20" t="str">
        <f t="shared" si="482"/>
        <v>Sat</v>
      </c>
    </row>
    <row r="30920" spans="6:6" x14ac:dyDescent="0.25">
      <c r="F30920" s="20" t="str">
        <f t="shared" si="482"/>
        <v>Sat</v>
      </c>
    </row>
    <row r="30921" spans="6:6" x14ac:dyDescent="0.25">
      <c r="F30921" s="20" t="str">
        <f t="shared" si="482"/>
        <v>Sat</v>
      </c>
    </row>
    <row r="30922" spans="6:6" x14ac:dyDescent="0.25">
      <c r="F30922" s="20" t="str">
        <f t="shared" si="482"/>
        <v>Sat</v>
      </c>
    </row>
    <row r="30923" spans="6:6" x14ac:dyDescent="0.25">
      <c r="F30923" s="20" t="str">
        <f t="shared" ref="F30923:F30986" si="483">TEXT(A30923, "ddd")</f>
        <v>Sat</v>
      </c>
    </row>
    <row r="30924" spans="6:6" x14ac:dyDescent="0.25">
      <c r="F30924" s="20" t="str">
        <f t="shared" si="483"/>
        <v>Sat</v>
      </c>
    </row>
    <row r="30925" spans="6:6" x14ac:dyDescent="0.25">
      <c r="F30925" s="20" t="str">
        <f t="shared" si="483"/>
        <v>Sat</v>
      </c>
    </row>
    <row r="30926" spans="6:6" x14ac:dyDescent="0.25">
      <c r="F30926" s="20" t="str">
        <f t="shared" si="483"/>
        <v>Sat</v>
      </c>
    </row>
    <row r="30927" spans="6:6" x14ac:dyDescent="0.25">
      <c r="F30927" s="20" t="str">
        <f t="shared" si="483"/>
        <v>Sat</v>
      </c>
    </row>
    <row r="30928" spans="6:6" x14ac:dyDescent="0.25">
      <c r="F30928" s="20" t="str">
        <f t="shared" si="483"/>
        <v>Sat</v>
      </c>
    </row>
    <row r="30929" spans="6:6" x14ac:dyDescent="0.25">
      <c r="F30929" s="20" t="str">
        <f t="shared" si="483"/>
        <v>Sat</v>
      </c>
    </row>
    <row r="30930" spans="6:6" x14ac:dyDescent="0.25">
      <c r="F30930" s="20" t="str">
        <f t="shared" si="483"/>
        <v>Sat</v>
      </c>
    </row>
    <row r="30931" spans="6:6" x14ac:dyDescent="0.25">
      <c r="F30931" s="20" t="str">
        <f t="shared" si="483"/>
        <v>Sat</v>
      </c>
    </row>
    <row r="30932" spans="6:6" x14ac:dyDescent="0.25">
      <c r="F30932" s="20" t="str">
        <f t="shared" si="483"/>
        <v>Sat</v>
      </c>
    </row>
    <row r="30933" spans="6:6" x14ac:dyDescent="0.25">
      <c r="F30933" s="20" t="str">
        <f t="shared" si="483"/>
        <v>Sat</v>
      </c>
    </row>
    <row r="30934" spans="6:6" x14ac:dyDescent="0.25">
      <c r="F30934" s="20" t="str">
        <f t="shared" si="483"/>
        <v>Sat</v>
      </c>
    </row>
    <row r="30935" spans="6:6" x14ac:dyDescent="0.25">
      <c r="F30935" s="20" t="str">
        <f t="shared" si="483"/>
        <v>Sat</v>
      </c>
    </row>
    <row r="30936" spans="6:6" x14ac:dyDescent="0.25">
      <c r="F30936" s="20" t="str">
        <f t="shared" si="483"/>
        <v>Sat</v>
      </c>
    </row>
    <row r="30937" spans="6:6" x14ac:dyDescent="0.25">
      <c r="F30937" s="20" t="str">
        <f t="shared" si="483"/>
        <v>Sat</v>
      </c>
    </row>
    <row r="30938" spans="6:6" x14ac:dyDescent="0.25">
      <c r="F30938" s="20" t="str">
        <f t="shared" si="483"/>
        <v>Sat</v>
      </c>
    </row>
    <row r="30939" spans="6:6" x14ac:dyDescent="0.25">
      <c r="F30939" s="20" t="str">
        <f t="shared" si="483"/>
        <v>Sat</v>
      </c>
    </row>
    <row r="30940" spans="6:6" x14ac:dyDescent="0.25">
      <c r="F30940" s="20" t="str">
        <f t="shared" si="483"/>
        <v>Sat</v>
      </c>
    </row>
    <row r="30941" spans="6:6" x14ac:dyDescent="0.25">
      <c r="F30941" s="20" t="str">
        <f t="shared" si="483"/>
        <v>Sat</v>
      </c>
    </row>
    <row r="30942" spans="6:6" x14ac:dyDescent="0.25">
      <c r="F30942" s="20" t="str">
        <f t="shared" si="483"/>
        <v>Sat</v>
      </c>
    </row>
    <row r="30943" spans="6:6" x14ac:dyDescent="0.25">
      <c r="F30943" s="20" t="str">
        <f t="shared" si="483"/>
        <v>Sat</v>
      </c>
    </row>
    <row r="30944" spans="6:6" x14ac:dyDescent="0.25">
      <c r="F30944" s="20" t="str">
        <f t="shared" si="483"/>
        <v>Sat</v>
      </c>
    </row>
    <row r="30945" spans="6:6" x14ac:dyDescent="0.25">
      <c r="F30945" s="20" t="str">
        <f t="shared" si="483"/>
        <v>Sat</v>
      </c>
    </row>
    <row r="30946" spans="6:6" x14ac:dyDescent="0.25">
      <c r="F30946" s="20" t="str">
        <f t="shared" si="483"/>
        <v>Sat</v>
      </c>
    </row>
    <row r="30947" spans="6:6" x14ac:dyDescent="0.25">
      <c r="F30947" s="20" t="str">
        <f t="shared" si="483"/>
        <v>Sat</v>
      </c>
    </row>
    <row r="30948" spans="6:6" x14ac:dyDescent="0.25">
      <c r="F30948" s="20" t="str">
        <f t="shared" si="483"/>
        <v>Sat</v>
      </c>
    </row>
    <row r="30949" spans="6:6" x14ac:dyDescent="0.25">
      <c r="F30949" s="20" t="str">
        <f t="shared" si="483"/>
        <v>Sat</v>
      </c>
    </row>
    <row r="30950" spans="6:6" x14ac:dyDescent="0.25">
      <c r="F30950" s="20" t="str">
        <f t="shared" si="483"/>
        <v>Sat</v>
      </c>
    </row>
    <row r="30951" spans="6:6" x14ac:dyDescent="0.25">
      <c r="F30951" s="20" t="str">
        <f t="shared" si="483"/>
        <v>Sat</v>
      </c>
    </row>
    <row r="30952" spans="6:6" x14ac:dyDescent="0.25">
      <c r="F30952" s="20" t="str">
        <f t="shared" si="483"/>
        <v>Sat</v>
      </c>
    </row>
    <row r="30953" spans="6:6" x14ac:dyDescent="0.25">
      <c r="F30953" s="20" t="str">
        <f t="shared" si="483"/>
        <v>Sat</v>
      </c>
    </row>
    <row r="30954" spans="6:6" x14ac:dyDescent="0.25">
      <c r="F30954" s="20" t="str">
        <f t="shared" si="483"/>
        <v>Sat</v>
      </c>
    </row>
    <row r="30955" spans="6:6" x14ac:dyDescent="0.25">
      <c r="F30955" s="20" t="str">
        <f t="shared" si="483"/>
        <v>Sat</v>
      </c>
    </row>
    <row r="30956" spans="6:6" x14ac:dyDescent="0.25">
      <c r="F30956" s="20" t="str">
        <f t="shared" si="483"/>
        <v>Sat</v>
      </c>
    </row>
    <row r="30957" spans="6:6" x14ac:dyDescent="0.25">
      <c r="F30957" s="20" t="str">
        <f t="shared" si="483"/>
        <v>Sat</v>
      </c>
    </row>
    <row r="30958" spans="6:6" x14ac:dyDescent="0.25">
      <c r="F30958" s="20" t="str">
        <f t="shared" si="483"/>
        <v>Sat</v>
      </c>
    </row>
    <row r="30959" spans="6:6" x14ac:dyDescent="0.25">
      <c r="F30959" s="20" t="str">
        <f t="shared" si="483"/>
        <v>Sat</v>
      </c>
    </row>
    <row r="30960" spans="6:6" x14ac:dyDescent="0.25">
      <c r="F30960" s="20" t="str">
        <f t="shared" si="483"/>
        <v>Sat</v>
      </c>
    </row>
    <row r="30961" spans="6:6" x14ac:dyDescent="0.25">
      <c r="F30961" s="20" t="str">
        <f t="shared" si="483"/>
        <v>Sat</v>
      </c>
    </row>
    <row r="30962" spans="6:6" x14ac:dyDescent="0.25">
      <c r="F30962" s="20" t="str">
        <f t="shared" si="483"/>
        <v>Sat</v>
      </c>
    </row>
    <row r="30963" spans="6:6" x14ac:dyDescent="0.25">
      <c r="F30963" s="20" t="str">
        <f t="shared" si="483"/>
        <v>Sat</v>
      </c>
    </row>
    <row r="30964" spans="6:6" x14ac:dyDescent="0.25">
      <c r="F30964" s="20" t="str">
        <f t="shared" si="483"/>
        <v>Sat</v>
      </c>
    </row>
    <row r="30965" spans="6:6" x14ac:dyDescent="0.25">
      <c r="F30965" s="20" t="str">
        <f t="shared" si="483"/>
        <v>Sat</v>
      </c>
    </row>
    <row r="30966" spans="6:6" x14ac:dyDescent="0.25">
      <c r="F30966" s="20" t="str">
        <f t="shared" si="483"/>
        <v>Sat</v>
      </c>
    </row>
    <row r="30967" spans="6:6" x14ac:dyDescent="0.25">
      <c r="F30967" s="20" t="str">
        <f t="shared" si="483"/>
        <v>Sat</v>
      </c>
    </row>
    <row r="30968" spans="6:6" x14ac:dyDescent="0.25">
      <c r="F30968" s="20" t="str">
        <f t="shared" si="483"/>
        <v>Sat</v>
      </c>
    </row>
    <row r="30969" spans="6:6" x14ac:dyDescent="0.25">
      <c r="F30969" s="20" t="str">
        <f t="shared" si="483"/>
        <v>Sat</v>
      </c>
    </row>
    <row r="30970" spans="6:6" x14ac:dyDescent="0.25">
      <c r="F30970" s="20" t="str">
        <f t="shared" si="483"/>
        <v>Sat</v>
      </c>
    </row>
    <row r="30971" spans="6:6" x14ac:dyDescent="0.25">
      <c r="F30971" s="20" t="str">
        <f t="shared" si="483"/>
        <v>Sat</v>
      </c>
    </row>
    <row r="30972" spans="6:6" x14ac:dyDescent="0.25">
      <c r="F30972" s="20" t="str">
        <f t="shared" si="483"/>
        <v>Sat</v>
      </c>
    </row>
    <row r="30973" spans="6:6" x14ac:dyDescent="0.25">
      <c r="F30973" s="20" t="str">
        <f t="shared" si="483"/>
        <v>Sat</v>
      </c>
    </row>
    <row r="30974" spans="6:6" x14ac:dyDescent="0.25">
      <c r="F30974" s="20" t="str">
        <f t="shared" si="483"/>
        <v>Sat</v>
      </c>
    </row>
    <row r="30975" spans="6:6" x14ac:dyDescent="0.25">
      <c r="F30975" s="20" t="str">
        <f t="shared" si="483"/>
        <v>Sat</v>
      </c>
    </row>
    <row r="30976" spans="6:6" x14ac:dyDescent="0.25">
      <c r="F30976" s="20" t="str">
        <f t="shared" si="483"/>
        <v>Sat</v>
      </c>
    </row>
    <row r="30977" spans="6:6" x14ac:dyDescent="0.25">
      <c r="F30977" s="20" t="str">
        <f t="shared" si="483"/>
        <v>Sat</v>
      </c>
    </row>
    <row r="30978" spans="6:6" x14ac:dyDescent="0.25">
      <c r="F30978" s="20" t="str">
        <f t="shared" si="483"/>
        <v>Sat</v>
      </c>
    </row>
    <row r="30979" spans="6:6" x14ac:dyDescent="0.25">
      <c r="F30979" s="20" t="str">
        <f t="shared" si="483"/>
        <v>Sat</v>
      </c>
    </row>
    <row r="30980" spans="6:6" x14ac:dyDescent="0.25">
      <c r="F30980" s="20" t="str">
        <f t="shared" si="483"/>
        <v>Sat</v>
      </c>
    </row>
    <row r="30981" spans="6:6" x14ac:dyDescent="0.25">
      <c r="F30981" s="20" t="str">
        <f t="shared" si="483"/>
        <v>Sat</v>
      </c>
    </row>
    <row r="30982" spans="6:6" x14ac:dyDescent="0.25">
      <c r="F30982" s="20" t="str">
        <f t="shared" si="483"/>
        <v>Sat</v>
      </c>
    </row>
    <row r="30983" spans="6:6" x14ac:dyDescent="0.25">
      <c r="F30983" s="20" t="str">
        <f t="shared" si="483"/>
        <v>Sat</v>
      </c>
    </row>
    <row r="30984" spans="6:6" x14ac:dyDescent="0.25">
      <c r="F30984" s="20" t="str">
        <f t="shared" si="483"/>
        <v>Sat</v>
      </c>
    </row>
    <row r="30985" spans="6:6" x14ac:dyDescent="0.25">
      <c r="F30985" s="20" t="str">
        <f t="shared" si="483"/>
        <v>Sat</v>
      </c>
    </row>
    <row r="30986" spans="6:6" x14ac:dyDescent="0.25">
      <c r="F30986" s="20" t="str">
        <f t="shared" si="483"/>
        <v>Sat</v>
      </c>
    </row>
    <row r="30987" spans="6:6" x14ac:dyDescent="0.25">
      <c r="F30987" s="20" t="str">
        <f t="shared" ref="F30987:F31050" si="484">TEXT(A30987, "ddd")</f>
        <v>Sat</v>
      </c>
    </row>
    <row r="30988" spans="6:6" x14ac:dyDescent="0.25">
      <c r="F30988" s="20" t="str">
        <f t="shared" si="484"/>
        <v>Sat</v>
      </c>
    </row>
    <row r="30989" spans="6:6" x14ac:dyDescent="0.25">
      <c r="F30989" s="20" t="str">
        <f t="shared" si="484"/>
        <v>Sat</v>
      </c>
    </row>
    <row r="30990" spans="6:6" x14ac:dyDescent="0.25">
      <c r="F30990" s="20" t="str">
        <f t="shared" si="484"/>
        <v>Sat</v>
      </c>
    </row>
    <row r="30991" spans="6:6" x14ac:dyDescent="0.25">
      <c r="F30991" s="20" t="str">
        <f t="shared" si="484"/>
        <v>Sat</v>
      </c>
    </row>
    <row r="30992" spans="6:6" x14ac:dyDescent="0.25">
      <c r="F30992" s="20" t="str">
        <f t="shared" si="484"/>
        <v>Sat</v>
      </c>
    </row>
    <row r="30993" spans="6:6" x14ac:dyDescent="0.25">
      <c r="F30993" s="20" t="str">
        <f t="shared" si="484"/>
        <v>Sat</v>
      </c>
    </row>
    <row r="30994" spans="6:6" x14ac:dyDescent="0.25">
      <c r="F30994" s="20" t="str">
        <f t="shared" si="484"/>
        <v>Sat</v>
      </c>
    </row>
    <row r="30995" spans="6:6" x14ac:dyDescent="0.25">
      <c r="F30995" s="20" t="str">
        <f t="shared" si="484"/>
        <v>Sat</v>
      </c>
    </row>
    <row r="30996" spans="6:6" x14ac:dyDescent="0.25">
      <c r="F30996" s="20" t="str">
        <f t="shared" si="484"/>
        <v>Sat</v>
      </c>
    </row>
    <row r="30997" spans="6:6" x14ac:dyDescent="0.25">
      <c r="F30997" s="20" t="str">
        <f t="shared" si="484"/>
        <v>Sat</v>
      </c>
    </row>
    <row r="30998" spans="6:6" x14ac:dyDescent="0.25">
      <c r="F30998" s="20" t="str">
        <f t="shared" si="484"/>
        <v>Sat</v>
      </c>
    </row>
    <row r="30999" spans="6:6" x14ac:dyDescent="0.25">
      <c r="F30999" s="20" t="str">
        <f t="shared" si="484"/>
        <v>Sat</v>
      </c>
    </row>
    <row r="31000" spans="6:6" x14ac:dyDescent="0.25">
      <c r="F31000" s="20" t="str">
        <f t="shared" si="484"/>
        <v>Sat</v>
      </c>
    </row>
    <row r="31001" spans="6:6" x14ac:dyDescent="0.25">
      <c r="F31001" s="20" t="str">
        <f t="shared" si="484"/>
        <v>Sat</v>
      </c>
    </row>
    <row r="31002" spans="6:6" x14ac:dyDescent="0.25">
      <c r="F31002" s="20" t="str">
        <f t="shared" si="484"/>
        <v>Sat</v>
      </c>
    </row>
    <row r="31003" spans="6:6" x14ac:dyDescent="0.25">
      <c r="F31003" s="20" t="str">
        <f t="shared" si="484"/>
        <v>Sat</v>
      </c>
    </row>
    <row r="31004" spans="6:6" x14ac:dyDescent="0.25">
      <c r="F31004" s="20" t="str">
        <f t="shared" si="484"/>
        <v>Sat</v>
      </c>
    </row>
    <row r="31005" spans="6:6" x14ac:dyDescent="0.25">
      <c r="F31005" s="20" t="str">
        <f t="shared" si="484"/>
        <v>Sat</v>
      </c>
    </row>
    <row r="31006" spans="6:6" x14ac:dyDescent="0.25">
      <c r="F31006" s="20" t="str">
        <f t="shared" si="484"/>
        <v>Sat</v>
      </c>
    </row>
    <row r="31007" spans="6:6" x14ac:dyDescent="0.25">
      <c r="F31007" s="20" t="str">
        <f t="shared" si="484"/>
        <v>Sat</v>
      </c>
    </row>
    <row r="31008" spans="6:6" x14ac:dyDescent="0.25">
      <c r="F31008" s="20" t="str">
        <f t="shared" si="484"/>
        <v>Sat</v>
      </c>
    </row>
    <row r="31009" spans="6:6" x14ac:dyDescent="0.25">
      <c r="F31009" s="20" t="str">
        <f t="shared" si="484"/>
        <v>Sat</v>
      </c>
    </row>
    <row r="31010" spans="6:6" x14ac:dyDescent="0.25">
      <c r="F31010" s="20" t="str">
        <f t="shared" si="484"/>
        <v>Sat</v>
      </c>
    </row>
    <row r="31011" spans="6:6" x14ac:dyDescent="0.25">
      <c r="F31011" s="20" t="str">
        <f t="shared" si="484"/>
        <v>Sat</v>
      </c>
    </row>
    <row r="31012" spans="6:6" x14ac:dyDescent="0.25">
      <c r="F31012" s="20" t="str">
        <f t="shared" si="484"/>
        <v>Sat</v>
      </c>
    </row>
    <row r="31013" spans="6:6" x14ac:dyDescent="0.25">
      <c r="F31013" s="20" t="str">
        <f t="shared" si="484"/>
        <v>Sat</v>
      </c>
    </row>
    <row r="31014" spans="6:6" x14ac:dyDescent="0.25">
      <c r="F31014" s="20" t="str">
        <f t="shared" si="484"/>
        <v>Sat</v>
      </c>
    </row>
    <row r="31015" spans="6:6" x14ac:dyDescent="0.25">
      <c r="F31015" s="20" t="str">
        <f t="shared" si="484"/>
        <v>Sat</v>
      </c>
    </row>
    <row r="31016" spans="6:6" x14ac:dyDescent="0.25">
      <c r="F31016" s="20" t="str">
        <f t="shared" si="484"/>
        <v>Sat</v>
      </c>
    </row>
    <row r="31017" spans="6:6" x14ac:dyDescent="0.25">
      <c r="F31017" s="20" t="str">
        <f t="shared" si="484"/>
        <v>Sat</v>
      </c>
    </row>
    <row r="31018" spans="6:6" x14ac:dyDescent="0.25">
      <c r="F31018" s="20" t="str">
        <f t="shared" si="484"/>
        <v>Sat</v>
      </c>
    </row>
    <row r="31019" spans="6:6" x14ac:dyDescent="0.25">
      <c r="F31019" s="20" t="str">
        <f t="shared" si="484"/>
        <v>Sat</v>
      </c>
    </row>
    <row r="31020" spans="6:6" x14ac:dyDescent="0.25">
      <c r="F31020" s="20" t="str">
        <f t="shared" si="484"/>
        <v>Sat</v>
      </c>
    </row>
    <row r="31021" spans="6:6" x14ac:dyDescent="0.25">
      <c r="F31021" s="20" t="str">
        <f t="shared" si="484"/>
        <v>Sat</v>
      </c>
    </row>
    <row r="31022" spans="6:6" x14ac:dyDescent="0.25">
      <c r="F31022" s="20" t="str">
        <f t="shared" si="484"/>
        <v>Sat</v>
      </c>
    </row>
    <row r="31023" spans="6:6" x14ac:dyDescent="0.25">
      <c r="F31023" s="20" t="str">
        <f t="shared" si="484"/>
        <v>Sat</v>
      </c>
    </row>
    <row r="31024" spans="6:6" x14ac:dyDescent="0.25">
      <c r="F31024" s="20" t="str">
        <f t="shared" si="484"/>
        <v>Sat</v>
      </c>
    </row>
    <row r="31025" spans="6:6" x14ac:dyDescent="0.25">
      <c r="F31025" s="20" t="str">
        <f t="shared" si="484"/>
        <v>Sat</v>
      </c>
    </row>
    <row r="31026" spans="6:6" x14ac:dyDescent="0.25">
      <c r="F31026" s="20" t="str">
        <f t="shared" si="484"/>
        <v>Sat</v>
      </c>
    </row>
    <row r="31027" spans="6:6" x14ac:dyDescent="0.25">
      <c r="F31027" s="20" t="str">
        <f t="shared" si="484"/>
        <v>Sat</v>
      </c>
    </row>
    <row r="31028" spans="6:6" x14ac:dyDescent="0.25">
      <c r="F31028" s="20" t="str">
        <f t="shared" si="484"/>
        <v>Sat</v>
      </c>
    </row>
    <row r="31029" spans="6:6" x14ac:dyDescent="0.25">
      <c r="F31029" s="20" t="str">
        <f t="shared" si="484"/>
        <v>Sat</v>
      </c>
    </row>
    <row r="31030" spans="6:6" x14ac:dyDescent="0.25">
      <c r="F31030" s="20" t="str">
        <f t="shared" si="484"/>
        <v>Sat</v>
      </c>
    </row>
    <row r="31031" spans="6:6" x14ac:dyDescent="0.25">
      <c r="F31031" s="20" t="str">
        <f t="shared" si="484"/>
        <v>Sat</v>
      </c>
    </row>
    <row r="31032" spans="6:6" x14ac:dyDescent="0.25">
      <c r="F31032" s="20" t="str">
        <f t="shared" si="484"/>
        <v>Sat</v>
      </c>
    </row>
    <row r="31033" spans="6:6" x14ac:dyDescent="0.25">
      <c r="F31033" s="20" t="str">
        <f t="shared" si="484"/>
        <v>Sat</v>
      </c>
    </row>
    <row r="31034" spans="6:6" x14ac:dyDescent="0.25">
      <c r="F31034" s="20" t="str">
        <f t="shared" si="484"/>
        <v>Sat</v>
      </c>
    </row>
    <row r="31035" spans="6:6" x14ac:dyDescent="0.25">
      <c r="F31035" s="20" t="str">
        <f t="shared" si="484"/>
        <v>Sat</v>
      </c>
    </row>
    <row r="31036" spans="6:6" x14ac:dyDescent="0.25">
      <c r="F31036" s="20" t="str">
        <f t="shared" si="484"/>
        <v>Sat</v>
      </c>
    </row>
    <row r="31037" spans="6:6" x14ac:dyDescent="0.25">
      <c r="F31037" s="20" t="str">
        <f t="shared" si="484"/>
        <v>Sat</v>
      </c>
    </row>
    <row r="31038" spans="6:6" x14ac:dyDescent="0.25">
      <c r="F31038" s="20" t="str">
        <f t="shared" si="484"/>
        <v>Sat</v>
      </c>
    </row>
    <row r="31039" spans="6:6" x14ac:dyDescent="0.25">
      <c r="F31039" s="20" t="str">
        <f t="shared" si="484"/>
        <v>Sat</v>
      </c>
    </row>
    <row r="31040" spans="6:6" x14ac:dyDescent="0.25">
      <c r="F31040" s="20" t="str">
        <f t="shared" si="484"/>
        <v>Sat</v>
      </c>
    </row>
    <row r="31041" spans="6:6" x14ac:dyDescent="0.25">
      <c r="F31041" s="20" t="str">
        <f t="shared" si="484"/>
        <v>Sat</v>
      </c>
    </row>
    <row r="31042" spans="6:6" x14ac:dyDescent="0.25">
      <c r="F31042" s="20" t="str">
        <f t="shared" si="484"/>
        <v>Sat</v>
      </c>
    </row>
    <row r="31043" spans="6:6" x14ac:dyDescent="0.25">
      <c r="F31043" s="20" t="str">
        <f t="shared" si="484"/>
        <v>Sat</v>
      </c>
    </row>
    <row r="31044" spans="6:6" x14ac:dyDescent="0.25">
      <c r="F31044" s="20" t="str">
        <f t="shared" si="484"/>
        <v>Sat</v>
      </c>
    </row>
    <row r="31045" spans="6:6" x14ac:dyDescent="0.25">
      <c r="F31045" s="20" t="str">
        <f t="shared" si="484"/>
        <v>Sat</v>
      </c>
    </row>
    <row r="31046" spans="6:6" x14ac:dyDescent="0.25">
      <c r="F31046" s="20" t="str">
        <f t="shared" si="484"/>
        <v>Sat</v>
      </c>
    </row>
    <row r="31047" spans="6:6" x14ac:dyDescent="0.25">
      <c r="F31047" s="20" t="str">
        <f t="shared" si="484"/>
        <v>Sat</v>
      </c>
    </row>
    <row r="31048" spans="6:6" x14ac:dyDescent="0.25">
      <c r="F31048" s="20" t="str">
        <f t="shared" si="484"/>
        <v>Sat</v>
      </c>
    </row>
    <row r="31049" spans="6:6" x14ac:dyDescent="0.25">
      <c r="F31049" s="20" t="str">
        <f t="shared" si="484"/>
        <v>Sat</v>
      </c>
    </row>
    <row r="31050" spans="6:6" x14ac:dyDescent="0.25">
      <c r="F31050" s="20" t="str">
        <f t="shared" si="484"/>
        <v>Sat</v>
      </c>
    </row>
    <row r="31051" spans="6:6" x14ac:dyDescent="0.25">
      <c r="F31051" s="20" t="str">
        <f t="shared" ref="F31051:F31114" si="485">TEXT(A31051, "ddd")</f>
        <v>Sat</v>
      </c>
    </row>
    <row r="31052" spans="6:6" x14ac:dyDescent="0.25">
      <c r="F31052" s="20" t="str">
        <f t="shared" si="485"/>
        <v>Sat</v>
      </c>
    </row>
    <row r="31053" spans="6:6" x14ac:dyDescent="0.25">
      <c r="F31053" s="20" t="str">
        <f t="shared" si="485"/>
        <v>Sat</v>
      </c>
    </row>
    <row r="31054" spans="6:6" x14ac:dyDescent="0.25">
      <c r="F31054" s="20" t="str">
        <f t="shared" si="485"/>
        <v>Sat</v>
      </c>
    </row>
    <row r="31055" spans="6:6" x14ac:dyDescent="0.25">
      <c r="F31055" s="20" t="str">
        <f t="shared" si="485"/>
        <v>Sat</v>
      </c>
    </row>
    <row r="31056" spans="6:6" x14ac:dyDescent="0.25">
      <c r="F31056" s="20" t="str">
        <f t="shared" si="485"/>
        <v>Sat</v>
      </c>
    </row>
    <row r="31057" spans="6:6" x14ac:dyDescent="0.25">
      <c r="F31057" s="20" t="str">
        <f t="shared" si="485"/>
        <v>Sat</v>
      </c>
    </row>
    <row r="31058" spans="6:6" x14ac:dyDescent="0.25">
      <c r="F31058" s="20" t="str">
        <f t="shared" si="485"/>
        <v>Sat</v>
      </c>
    </row>
    <row r="31059" spans="6:6" x14ac:dyDescent="0.25">
      <c r="F31059" s="20" t="str">
        <f t="shared" si="485"/>
        <v>Sat</v>
      </c>
    </row>
    <row r="31060" spans="6:6" x14ac:dyDescent="0.25">
      <c r="F31060" s="20" t="str">
        <f t="shared" si="485"/>
        <v>Sat</v>
      </c>
    </row>
    <row r="31061" spans="6:6" x14ac:dyDescent="0.25">
      <c r="F31061" s="20" t="str">
        <f t="shared" si="485"/>
        <v>Sat</v>
      </c>
    </row>
    <row r="31062" spans="6:6" x14ac:dyDescent="0.25">
      <c r="F31062" s="20" t="str">
        <f t="shared" si="485"/>
        <v>Sat</v>
      </c>
    </row>
    <row r="31063" spans="6:6" x14ac:dyDescent="0.25">
      <c r="F31063" s="20" t="str">
        <f t="shared" si="485"/>
        <v>Sat</v>
      </c>
    </row>
    <row r="31064" spans="6:6" x14ac:dyDescent="0.25">
      <c r="F31064" s="20" t="str">
        <f t="shared" si="485"/>
        <v>Sat</v>
      </c>
    </row>
    <row r="31065" spans="6:6" x14ac:dyDescent="0.25">
      <c r="F31065" s="20" t="str">
        <f t="shared" si="485"/>
        <v>Sat</v>
      </c>
    </row>
    <row r="31066" spans="6:6" x14ac:dyDescent="0.25">
      <c r="F31066" s="20" t="str">
        <f t="shared" si="485"/>
        <v>Sat</v>
      </c>
    </row>
    <row r="31067" spans="6:6" x14ac:dyDescent="0.25">
      <c r="F31067" s="20" t="str">
        <f t="shared" si="485"/>
        <v>Sat</v>
      </c>
    </row>
    <row r="31068" spans="6:6" x14ac:dyDescent="0.25">
      <c r="F31068" s="20" t="str">
        <f t="shared" si="485"/>
        <v>Sat</v>
      </c>
    </row>
    <row r="31069" spans="6:6" x14ac:dyDescent="0.25">
      <c r="F31069" s="20" t="str">
        <f t="shared" si="485"/>
        <v>Sat</v>
      </c>
    </row>
    <row r="31070" spans="6:6" x14ac:dyDescent="0.25">
      <c r="F31070" s="20" t="str">
        <f t="shared" si="485"/>
        <v>Sat</v>
      </c>
    </row>
    <row r="31071" spans="6:6" x14ac:dyDescent="0.25">
      <c r="F31071" s="20" t="str">
        <f t="shared" si="485"/>
        <v>Sat</v>
      </c>
    </row>
    <row r="31072" spans="6:6" x14ac:dyDescent="0.25">
      <c r="F31072" s="20" t="str">
        <f t="shared" si="485"/>
        <v>Sat</v>
      </c>
    </row>
    <row r="31073" spans="6:6" x14ac:dyDescent="0.25">
      <c r="F31073" s="20" t="str">
        <f t="shared" si="485"/>
        <v>Sat</v>
      </c>
    </row>
    <row r="31074" spans="6:6" x14ac:dyDescent="0.25">
      <c r="F31074" s="20" t="str">
        <f t="shared" si="485"/>
        <v>Sat</v>
      </c>
    </row>
    <row r="31075" spans="6:6" x14ac:dyDescent="0.25">
      <c r="F31075" s="20" t="str">
        <f t="shared" si="485"/>
        <v>Sat</v>
      </c>
    </row>
    <row r="31076" spans="6:6" x14ac:dyDescent="0.25">
      <c r="F31076" s="20" t="str">
        <f t="shared" si="485"/>
        <v>Sat</v>
      </c>
    </row>
    <row r="31077" spans="6:6" x14ac:dyDescent="0.25">
      <c r="F31077" s="20" t="str">
        <f t="shared" si="485"/>
        <v>Sat</v>
      </c>
    </row>
    <row r="31078" spans="6:6" x14ac:dyDescent="0.25">
      <c r="F31078" s="20" t="str">
        <f t="shared" si="485"/>
        <v>Sat</v>
      </c>
    </row>
    <row r="31079" spans="6:6" x14ac:dyDescent="0.25">
      <c r="F31079" s="20" t="str">
        <f t="shared" si="485"/>
        <v>Sat</v>
      </c>
    </row>
    <row r="31080" spans="6:6" x14ac:dyDescent="0.25">
      <c r="F31080" s="20" t="str">
        <f t="shared" si="485"/>
        <v>Sat</v>
      </c>
    </row>
    <row r="31081" spans="6:6" x14ac:dyDescent="0.25">
      <c r="F31081" s="20" t="str">
        <f t="shared" si="485"/>
        <v>Sat</v>
      </c>
    </row>
    <row r="31082" spans="6:6" x14ac:dyDescent="0.25">
      <c r="F31082" s="20" t="str">
        <f t="shared" si="485"/>
        <v>Sat</v>
      </c>
    </row>
    <row r="31083" spans="6:6" x14ac:dyDescent="0.25">
      <c r="F31083" s="20" t="str">
        <f t="shared" si="485"/>
        <v>Sat</v>
      </c>
    </row>
    <row r="31084" spans="6:6" x14ac:dyDescent="0.25">
      <c r="F31084" s="20" t="str">
        <f t="shared" si="485"/>
        <v>Sat</v>
      </c>
    </row>
    <row r="31085" spans="6:6" x14ac:dyDescent="0.25">
      <c r="F31085" s="20" t="str">
        <f t="shared" si="485"/>
        <v>Sat</v>
      </c>
    </row>
    <row r="31086" spans="6:6" x14ac:dyDescent="0.25">
      <c r="F31086" s="20" t="str">
        <f t="shared" si="485"/>
        <v>Sat</v>
      </c>
    </row>
    <row r="31087" spans="6:6" x14ac:dyDescent="0.25">
      <c r="F31087" s="20" t="str">
        <f t="shared" si="485"/>
        <v>Sat</v>
      </c>
    </row>
    <row r="31088" spans="6:6" x14ac:dyDescent="0.25">
      <c r="F31088" s="20" t="str">
        <f t="shared" si="485"/>
        <v>Sat</v>
      </c>
    </row>
    <row r="31089" spans="6:6" x14ac:dyDescent="0.25">
      <c r="F31089" s="20" t="str">
        <f t="shared" si="485"/>
        <v>Sat</v>
      </c>
    </row>
    <row r="31090" spans="6:6" x14ac:dyDescent="0.25">
      <c r="F31090" s="20" t="str">
        <f t="shared" si="485"/>
        <v>Sat</v>
      </c>
    </row>
    <row r="31091" spans="6:6" x14ac:dyDescent="0.25">
      <c r="F31091" s="20" t="str">
        <f t="shared" si="485"/>
        <v>Sat</v>
      </c>
    </row>
    <row r="31092" spans="6:6" x14ac:dyDescent="0.25">
      <c r="F31092" s="20" t="str">
        <f t="shared" si="485"/>
        <v>Sat</v>
      </c>
    </row>
    <row r="31093" spans="6:6" x14ac:dyDescent="0.25">
      <c r="F31093" s="20" t="str">
        <f t="shared" si="485"/>
        <v>Sat</v>
      </c>
    </row>
    <row r="31094" spans="6:6" x14ac:dyDescent="0.25">
      <c r="F31094" s="20" t="str">
        <f t="shared" si="485"/>
        <v>Sat</v>
      </c>
    </row>
    <row r="31095" spans="6:6" x14ac:dyDescent="0.25">
      <c r="F31095" s="20" t="str">
        <f t="shared" si="485"/>
        <v>Sat</v>
      </c>
    </row>
    <row r="31096" spans="6:6" x14ac:dyDescent="0.25">
      <c r="F31096" s="20" t="str">
        <f t="shared" si="485"/>
        <v>Sat</v>
      </c>
    </row>
    <row r="31097" spans="6:6" x14ac:dyDescent="0.25">
      <c r="F31097" s="20" t="str">
        <f t="shared" si="485"/>
        <v>Sat</v>
      </c>
    </row>
    <row r="31098" spans="6:6" x14ac:dyDescent="0.25">
      <c r="F31098" s="20" t="str">
        <f t="shared" si="485"/>
        <v>Sat</v>
      </c>
    </row>
    <row r="31099" spans="6:6" x14ac:dyDescent="0.25">
      <c r="F31099" s="20" t="str">
        <f t="shared" si="485"/>
        <v>Sat</v>
      </c>
    </row>
    <row r="31100" spans="6:6" x14ac:dyDescent="0.25">
      <c r="F31100" s="20" t="str">
        <f t="shared" si="485"/>
        <v>Sat</v>
      </c>
    </row>
    <row r="31101" spans="6:6" x14ac:dyDescent="0.25">
      <c r="F31101" s="20" t="str">
        <f t="shared" si="485"/>
        <v>Sat</v>
      </c>
    </row>
    <row r="31102" spans="6:6" x14ac:dyDescent="0.25">
      <c r="F31102" s="20" t="str">
        <f t="shared" si="485"/>
        <v>Sat</v>
      </c>
    </row>
    <row r="31103" spans="6:6" x14ac:dyDescent="0.25">
      <c r="F31103" s="20" t="str">
        <f t="shared" si="485"/>
        <v>Sat</v>
      </c>
    </row>
    <row r="31104" spans="6:6" x14ac:dyDescent="0.25">
      <c r="F31104" s="20" t="str">
        <f t="shared" si="485"/>
        <v>Sat</v>
      </c>
    </row>
    <row r="31105" spans="6:6" x14ac:dyDescent="0.25">
      <c r="F31105" s="20" t="str">
        <f t="shared" si="485"/>
        <v>Sat</v>
      </c>
    </row>
    <row r="31106" spans="6:6" x14ac:dyDescent="0.25">
      <c r="F31106" s="20" t="str">
        <f t="shared" si="485"/>
        <v>Sat</v>
      </c>
    </row>
    <row r="31107" spans="6:6" x14ac:dyDescent="0.25">
      <c r="F31107" s="20" t="str">
        <f t="shared" si="485"/>
        <v>Sat</v>
      </c>
    </row>
    <row r="31108" spans="6:6" x14ac:dyDescent="0.25">
      <c r="F31108" s="20" t="str">
        <f t="shared" si="485"/>
        <v>Sat</v>
      </c>
    </row>
    <row r="31109" spans="6:6" x14ac:dyDescent="0.25">
      <c r="F31109" s="20" t="str">
        <f t="shared" si="485"/>
        <v>Sat</v>
      </c>
    </row>
    <row r="31110" spans="6:6" x14ac:dyDescent="0.25">
      <c r="F31110" s="20" t="str">
        <f t="shared" si="485"/>
        <v>Sat</v>
      </c>
    </row>
    <row r="31111" spans="6:6" x14ac:dyDescent="0.25">
      <c r="F31111" s="20" t="str">
        <f t="shared" si="485"/>
        <v>Sat</v>
      </c>
    </row>
    <row r="31112" spans="6:6" x14ac:dyDescent="0.25">
      <c r="F31112" s="20" t="str">
        <f t="shared" si="485"/>
        <v>Sat</v>
      </c>
    </row>
    <row r="31113" spans="6:6" x14ac:dyDescent="0.25">
      <c r="F31113" s="20" t="str">
        <f t="shared" si="485"/>
        <v>Sat</v>
      </c>
    </row>
    <row r="31114" spans="6:6" x14ac:dyDescent="0.25">
      <c r="F31114" s="20" t="str">
        <f t="shared" si="485"/>
        <v>Sat</v>
      </c>
    </row>
    <row r="31115" spans="6:6" x14ac:dyDescent="0.25">
      <c r="F31115" s="20" t="str">
        <f t="shared" ref="F31115:F31178" si="486">TEXT(A31115, "ddd")</f>
        <v>Sat</v>
      </c>
    </row>
    <row r="31116" spans="6:6" x14ac:dyDescent="0.25">
      <c r="F31116" s="20" t="str">
        <f t="shared" si="486"/>
        <v>Sat</v>
      </c>
    </row>
    <row r="31117" spans="6:6" x14ac:dyDescent="0.25">
      <c r="F31117" s="20" t="str">
        <f t="shared" si="486"/>
        <v>Sat</v>
      </c>
    </row>
    <row r="31118" spans="6:6" x14ac:dyDescent="0.25">
      <c r="F31118" s="20" t="str">
        <f t="shared" si="486"/>
        <v>Sat</v>
      </c>
    </row>
    <row r="31119" spans="6:6" x14ac:dyDescent="0.25">
      <c r="F31119" s="20" t="str">
        <f t="shared" si="486"/>
        <v>Sat</v>
      </c>
    </row>
    <row r="31120" spans="6:6" x14ac:dyDescent="0.25">
      <c r="F31120" s="20" t="str">
        <f t="shared" si="486"/>
        <v>Sat</v>
      </c>
    </row>
    <row r="31121" spans="6:6" x14ac:dyDescent="0.25">
      <c r="F31121" s="20" t="str">
        <f t="shared" si="486"/>
        <v>Sat</v>
      </c>
    </row>
    <row r="31122" spans="6:6" x14ac:dyDescent="0.25">
      <c r="F31122" s="20" t="str">
        <f t="shared" si="486"/>
        <v>Sat</v>
      </c>
    </row>
    <row r="31123" spans="6:6" x14ac:dyDescent="0.25">
      <c r="F31123" s="20" t="str">
        <f t="shared" si="486"/>
        <v>Sat</v>
      </c>
    </row>
    <row r="31124" spans="6:6" x14ac:dyDescent="0.25">
      <c r="F31124" s="20" t="str">
        <f t="shared" si="486"/>
        <v>Sat</v>
      </c>
    </row>
    <row r="31125" spans="6:6" x14ac:dyDescent="0.25">
      <c r="F31125" s="20" t="str">
        <f t="shared" si="486"/>
        <v>Sat</v>
      </c>
    </row>
    <row r="31126" spans="6:6" x14ac:dyDescent="0.25">
      <c r="F31126" s="20" t="str">
        <f t="shared" si="486"/>
        <v>Sat</v>
      </c>
    </row>
    <row r="31127" spans="6:6" x14ac:dyDescent="0.25">
      <c r="F31127" s="20" t="str">
        <f t="shared" si="486"/>
        <v>Sat</v>
      </c>
    </row>
    <row r="31128" spans="6:6" x14ac:dyDescent="0.25">
      <c r="F31128" s="20" t="str">
        <f t="shared" si="486"/>
        <v>Sat</v>
      </c>
    </row>
    <row r="31129" spans="6:6" x14ac:dyDescent="0.25">
      <c r="F31129" s="20" t="str">
        <f t="shared" si="486"/>
        <v>Sat</v>
      </c>
    </row>
    <row r="31130" spans="6:6" x14ac:dyDescent="0.25">
      <c r="F31130" s="20" t="str">
        <f t="shared" si="486"/>
        <v>Sat</v>
      </c>
    </row>
    <row r="31131" spans="6:6" x14ac:dyDescent="0.25">
      <c r="F31131" s="20" t="str">
        <f t="shared" si="486"/>
        <v>Sat</v>
      </c>
    </row>
    <row r="31132" spans="6:6" x14ac:dyDescent="0.25">
      <c r="F31132" s="20" t="str">
        <f t="shared" si="486"/>
        <v>Sat</v>
      </c>
    </row>
    <row r="31133" spans="6:6" x14ac:dyDescent="0.25">
      <c r="F31133" s="20" t="str">
        <f t="shared" si="486"/>
        <v>Sat</v>
      </c>
    </row>
    <row r="31134" spans="6:6" x14ac:dyDescent="0.25">
      <c r="F31134" s="20" t="str">
        <f t="shared" si="486"/>
        <v>Sat</v>
      </c>
    </row>
    <row r="31135" spans="6:6" x14ac:dyDescent="0.25">
      <c r="F31135" s="20" t="str">
        <f t="shared" si="486"/>
        <v>Sat</v>
      </c>
    </row>
    <row r="31136" spans="6:6" x14ac:dyDescent="0.25">
      <c r="F31136" s="20" t="str">
        <f t="shared" si="486"/>
        <v>Sat</v>
      </c>
    </row>
    <row r="31137" spans="6:6" x14ac:dyDescent="0.25">
      <c r="F31137" s="20" t="str">
        <f t="shared" si="486"/>
        <v>Sat</v>
      </c>
    </row>
    <row r="31138" spans="6:6" x14ac:dyDescent="0.25">
      <c r="F31138" s="20" t="str">
        <f t="shared" si="486"/>
        <v>Sat</v>
      </c>
    </row>
    <row r="31139" spans="6:6" x14ac:dyDescent="0.25">
      <c r="F31139" s="20" t="str">
        <f t="shared" si="486"/>
        <v>Sat</v>
      </c>
    </row>
    <row r="31140" spans="6:6" x14ac:dyDescent="0.25">
      <c r="F31140" s="20" t="str">
        <f t="shared" si="486"/>
        <v>Sat</v>
      </c>
    </row>
    <row r="31141" spans="6:6" x14ac:dyDescent="0.25">
      <c r="F31141" s="20" t="str">
        <f t="shared" si="486"/>
        <v>Sat</v>
      </c>
    </row>
    <row r="31142" spans="6:6" x14ac:dyDescent="0.25">
      <c r="F31142" s="20" t="str">
        <f t="shared" si="486"/>
        <v>Sat</v>
      </c>
    </row>
    <row r="31143" spans="6:6" x14ac:dyDescent="0.25">
      <c r="F31143" s="20" t="str">
        <f t="shared" si="486"/>
        <v>Sat</v>
      </c>
    </row>
    <row r="31144" spans="6:6" x14ac:dyDescent="0.25">
      <c r="F31144" s="20" t="str">
        <f t="shared" si="486"/>
        <v>Sat</v>
      </c>
    </row>
    <row r="31145" spans="6:6" x14ac:dyDescent="0.25">
      <c r="F31145" s="20" t="str">
        <f t="shared" si="486"/>
        <v>Sat</v>
      </c>
    </row>
    <row r="31146" spans="6:6" x14ac:dyDescent="0.25">
      <c r="F31146" s="20" t="str">
        <f t="shared" si="486"/>
        <v>Sat</v>
      </c>
    </row>
    <row r="31147" spans="6:6" x14ac:dyDescent="0.25">
      <c r="F31147" s="20" t="str">
        <f t="shared" si="486"/>
        <v>Sat</v>
      </c>
    </row>
    <row r="31148" spans="6:6" x14ac:dyDescent="0.25">
      <c r="F31148" s="20" t="str">
        <f t="shared" si="486"/>
        <v>Sat</v>
      </c>
    </row>
    <row r="31149" spans="6:6" x14ac:dyDescent="0.25">
      <c r="F31149" s="20" t="str">
        <f t="shared" si="486"/>
        <v>Sat</v>
      </c>
    </row>
    <row r="31150" spans="6:6" x14ac:dyDescent="0.25">
      <c r="F31150" s="20" t="str">
        <f t="shared" si="486"/>
        <v>Sat</v>
      </c>
    </row>
    <row r="31151" spans="6:6" x14ac:dyDescent="0.25">
      <c r="F31151" s="20" t="str">
        <f t="shared" si="486"/>
        <v>Sat</v>
      </c>
    </row>
    <row r="31152" spans="6:6" x14ac:dyDescent="0.25">
      <c r="F31152" s="20" t="str">
        <f t="shared" si="486"/>
        <v>Sat</v>
      </c>
    </row>
    <row r="31153" spans="6:6" x14ac:dyDescent="0.25">
      <c r="F31153" s="20" t="str">
        <f t="shared" si="486"/>
        <v>Sat</v>
      </c>
    </row>
    <row r="31154" spans="6:6" x14ac:dyDescent="0.25">
      <c r="F31154" s="20" t="str">
        <f t="shared" si="486"/>
        <v>Sat</v>
      </c>
    </row>
    <row r="31155" spans="6:6" x14ac:dyDescent="0.25">
      <c r="F31155" s="20" t="str">
        <f t="shared" si="486"/>
        <v>Sat</v>
      </c>
    </row>
    <row r="31156" spans="6:6" x14ac:dyDescent="0.25">
      <c r="F31156" s="20" t="str">
        <f t="shared" si="486"/>
        <v>Sat</v>
      </c>
    </row>
    <row r="31157" spans="6:6" x14ac:dyDescent="0.25">
      <c r="F31157" s="20" t="str">
        <f t="shared" si="486"/>
        <v>Sat</v>
      </c>
    </row>
    <row r="31158" spans="6:6" x14ac:dyDescent="0.25">
      <c r="F31158" s="20" t="str">
        <f t="shared" si="486"/>
        <v>Sat</v>
      </c>
    </row>
    <row r="31159" spans="6:6" x14ac:dyDescent="0.25">
      <c r="F31159" s="20" t="str">
        <f t="shared" si="486"/>
        <v>Sat</v>
      </c>
    </row>
    <row r="31160" spans="6:6" x14ac:dyDescent="0.25">
      <c r="F31160" s="20" t="str">
        <f t="shared" si="486"/>
        <v>Sat</v>
      </c>
    </row>
    <row r="31161" spans="6:6" x14ac:dyDescent="0.25">
      <c r="F31161" s="20" t="str">
        <f t="shared" si="486"/>
        <v>Sat</v>
      </c>
    </row>
    <row r="31162" spans="6:6" x14ac:dyDescent="0.25">
      <c r="F31162" s="20" t="str">
        <f t="shared" si="486"/>
        <v>Sat</v>
      </c>
    </row>
    <row r="31163" spans="6:6" x14ac:dyDescent="0.25">
      <c r="F31163" s="20" t="str">
        <f t="shared" si="486"/>
        <v>Sat</v>
      </c>
    </row>
    <row r="31164" spans="6:6" x14ac:dyDescent="0.25">
      <c r="F31164" s="20" t="str">
        <f t="shared" si="486"/>
        <v>Sat</v>
      </c>
    </row>
    <row r="31165" spans="6:6" x14ac:dyDescent="0.25">
      <c r="F31165" s="20" t="str">
        <f t="shared" si="486"/>
        <v>Sat</v>
      </c>
    </row>
    <row r="31166" spans="6:6" x14ac:dyDescent="0.25">
      <c r="F31166" s="20" t="str">
        <f t="shared" si="486"/>
        <v>Sat</v>
      </c>
    </row>
    <row r="31167" spans="6:6" x14ac:dyDescent="0.25">
      <c r="F31167" s="20" t="str">
        <f t="shared" si="486"/>
        <v>Sat</v>
      </c>
    </row>
    <row r="31168" spans="6:6" x14ac:dyDescent="0.25">
      <c r="F31168" s="20" t="str">
        <f t="shared" si="486"/>
        <v>Sat</v>
      </c>
    </row>
    <row r="31169" spans="6:6" x14ac:dyDescent="0.25">
      <c r="F31169" s="20" t="str">
        <f t="shared" si="486"/>
        <v>Sat</v>
      </c>
    </row>
    <row r="31170" spans="6:6" x14ac:dyDescent="0.25">
      <c r="F31170" s="20" t="str">
        <f t="shared" si="486"/>
        <v>Sat</v>
      </c>
    </row>
    <row r="31171" spans="6:6" x14ac:dyDescent="0.25">
      <c r="F31171" s="20" t="str">
        <f t="shared" si="486"/>
        <v>Sat</v>
      </c>
    </row>
    <row r="31172" spans="6:6" x14ac:dyDescent="0.25">
      <c r="F31172" s="20" t="str">
        <f t="shared" si="486"/>
        <v>Sat</v>
      </c>
    </row>
    <row r="31173" spans="6:6" x14ac:dyDescent="0.25">
      <c r="F31173" s="20" t="str">
        <f t="shared" si="486"/>
        <v>Sat</v>
      </c>
    </row>
    <row r="31174" spans="6:6" x14ac:dyDescent="0.25">
      <c r="F31174" s="20" t="str">
        <f t="shared" si="486"/>
        <v>Sat</v>
      </c>
    </row>
    <row r="31175" spans="6:6" x14ac:dyDescent="0.25">
      <c r="F31175" s="20" t="str">
        <f t="shared" si="486"/>
        <v>Sat</v>
      </c>
    </row>
    <row r="31176" spans="6:6" x14ac:dyDescent="0.25">
      <c r="F31176" s="20" t="str">
        <f t="shared" si="486"/>
        <v>Sat</v>
      </c>
    </row>
    <row r="31177" spans="6:6" x14ac:dyDescent="0.25">
      <c r="F31177" s="20" t="str">
        <f t="shared" si="486"/>
        <v>Sat</v>
      </c>
    </row>
    <row r="31178" spans="6:6" x14ac:dyDescent="0.25">
      <c r="F31178" s="20" t="str">
        <f t="shared" si="486"/>
        <v>Sat</v>
      </c>
    </row>
    <row r="31179" spans="6:6" x14ac:dyDescent="0.25">
      <c r="F31179" s="20" t="str">
        <f t="shared" ref="F31179:F31242" si="487">TEXT(A31179, "ddd")</f>
        <v>Sat</v>
      </c>
    </row>
    <row r="31180" spans="6:6" x14ac:dyDescent="0.25">
      <c r="F31180" s="20" t="str">
        <f t="shared" si="487"/>
        <v>Sat</v>
      </c>
    </row>
    <row r="31181" spans="6:6" x14ac:dyDescent="0.25">
      <c r="F31181" s="20" t="str">
        <f t="shared" si="487"/>
        <v>Sat</v>
      </c>
    </row>
    <row r="31182" spans="6:6" x14ac:dyDescent="0.25">
      <c r="F31182" s="20" t="str">
        <f t="shared" si="487"/>
        <v>Sat</v>
      </c>
    </row>
    <row r="31183" spans="6:6" x14ac:dyDescent="0.25">
      <c r="F31183" s="20" t="str">
        <f t="shared" si="487"/>
        <v>Sat</v>
      </c>
    </row>
    <row r="31184" spans="6:6" x14ac:dyDescent="0.25">
      <c r="F31184" s="20" t="str">
        <f t="shared" si="487"/>
        <v>Sat</v>
      </c>
    </row>
    <row r="31185" spans="6:6" x14ac:dyDescent="0.25">
      <c r="F31185" s="20" t="str">
        <f t="shared" si="487"/>
        <v>Sat</v>
      </c>
    </row>
    <row r="31186" spans="6:6" x14ac:dyDescent="0.25">
      <c r="F31186" s="20" t="str">
        <f t="shared" si="487"/>
        <v>Sat</v>
      </c>
    </row>
    <row r="31187" spans="6:6" x14ac:dyDescent="0.25">
      <c r="F31187" s="20" t="str">
        <f t="shared" si="487"/>
        <v>Sat</v>
      </c>
    </row>
    <row r="31188" spans="6:6" x14ac:dyDescent="0.25">
      <c r="F31188" s="20" t="str">
        <f t="shared" si="487"/>
        <v>Sat</v>
      </c>
    </row>
    <row r="31189" spans="6:6" x14ac:dyDescent="0.25">
      <c r="F31189" s="20" t="str">
        <f t="shared" si="487"/>
        <v>Sat</v>
      </c>
    </row>
    <row r="31190" spans="6:6" x14ac:dyDescent="0.25">
      <c r="F31190" s="20" t="str">
        <f t="shared" si="487"/>
        <v>Sat</v>
      </c>
    </row>
    <row r="31191" spans="6:6" x14ac:dyDescent="0.25">
      <c r="F31191" s="20" t="str">
        <f t="shared" si="487"/>
        <v>Sat</v>
      </c>
    </row>
    <row r="31192" spans="6:6" x14ac:dyDescent="0.25">
      <c r="F31192" s="20" t="str">
        <f t="shared" si="487"/>
        <v>Sat</v>
      </c>
    </row>
    <row r="31193" spans="6:6" x14ac:dyDescent="0.25">
      <c r="F31193" s="20" t="str">
        <f t="shared" si="487"/>
        <v>Sat</v>
      </c>
    </row>
    <row r="31194" spans="6:6" x14ac:dyDescent="0.25">
      <c r="F31194" s="20" t="str">
        <f t="shared" si="487"/>
        <v>Sat</v>
      </c>
    </row>
    <row r="31195" spans="6:6" x14ac:dyDescent="0.25">
      <c r="F31195" s="20" t="str">
        <f t="shared" si="487"/>
        <v>Sat</v>
      </c>
    </row>
    <row r="31196" spans="6:6" x14ac:dyDescent="0.25">
      <c r="F31196" s="20" t="str">
        <f t="shared" si="487"/>
        <v>Sat</v>
      </c>
    </row>
    <row r="31197" spans="6:6" x14ac:dyDescent="0.25">
      <c r="F31197" s="20" t="str">
        <f t="shared" si="487"/>
        <v>Sat</v>
      </c>
    </row>
    <row r="31198" spans="6:6" x14ac:dyDescent="0.25">
      <c r="F31198" s="20" t="str">
        <f t="shared" si="487"/>
        <v>Sat</v>
      </c>
    </row>
    <row r="31199" spans="6:6" x14ac:dyDescent="0.25">
      <c r="F31199" s="20" t="str">
        <f t="shared" si="487"/>
        <v>Sat</v>
      </c>
    </row>
    <row r="31200" spans="6:6" x14ac:dyDescent="0.25">
      <c r="F31200" s="20" t="str">
        <f t="shared" si="487"/>
        <v>Sat</v>
      </c>
    </row>
    <row r="31201" spans="6:6" x14ac:dyDescent="0.25">
      <c r="F31201" s="20" t="str">
        <f t="shared" si="487"/>
        <v>Sat</v>
      </c>
    </row>
    <row r="31202" spans="6:6" x14ac:dyDescent="0.25">
      <c r="F31202" s="20" t="str">
        <f t="shared" si="487"/>
        <v>Sat</v>
      </c>
    </row>
    <row r="31203" spans="6:6" x14ac:dyDescent="0.25">
      <c r="F31203" s="20" t="str">
        <f t="shared" si="487"/>
        <v>Sat</v>
      </c>
    </row>
    <row r="31204" spans="6:6" x14ac:dyDescent="0.25">
      <c r="F31204" s="20" t="str">
        <f t="shared" si="487"/>
        <v>Sat</v>
      </c>
    </row>
    <row r="31205" spans="6:6" x14ac:dyDescent="0.25">
      <c r="F31205" s="20" t="str">
        <f t="shared" si="487"/>
        <v>Sat</v>
      </c>
    </row>
    <row r="31206" spans="6:6" x14ac:dyDescent="0.25">
      <c r="F31206" s="20" t="str">
        <f t="shared" si="487"/>
        <v>Sat</v>
      </c>
    </row>
    <row r="31207" spans="6:6" x14ac:dyDescent="0.25">
      <c r="F31207" s="20" t="str">
        <f t="shared" si="487"/>
        <v>Sat</v>
      </c>
    </row>
    <row r="31208" spans="6:6" x14ac:dyDescent="0.25">
      <c r="F31208" s="20" t="str">
        <f t="shared" si="487"/>
        <v>Sat</v>
      </c>
    </row>
    <row r="31209" spans="6:6" x14ac:dyDescent="0.25">
      <c r="F31209" s="20" t="str">
        <f t="shared" si="487"/>
        <v>Sat</v>
      </c>
    </row>
    <row r="31210" spans="6:6" x14ac:dyDescent="0.25">
      <c r="F31210" s="20" t="str">
        <f t="shared" si="487"/>
        <v>Sat</v>
      </c>
    </row>
    <row r="31211" spans="6:6" x14ac:dyDescent="0.25">
      <c r="F31211" s="20" t="str">
        <f t="shared" si="487"/>
        <v>Sat</v>
      </c>
    </row>
    <row r="31212" spans="6:6" x14ac:dyDescent="0.25">
      <c r="F31212" s="20" t="str">
        <f t="shared" si="487"/>
        <v>Sat</v>
      </c>
    </row>
    <row r="31213" spans="6:6" x14ac:dyDescent="0.25">
      <c r="F31213" s="20" t="str">
        <f t="shared" si="487"/>
        <v>Sat</v>
      </c>
    </row>
    <row r="31214" spans="6:6" x14ac:dyDescent="0.25">
      <c r="F31214" s="20" t="str">
        <f t="shared" si="487"/>
        <v>Sat</v>
      </c>
    </row>
    <row r="31215" spans="6:6" x14ac:dyDescent="0.25">
      <c r="F31215" s="20" t="str">
        <f t="shared" si="487"/>
        <v>Sat</v>
      </c>
    </row>
    <row r="31216" spans="6:6" x14ac:dyDescent="0.25">
      <c r="F31216" s="20" t="str">
        <f t="shared" si="487"/>
        <v>Sat</v>
      </c>
    </row>
    <row r="31217" spans="6:6" x14ac:dyDescent="0.25">
      <c r="F31217" s="20" t="str">
        <f t="shared" si="487"/>
        <v>Sat</v>
      </c>
    </row>
    <row r="31218" spans="6:6" x14ac:dyDescent="0.25">
      <c r="F31218" s="20" t="str">
        <f t="shared" si="487"/>
        <v>Sat</v>
      </c>
    </row>
    <row r="31219" spans="6:6" x14ac:dyDescent="0.25">
      <c r="F31219" s="20" t="str">
        <f t="shared" si="487"/>
        <v>Sat</v>
      </c>
    </row>
    <row r="31220" spans="6:6" x14ac:dyDescent="0.25">
      <c r="F31220" s="20" t="str">
        <f t="shared" si="487"/>
        <v>Sat</v>
      </c>
    </row>
    <row r="31221" spans="6:6" x14ac:dyDescent="0.25">
      <c r="F31221" s="20" t="str">
        <f t="shared" si="487"/>
        <v>Sat</v>
      </c>
    </row>
    <row r="31222" spans="6:6" x14ac:dyDescent="0.25">
      <c r="F31222" s="20" t="str">
        <f t="shared" si="487"/>
        <v>Sat</v>
      </c>
    </row>
    <row r="31223" spans="6:6" x14ac:dyDescent="0.25">
      <c r="F31223" s="20" t="str">
        <f t="shared" si="487"/>
        <v>Sat</v>
      </c>
    </row>
    <row r="31224" spans="6:6" x14ac:dyDescent="0.25">
      <c r="F31224" s="20" t="str">
        <f t="shared" si="487"/>
        <v>Sat</v>
      </c>
    </row>
    <row r="31225" spans="6:6" x14ac:dyDescent="0.25">
      <c r="F31225" s="20" t="str">
        <f t="shared" si="487"/>
        <v>Sat</v>
      </c>
    </row>
    <row r="31226" spans="6:6" x14ac:dyDescent="0.25">
      <c r="F31226" s="20" t="str">
        <f t="shared" si="487"/>
        <v>Sat</v>
      </c>
    </row>
    <row r="31227" spans="6:6" x14ac:dyDescent="0.25">
      <c r="F31227" s="20" t="str">
        <f t="shared" si="487"/>
        <v>Sat</v>
      </c>
    </row>
    <row r="31228" spans="6:6" x14ac:dyDescent="0.25">
      <c r="F31228" s="20" t="str">
        <f t="shared" si="487"/>
        <v>Sat</v>
      </c>
    </row>
    <row r="31229" spans="6:6" x14ac:dyDescent="0.25">
      <c r="F31229" s="20" t="str">
        <f t="shared" si="487"/>
        <v>Sat</v>
      </c>
    </row>
    <row r="31230" spans="6:6" x14ac:dyDescent="0.25">
      <c r="F31230" s="20" t="str">
        <f t="shared" si="487"/>
        <v>Sat</v>
      </c>
    </row>
    <row r="31231" spans="6:6" x14ac:dyDescent="0.25">
      <c r="F31231" s="20" t="str">
        <f t="shared" si="487"/>
        <v>Sat</v>
      </c>
    </row>
    <row r="31232" spans="6:6" x14ac:dyDescent="0.25">
      <c r="F31232" s="20" t="str">
        <f t="shared" si="487"/>
        <v>Sat</v>
      </c>
    </row>
    <row r="31233" spans="6:6" x14ac:dyDescent="0.25">
      <c r="F31233" s="20" t="str">
        <f t="shared" si="487"/>
        <v>Sat</v>
      </c>
    </row>
    <row r="31234" spans="6:6" x14ac:dyDescent="0.25">
      <c r="F31234" s="20" t="str">
        <f t="shared" si="487"/>
        <v>Sat</v>
      </c>
    </row>
    <row r="31235" spans="6:6" x14ac:dyDescent="0.25">
      <c r="F31235" s="20" t="str">
        <f t="shared" si="487"/>
        <v>Sat</v>
      </c>
    </row>
    <row r="31236" spans="6:6" x14ac:dyDescent="0.25">
      <c r="F31236" s="20" t="str">
        <f t="shared" si="487"/>
        <v>Sat</v>
      </c>
    </row>
    <row r="31237" spans="6:6" x14ac:dyDescent="0.25">
      <c r="F31237" s="20" t="str">
        <f t="shared" si="487"/>
        <v>Sat</v>
      </c>
    </row>
    <row r="31238" spans="6:6" x14ac:dyDescent="0.25">
      <c r="F31238" s="20" t="str">
        <f t="shared" si="487"/>
        <v>Sat</v>
      </c>
    </row>
    <row r="31239" spans="6:6" x14ac:dyDescent="0.25">
      <c r="F31239" s="20" t="str">
        <f t="shared" si="487"/>
        <v>Sat</v>
      </c>
    </row>
    <row r="31240" spans="6:6" x14ac:dyDescent="0.25">
      <c r="F31240" s="20" t="str">
        <f t="shared" si="487"/>
        <v>Sat</v>
      </c>
    </row>
    <row r="31241" spans="6:6" x14ac:dyDescent="0.25">
      <c r="F31241" s="20" t="str">
        <f t="shared" si="487"/>
        <v>Sat</v>
      </c>
    </row>
    <row r="31242" spans="6:6" x14ac:dyDescent="0.25">
      <c r="F31242" s="20" t="str">
        <f t="shared" si="487"/>
        <v>Sat</v>
      </c>
    </row>
    <row r="31243" spans="6:6" x14ac:dyDescent="0.25">
      <c r="F31243" s="20" t="str">
        <f t="shared" ref="F31243:F31306" si="488">TEXT(A31243, "ddd")</f>
        <v>Sat</v>
      </c>
    </row>
    <row r="31244" spans="6:6" x14ac:dyDescent="0.25">
      <c r="F31244" s="20" t="str">
        <f t="shared" si="488"/>
        <v>Sat</v>
      </c>
    </row>
    <row r="31245" spans="6:6" x14ac:dyDescent="0.25">
      <c r="F31245" s="20" t="str">
        <f t="shared" si="488"/>
        <v>Sat</v>
      </c>
    </row>
    <row r="31246" spans="6:6" x14ac:dyDescent="0.25">
      <c r="F31246" s="20" t="str">
        <f t="shared" si="488"/>
        <v>Sat</v>
      </c>
    </row>
    <row r="31247" spans="6:6" x14ac:dyDescent="0.25">
      <c r="F31247" s="20" t="str">
        <f t="shared" si="488"/>
        <v>Sat</v>
      </c>
    </row>
    <row r="31248" spans="6:6" x14ac:dyDescent="0.25">
      <c r="F31248" s="20" t="str">
        <f t="shared" si="488"/>
        <v>Sat</v>
      </c>
    </row>
    <row r="31249" spans="6:6" x14ac:dyDescent="0.25">
      <c r="F31249" s="20" t="str">
        <f t="shared" si="488"/>
        <v>Sat</v>
      </c>
    </row>
    <row r="31250" spans="6:6" x14ac:dyDescent="0.25">
      <c r="F31250" s="20" t="str">
        <f t="shared" si="488"/>
        <v>Sat</v>
      </c>
    </row>
    <row r="31251" spans="6:6" x14ac:dyDescent="0.25">
      <c r="F31251" s="20" t="str">
        <f t="shared" si="488"/>
        <v>Sat</v>
      </c>
    </row>
    <row r="31252" spans="6:6" x14ac:dyDescent="0.25">
      <c r="F31252" s="20" t="str">
        <f t="shared" si="488"/>
        <v>Sat</v>
      </c>
    </row>
    <row r="31253" spans="6:6" x14ac:dyDescent="0.25">
      <c r="F31253" s="20" t="str">
        <f t="shared" si="488"/>
        <v>Sat</v>
      </c>
    </row>
    <row r="31254" spans="6:6" x14ac:dyDescent="0.25">
      <c r="F31254" s="20" t="str">
        <f t="shared" si="488"/>
        <v>Sat</v>
      </c>
    </row>
    <row r="31255" spans="6:6" x14ac:dyDescent="0.25">
      <c r="F31255" s="20" t="str">
        <f t="shared" si="488"/>
        <v>Sat</v>
      </c>
    </row>
    <row r="31256" spans="6:6" x14ac:dyDescent="0.25">
      <c r="F31256" s="20" t="str">
        <f t="shared" si="488"/>
        <v>Sat</v>
      </c>
    </row>
    <row r="31257" spans="6:6" x14ac:dyDescent="0.25">
      <c r="F31257" s="20" t="str">
        <f t="shared" si="488"/>
        <v>Sat</v>
      </c>
    </row>
    <row r="31258" spans="6:6" x14ac:dyDescent="0.25">
      <c r="F31258" s="20" t="str">
        <f t="shared" si="488"/>
        <v>Sat</v>
      </c>
    </row>
    <row r="31259" spans="6:6" x14ac:dyDescent="0.25">
      <c r="F31259" s="20" t="str">
        <f t="shared" si="488"/>
        <v>Sat</v>
      </c>
    </row>
    <row r="31260" spans="6:6" x14ac:dyDescent="0.25">
      <c r="F31260" s="20" t="str">
        <f t="shared" si="488"/>
        <v>Sat</v>
      </c>
    </row>
    <row r="31261" spans="6:6" x14ac:dyDescent="0.25">
      <c r="F31261" s="20" t="str">
        <f t="shared" si="488"/>
        <v>Sat</v>
      </c>
    </row>
    <row r="31262" spans="6:6" x14ac:dyDescent="0.25">
      <c r="F31262" s="20" t="str">
        <f t="shared" si="488"/>
        <v>Sat</v>
      </c>
    </row>
    <row r="31263" spans="6:6" x14ac:dyDescent="0.25">
      <c r="F31263" s="20" t="str">
        <f t="shared" si="488"/>
        <v>Sat</v>
      </c>
    </row>
    <row r="31264" spans="6:6" x14ac:dyDescent="0.25">
      <c r="F31264" s="20" t="str">
        <f t="shared" si="488"/>
        <v>Sat</v>
      </c>
    </row>
    <row r="31265" spans="6:6" x14ac:dyDescent="0.25">
      <c r="F31265" s="20" t="str">
        <f t="shared" si="488"/>
        <v>Sat</v>
      </c>
    </row>
    <row r="31266" spans="6:6" x14ac:dyDescent="0.25">
      <c r="F31266" s="20" t="str">
        <f t="shared" si="488"/>
        <v>Sat</v>
      </c>
    </row>
    <row r="31267" spans="6:6" x14ac:dyDescent="0.25">
      <c r="F31267" s="20" t="str">
        <f t="shared" si="488"/>
        <v>Sat</v>
      </c>
    </row>
    <row r="31268" spans="6:6" x14ac:dyDescent="0.25">
      <c r="F31268" s="20" t="str">
        <f t="shared" si="488"/>
        <v>Sat</v>
      </c>
    </row>
    <row r="31269" spans="6:6" x14ac:dyDescent="0.25">
      <c r="F31269" s="20" t="str">
        <f t="shared" si="488"/>
        <v>Sat</v>
      </c>
    </row>
    <row r="31270" spans="6:6" x14ac:dyDescent="0.25">
      <c r="F31270" s="20" t="str">
        <f t="shared" si="488"/>
        <v>Sat</v>
      </c>
    </row>
    <row r="31271" spans="6:6" x14ac:dyDescent="0.25">
      <c r="F31271" s="20" t="str">
        <f t="shared" si="488"/>
        <v>Sat</v>
      </c>
    </row>
    <row r="31272" spans="6:6" x14ac:dyDescent="0.25">
      <c r="F31272" s="20" t="str">
        <f t="shared" si="488"/>
        <v>Sat</v>
      </c>
    </row>
    <row r="31273" spans="6:6" x14ac:dyDescent="0.25">
      <c r="F31273" s="20" t="str">
        <f t="shared" si="488"/>
        <v>Sat</v>
      </c>
    </row>
    <row r="31274" spans="6:6" x14ac:dyDescent="0.25">
      <c r="F31274" s="20" t="str">
        <f t="shared" si="488"/>
        <v>Sat</v>
      </c>
    </row>
    <row r="31275" spans="6:6" x14ac:dyDescent="0.25">
      <c r="F31275" s="20" t="str">
        <f t="shared" si="488"/>
        <v>Sat</v>
      </c>
    </row>
    <row r="31276" spans="6:6" x14ac:dyDescent="0.25">
      <c r="F31276" s="20" t="str">
        <f t="shared" si="488"/>
        <v>Sat</v>
      </c>
    </row>
    <row r="31277" spans="6:6" x14ac:dyDescent="0.25">
      <c r="F31277" s="20" t="str">
        <f t="shared" si="488"/>
        <v>Sat</v>
      </c>
    </row>
    <row r="31278" spans="6:6" x14ac:dyDescent="0.25">
      <c r="F31278" s="20" t="str">
        <f t="shared" si="488"/>
        <v>Sat</v>
      </c>
    </row>
    <row r="31279" spans="6:6" x14ac:dyDescent="0.25">
      <c r="F31279" s="20" t="str">
        <f t="shared" si="488"/>
        <v>Sat</v>
      </c>
    </row>
    <row r="31280" spans="6:6" x14ac:dyDescent="0.25">
      <c r="F31280" s="20" t="str">
        <f t="shared" si="488"/>
        <v>Sat</v>
      </c>
    </row>
    <row r="31281" spans="6:6" x14ac:dyDescent="0.25">
      <c r="F31281" s="20" t="str">
        <f t="shared" si="488"/>
        <v>Sat</v>
      </c>
    </row>
    <row r="31282" spans="6:6" x14ac:dyDescent="0.25">
      <c r="F31282" s="20" t="str">
        <f t="shared" si="488"/>
        <v>Sat</v>
      </c>
    </row>
    <row r="31283" spans="6:6" x14ac:dyDescent="0.25">
      <c r="F31283" s="20" t="str">
        <f t="shared" si="488"/>
        <v>Sat</v>
      </c>
    </row>
    <row r="31284" spans="6:6" x14ac:dyDescent="0.25">
      <c r="F31284" s="20" t="str">
        <f t="shared" si="488"/>
        <v>Sat</v>
      </c>
    </row>
    <row r="31285" spans="6:6" x14ac:dyDescent="0.25">
      <c r="F31285" s="20" t="str">
        <f t="shared" si="488"/>
        <v>Sat</v>
      </c>
    </row>
    <row r="31286" spans="6:6" x14ac:dyDescent="0.25">
      <c r="F31286" s="20" t="str">
        <f t="shared" si="488"/>
        <v>Sat</v>
      </c>
    </row>
    <row r="31287" spans="6:6" x14ac:dyDescent="0.25">
      <c r="F31287" s="20" t="str">
        <f t="shared" si="488"/>
        <v>Sat</v>
      </c>
    </row>
    <row r="31288" spans="6:6" x14ac:dyDescent="0.25">
      <c r="F31288" s="20" t="str">
        <f t="shared" si="488"/>
        <v>Sat</v>
      </c>
    </row>
    <row r="31289" spans="6:6" x14ac:dyDescent="0.25">
      <c r="F31289" s="20" t="str">
        <f t="shared" si="488"/>
        <v>Sat</v>
      </c>
    </row>
    <row r="31290" spans="6:6" x14ac:dyDescent="0.25">
      <c r="F31290" s="20" t="str">
        <f t="shared" si="488"/>
        <v>Sat</v>
      </c>
    </row>
    <row r="31291" spans="6:6" x14ac:dyDescent="0.25">
      <c r="F31291" s="20" t="str">
        <f t="shared" si="488"/>
        <v>Sat</v>
      </c>
    </row>
    <row r="31292" spans="6:6" x14ac:dyDescent="0.25">
      <c r="F31292" s="20" t="str">
        <f t="shared" si="488"/>
        <v>Sat</v>
      </c>
    </row>
    <row r="31293" spans="6:6" x14ac:dyDescent="0.25">
      <c r="F31293" s="20" t="str">
        <f t="shared" si="488"/>
        <v>Sat</v>
      </c>
    </row>
    <row r="31294" spans="6:6" x14ac:dyDescent="0.25">
      <c r="F31294" s="20" t="str">
        <f t="shared" si="488"/>
        <v>Sat</v>
      </c>
    </row>
    <row r="31295" spans="6:6" x14ac:dyDescent="0.25">
      <c r="F31295" s="20" t="str">
        <f t="shared" si="488"/>
        <v>Sat</v>
      </c>
    </row>
    <row r="31296" spans="6:6" x14ac:dyDescent="0.25">
      <c r="F31296" s="20" t="str">
        <f t="shared" si="488"/>
        <v>Sat</v>
      </c>
    </row>
    <row r="31297" spans="6:6" x14ac:dyDescent="0.25">
      <c r="F31297" s="20" t="str">
        <f t="shared" si="488"/>
        <v>Sat</v>
      </c>
    </row>
    <row r="31298" spans="6:6" x14ac:dyDescent="0.25">
      <c r="F31298" s="20" t="str">
        <f t="shared" si="488"/>
        <v>Sat</v>
      </c>
    </row>
    <row r="31299" spans="6:6" x14ac:dyDescent="0.25">
      <c r="F31299" s="20" t="str">
        <f t="shared" si="488"/>
        <v>Sat</v>
      </c>
    </row>
    <row r="31300" spans="6:6" x14ac:dyDescent="0.25">
      <c r="F31300" s="20" t="str">
        <f t="shared" si="488"/>
        <v>Sat</v>
      </c>
    </row>
    <row r="31301" spans="6:6" x14ac:dyDescent="0.25">
      <c r="F31301" s="20" t="str">
        <f t="shared" si="488"/>
        <v>Sat</v>
      </c>
    </row>
    <row r="31302" spans="6:6" x14ac:dyDescent="0.25">
      <c r="F31302" s="20" t="str">
        <f t="shared" si="488"/>
        <v>Sat</v>
      </c>
    </row>
    <row r="31303" spans="6:6" x14ac:dyDescent="0.25">
      <c r="F31303" s="20" t="str">
        <f t="shared" si="488"/>
        <v>Sat</v>
      </c>
    </row>
    <row r="31304" spans="6:6" x14ac:dyDescent="0.25">
      <c r="F31304" s="20" t="str">
        <f t="shared" si="488"/>
        <v>Sat</v>
      </c>
    </row>
    <row r="31305" spans="6:6" x14ac:dyDescent="0.25">
      <c r="F31305" s="20" t="str">
        <f t="shared" si="488"/>
        <v>Sat</v>
      </c>
    </row>
    <row r="31306" spans="6:6" x14ac:dyDescent="0.25">
      <c r="F31306" s="20" t="str">
        <f t="shared" si="488"/>
        <v>Sat</v>
      </c>
    </row>
    <row r="31307" spans="6:6" x14ac:dyDescent="0.25">
      <c r="F31307" s="20" t="str">
        <f t="shared" ref="F31307:F31370" si="489">TEXT(A31307, "ddd")</f>
        <v>Sat</v>
      </c>
    </row>
    <row r="31308" spans="6:6" x14ac:dyDescent="0.25">
      <c r="F31308" s="20" t="str">
        <f t="shared" si="489"/>
        <v>Sat</v>
      </c>
    </row>
    <row r="31309" spans="6:6" x14ac:dyDescent="0.25">
      <c r="F31309" s="20" t="str">
        <f t="shared" si="489"/>
        <v>Sat</v>
      </c>
    </row>
    <row r="31310" spans="6:6" x14ac:dyDescent="0.25">
      <c r="F31310" s="20" t="str">
        <f t="shared" si="489"/>
        <v>Sat</v>
      </c>
    </row>
    <row r="31311" spans="6:6" x14ac:dyDescent="0.25">
      <c r="F31311" s="20" t="str">
        <f t="shared" si="489"/>
        <v>Sat</v>
      </c>
    </row>
    <row r="31312" spans="6:6" x14ac:dyDescent="0.25">
      <c r="F31312" s="20" t="str">
        <f t="shared" si="489"/>
        <v>Sat</v>
      </c>
    </row>
    <row r="31313" spans="6:6" x14ac:dyDescent="0.25">
      <c r="F31313" s="20" t="str">
        <f t="shared" si="489"/>
        <v>Sat</v>
      </c>
    </row>
    <row r="31314" spans="6:6" x14ac:dyDescent="0.25">
      <c r="F31314" s="20" t="str">
        <f t="shared" si="489"/>
        <v>Sat</v>
      </c>
    </row>
    <row r="31315" spans="6:6" x14ac:dyDescent="0.25">
      <c r="F31315" s="20" t="str">
        <f t="shared" si="489"/>
        <v>Sat</v>
      </c>
    </row>
    <row r="31316" spans="6:6" x14ac:dyDescent="0.25">
      <c r="F31316" s="20" t="str">
        <f t="shared" si="489"/>
        <v>Sat</v>
      </c>
    </row>
    <row r="31317" spans="6:6" x14ac:dyDescent="0.25">
      <c r="F31317" s="20" t="str">
        <f t="shared" si="489"/>
        <v>Sat</v>
      </c>
    </row>
    <row r="31318" spans="6:6" x14ac:dyDescent="0.25">
      <c r="F31318" s="20" t="str">
        <f t="shared" si="489"/>
        <v>Sat</v>
      </c>
    </row>
    <row r="31319" spans="6:6" x14ac:dyDescent="0.25">
      <c r="F31319" s="20" t="str">
        <f t="shared" si="489"/>
        <v>Sat</v>
      </c>
    </row>
    <row r="31320" spans="6:6" x14ac:dyDescent="0.25">
      <c r="F31320" s="20" t="str">
        <f t="shared" si="489"/>
        <v>Sat</v>
      </c>
    </row>
    <row r="31321" spans="6:6" x14ac:dyDescent="0.25">
      <c r="F31321" s="20" t="str">
        <f t="shared" si="489"/>
        <v>Sat</v>
      </c>
    </row>
    <row r="31322" spans="6:6" x14ac:dyDescent="0.25">
      <c r="F31322" s="20" t="str">
        <f t="shared" si="489"/>
        <v>Sat</v>
      </c>
    </row>
    <row r="31323" spans="6:6" x14ac:dyDescent="0.25">
      <c r="F31323" s="20" t="str">
        <f t="shared" si="489"/>
        <v>Sat</v>
      </c>
    </row>
    <row r="31324" spans="6:6" x14ac:dyDescent="0.25">
      <c r="F31324" s="20" t="str">
        <f t="shared" si="489"/>
        <v>Sat</v>
      </c>
    </row>
    <row r="31325" spans="6:6" x14ac:dyDescent="0.25">
      <c r="F31325" s="20" t="str">
        <f t="shared" si="489"/>
        <v>Sat</v>
      </c>
    </row>
    <row r="31326" spans="6:6" x14ac:dyDescent="0.25">
      <c r="F31326" s="20" t="str">
        <f t="shared" si="489"/>
        <v>Sat</v>
      </c>
    </row>
    <row r="31327" spans="6:6" x14ac:dyDescent="0.25">
      <c r="F31327" s="20" t="str">
        <f t="shared" si="489"/>
        <v>Sat</v>
      </c>
    </row>
    <row r="31328" spans="6:6" x14ac:dyDescent="0.25">
      <c r="F31328" s="20" t="str">
        <f t="shared" si="489"/>
        <v>Sat</v>
      </c>
    </row>
    <row r="31329" spans="6:6" x14ac:dyDescent="0.25">
      <c r="F31329" s="20" t="str">
        <f t="shared" si="489"/>
        <v>Sat</v>
      </c>
    </row>
    <row r="31330" spans="6:6" x14ac:dyDescent="0.25">
      <c r="F31330" s="20" t="str">
        <f t="shared" si="489"/>
        <v>Sat</v>
      </c>
    </row>
    <row r="31331" spans="6:6" x14ac:dyDescent="0.25">
      <c r="F31331" s="20" t="str">
        <f t="shared" si="489"/>
        <v>Sat</v>
      </c>
    </row>
    <row r="31332" spans="6:6" x14ac:dyDescent="0.25">
      <c r="F31332" s="20" t="str">
        <f t="shared" si="489"/>
        <v>Sat</v>
      </c>
    </row>
    <row r="31333" spans="6:6" x14ac:dyDescent="0.25">
      <c r="F31333" s="20" t="str">
        <f t="shared" si="489"/>
        <v>Sat</v>
      </c>
    </row>
    <row r="31334" spans="6:6" x14ac:dyDescent="0.25">
      <c r="F31334" s="20" t="str">
        <f t="shared" si="489"/>
        <v>Sat</v>
      </c>
    </row>
    <row r="31335" spans="6:6" x14ac:dyDescent="0.25">
      <c r="F31335" s="20" t="str">
        <f t="shared" si="489"/>
        <v>Sat</v>
      </c>
    </row>
    <row r="31336" spans="6:6" x14ac:dyDescent="0.25">
      <c r="F31336" s="20" t="str">
        <f t="shared" si="489"/>
        <v>Sat</v>
      </c>
    </row>
    <row r="31337" spans="6:6" x14ac:dyDescent="0.25">
      <c r="F31337" s="20" t="str">
        <f t="shared" si="489"/>
        <v>Sat</v>
      </c>
    </row>
    <row r="31338" spans="6:6" x14ac:dyDescent="0.25">
      <c r="F31338" s="20" t="str">
        <f t="shared" si="489"/>
        <v>Sat</v>
      </c>
    </row>
    <row r="31339" spans="6:6" x14ac:dyDescent="0.25">
      <c r="F31339" s="20" t="str">
        <f t="shared" si="489"/>
        <v>Sat</v>
      </c>
    </row>
    <row r="31340" spans="6:6" x14ac:dyDescent="0.25">
      <c r="F31340" s="20" t="str">
        <f t="shared" si="489"/>
        <v>Sat</v>
      </c>
    </row>
    <row r="31341" spans="6:6" x14ac:dyDescent="0.25">
      <c r="F31341" s="20" t="str">
        <f t="shared" si="489"/>
        <v>Sat</v>
      </c>
    </row>
    <row r="31342" spans="6:6" x14ac:dyDescent="0.25">
      <c r="F31342" s="20" t="str">
        <f t="shared" si="489"/>
        <v>Sat</v>
      </c>
    </row>
    <row r="31343" spans="6:6" x14ac:dyDescent="0.25">
      <c r="F31343" s="20" t="str">
        <f t="shared" si="489"/>
        <v>Sat</v>
      </c>
    </row>
    <row r="31344" spans="6:6" x14ac:dyDescent="0.25">
      <c r="F31344" s="20" t="str">
        <f t="shared" si="489"/>
        <v>Sat</v>
      </c>
    </row>
    <row r="31345" spans="6:6" x14ac:dyDescent="0.25">
      <c r="F31345" s="20" t="str">
        <f t="shared" si="489"/>
        <v>Sat</v>
      </c>
    </row>
    <row r="31346" spans="6:6" x14ac:dyDescent="0.25">
      <c r="F31346" s="20" t="str">
        <f t="shared" si="489"/>
        <v>Sat</v>
      </c>
    </row>
    <row r="31347" spans="6:6" x14ac:dyDescent="0.25">
      <c r="F31347" s="20" t="str">
        <f t="shared" si="489"/>
        <v>Sat</v>
      </c>
    </row>
    <row r="31348" spans="6:6" x14ac:dyDescent="0.25">
      <c r="F31348" s="20" t="str">
        <f t="shared" si="489"/>
        <v>Sat</v>
      </c>
    </row>
    <row r="31349" spans="6:6" x14ac:dyDescent="0.25">
      <c r="F31349" s="20" t="str">
        <f t="shared" si="489"/>
        <v>Sat</v>
      </c>
    </row>
    <row r="31350" spans="6:6" x14ac:dyDescent="0.25">
      <c r="F31350" s="20" t="str">
        <f t="shared" si="489"/>
        <v>Sat</v>
      </c>
    </row>
    <row r="31351" spans="6:6" x14ac:dyDescent="0.25">
      <c r="F31351" s="20" t="str">
        <f t="shared" si="489"/>
        <v>Sat</v>
      </c>
    </row>
    <row r="31352" spans="6:6" x14ac:dyDescent="0.25">
      <c r="F31352" s="20" t="str">
        <f t="shared" si="489"/>
        <v>Sat</v>
      </c>
    </row>
    <row r="31353" spans="6:6" x14ac:dyDescent="0.25">
      <c r="F31353" s="20" t="str">
        <f t="shared" si="489"/>
        <v>Sat</v>
      </c>
    </row>
    <row r="31354" spans="6:6" x14ac:dyDescent="0.25">
      <c r="F31354" s="20" t="str">
        <f t="shared" si="489"/>
        <v>Sat</v>
      </c>
    </row>
    <row r="31355" spans="6:6" x14ac:dyDescent="0.25">
      <c r="F31355" s="20" t="str">
        <f t="shared" si="489"/>
        <v>Sat</v>
      </c>
    </row>
    <row r="31356" spans="6:6" x14ac:dyDescent="0.25">
      <c r="F31356" s="20" t="str">
        <f t="shared" si="489"/>
        <v>Sat</v>
      </c>
    </row>
    <row r="31357" spans="6:6" x14ac:dyDescent="0.25">
      <c r="F31357" s="20" t="str">
        <f t="shared" si="489"/>
        <v>Sat</v>
      </c>
    </row>
    <row r="31358" spans="6:6" x14ac:dyDescent="0.25">
      <c r="F31358" s="20" t="str">
        <f t="shared" si="489"/>
        <v>Sat</v>
      </c>
    </row>
    <row r="31359" spans="6:6" x14ac:dyDescent="0.25">
      <c r="F31359" s="20" t="str">
        <f t="shared" si="489"/>
        <v>Sat</v>
      </c>
    </row>
    <row r="31360" spans="6:6" x14ac:dyDescent="0.25">
      <c r="F31360" s="20" t="str">
        <f t="shared" si="489"/>
        <v>Sat</v>
      </c>
    </row>
    <row r="31361" spans="6:6" x14ac:dyDescent="0.25">
      <c r="F31361" s="20" t="str">
        <f t="shared" si="489"/>
        <v>Sat</v>
      </c>
    </row>
    <row r="31362" spans="6:6" x14ac:dyDescent="0.25">
      <c r="F31362" s="20" t="str">
        <f t="shared" si="489"/>
        <v>Sat</v>
      </c>
    </row>
    <row r="31363" spans="6:6" x14ac:dyDescent="0.25">
      <c r="F31363" s="20" t="str">
        <f t="shared" si="489"/>
        <v>Sat</v>
      </c>
    </row>
    <row r="31364" spans="6:6" x14ac:dyDescent="0.25">
      <c r="F31364" s="20" t="str">
        <f t="shared" si="489"/>
        <v>Sat</v>
      </c>
    </row>
    <row r="31365" spans="6:6" x14ac:dyDescent="0.25">
      <c r="F31365" s="20" t="str">
        <f t="shared" si="489"/>
        <v>Sat</v>
      </c>
    </row>
    <row r="31366" spans="6:6" x14ac:dyDescent="0.25">
      <c r="F31366" s="20" t="str">
        <f t="shared" si="489"/>
        <v>Sat</v>
      </c>
    </row>
    <row r="31367" spans="6:6" x14ac:dyDescent="0.25">
      <c r="F31367" s="20" t="str">
        <f t="shared" si="489"/>
        <v>Sat</v>
      </c>
    </row>
    <row r="31368" spans="6:6" x14ac:dyDescent="0.25">
      <c r="F31368" s="20" t="str">
        <f t="shared" si="489"/>
        <v>Sat</v>
      </c>
    </row>
    <row r="31369" spans="6:6" x14ac:dyDescent="0.25">
      <c r="F31369" s="20" t="str">
        <f t="shared" si="489"/>
        <v>Sat</v>
      </c>
    </row>
    <row r="31370" spans="6:6" x14ac:dyDescent="0.25">
      <c r="F31370" s="20" t="str">
        <f t="shared" si="489"/>
        <v>Sat</v>
      </c>
    </row>
    <row r="31371" spans="6:6" x14ac:dyDescent="0.25">
      <c r="F31371" s="20" t="str">
        <f t="shared" ref="F31371:F31434" si="490">TEXT(A31371, "ddd")</f>
        <v>Sat</v>
      </c>
    </row>
    <row r="31372" spans="6:6" x14ac:dyDescent="0.25">
      <c r="F31372" s="20" t="str">
        <f t="shared" si="490"/>
        <v>Sat</v>
      </c>
    </row>
    <row r="31373" spans="6:6" x14ac:dyDescent="0.25">
      <c r="F31373" s="20" t="str">
        <f t="shared" si="490"/>
        <v>Sat</v>
      </c>
    </row>
    <row r="31374" spans="6:6" x14ac:dyDescent="0.25">
      <c r="F31374" s="20" t="str">
        <f t="shared" si="490"/>
        <v>Sat</v>
      </c>
    </row>
    <row r="31375" spans="6:6" x14ac:dyDescent="0.25">
      <c r="F31375" s="20" t="str">
        <f t="shared" si="490"/>
        <v>Sat</v>
      </c>
    </row>
    <row r="31376" spans="6:6" x14ac:dyDescent="0.25">
      <c r="F31376" s="20" t="str">
        <f t="shared" si="490"/>
        <v>Sat</v>
      </c>
    </row>
    <row r="31377" spans="6:6" x14ac:dyDescent="0.25">
      <c r="F31377" s="20" t="str">
        <f t="shared" si="490"/>
        <v>Sat</v>
      </c>
    </row>
    <row r="31378" spans="6:6" x14ac:dyDescent="0.25">
      <c r="F31378" s="20" t="str">
        <f t="shared" si="490"/>
        <v>Sat</v>
      </c>
    </row>
    <row r="31379" spans="6:6" x14ac:dyDescent="0.25">
      <c r="F31379" s="20" t="str">
        <f t="shared" si="490"/>
        <v>Sat</v>
      </c>
    </row>
    <row r="31380" spans="6:6" x14ac:dyDescent="0.25">
      <c r="F31380" s="20" t="str">
        <f t="shared" si="490"/>
        <v>Sat</v>
      </c>
    </row>
    <row r="31381" spans="6:6" x14ac:dyDescent="0.25">
      <c r="F31381" s="20" t="str">
        <f t="shared" si="490"/>
        <v>Sat</v>
      </c>
    </row>
    <row r="31382" spans="6:6" x14ac:dyDescent="0.25">
      <c r="F31382" s="20" t="str">
        <f t="shared" si="490"/>
        <v>Sat</v>
      </c>
    </row>
    <row r="31383" spans="6:6" x14ac:dyDescent="0.25">
      <c r="F31383" s="20" t="str">
        <f t="shared" si="490"/>
        <v>Sat</v>
      </c>
    </row>
    <row r="31384" spans="6:6" x14ac:dyDescent="0.25">
      <c r="F31384" s="20" t="str">
        <f t="shared" si="490"/>
        <v>Sat</v>
      </c>
    </row>
    <row r="31385" spans="6:6" x14ac:dyDescent="0.25">
      <c r="F31385" s="20" t="str">
        <f t="shared" si="490"/>
        <v>Sat</v>
      </c>
    </row>
    <row r="31386" spans="6:6" x14ac:dyDescent="0.25">
      <c r="F31386" s="20" t="str">
        <f t="shared" si="490"/>
        <v>Sat</v>
      </c>
    </row>
    <row r="31387" spans="6:6" x14ac:dyDescent="0.25">
      <c r="F31387" s="20" t="str">
        <f t="shared" si="490"/>
        <v>Sat</v>
      </c>
    </row>
    <row r="31388" spans="6:6" x14ac:dyDescent="0.25">
      <c r="F31388" s="20" t="str">
        <f t="shared" si="490"/>
        <v>Sat</v>
      </c>
    </row>
    <row r="31389" spans="6:6" x14ac:dyDescent="0.25">
      <c r="F31389" s="20" t="str">
        <f t="shared" si="490"/>
        <v>Sat</v>
      </c>
    </row>
    <row r="31390" spans="6:6" x14ac:dyDescent="0.25">
      <c r="F31390" s="20" t="str">
        <f t="shared" si="490"/>
        <v>Sat</v>
      </c>
    </row>
    <row r="31391" spans="6:6" x14ac:dyDescent="0.25">
      <c r="F31391" s="20" t="str">
        <f t="shared" si="490"/>
        <v>Sat</v>
      </c>
    </row>
    <row r="31392" spans="6:6" x14ac:dyDescent="0.25">
      <c r="F31392" s="20" t="str">
        <f t="shared" si="490"/>
        <v>Sat</v>
      </c>
    </row>
    <row r="31393" spans="6:6" x14ac:dyDescent="0.25">
      <c r="F31393" s="20" t="str">
        <f t="shared" si="490"/>
        <v>Sat</v>
      </c>
    </row>
    <row r="31394" spans="6:6" x14ac:dyDescent="0.25">
      <c r="F31394" s="20" t="str">
        <f t="shared" si="490"/>
        <v>Sat</v>
      </c>
    </row>
    <row r="31395" spans="6:6" x14ac:dyDescent="0.25">
      <c r="F31395" s="20" t="str">
        <f t="shared" si="490"/>
        <v>Sat</v>
      </c>
    </row>
    <row r="31396" spans="6:6" x14ac:dyDescent="0.25">
      <c r="F31396" s="20" t="str">
        <f t="shared" si="490"/>
        <v>Sat</v>
      </c>
    </row>
    <row r="31397" spans="6:6" x14ac:dyDescent="0.25">
      <c r="F31397" s="20" t="str">
        <f t="shared" si="490"/>
        <v>Sat</v>
      </c>
    </row>
    <row r="31398" spans="6:6" x14ac:dyDescent="0.25">
      <c r="F31398" s="20" t="str">
        <f t="shared" si="490"/>
        <v>Sat</v>
      </c>
    </row>
    <row r="31399" spans="6:6" x14ac:dyDescent="0.25">
      <c r="F31399" s="20" t="str">
        <f t="shared" si="490"/>
        <v>Sat</v>
      </c>
    </row>
    <row r="31400" spans="6:6" x14ac:dyDescent="0.25">
      <c r="F31400" s="20" t="str">
        <f t="shared" si="490"/>
        <v>Sat</v>
      </c>
    </row>
    <row r="31401" spans="6:6" x14ac:dyDescent="0.25">
      <c r="F31401" s="20" t="str">
        <f t="shared" si="490"/>
        <v>Sat</v>
      </c>
    </row>
    <row r="31402" spans="6:6" x14ac:dyDescent="0.25">
      <c r="F31402" s="20" t="str">
        <f t="shared" si="490"/>
        <v>Sat</v>
      </c>
    </row>
    <row r="31403" spans="6:6" x14ac:dyDescent="0.25">
      <c r="F31403" s="20" t="str">
        <f t="shared" si="490"/>
        <v>Sat</v>
      </c>
    </row>
    <row r="31404" spans="6:6" x14ac:dyDescent="0.25">
      <c r="F31404" s="20" t="str">
        <f t="shared" si="490"/>
        <v>Sat</v>
      </c>
    </row>
    <row r="31405" spans="6:6" x14ac:dyDescent="0.25">
      <c r="F31405" s="20" t="str">
        <f t="shared" si="490"/>
        <v>Sat</v>
      </c>
    </row>
    <row r="31406" spans="6:6" x14ac:dyDescent="0.25">
      <c r="F31406" s="20" t="str">
        <f t="shared" si="490"/>
        <v>Sat</v>
      </c>
    </row>
    <row r="31407" spans="6:6" x14ac:dyDescent="0.25">
      <c r="F31407" s="20" t="str">
        <f t="shared" si="490"/>
        <v>Sat</v>
      </c>
    </row>
    <row r="31408" spans="6:6" x14ac:dyDescent="0.25">
      <c r="F31408" s="20" t="str">
        <f t="shared" si="490"/>
        <v>Sat</v>
      </c>
    </row>
    <row r="31409" spans="6:6" x14ac:dyDescent="0.25">
      <c r="F31409" s="20" t="str">
        <f t="shared" si="490"/>
        <v>Sat</v>
      </c>
    </row>
    <row r="31410" spans="6:6" x14ac:dyDescent="0.25">
      <c r="F31410" s="20" t="str">
        <f t="shared" si="490"/>
        <v>Sat</v>
      </c>
    </row>
    <row r="31411" spans="6:6" x14ac:dyDescent="0.25">
      <c r="F31411" s="20" t="str">
        <f t="shared" si="490"/>
        <v>Sat</v>
      </c>
    </row>
    <row r="31412" spans="6:6" x14ac:dyDescent="0.25">
      <c r="F31412" s="20" t="str">
        <f t="shared" si="490"/>
        <v>Sat</v>
      </c>
    </row>
    <row r="31413" spans="6:6" x14ac:dyDescent="0.25">
      <c r="F31413" s="20" t="str">
        <f t="shared" si="490"/>
        <v>Sat</v>
      </c>
    </row>
    <row r="31414" spans="6:6" x14ac:dyDescent="0.25">
      <c r="F31414" s="20" t="str">
        <f t="shared" si="490"/>
        <v>Sat</v>
      </c>
    </row>
    <row r="31415" spans="6:6" x14ac:dyDescent="0.25">
      <c r="F31415" s="20" t="str">
        <f t="shared" si="490"/>
        <v>Sat</v>
      </c>
    </row>
    <row r="31416" spans="6:6" x14ac:dyDescent="0.25">
      <c r="F31416" s="20" t="str">
        <f t="shared" si="490"/>
        <v>Sat</v>
      </c>
    </row>
    <row r="31417" spans="6:6" x14ac:dyDescent="0.25">
      <c r="F31417" s="20" t="str">
        <f t="shared" si="490"/>
        <v>Sat</v>
      </c>
    </row>
    <row r="31418" spans="6:6" x14ac:dyDescent="0.25">
      <c r="F31418" s="20" t="str">
        <f t="shared" si="490"/>
        <v>Sat</v>
      </c>
    </row>
    <row r="31419" spans="6:6" x14ac:dyDescent="0.25">
      <c r="F31419" s="20" t="str">
        <f t="shared" si="490"/>
        <v>Sat</v>
      </c>
    </row>
    <row r="31420" spans="6:6" x14ac:dyDescent="0.25">
      <c r="F31420" s="20" t="str">
        <f t="shared" si="490"/>
        <v>Sat</v>
      </c>
    </row>
    <row r="31421" spans="6:6" x14ac:dyDescent="0.25">
      <c r="F31421" s="20" t="str">
        <f t="shared" si="490"/>
        <v>Sat</v>
      </c>
    </row>
    <row r="31422" spans="6:6" x14ac:dyDescent="0.25">
      <c r="F31422" s="20" t="str">
        <f t="shared" si="490"/>
        <v>Sat</v>
      </c>
    </row>
    <row r="31423" spans="6:6" x14ac:dyDescent="0.25">
      <c r="F31423" s="20" t="str">
        <f t="shared" si="490"/>
        <v>Sat</v>
      </c>
    </row>
    <row r="31424" spans="6:6" x14ac:dyDescent="0.25">
      <c r="F31424" s="20" t="str">
        <f t="shared" si="490"/>
        <v>Sat</v>
      </c>
    </row>
    <row r="31425" spans="6:6" x14ac:dyDescent="0.25">
      <c r="F31425" s="20" t="str">
        <f t="shared" si="490"/>
        <v>Sat</v>
      </c>
    </row>
    <row r="31426" spans="6:6" x14ac:dyDescent="0.25">
      <c r="F31426" s="20" t="str">
        <f t="shared" si="490"/>
        <v>Sat</v>
      </c>
    </row>
    <row r="31427" spans="6:6" x14ac:dyDescent="0.25">
      <c r="F31427" s="20" t="str">
        <f t="shared" si="490"/>
        <v>Sat</v>
      </c>
    </row>
    <row r="31428" spans="6:6" x14ac:dyDescent="0.25">
      <c r="F31428" s="20" t="str">
        <f t="shared" si="490"/>
        <v>Sat</v>
      </c>
    </row>
    <row r="31429" spans="6:6" x14ac:dyDescent="0.25">
      <c r="F31429" s="20" t="str">
        <f t="shared" si="490"/>
        <v>Sat</v>
      </c>
    </row>
    <row r="31430" spans="6:6" x14ac:dyDescent="0.25">
      <c r="F31430" s="20" t="str">
        <f t="shared" si="490"/>
        <v>Sat</v>
      </c>
    </row>
    <row r="31431" spans="6:6" x14ac:dyDescent="0.25">
      <c r="F31431" s="20" t="str">
        <f t="shared" si="490"/>
        <v>Sat</v>
      </c>
    </row>
    <row r="31432" spans="6:6" x14ac:dyDescent="0.25">
      <c r="F31432" s="20" t="str">
        <f t="shared" si="490"/>
        <v>Sat</v>
      </c>
    </row>
    <row r="31433" spans="6:6" x14ac:dyDescent="0.25">
      <c r="F31433" s="20" t="str">
        <f t="shared" si="490"/>
        <v>Sat</v>
      </c>
    </row>
    <row r="31434" spans="6:6" x14ac:dyDescent="0.25">
      <c r="F31434" s="20" t="str">
        <f t="shared" si="490"/>
        <v>Sat</v>
      </c>
    </row>
    <row r="31435" spans="6:6" x14ac:dyDescent="0.25">
      <c r="F31435" s="20" t="str">
        <f t="shared" ref="F31435:F31498" si="491">TEXT(A31435, "ddd")</f>
        <v>Sat</v>
      </c>
    </row>
    <row r="31436" spans="6:6" x14ac:dyDescent="0.25">
      <c r="F31436" s="20" t="str">
        <f t="shared" si="491"/>
        <v>Sat</v>
      </c>
    </row>
    <row r="31437" spans="6:6" x14ac:dyDescent="0.25">
      <c r="F31437" s="20" t="str">
        <f t="shared" si="491"/>
        <v>Sat</v>
      </c>
    </row>
    <row r="31438" spans="6:6" x14ac:dyDescent="0.25">
      <c r="F31438" s="20" t="str">
        <f t="shared" si="491"/>
        <v>Sat</v>
      </c>
    </row>
    <row r="31439" spans="6:6" x14ac:dyDescent="0.25">
      <c r="F31439" s="20" t="str">
        <f t="shared" si="491"/>
        <v>Sat</v>
      </c>
    </row>
    <row r="31440" spans="6:6" x14ac:dyDescent="0.25">
      <c r="F31440" s="20" t="str">
        <f t="shared" si="491"/>
        <v>Sat</v>
      </c>
    </row>
    <row r="31441" spans="6:6" x14ac:dyDescent="0.25">
      <c r="F31441" s="20" t="str">
        <f t="shared" si="491"/>
        <v>Sat</v>
      </c>
    </row>
    <row r="31442" spans="6:6" x14ac:dyDescent="0.25">
      <c r="F31442" s="20" t="str">
        <f t="shared" si="491"/>
        <v>Sat</v>
      </c>
    </row>
    <row r="31443" spans="6:6" x14ac:dyDescent="0.25">
      <c r="F31443" s="20" t="str">
        <f t="shared" si="491"/>
        <v>Sat</v>
      </c>
    </row>
    <row r="31444" spans="6:6" x14ac:dyDescent="0.25">
      <c r="F31444" s="20" t="str">
        <f t="shared" si="491"/>
        <v>Sat</v>
      </c>
    </row>
    <row r="31445" spans="6:6" x14ac:dyDescent="0.25">
      <c r="F31445" s="20" t="str">
        <f t="shared" si="491"/>
        <v>Sat</v>
      </c>
    </row>
    <row r="31446" spans="6:6" x14ac:dyDescent="0.25">
      <c r="F31446" s="20" t="str">
        <f t="shared" si="491"/>
        <v>Sat</v>
      </c>
    </row>
    <row r="31447" spans="6:6" x14ac:dyDescent="0.25">
      <c r="F31447" s="20" t="str">
        <f t="shared" si="491"/>
        <v>Sat</v>
      </c>
    </row>
    <row r="31448" spans="6:6" x14ac:dyDescent="0.25">
      <c r="F31448" s="20" t="str">
        <f t="shared" si="491"/>
        <v>Sat</v>
      </c>
    </row>
    <row r="31449" spans="6:6" x14ac:dyDescent="0.25">
      <c r="F31449" s="20" t="str">
        <f t="shared" si="491"/>
        <v>Sat</v>
      </c>
    </row>
    <row r="31450" spans="6:6" x14ac:dyDescent="0.25">
      <c r="F31450" s="20" t="str">
        <f t="shared" si="491"/>
        <v>Sat</v>
      </c>
    </row>
    <row r="31451" spans="6:6" x14ac:dyDescent="0.25">
      <c r="F31451" s="20" t="str">
        <f t="shared" si="491"/>
        <v>Sat</v>
      </c>
    </row>
    <row r="31452" spans="6:6" x14ac:dyDescent="0.25">
      <c r="F31452" s="20" t="str">
        <f t="shared" si="491"/>
        <v>Sat</v>
      </c>
    </row>
    <row r="31453" spans="6:6" x14ac:dyDescent="0.25">
      <c r="F31453" s="20" t="str">
        <f t="shared" si="491"/>
        <v>Sat</v>
      </c>
    </row>
    <row r="31454" spans="6:6" x14ac:dyDescent="0.25">
      <c r="F31454" s="20" t="str">
        <f t="shared" si="491"/>
        <v>Sat</v>
      </c>
    </row>
    <row r="31455" spans="6:6" x14ac:dyDescent="0.25">
      <c r="F31455" s="20" t="str">
        <f t="shared" si="491"/>
        <v>Sat</v>
      </c>
    </row>
    <row r="31456" spans="6:6" x14ac:dyDescent="0.25">
      <c r="F31456" s="20" t="str">
        <f t="shared" si="491"/>
        <v>Sat</v>
      </c>
    </row>
    <row r="31457" spans="6:6" x14ac:dyDescent="0.25">
      <c r="F31457" s="20" t="str">
        <f t="shared" si="491"/>
        <v>Sat</v>
      </c>
    </row>
    <row r="31458" spans="6:6" x14ac:dyDescent="0.25">
      <c r="F31458" s="20" t="str">
        <f t="shared" si="491"/>
        <v>Sat</v>
      </c>
    </row>
    <row r="31459" spans="6:6" x14ac:dyDescent="0.25">
      <c r="F31459" s="20" t="str">
        <f t="shared" si="491"/>
        <v>Sat</v>
      </c>
    </row>
    <row r="31460" spans="6:6" x14ac:dyDescent="0.25">
      <c r="F31460" s="20" t="str">
        <f t="shared" si="491"/>
        <v>Sat</v>
      </c>
    </row>
    <row r="31461" spans="6:6" x14ac:dyDescent="0.25">
      <c r="F31461" s="20" t="str">
        <f t="shared" si="491"/>
        <v>Sat</v>
      </c>
    </row>
    <row r="31462" spans="6:6" x14ac:dyDescent="0.25">
      <c r="F31462" s="20" t="str">
        <f t="shared" si="491"/>
        <v>Sat</v>
      </c>
    </row>
    <row r="31463" spans="6:6" x14ac:dyDescent="0.25">
      <c r="F31463" s="20" t="str">
        <f t="shared" si="491"/>
        <v>Sat</v>
      </c>
    </row>
    <row r="31464" spans="6:6" x14ac:dyDescent="0.25">
      <c r="F31464" s="20" t="str">
        <f t="shared" si="491"/>
        <v>Sat</v>
      </c>
    </row>
    <row r="31465" spans="6:6" x14ac:dyDescent="0.25">
      <c r="F31465" s="20" t="str">
        <f t="shared" si="491"/>
        <v>Sat</v>
      </c>
    </row>
    <row r="31466" spans="6:6" x14ac:dyDescent="0.25">
      <c r="F31466" s="20" t="str">
        <f t="shared" si="491"/>
        <v>Sat</v>
      </c>
    </row>
    <row r="31467" spans="6:6" x14ac:dyDescent="0.25">
      <c r="F31467" s="20" t="str">
        <f t="shared" si="491"/>
        <v>Sat</v>
      </c>
    </row>
    <row r="31468" spans="6:6" x14ac:dyDescent="0.25">
      <c r="F31468" s="20" t="str">
        <f t="shared" si="491"/>
        <v>Sat</v>
      </c>
    </row>
    <row r="31469" spans="6:6" x14ac:dyDescent="0.25">
      <c r="F31469" s="20" t="str">
        <f t="shared" si="491"/>
        <v>Sat</v>
      </c>
    </row>
    <row r="31470" spans="6:6" x14ac:dyDescent="0.25">
      <c r="F31470" s="20" t="str">
        <f t="shared" si="491"/>
        <v>Sat</v>
      </c>
    </row>
    <row r="31471" spans="6:6" x14ac:dyDescent="0.25">
      <c r="F31471" s="20" t="str">
        <f t="shared" si="491"/>
        <v>Sat</v>
      </c>
    </row>
    <row r="31472" spans="6:6" x14ac:dyDescent="0.25">
      <c r="F31472" s="20" t="str">
        <f t="shared" si="491"/>
        <v>Sat</v>
      </c>
    </row>
    <row r="31473" spans="6:6" x14ac:dyDescent="0.25">
      <c r="F31473" s="20" t="str">
        <f t="shared" si="491"/>
        <v>Sat</v>
      </c>
    </row>
    <row r="31474" spans="6:6" x14ac:dyDescent="0.25">
      <c r="F31474" s="20" t="str">
        <f t="shared" si="491"/>
        <v>Sat</v>
      </c>
    </row>
    <row r="31475" spans="6:6" x14ac:dyDescent="0.25">
      <c r="F31475" s="20" t="str">
        <f t="shared" si="491"/>
        <v>Sat</v>
      </c>
    </row>
    <row r="31476" spans="6:6" x14ac:dyDescent="0.25">
      <c r="F31476" s="20" t="str">
        <f t="shared" si="491"/>
        <v>Sat</v>
      </c>
    </row>
    <row r="31477" spans="6:6" x14ac:dyDescent="0.25">
      <c r="F31477" s="20" t="str">
        <f t="shared" si="491"/>
        <v>Sat</v>
      </c>
    </row>
    <row r="31478" spans="6:6" x14ac:dyDescent="0.25">
      <c r="F31478" s="20" t="str">
        <f t="shared" si="491"/>
        <v>Sat</v>
      </c>
    </row>
    <row r="31479" spans="6:6" x14ac:dyDescent="0.25">
      <c r="F31479" s="20" t="str">
        <f t="shared" si="491"/>
        <v>Sat</v>
      </c>
    </row>
    <row r="31480" spans="6:6" x14ac:dyDescent="0.25">
      <c r="F31480" s="20" t="str">
        <f t="shared" si="491"/>
        <v>Sat</v>
      </c>
    </row>
    <row r="31481" spans="6:6" x14ac:dyDescent="0.25">
      <c r="F31481" s="20" t="str">
        <f t="shared" si="491"/>
        <v>Sat</v>
      </c>
    </row>
    <row r="31482" spans="6:6" x14ac:dyDescent="0.25">
      <c r="F31482" s="20" t="str">
        <f t="shared" si="491"/>
        <v>Sat</v>
      </c>
    </row>
    <row r="31483" spans="6:6" x14ac:dyDescent="0.25">
      <c r="F31483" s="20" t="str">
        <f t="shared" si="491"/>
        <v>Sat</v>
      </c>
    </row>
    <row r="31484" spans="6:6" x14ac:dyDescent="0.25">
      <c r="F31484" s="20" t="str">
        <f t="shared" si="491"/>
        <v>Sat</v>
      </c>
    </row>
    <row r="31485" spans="6:6" x14ac:dyDescent="0.25">
      <c r="F31485" s="20" t="str">
        <f t="shared" si="491"/>
        <v>Sat</v>
      </c>
    </row>
    <row r="31486" spans="6:6" x14ac:dyDescent="0.25">
      <c r="F31486" s="20" t="str">
        <f t="shared" si="491"/>
        <v>Sat</v>
      </c>
    </row>
    <row r="31487" spans="6:6" x14ac:dyDescent="0.25">
      <c r="F31487" s="20" t="str">
        <f t="shared" si="491"/>
        <v>Sat</v>
      </c>
    </row>
    <row r="31488" spans="6:6" x14ac:dyDescent="0.25">
      <c r="F31488" s="20" t="str">
        <f t="shared" si="491"/>
        <v>Sat</v>
      </c>
    </row>
    <row r="31489" spans="6:6" x14ac:dyDescent="0.25">
      <c r="F31489" s="20" t="str">
        <f t="shared" si="491"/>
        <v>Sat</v>
      </c>
    </row>
    <row r="31490" spans="6:6" x14ac:dyDescent="0.25">
      <c r="F31490" s="20" t="str">
        <f t="shared" si="491"/>
        <v>Sat</v>
      </c>
    </row>
    <row r="31491" spans="6:6" x14ac:dyDescent="0.25">
      <c r="F31491" s="20" t="str">
        <f t="shared" si="491"/>
        <v>Sat</v>
      </c>
    </row>
    <row r="31492" spans="6:6" x14ac:dyDescent="0.25">
      <c r="F31492" s="20" t="str">
        <f t="shared" si="491"/>
        <v>Sat</v>
      </c>
    </row>
    <row r="31493" spans="6:6" x14ac:dyDescent="0.25">
      <c r="F31493" s="20" t="str">
        <f t="shared" si="491"/>
        <v>Sat</v>
      </c>
    </row>
    <row r="31494" spans="6:6" x14ac:dyDescent="0.25">
      <c r="F31494" s="20" t="str">
        <f t="shared" si="491"/>
        <v>Sat</v>
      </c>
    </row>
    <row r="31495" spans="6:6" x14ac:dyDescent="0.25">
      <c r="F31495" s="20" t="str">
        <f t="shared" si="491"/>
        <v>Sat</v>
      </c>
    </row>
    <row r="31496" spans="6:6" x14ac:dyDescent="0.25">
      <c r="F31496" s="20" t="str">
        <f t="shared" si="491"/>
        <v>Sat</v>
      </c>
    </row>
    <row r="31497" spans="6:6" x14ac:dyDescent="0.25">
      <c r="F31497" s="20" t="str">
        <f t="shared" si="491"/>
        <v>Sat</v>
      </c>
    </row>
    <row r="31498" spans="6:6" x14ac:dyDescent="0.25">
      <c r="F31498" s="20" t="str">
        <f t="shared" si="491"/>
        <v>Sat</v>
      </c>
    </row>
    <row r="31499" spans="6:6" x14ac:dyDescent="0.25">
      <c r="F31499" s="20" t="str">
        <f t="shared" ref="F31499:F31562" si="492">TEXT(A31499, "ddd")</f>
        <v>Sat</v>
      </c>
    </row>
    <row r="31500" spans="6:6" x14ac:dyDescent="0.25">
      <c r="F31500" s="20" t="str">
        <f t="shared" si="492"/>
        <v>Sat</v>
      </c>
    </row>
    <row r="31501" spans="6:6" x14ac:dyDescent="0.25">
      <c r="F31501" s="20" t="str">
        <f t="shared" si="492"/>
        <v>Sat</v>
      </c>
    </row>
    <row r="31502" spans="6:6" x14ac:dyDescent="0.25">
      <c r="F31502" s="20" t="str">
        <f t="shared" si="492"/>
        <v>Sat</v>
      </c>
    </row>
    <row r="31503" spans="6:6" x14ac:dyDescent="0.25">
      <c r="F31503" s="20" t="str">
        <f t="shared" si="492"/>
        <v>Sat</v>
      </c>
    </row>
    <row r="31504" spans="6:6" x14ac:dyDescent="0.25">
      <c r="F31504" s="20" t="str">
        <f t="shared" si="492"/>
        <v>Sat</v>
      </c>
    </row>
    <row r="31505" spans="6:6" x14ac:dyDescent="0.25">
      <c r="F31505" s="20" t="str">
        <f t="shared" si="492"/>
        <v>Sat</v>
      </c>
    </row>
    <row r="31506" spans="6:6" x14ac:dyDescent="0.25">
      <c r="F31506" s="20" t="str">
        <f t="shared" si="492"/>
        <v>Sat</v>
      </c>
    </row>
    <row r="31507" spans="6:6" x14ac:dyDescent="0.25">
      <c r="F31507" s="20" t="str">
        <f t="shared" si="492"/>
        <v>Sat</v>
      </c>
    </row>
    <row r="31508" spans="6:6" x14ac:dyDescent="0.25">
      <c r="F31508" s="20" t="str">
        <f t="shared" si="492"/>
        <v>Sat</v>
      </c>
    </row>
    <row r="31509" spans="6:6" x14ac:dyDescent="0.25">
      <c r="F31509" s="20" t="str">
        <f t="shared" si="492"/>
        <v>Sat</v>
      </c>
    </row>
    <row r="31510" spans="6:6" x14ac:dyDescent="0.25">
      <c r="F31510" s="20" t="str">
        <f t="shared" si="492"/>
        <v>Sat</v>
      </c>
    </row>
    <row r="31511" spans="6:6" x14ac:dyDescent="0.25">
      <c r="F31511" s="20" t="str">
        <f t="shared" si="492"/>
        <v>Sat</v>
      </c>
    </row>
    <row r="31512" spans="6:6" x14ac:dyDescent="0.25">
      <c r="F31512" s="20" t="str">
        <f t="shared" si="492"/>
        <v>Sat</v>
      </c>
    </row>
    <row r="31513" spans="6:6" x14ac:dyDescent="0.25">
      <c r="F31513" s="20" t="str">
        <f t="shared" si="492"/>
        <v>Sat</v>
      </c>
    </row>
    <row r="31514" spans="6:6" x14ac:dyDescent="0.25">
      <c r="F31514" s="20" t="str">
        <f t="shared" si="492"/>
        <v>Sat</v>
      </c>
    </row>
    <row r="31515" spans="6:6" x14ac:dyDescent="0.25">
      <c r="F31515" s="20" t="str">
        <f t="shared" si="492"/>
        <v>Sat</v>
      </c>
    </row>
    <row r="31516" spans="6:6" x14ac:dyDescent="0.25">
      <c r="F31516" s="20" t="str">
        <f t="shared" si="492"/>
        <v>Sat</v>
      </c>
    </row>
    <row r="31517" spans="6:6" x14ac:dyDescent="0.25">
      <c r="F31517" s="20" t="str">
        <f t="shared" si="492"/>
        <v>Sat</v>
      </c>
    </row>
    <row r="31518" spans="6:6" x14ac:dyDescent="0.25">
      <c r="F31518" s="20" t="str">
        <f t="shared" si="492"/>
        <v>Sat</v>
      </c>
    </row>
    <row r="31519" spans="6:6" x14ac:dyDescent="0.25">
      <c r="F31519" s="20" t="str">
        <f t="shared" si="492"/>
        <v>Sat</v>
      </c>
    </row>
    <row r="31520" spans="6:6" x14ac:dyDescent="0.25">
      <c r="F31520" s="20" t="str">
        <f t="shared" si="492"/>
        <v>Sat</v>
      </c>
    </row>
    <row r="31521" spans="6:6" x14ac:dyDescent="0.25">
      <c r="F31521" s="20" t="str">
        <f t="shared" si="492"/>
        <v>Sat</v>
      </c>
    </row>
    <row r="31522" spans="6:6" x14ac:dyDescent="0.25">
      <c r="F31522" s="20" t="str">
        <f t="shared" si="492"/>
        <v>Sat</v>
      </c>
    </row>
    <row r="31523" spans="6:6" x14ac:dyDescent="0.25">
      <c r="F31523" s="20" t="str">
        <f t="shared" si="492"/>
        <v>Sat</v>
      </c>
    </row>
    <row r="31524" spans="6:6" x14ac:dyDescent="0.25">
      <c r="F31524" s="20" t="str">
        <f t="shared" si="492"/>
        <v>Sat</v>
      </c>
    </row>
    <row r="31525" spans="6:6" x14ac:dyDescent="0.25">
      <c r="F31525" s="20" t="str">
        <f t="shared" si="492"/>
        <v>Sat</v>
      </c>
    </row>
    <row r="31526" spans="6:6" x14ac:dyDescent="0.25">
      <c r="F31526" s="20" t="str">
        <f t="shared" si="492"/>
        <v>Sat</v>
      </c>
    </row>
    <row r="31527" spans="6:6" x14ac:dyDescent="0.25">
      <c r="F31527" s="20" t="str">
        <f t="shared" si="492"/>
        <v>Sat</v>
      </c>
    </row>
    <row r="31528" spans="6:6" x14ac:dyDescent="0.25">
      <c r="F31528" s="20" t="str">
        <f t="shared" si="492"/>
        <v>Sat</v>
      </c>
    </row>
    <row r="31529" spans="6:6" x14ac:dyDescent="0.25">
      <c r="F31529" s="20" t="str">
        <f t="shared" si="492"/>
        <v>Sat</v>
      </c>
    </row>
    <row r="31530" spans="6:6" x14ac:dyDescent="0.25">
      <c r="F31530" s="20" t="str">
        <f t="shared" si="492"/>
        <v>Sat</v>
      </c>
    </row>
    <row r="31531" spans="6:6" x14ac:dyDescent="0.25">
      <c r="F31531" s="20" t="str">
        <f t="shared" si="492"/>
        <v>Sat</v>
      </c>
    </row>
    <row r="31532" spans="6:6" x14ac:dyDescent="0.25">
      <c r="F31532" s="20" t="str">
        <f t="shared" si="492"/>
        <v>Sat</v>
      </c>
    </row>
    <row r="31533" spans="6:6" x14ac:dyDescent="0.25">
      <c r="F31533" s="20" t="str">
        <f t="shared" si="492"/>
        <v>Sat</v>
      </c>
    </row>
    <row r="31534" spans="6:6" x14ac:dyDescent="0.25">
      <c r="F31534" s="20" t="str">
        <f t="shared" si="492"/>
        <v>Sat</v>
      </c>
    </row>
    <row r="31535" spans="6:6" x14ac:dyDescent="0.25">
      <c r="F31535" s="20" t="str">
        <f t="shared" si="492"/>
        <v>Sat</v>
      </c>
    </row>
    <row r="31536" spans="6:6" x14ac:dyDescent="0.25">
      <c r="F31536" s="20" t="str">
        <f t="shared" si="492"/>
        <v>Sat</v>
      </c>
    </row>
    <row r="31537" spans="6:6" x14ac:dyDescent="0.25">
      <c r="F31537" s="20" t="str">
        <f t="shared" si="492"/>
        <v>Sat</v>
      </c>
    </row>
    <row r="31538" spans="6:6" x14ac:dyDescent="0.25">
      <c r="F31538" s="20" t="str">
        <f t="shared" si="492"/>
        <v>Sat</v>
      </c>
    </row>
    <row r="31539" spans="6:6" x14ac:dyDescent="0.25">
      <c r="F31539" s="20" t="str">
        <f t="shared" si="492"/>
        <v>Sat</v>
      </c>
    </row>
    <row r="31540" spans="6:6" x14ac:dyDescent="0.25">
      <c r="F31540" s="20" t="str">
        <f t="shared" si="492"/>
        <v>Sat</v>
      </c>
    </row>
    <row r="31541" spans="6:6" x14ac:dyDescent="0.25">
      <c r="F31541" s="20" t="str">
        <f t="shared" si="492"/>
        <v>Sat</v>
      </c>
    </row>
    <row r="31542" spans="6:6" x14ac:dyDescent="0.25">
      <c r="F31542" s="20" t="str">
        <f t="shared" si="492"/>
        <v>Sat</v>
      </c>
    </row>
    <row r="31543" spans="6:6" x14ac:dyDescent="0.25">
      <c r="F31543" s="20" t="str">
        <f t="shared" si="492"/>
        <v>Sat</v>
      </c>
    </row>
    <row r="31544" spans="6:6" x14ac:dyDescent="0.25">
      <c r="F31544" s="20" t="str">
        <f t="shared" si="492"/>
        <v>Sat</v>
      </c>
    </row>
    <row r="31545" spans="6:6" x14ac:dyDescent="0.25">
      <c r="F31545" s="20" t="str">
        <f t="shared" si="492"/>
        <v>Sat</v>
      </c>
    </row>
    <row r="31546" spans="6:6" x14ac:dyDescent="0.25">
      <c r="F31546" s="20" t="str">
        <f t="shared" si="492"/>
        <v>Sat</v>
      </c>
    </row>
    <row r="31547" spans="6:6" x14ac:dyDescent="0.25">
      <c r="F31547" s="20" t="str">
        <f t="shared" si="492"/>
        <v>Sat</v>
      </c>
    </row>
    <row r="31548" spans="6:6" x14ac:dyDescent="0.25">
      <c r="F31548" s="20" t="str">
        <f t="shared" si="492"/>
        <v>Sat</v>
      </c>
    </row>
    <row r="31549" spans="6:6" x14ac:dyDescent="0.25">
      <c r="F31549" s="20" t="str">
        <f t="shared" si="492"/>
        <v>Sat</v>
      </c>
    </row>
    <row r="31550" spans="6:6" x14ac:dyDescent="0.25">
      <c r="F31550" s="20" t="str">
        <f t="shared" si="492"/>
        <v>Sat</v>
      </c>
    </row>
    <row r="31551" spans="6:6" x14ac:dyDescent="0.25">
      <c r="F31551" s="20" t="str">
        <f t="shared" si="492"/>
        <v>Sat</v>
      </c>
    </row>
    <row r="31552" spans="6:6" x14ac:dyDescent="0.25">
      <c r="F31552" s="20" t="str">
        <f t="shared" si="492"/>
        <v>Sat</v>
      </c>
    </row>
    <row r="31553" spans="6:6" x14ac:dyDescent="0.25">
      <c r="F31553" s="20" t="str">
        <f t="shared" si="492"/>
        <v>Sat</v>
      </c>
    </row>
    <row r="31554" spans="6:6" x14ac:dyDescent="0.25">
      <c r="F31554" s="20" t="str">
        <f t="shared" si="492"/>
        <v>Sat</v>
      </c>
    </row>
    <row r="31555" spans="6:6" x14ac:dyDescent="0.25">
      <c r="F31555" s="20" t="str">
        <f t="shared" si="492"/>
        <v>Sat</v>
      </c>
    </row>
    <row r="31556" spans="6:6" x14ac:dyDescent="0.25">
      <c r="F31556" s="20" t="str">
        <f t="shared" si="492"/>
        <v>Sat</v>
      </c>
    </row>
    <row r="31557" spans="6:6" x14ac:dyDescent="0.25">
      <c r="F31557" s="20" t="str">
        <f t="shared" si="492"/>
        <v>Sat</v>
      </c>
    </row>
    <row r="31558" spans="6:6" x14ac:dyDescent="0.25">
      <c r="F31558" s="20" t="str">
        <f t="shared" si="492"/>
        <v>Sat</v>
      </c>
    </row>
    <row r="31559" spans="6:6" x14ac:dyDescent="0.25">
      <c r="F31559" s="20" t="str">
        <f t="shared" si="492"/>
        <v>Sat</v>
      </c>
    </row>
    <row r="31560" spans="6:6" x14ac:dyDescent="0.25">
      <c r="F31560" s="20" t="str">
        <f t="shared" si="492"/>
        <v>Sat</v>
      </c>
    </row>
    <row r="31561" spans="6:6" x14ac:dyDescent="0.25">
      <c r="F31561" s="20" t="str">
        <f t="shared" si="492"/>
        <v>Sat</v>
      </c>
    </row>
    <row r="31562" spans="6:6" x14ac:dyDescent="0.25">
      <c r="F31562" s="20" t="str">
        <f t="shared" si="492"/>
        <v>Sat</v>
      </c>
    </row>
    <row r="31563" spans="6:6" x14ac:dyDescent="0.25">
      <c r="F31563" s="20" t="str">
        <f t="shared" ref="F31563:F31626" si="493">TEXT(A31563, "ddd")</f>
        <v>Sat</v>
      </c>
    </row>
    <row r="31564" spans="6:6" x14ac:dyDescent="0.25">
      <c r="F31564" s="20" t="str">
        <f t="shared" si="493"/>
        <v>Sat</v>
      </c>
    </row>
    <row r="31565" spans="6:6" x14ac:dyDescent="0.25">
      <c r="F31565" s="20" t="str">
        <f t="shared" si="493"/>
        <v>Sat</v>
      </c>
    </row>
    <row r="31566" spans="6:6" x14ac:dyDescent="0.25">
      <c r="F31566" s="20" t="str">
        <f t="shared" si="493"/>
        <v>Sat</v>
      </c>
    </row>
    <row r="31567" spans="6:6" x14ac:dyDescent="0.25">
      <c r="F31567" s="20" t="str">
        <f t="shared" si="493"/>
        <v>Sat</v>
      </c>
    </row>
    <row r="31568" spans="6:6" x14ac:dyDescent="0.25">
      <c r="F31568" s="20" t="str">
        <f t="shared" si="493"/>
        <v>Sat</v>
      </c>
    </row>
    <row r="31569" spans="6:6" x14ac:dyDescent="0.25">
      <c r="F31569" s="20" t="str">
        <f t="shared" si="493"/>
        <v>Sat</v>
      </c>
    </row>
    <row r="31570" spans="6:6" x14ac:dyDescent="0.25">
      <c r="F31570" s="20" t="str">
        <f t="shared" si="493"/>
        <v>Sat</v>
      </c>
    </row>
    <row r="31571" spans="6:6" x14ac:dyDescent="0.25">
      <c r="F31571" s="20" t="str">
        <f t="shared" si="493"/>
        <v>Sat</v>
      </c>
    </row>
    <row r="31572" spans="6:6" x14ac:dyDescent="0.25">
      <c r="F31572" s="20" t="str">
        <f t="shared" si="493"/>
        <v>Sat</v>
      </c>
    </row>
    <row r="31573" spans="6:6" x14ac:dyDescent="0.25">
      <c r="F31573" s="20" t="str">
        <f t="shared" si="493"/>
        <v>Sat</v>
      </c>
    </row>
    <row r="31574" spans="6:6" x14ac:dyDescent="0.25">
      <c r="F31574" s="20" t="str">
        <f t="shared" si="493"/>
        <v>Sat</v>
      </c>
    </row>
    <row r="31575" spans="6:6" x14ac:dyDescent="0.25">
      <c r="F31575" s="20" t="str">
        <f t="shared" si="493"/>
        <v>Sat</v>
      </c>
    </row>
    <row r="31576" spans="6:6" x14ac:dyDescent="0.25">
      <c r="F31576" s="20" t="str">
        <f t="shared" si="493"/>
        <v>Sat</v>
      </c>
    </row>
    <row r="31577" spans="6:6" x14ac:dyDescent="0.25">
      <c r="F31577" s="20" t="str">
        <f t="shared" si="493"/>
        <v>Sat</v>
      </c>
    </row>
    <row r="31578" spans="6:6" x14ac:dyDescent="0.25">
      <c r="F31578" s="20" t="str">
        <f t="shared" si="493"/>
        <v>Sat</v>
      </c>
    </row>
    <row r="31579" spans="6:6" x14ac:dyDescent="0.25">
      <c r="F31579" s="20" t="str">
        <f t="shared" si="493"/>
        <v>Sat</v>
      </c>
    </row>
    <row r="31580" spans="6:6" x14ac:dyDescent="0.25">
      <c r="F31580" s="20" t="str">
        <f t="shared" si="493"/>
        <v>Sat</v>
      </c>
    </row>
    <row r="31581" spans="6:6" x14ac:dyDescent="0.25">
      <c r="F31581" s="20" t="str">
        <f t="shared" si="493"/>
        <v>Sat</v>
      </c>
    </row>
    <row r="31582" spans="6:6" x14ac:dyDescent="0.25">
      <c r="F31582" s="20" t="str">
        <f t="shared" si="493"/>
        <v>Sat</v>
      </c>
    </row>
    <row r="31583" spans="6:6" x14ac:dyDescent="0.25">
      <c r="F31583" s="20" t="str">
        <f t="shared" si="493"/>
        <v>Sat</v>
      </c>
    </row>
    <row r="31584" spans="6:6" x14ac:dyDescent="0.25">
      <c r="F31584" s="20" t="str">
        <f t="shared" si="493"/>
        <v>Sat</v>
      </c>
    </row>
    <row r="31585" spans="6:6" x14ac:dyDescent="0.25">
      <c r="F31585" s="20" t="str">
        <f t="shared" si="493"/>
        <v>Sat</v>
      </c>
    </row>
    <row r="31586" spans="6:6" x14ac:dyDescent="0.25">
      <c r="F31586" s="20" t="str">
        <f t="shared" si="493"/>
        <v>Sat</v>
      </c>
    </row>
    <row r="31587" spans="6:6" x14ac:dyDescent="0.25">
      <c r="F31587" s="20" t="str">
        <f t="shared" si="493"/>
        <v>Sat</v>
      </c>
    </row>
    <row r="31588" spans="6:6" x14ac:dyDescent="0.25">
      <c r="F31588" s="20" t="str">
        <f t="shared" si="493"/>
        <v>Sat</v>
      </c>
    </row>
    <row r="31589" spans="6:6" x14ac:dyDescent="0.25">
      <c r="F31589" s="20" t="str">
        <f t="shared" si="493"/>
        <v>Sat</v>
      </c>
    </row>
    <row r="31590" spans="6:6" x14ac:dyDescent="0.25">
      <c r="F31590" s="20" t="str">
        <f t="shared" si="493"/>
        <v>Sat</v>
      </c>
    </row>
    <row r="31591" spans="6:6" x14ac:dyDescent="0.25">
      <c r="F31591" s="20" t="str">
        <f t="shared" si="493"/>
        <v>Sat</v>
      </c>
    </row>
    <row r="31592" spans="6:6" x14ac:dyDescent="0.25">
      <c r="F31592" s="20" t="str">
        <f t="shared" si="493"/>
        <v>Sat</v>
      </c>
    </row>
    <row r="31593" spans="6:6" x14ac:dyDescent="0.25">
      <c r="F31593" s="20" t="str">
        <f t="shared" si="493"/>
        <v>Sat</v>
      </c>
    </row>
    <row r="31594" spans="6:6" x14ac:dyDescent="0.25">
      <c r="F31594" s="20" t="str">
        <f t="shared" si="493"/>
        <v>Sat</v>
      </c>
    </row>
    <row r="31595" spans="6:6" x14ac:dyDescent="0.25">
      <c r="F31595" s="20" t="str">
        <f t="shared" si="493"/>
        <v>Sat</v>
      </c>
    </row>
    <row r="31596" spans="6:6" x14ac:dyDescent="0.25">
      <c r="F31596" s="20" t="str">
        <f t="shared" si="493"/>
        <v>Sat</v>
      </c>
    </row>
    <row r="31597" spans="6:6" x14ac:dyDescent="0.25">
      <c r="F31597" s="20" t="str">
        <f t="shared" si="493"/>
        <v>Sat</v>
      </c>
    </row>
    <row r="31598" spans="6:6" x14ac:dyDescent="0.25">
      <c r="F31598" s="20" t="str">
        <f t="shared" si="493"/>
        <v>Sat</v>
      </c>
    </row>
    <row r="31599" spans="6:6" x14ac:dyDescent="0.25">
      <c r="F31599" s="20" t="str">
        <f t="shared" si="493"/>
        <v>Sat</v>
      </c>
    </row>
    <row r="31600" spans="6:6" x14ac:dyDescent="0.25">
      <c r="F31600" s="20" t="str">
        <f t="shared" si="493"/>
        <v>Sat</v>
      </c>
    </row>
    <row r="31601" spans="6:6" x14ac:dyDescent="0.25">
      <c r="F31601" s="20" t="str">
        <f t="shared" si="493"/>
        <v>Sat</v>
      </c>
    </row>
    <row r="31602" spans="6:6" x14ac:dyDescent="0.25">
      <c r="F31602" s="20" t="str">
        <f t="shared" si="493"/>
        <v>Sat</v>
      </c>
    </row>
    <row r="31603" spans="6:6" x14ac:dyDescent="0.25">
      <c r="F31603" s="20" t="str">
        <f t="shared" si="493"/>
        <v>Sat</v>
      </c>
    </row>
    <row r="31604" spans="6:6" x14ac:dyDescent="0.25">
      <c r="F31604" s="20" t="str">
        <f t="shared" si="493"/>
        <v>Sat</v>
      </c>
    </row>
    <row r="31605" spans="6:6" x14ac:dyDescent="0.25">
      <c r="F31605" s="20" t="str">
        <f t="shared" si="493"/>
        <v>Sat</v>
      </c>
    </row>
    <row r="31606" spans="6:6" x14ac:dyDescent="0.25">
      <c r="F31606" s="20" t="str">
        <f t="shared" si="493"/>
        <v>Sat</v>
      </c>
    </row>
    <row r="31607" spans="6:6" x14ac:dyDescent="0.25">
      <c r="F31607" s="20" t="str">
        <f t="shared" si="493"/>
        <v>Sat</v>
      </c>
    </row>
    <row r="31608" spans="6:6" x14ac:dyDescent="0.25">
      <c r="F31608" s="20" t="str">
        <f t="shared" si="493"/>
        <v>Sat</v>
      </c>
    </row>
    <row r="31609" spans="6:6" x14ac:dyDescent="0.25">
      <c r="F31609" s="20" t="str">
        <f t="shared" si="493"/>
        <v>Sat</v>
      </c>
    </row>
    <row r="31610" spans="6:6" x14ac:dyDescent="0.25">
      <c r="F31610" s="20" t="str">
        <f t="shared" si="493"/>
        <v>Sat</v>
      </c>
    </row>
    <row r="31611" spans="6:6" x14ac:dyDescent="0.25">
      <c r="F31611" s="20" t="str">
        <f t="shared" si="493"/>
        <v>Sat</v>
      </c>
    </row>
    <row r="31612" spans="6:6" x14ac:dyDescent="0.25">
      <c r="F31612" s="20" t="str">
        <f t="shared" si="493"/>
        <v>Sat</v>
      </c>
    </row>
    <row r="31613" spans="6:6" x14ac:dyDescent="0.25">
      <c r="F31613" s="20" t="str">
        <f t="shared" si="493"/>
        <v>Sat</v>
      </c>
    </row>
    <row r="31614" spans="6:6" x14ac:dyDescent="0.25">
      <c r="F31614" s="20" t="str">
        <f t="shared" si="493"/>
        <v>Sat</v>
      </c>
    </row>
    <row r="31615" spans="6:6" x14ac:dyDescent="0.25">
      <c r="F31615" s="20" t="str">
        <f t="shared" si="493"/>
        <v>Sat</v>
      </c>
    </row>
    <row r="31616" spans="6:6" x14ac:dyDescent="0.25">
      <c r="F31616" s="20" t="str">
        <f t="shared" si="493"/>
        <v>Sat</v>
      </c>
    </row>
    <row r="31617" spans="6:6" x14ac:dyDescent="0.25">
      <c r="F31617" s="20" t="str">
        <f t="shared" si="493"/>
        <v>Sat</v>
      </c>
    </row>
    <row r="31618" spans="6:6" x14ac:dyDescent="0.25">
      <c r="F31618" s="20" t="str">
        <f t="shared" si="493"/>
        <v>Sat</v>
      </c>
    </row>
    <row r="31619" spans="6:6" x14ac:dyDescent="0.25">
      <c r="F31619" s="20" t="str">
        <f t="shared" si="493"/>
        <v>Sat</v>
      </c>
    </row>
    <row r="31620" spans="6:6" x14ac:dyDescent="0.25">
      <c r="F31620" s="20" t="str">
        <f t="shared" si="493"/>
        <v>Sat</v>
      </c>
    </row>
    <row r="31621" spans="6:6" x14ac:dyDescent="0.25">
      <c r="F31621" s="20" t="str">
        <f t="shared" si="493"/>
        <v>Sat</v>
      </c>
    </row>
    <row r="31622" spans="6:6" x14ac:dyDescent="0.25">
      <c r="F31622" s="20" t="str">
        <f t="shared" si="493"/>
        <v>Sat</v>
      </c>
    </row>
    <row r="31623" spans="6:6" x14ac:dyDescent="0.25">
      <c r="F31623" s="20" t="str">
        <f t="shared" si="493"/>
        <v>Sat</v>
      </c>
    </row>
    <row r="31624" spans="6:6" x14ac:dyDescent="0.25">
      <c r="F31624" s="20" t="str">
        <f t="shared" si="493"/>
        <v>Sat</v>
      </c>
    </row>
    <row r="31625" spans="6:6" x14ac:dyDescent="0.25">
      <c r="F31625" s="20" t="str">
        <f t="shared" si="493"/>
        <v>Sat</v>
      </c>
    </row>
    <row r="31626" spans="6:6" x14ac:dyDescent="0.25">
      <c r="F31626" s="20" t="str">
        <f t="shared" si="493"/>
        <v>Sat</v>
      </c>
    </row>
    <row r="31627" spans="6:6" x14ac:dyDescent="0.25">
      <c r="F31627" s="20" t="str">
        <f t="shared" ref="F31627:F31690" si="494">TEXT(A31627, "ddd")</f>
        <v>Sat</v>
      </c>
    </row>
    <row r="31628" spans="6:6" x14ac:dyDescent="0.25">
      <c r="F31628" s="20" t="str">
        <f t="shared" si="494"/>
        <v>Sat</v>
      </c>
    </row>
    <row r="31629" spans="6:6" x14ac:dyDescent="0.25">
      <c r="F31629" s="20" t="str">
        <f t="shared" si="494"/>
        <v>Sat</v>
      </c>
    </row>
    <row r="31630" spans="6:6" x14ac:dyDescent="0.25">
      <c r="F31630" s="20" t="str">
        <f t="shared" si="494"/>
        <v>Sat</v>
      </c>
    </row>
    <row r="31631" spans="6:6" x14ac:dyDescent="0.25">
      <c r="F31631" s="20" t="str">
        <f t="shared" si="494"/>
        <v>Sat</v>
      </c>
    </row>
    <row r="31632" spans="6:6" x14ac:dyDescent="0.25">
      <c r="F31632" s="20" t="str">
        <f t="shared" si="494"/>
        <v>Sat</v>
      </c>
    </row>
    <row r="31633" spans="6:6" x14ac:dyDescent="0.25">
      <c r="F31633" s="20" t="str">
        <f t="shared" si="494"/>
        <v>Sat</v>
      </c>
    </row>
    <row r="31634" spans="6:6" x14ac:dyDescent="0.25">
      <c r="F31634" s="20" t="str">
        <f t="shared" si="494"/>
        <v>Sat</v>
      </c>
    </row>
    <row r="31635" spans="6:6" x14ac:dyDescent="0.25">
      <c r="F31635" s="20" t="str">
        <f t="shared" si="494"/>
        <v>Sat</v>
      </c>
    </row>
    <row r="31636" spans="6:6" x14ac:dyDescent="0.25">
      <c r="F31636" s="20" t="str">
        <f t="shared" si="494"/>
        <v>Sat</v>
      </c>
    </row>
    <row r="31637" spans="6:6" x14ac:dyDescent="0.25">
      <c r="F31637" s="20" t="str">
        <f t="shared" si="494"/>
        <v>Sat</v>
      </c>
    </row>
    <row r="31638" spans="6:6" x14ac:dyDescent="0.25">
      <c r="F31638" s="20" t="str">
        <f t="shared" si="494"/>
        <v>Sat</v>
      </c>
    </row>
    <row r="31639" spans="6:6" x14ac:dyDescent="0.25">
      <c r="F31639" s="20" t="str">
        <f t="shared" si="494"/>
        <v>Sat</v>
      </c>
    </row>
    <row r="31640" spans="6:6" x14ac:dyDescent="0.25">
      <c r="F31640" s="20" t="str">
        <f t="shared" si="494"/>
        <v>Sat</v>
      </c>
    </row>
    <row r="31641" spans="6:6" x14ac:dyDescent="0.25">
      <c r="F31641" s="20" t="str">
        <f t="shared" si="494"/>
        <v>Sat</v>
      </c>
    </row>
    <row r="31642" spans="6:6" x14ac:dyDescent="0.25">
      <c r="F31642" s="20" t="str">
        <f t="shared" si="494"/>
        <v>Sat</v>
      </c>
    </row>
    <row r="31643" spans="6:6" x14ac:dyDescent="0.25">
      <c r="F31643" s="20" t="str">
        <f t="shared" si="494"/>
        <v>Sat</v>
      </c>
    </row>
    <row r="31644" spans="6:6" x14ac:dyDescent="0.25">
      <c r="F31644" s="20" t="str">
        <f t="shared" si="494"/>
        <v>Sat</v>
      </c>
    </row>
    <row r="31645" spans="6:6" x14ac:dyDescent="0.25">
      <c r="F31645" s="20" t="str">
        <f t="shared" si="494"/>
        <v>Sat</v>
      </c>
    </row>
    <row r="31646" spans="6:6" x14ac:dyDescent="0.25">
      <c r="F31646" s="20" t="str">
        <f t="shared" si="494"/>
        <v>Sat</v>
      </c>
    </row>
    <row r="31647" spans="6:6" x14ac:dyDescent="0.25">
      <c r="F31647" s="20" t="str">
        <f t="shared" si="494"/>
        <v>Sat</v>
      </c>
    </row>
    <row r="31648" spans="6:6" x14ac:dyDescent="0.25">
      <c r="F31648" s="20" t="str">
        <f t="shared" si="494"/>
        <v>Sat</v>
      </c>
    </row>
    <row r="31649" spans="6:6" x14ac:dyDescent="0.25">
      <c r="F31649" s="20" t="str">
        <f t="shared" si="494"/>
        <v>Sat</v>
      </c>
    </row>
    <row r="31650" spans="6:6" x14ac:dyDescent="0.25">
      <c r="F31650" s="20" t="str">
        <f t="shared" si="494"/>
        <v>Sat</v>
      </c>
    </row>
    <row r="31651" spans="6:6" x14ac:dyDescent="0.25">
      <c r="F31651" s="20" t="str">
        <f t="shared" si="494"/>
        <v>Sat</v>
      </c>
    </row>
    <row r="31652" spans="6:6" x14ac:dyDescent="0.25">
      <c r="F31652" s="20" t="str">
        <f t="shared" si="494"/>
        <v>Sat</v>
      </c>
    </row>
    <row r="31653" spans="6:6" x14ac:dyDescent="0.25">
      <c r="F31653" s="20" t="str">
        <f t="shared" si="494"/>
        <v>Sat</v>
      </c>
    </row>
    <row r="31654" spans="6:6" x14ac:dyDescent="0.25">
      <c r="F31654" s="20" t="str">
        <f t="shared" si="494"/>
        <v>Sat</v>
      </c>
    </row>
    <row r="31655" spans="6:6" x14ac:dyDescent="0.25">
      <c r="F31655" s="20" t="str">
        <f t="shared" si="494"/>
        <v>Sat</v>
      </c>
    </row>
    <row r="31656" spans="6:6" x14ac:dyDescent="0.25">
      <c r="F31656" s="20" t="str">
        <f t="shared" si="494"/>
        <v>Sat</v>
      </c>
    </row>
    <row r="31657" spans="6:6" x14ac:dyDescent="0.25">
      <c r="F31657" s="20" t="str">
        <f t="shared" si="494"/>
        <v>Sat</v>
      </c>
    </row>
    <row r="31658" spans="6:6" x14ac:dyDescent="0.25">
      <c r="F31658" s="20" t="str">
        <f t="shared" si="494"/>
        <v>Sat</v>
      </c>
    </row>
    <row r="31659" spans="6:6" x14ac:dyDescent="0.25">
      <c r="F31659" s="20" t="str">
        <f t="shared" si="494"/>
        <v>Sat</v>
      </c>
    </row>
    <row r="31660" spans="6:6" x14ac:dyDescent="0.25">
      <c r="F31660" s="20" t="str">
        <f t="shared" si="494"/>
        <v>Sat</v>
      </c>
    </row>
    <row r="31661" spans="6:6" x14ac:dyDescent="0.25">
      <c r="F31661" s="20" t="str">
        <f t="shared" si="494"/>
        <v>Sat</v>
      </c>
    </row>
    <row r="31662" spans="6:6" x14ac:dyDescent="0.25">
      <c r="F31662" s="20" t="str">
        <f t="shared" si="494"/>
        <v>Sat</v>
      </c>
    </row>
    <row r="31663" spans="6:6" x14ac:dyDescent="0.25">
      <c r="F31663" s="20" t="str">
        <f t="shared" si="494"/>
        <v>Sat</v>
      </c>
    </row>
    <row r="31664" spans="6:6" x14ac:dyDescent="0.25">
      <c r="F31664" s="20" t="str">
        <f t="shared" si="494"/>
        <v>Sat</v>
      </c>
    </row>
    <row r="31665" spans="6:6" x14ac:dyDescent="0.25">
      <c r="F31665" s="20" t="str">
        <f t="shared" si="494"/>
        <v>Sat</v>
      </c>
    </row>
    <row r="31666" spans="6:6" x14ac:dyDescent="0.25">
      <c r="F31666" s="20" t="str">
        <f t="shared" si="494"/>
        <v>Sat</v>
      </c>
    </row>
    <row r="31667" spans="6:6" x14ac:dyDescent="0.25">
      <c r="F31667" s="20" t="str">
        <f t="shared" si="494"/>
        <v>Sat</v>
      </c>
    </row>
    <row r="31668" spans="6:6" x14ac:dyDescent="0.25">
      <c r="F31668" s="20" t="str">
        <f t="shared" si="494"/>
        <v>Sat</v>
      </c>
    </row>
    <row r="31669" spans="6:6" x14ac:dyDescent="0.25">
      <c r="F31669" s="20" t="str">
        <f t="shared" si="494"/>
        <v>Sat</v>
      </c>
    </row>
    <row r="31670" spans="6:6" x14ac:dyDescent="0.25">
      <c r="F31670" s="20" t="str">
        <f t="shared" si="494"/>
        <v>Sat</v>
      </c>
    </row>
    <row r="31671" spans="6:6" x14ac:dyDescent="0.25">
      <c r="F31671" s="20" t="str">
        <f t="shared" si="494"/>
        <v>Sat</v>
      </c>
    </row>
    <row r="31672" spans="6:6" x14ac:dyDescent="0.25">
      <c r="F31672" s="20" t="str">
        <f t="shared" si="494"/>
        <v>Sat</v>
      </c>
    </row>
    <row r="31673" spans="6:6" x14ac:dyDescent="0.25">
      <c r="F31673" s="20" t="str">
        <f t="shared" si="494"/>
        <v>Sat</v>
      </c>
    </row>
    <row r="31674" spans="6:6" x14ac:dyDescent="0.25">
      <c r="F31674" s="20" t="str">
        <f t="shared" si="494"/>
        <v>Sat</v>
      </c>
    </row>
    <row r="31675" spans="6:6" x14ac:dyDescent="0.25">
      <c r="F31675" s="20" t="str">
        <f t="shared" si="494"/>
        <v>Sat</v>
      </c>
    </row>
    <row r="31676" spans="6:6" x14ac:dyDescent="0.25">
      <c r="F31676" s="20" t="str">
        <f t="shared" si="494"/>
        <v>Sat</v>
      </c>
    </row>
    <row r="31677" spans="6:6" x14ac:dyDescent="0.25">
      <c r="F31677" s="20" t="str">
        <f t="shared" si="494"/>
        <v>Sat</v>
      </c>
    </row>
    <row r="31678" spans="6:6" x14ac:dyDescent="0.25">
      <c r="F31678" s="20" t="str">
        <f t="shared" si="494"/>
        <v>Sat</v>
      </c>
    </row>
    <row r="31679" spans="6:6" x14ac:dyDescent="0.25">
      <c r="F31679" s="20" t="str">
        <f t="shared" si="494"/>
        <v>Sat</v>
      </c>
    </row>
    <row r="31680" spans="6:6" x14ac:dyDescent="0.25">
      <c r="F31680" s="20" t="str">
        <f t="shared" si="494"/>
        <v>Sat</v>
      </c>
    </row>
    <row r="31681" spans="6:6" x14ac:dyDescent="0.25">
      <c r="F31681" s="20" t="str">
        <f t="shared" si="494"/>
        <v>Sat</v>
      </c>
    </row>
    <row r="31682" spans="6:6" x14ac:dyDescent="0.25">
      <c r="F31682" s="20" t="str">
        <f t="shared" si="494"/>
        <v>Sat</v>
      </c>
    </row>
    <row r="31683" spans="6:6" x14ac:dyDescent="0.25">
      <c r="F31683" s="20" t="str">
        <f t="shared" si="494"/>
        <v>Sat</v>
      </c>
    </row>
    <row r="31684" spans="6:6" x14ac:dyDescent="0.25">
      <c r="F31684" s="20" t="str">
        <f t="shared" si="494"/>
        <v>Sat</v>
      </c>
    </row>
    <row r="31685" spans="6:6" x14ac:dyDescent="0.25">
      <c r="F31685" s="20" t="str">
        <f t="shared" si="494"/>
        <v>Sat</v>
      </c>
    </row>
    <row r="31686" spans="6:6" x14ac:dyDescent="0.25">
      <c r="F31686" s="20" t="str">
        <f t="shared" si="494"/>
        <v>Sat</v>
      </c>
    </row>
    <row r="31687" spans="6:6" x14ac:dyDescent="0.25">
      <c r="F31687" s="20" t="str">
        <f t="shared" si="494"/>
        <v>Sat</v>
      </c>
    </row>
    <row r="31688" spans="6:6" x14ac:dyDescent="0.25">
      <c r="F31688" s="20" t="str">
        <f t="shared" si="494"/>
        <v>Sat</v>
      </c>
    </row>
    <row r="31689" spans="6:6" x14ac:dyDescent="0.25">
      <c r="F31689" s="20" t="str">
        <f t="shared" si="494"/>
        <v>Sat</v>
      </c>
    </row>
    <row r="31690" spans="6:6" x14ac:dyDescent="0.25">
      <c r="F31690" s="20" t="str">
        <f t="shared" si="494"/>
        <v>Sat</v>
      </c>
    </row>
    <row r="31691" spans="6:6" x14ac:dyDescent="0.25">
      <c r="F31691" s="20" t="str">
        <f t="shared" ref="F31691:F31754" si="495">TEXT(A31691, "ddd")</f>
        <v>Sat</v>
      </c>
    </row>
    <row r="31692" spans="6:6" x14ac:dyDescent="0.25">
      <c r="F31692" s="20" t="str">
        <f t="shared" si="495"/>
        <v>Sat</v>
      </c>
    </row>
    <row r="31693" spans="6:6" x14ac:dyDescent="0.25">
      <c r="F31693" s="20" t="str">
        <f t="shared" si="495"/>
        <v>Sat</v>
      </c>
    </row>
    <row r="31694" spans="6:6" x14ac:dyDescent="0.25">
      <c r="F31694" s="20" t="str">
        <f t="shared" si="495"/>
        <v>Sat</v>
      </c>
    </row>
    <row r="31695" spans="6:6" x14ac:dyDescent="0.25">
      <c r="F31695" s="20" t="str">
        <f t="shared" si="495"/>
        <v>Sat</v>
      </c>
    </row>
    <row r="31696" spans="6:6" x14ac:dyDescent="0.25">
      <c r="F31696" s="20" t="str">
        <f t="shared" si="495"/>
        <v>Sat</v>
      </c>
    </row>
    <row r="31697" spans="6:6" x14ac:dyDescent="0.25">
      <c r="F31697" s="20" t="str">
        <f t="shared" si="495"/>
        <v>Sat</v>
      </c>
    </row>
    <row r="31698" spans="6:6" x14ac:dyDescent="0.25">
      <c r="F31698" s="20" t="str">
        <f t="shared" si="495"/>
        <v>Sat</v>
      </c>
    </row>
    <row r="31699" spans="6:6" x14ac:dyDescent="0.25">
      <c r="F31699" s="20" t="str">
        <f t="shared" si="495"/>
        <v>Sat</v>
      </c>
    </row>
    <row r="31700" spans="6:6" x14ac:dyDescent="0.25">
      <c r="F31700" s="20" t="str">
        <f t="shared" si="495"/>
        <v>Sat</v>
      </c>
    </row>
    <row r="31701" spans="6:6" x14ac:dyDescent="0.25">
      <c r="F31701" s="20" t="str">
        <f t="shared" si="495"/>
        <v>Sat</v>
      </c>
    </row>
    <row r="31702" spans="6:6" x14ac:dyDescent="0.25">
      <c r="F31702" s="20" t="str">
        <f t="shared" si="495"/>
        <v>Sat</v>
      </c>
    </row>
    <row r="31703" spans="6:6" x14ac:dyDescent="0.25">
      <c r="F31703" s="20" t="str">
        <f t="shared" si="495"/>
        <v>Sat</v>
      </c>
    </row>
    <row r="31704" spans="6:6" x14ac:dyDescent="0.25">
      <c r="F31704" s="20" t="str">
        <f t="shared" si="495"/>
        <v>Sat</v>
      </c>
    </row>
    <row r="31705" spans="6:6" x14ac:dyDescent="0.25">
      <c r="F31705" s="20" t="str">
        <f t="shared" si="495"/>
        <v>Sat</v>
      </c>
    </row>
    <row r="31706" spans="6:6" x14ac:dyDescent="0.25">
      <c r="F31706" s="20" t="str">
        <f t="shared" si="495"/>
        <v>Sat</v>
      </c>
    </row>
    <row r="31707" spans="6:6" x14ac:dyDescent="0.25">
      <c r="F31707" s="20" t="str">
        <f t="shared" si="495"/>
        <v>Sat</v>
      </c>
    </row>
    <row r="31708" spans="6:6" x14ac:dyDescent="0.25">
      <c r="F31708" s="20" t="str">
        <f t="shared" si="495"/>
        <v>Sat</v>
      </c>
    </row>
    <row r="31709" spans="6:6" x14ac:dyDescent="0.25">
      <c r="F31709" s="20" t="str">
        <f t="shared" si="495"/>
        <v>Sat</v>
      </c>
    </row>
    <row r="31710" spans="6:6" x14ac:dyDescent="0.25">
      <c r="F31710" s="20" t="str">
        <f t="shared" si="495"/>
        <v>Sat</v>
      </c>
    </row>
    <row r="31711" spans="6:6" x14ac:dyDescent="0.25">
      <c r="F31711" s="20" t="str">
        <f t="shared" si="495"/>
        <v>Sat</v>
      </c>
    </row>
    <row r="31712" spans="6:6" x14ac:dyDescent="0.25">
      <c r="F31712" s="20" t="str">
        <f t="shared" si="495"/>
        <v>Sat</v>
      </c>
    </row>
    <row r="31713" spans="6:6" x14ac:dyDescent="0.25">
      <c r="F31713" s="20" t="str">
        <f t="shared" si="495"/>
        <v>Sat</v>
      </c>
    </row>
    <row r="31714" spans="6:6" x14ac:dyDescent="0.25">
      <c r="F31714" s="20" t="str">
        <f t="shared" si="495"/>
        <v>Sat</v>
      </c>
    </row>
    <row r="31715" spans="6:6" x14ac:dyDescent="0.25">
      <c r="F31715" s="20" t="str">
        <f t="shared" si="495"/>
        <v>Sat</v>
      </c>
    </row>
    <row r="31716" spans="6:6" x14ac:dyDescent="0.25">
      <c r="F31716" s="20" t="str">
        <f t="shared" si="495"/>
        <v>Sat</v>
      </c>
    </row>
    <row r="31717" spans="6:6" x14ac:dyDescent="0.25">
      <c r="F31717" s="20" t="str">
        <f t="shared" si="495"/>
        <v>Sat</v>
      </c>
    </row>
    <row r="31718" spans="6:6" x14ac:dyDescent="0.25">
      <c r="F31718" s="20" t="str">
        <f t="shared" si="495"/>
        <v>Sat</v>
      </c>
    </row>
    <row r="31719" spans="6:6" x14ac:dyDescent="0.25">
      <c r="F31719" s="20" t="str">
        <f t="shared" si="495"/>
        <v>Sat</v>
      </c>
    </row>
    <row r="31720" spans="6:6" x14ac:dyDescent="0.25">
      <c r="F31720" s="20" t="str">
        <f t="shared" si="495"/>
        <v>Sat</v>
      </c>
    </row>
    <row r="31721" spans="6:6" x14ac:dyDescent="0.25">
      <c r="F31721" s="20" t="str">
        <f t="shared" si="495"/>
        <v>Sat</v>
      </c>
    </row>
    <row r="31722" spans="6:6" x14ac:dyDescent="0.25">
      <c r="F31722" s="20" t="str">
        <f t="shared" si="495"/>
        <v>Sat</v>
      </c>
    </row>
    <row r="31723" spans="6:6" x14ac:dyDescent="0.25">
      <c r="F31723" s="20" t="str">
        <f t="shared" si="495"/>
        <v>Sat</v>
      </c>
    </row>
    <row r="31724" spans="6:6" x14ac:dyDescent="0.25">
      <c r="F31724" s="20" t="str">
        <f t="shared" si="495"/>
        <v>Sat</v>
      </c>
    </row>
    <row r="31725" spans="6:6" x14ac:dyDescent="0.25">
      <c r="F31725" s="20" t="str">
        <f t="shared" si="495"/>
        <v>Sat</v>
      </c>
    </row>
    <row r="31726" spans="6:6" x14ac:dyDescent="0.25">
      <c r="F31726" s="20" t="str">
        <f t="shared" si="495"/>
        <v>Sat</v>
      </c>
    </row>
    <row r="31727" spans="6:6" x14ac:dyDescent="0.25">
      <c r="F31727" s="20" t="str">
        <f t="shared" si="495"/>
        <v>Sat</v>
      </c>
    </row>
    <row r="31728" spans="6:6" x14ac:dyDescent="0.25">
      <c r="F31728" s="20" t="str">
        <f t="shared" si="495"/>
        <v>Sat</v>
      </c>
    </row>
    <row r="31729" spans="6:6" x14ac:dyDescent="0.25">
      <c r="F31729" s="20" t="str">
        <f t="shared" si="495"/>
        <v>Sat</v>
      </c>
    </row>
    <row r="31730" spans="6:6" x14ac:dyDescent="0.25">
      <c r="F31730" s="20" t="str">
        <f t="shared" si="495"/>
        <v>Sat</v>
      </c>
    </row>
    <row r="31731" spans="6:6" x14ac:dyDescent="0.25">
      <c r="F31731" s="20" t="str">
        <f t="shared" si="495"/>
        <v>Sat</v>
      </c>
    </row>
    <row r="31732" spans="6:6" x14ac:dyDescent="0.25">
      <c r="F31732" s="20" t="str">
        <f t="shared" si="495"/>
        <v>Sat</v>
      </c>
    </row>
    <row r="31733" spans="6:6" x14ac:dyDescent="0.25">
      <c r="F31733" s="20" t="str">
        <f t="shared" si="495"/>
        <v>Sat</v>
      </c>
    </row>
    <row r="31734" spans="6:6" x14ac:dyDescent="0.25">
      <c r="F31734" s="20" t="str">
        <f t="shared" si="495"/>
        <v>Sat</v>
      </c>
    </row>
    <row r="31735" spans="6:6" x14ac:dyDescent="0.25">
      <c r="F31735" s="20" t="str">
        <f t="shared" si="495"/>
        <v>Sat</v>
      </c>
    </row>
    <row r="31736" spans="6:6" x14ac:dyDescent="0.25">
      <c r="F31736" s="20" t="str">
        <f t="shared" si="495"/>
        <v>Sat</v>
      </c>
    </row>
    <row r="31737" spans="6:6" x14ac:dyDescent="0.25">
      <c r="F31737" s="20" t="str">
        <f t="shared" si="495"/>
        <v>Sat</v>
      </c>
    </row>
    <row r="31738" spans="6:6" x14ac:dyDescent="0.25">
      <c r="F31738" s="20" t="str">
        <f t="shared" si="495"/>
        <v>Sat</v>
      </c>
    </row>
    <row r="31739" spans="6:6" x14ac:dyDescent="0.25">
      <c r="F31739" s="20" t="str">
        <f t="shared" si="495"/>
        <v>Sat</v>
      </c>
    </row>
    <row r="31740" spans="6:6" x14ac:dyDescent="0.25">
      <c r="F31740" s="20" t="str">
        <f t="shared" si="495"/>
        <v>Sat</v>
      </c>
    </row>
    <row r="31741" spans="6:6" x14ac:dyDescent="0.25">
      <c r="F31741" s="20" t="str">
        <f t="shared" si="495"/>
        <v>Sat</v>
      </c>
    </row>
    <row r="31742" spans="6:6" x14ac:dyDescent="0.25">
      <c r="F31742" s="20" t="str">
        <f t="shared" si="495"/>
        <v>Sat</v>
      </c>
    </row>
    <row r="31743" spans="6:6" x14ac:dyDescent="0.25">
      <c r="F31743" s="20" t="str">
        <f t="shared" si="495"/>
        <v>Sat</v>
      </c>
    </row>
    <row r="31744" spans="6:6" x14ac:dyDescent="0.25">
      <c r="F31744" s="20" t="str">
        <f t="shared" si="495"/>
        <v>Sat</v>
      </c>
    </row>
    <row r="31745" spans="6:6" x14ac:dyDescent="0.25">
      <c r="F31745" s="20" t="str">
        <f t="shared" si="495"/>
        <v>Sat</v>
      </c>
    </row>
    <row r="31746" spans="6:6" x14ac:dyDescent="0.25">
      <c r="F31746" s="20" t="str">
        <f t="shared" si="495"/>
        <v>Sat</v>
      </c>
    </row>
    <row r="31747" spans="6:6" x14ac:dyDescent="0.25">
      <c r="F31747" s="20" t="str">
        <f t="shared" si="495"/>
        <v>Sat</v>
      </c>
    </row>
    <row r="31748" spans="6:6" x14ac:dyDescent="0.25">
      <c r="F31748" s="20" t="str">
        <f t="shared" si="495"/>
        <v>Sat</v>
      </c>
    </row>
    <row r="31749" spans="6:6" x14ac:dyDescent="0.25">
      <c r="F31749" s="20" t="str">
        <f t="shared" si="495"/>
        <v>Sat</v>
      </c>
    </row>
    <row r="31750" spans="6:6" x14ac:dyDescent="0.25">
      <c r="F31750" s="20" t="str">
        <f t="shared" si="495"/>
        <v>Sat</v>
      </c>
    </row>
    <row r="31751" spans="6:6" x14ac:dyDescent="0.25">
      <c r="F31751" s="20" t="str">
        <f t="shared" si="495"/>
        <v>Sat</v>
      </c>
    </row>
    <row r="31752" spans="6:6" x14ac:dyDescent="0.25">
      <c r="F31752" s="20" t="str">
        <f t="shared" si="495"/>
        <v>Sat</v>
      </c>
    </row>
    <row r="31753" spans="6:6" x14ac:dyDescent="0.25">
      <c r="F31753" s="20" t="str">
        <f t="shared" si="495"/>
        <v>Sat</v>
      </c>
    </row>
    <row r="31754" spans="6:6" x14ac:dyDescent="0.25">
      <c r="F31754" s="20" t="str">
        <f t="shared" si="495"/>
        <v>Sat</v>
      </c>
    </row>
    <row r="31755" spans="6:6" x14ac:dyDescent="0.25">
      <c r="F31755" s="20" t="str">
        <f t="shared" ref="F31755:F31818" si="496">TEXT(A31755, "ddd")</f>
        <v>Sat</v>
      </c>
    </row>
    <row r="31756" spans="6:6" x14ac:dyDescent="0.25">
      <c r="F31756" s="20" t="str">
        <f t="shared" si="496"/>
        <v>Sat</v>
      </c>
    </row>
    <row r="31757" spans="6:6" x14ac:dyDescent="0.25">
      <c r="F31757" s="20" t="str">
        <f t="shared" si="496"/>
        <v>Sat</v>
      </c>
    </row>
    <row r="31758" spans="6:6" x14ac:dyDescent="0.25">
      <c r="F31758" s="20" t="str">
        <f t="shared" si="496"/>
        <v>Sat</v>
      </c>
    </row>
    <row r="31759" spans="6:6" x14ac:dyDescent="0.25">
      <c r="F31759" s="20" t="str">
        <f t="shared" si="496"/>
        <v>Sat</v>
      </c>
    </row>
    <row r="31760" spans="6:6" x14ac:dyDescent="0.25">
      <c r="F31760" s="20" t="str">
        <f t="shared" si="496"/>
        <v>Sat</v>
      </c>
    </row>
    <row r="31761" spans="6:6" x14ac:dyDescent="0.25">
      <c r="F31761" s="20" t="str">
        <f t="shared" si="496"/>
        <v>Sat</v>
      </c>
    </row>
    <row r="31762" spans="6:6" x14ac:dyDescent="0.25">
      <c r="F31762" s="20" t="str">
        <f t="shared" si="496"/>
        <v>Sat</v>
      </c>
    </row>
    <row r="31763" spans="6:6" x14ac:dyDescent="0.25">
      <c r="F31763" s="20" t="str">
        <f t="shared" si="496"/>
        <v>Sat</v>
      </c>
    </row>
    <row r="31764" spans="6:6" x14ac:dyDescent="0.25">
      <c r="F31764" s="20" t="str">
        <f t="shared" si="496"/>
        <v>Sat</v>
      </c>
    </row>
    <row r="31765" spans="6:6" x14ac:dyDescent="0.25">
      <c r="F31765" s="20" t="str">
        <f t="shared" si="496"/>
        <v>Sat</v>
      </c>
    </row>
    <row r="31766" spans="6:6" x14ac:dyDescent="0.25">
      <c r="F31766" s="20" t="str">
        <f t="shared" si="496"/>
        <v>Sat</v>
      </c>
    </row>
    <row r="31767" spans="6:6" x14ac:dyDescent="0.25">
      <c r="F31767" s="20" t="str">
        <f t="shared" si="496"/>
        <v>Sat</v>
      </c>
    </row>
    <row r="31768" spans="6:6" x14ac:dyDescent="0.25">
      <c r="F31768" s="20" t="str">
        <f t="shared" si="496"/>
        <v>Sat</v>
      </c>
    </row>
    <row r="31769" spans="6:6" x14ac:dyDescent="0.25">
      <c r="F31769" s="20" t="str">
        <f t="shared" si="496"/>
        <v>Sat</v>
      </c>
    </row>
    <row r="31770" spans="6:6" x14ac:dyDescent="0.25">
      <c r="F31770" s="20" t="str">
        <f t="shared" si="496"/>
        <v>Sat</v>
      </c>
    </row>
    <row r="31771" spans="6:6" x14ac:dyDescent="0.25">
      <c r="F31771" s="20" t="str">
        <f t="shared" si="496"/>
        <v>Sat</v>
      </c>
    </row>
    <row r="31772" spans="6:6" x14ac:dyDescent="0.25">
      <c r="F31772" s="20" t="str">
        <f t="shared" si="496"/>
        <v>Sat</v>
      </c>
    </row>
    <row r="31773" spans="6:6" x14ac:dyDescent="0.25">
      <c r="F31773" s="20" t="str">
        <f t="shared" si="496"/>
        <v>Sat</v>
      </c>
    </row>
    <row r="31774" spans="6:6" x14ac:dyDescent="0.25">
      <c r="F31774" s="20" t="str">
        <f t="shared" si="496"/>
        <v>Sat</v>
      </c>
    </row>
    <row r="31775" spans="6:6" x14ac:dyDescent="0.25">
      <c r="F31775" s="20" t="str">
        <f t="shared" si="496"/>
        <v>Sat</v>
      </c>
    </row>
    <row r="31776" spans="6:6" x14ac:dyDescent="0.25">
      <c r="F31776" s="20" t="str">
        <f t="shared" si="496"/>
        <v>Sat</v>
      </c>
    </row>
    <row r="31777" spans="6:6" x14ac:dyDescent="0.25">
      <c r="F31777" s="20" t="str">
        <f t="shared" si="496"/>
        <v>Sat</v>
      </c>
    </row>
    <row r="31778" spans="6:6" x14ac:dyDescent="0.25">
      <c r="F31778" s="20" t="str">
        <f t="shared" si="496"/>
        <v>Sat</v>
      </c>
    </row>
    <row r="31779" spans="6:6" x14ac:dyDescent="0.25">
      <c r="F31779" s="20" t="str">
        <f t="shared" si="496"/>
        <v>Sat</v>
      </c>
    </row>
    <row r="31780" spans="6:6" x14ac:dyDescent="0.25">
      <c r="F31780" s="20" t="str">
        <f t="shared" si="496"/>
        <v>Sat</v>
      </c>
    </row>
    <row r="31781" spans="6:6" x14ac:dyDescent="0.25">
      <c r="F31781" s="20" t="str">
        <f t="shared" si="496"/>
        <v>Sat</v>
      </c>
    </row>
    <row r="31782" spans="6:6" x14ac:dyDescent="0.25">
      <c r="F31782" s="20" t="str">
        <f t="shared" si="496"/>
        <v>Sat</v>
      </c>
    </row>
    <row r="31783" spans="6:6" x14ac:dyDescent="0.25">
      <c r="F31783" s="20" t="str">
        <f t="shared" si="496"/>
        <v>Sat</v>
      </c>
    </row>
    <row r="31784" spans="6:6" x14ac:dyDescent="0.25">
      <c r="F31784" s="20" t="str">
        <f t="shared" si="496"/>
        <v>Sat</v>
      </c>
    </row>
    <row r="31785" spans="6:6" x14ac:dyDescent="0.25">
      <c r="F31785" s="20" t="str">
        <f t="shared" si="496"/>
        <v>Sat</v>
      </c>
    </row>
    <row r="31786" spans="6:6" x14ac:dyDescent="0.25">
      <c r="F31786" s="20" t="str">
        <f t="shared" si="496"/>
        <v>Sat</v>
      </c>
    </row>
    <row r="31787" spans="6:6" x14ac:dyDescent="0.25">
      <c r="F31787" s="20" t="str">
        <f t="shared" si="496"/>
        <v>Sat</v>
      </c>
    </row>
    <row r="31788" spans="6:6" x14ac:dyDescent="0.25">
      <c r="F31788" s="20" t="str">
        <f t="shared" si="496"/>
        <v>Sat</v>
      </c>
    </row>
    <row r="31789" spans="6:6" x14ac:dyDescent="0.25">
      <c r="F31789" s="20" t="str">
        <f t="shared" si="496"/>
        <v>Sat</v>
      </c>
    </row>
    <row r="31790" spans="6:6" x14ac:dyDescent="0.25">
      <c r="F31790" s="20" t="str">
        <f t="shared" si="496"/>
        <v>Sat</v>
      </c>
    </row>
    <row r="31791" spans="6:6" x14ac:dyDescent="0.25">
      <c r="F31791" s="20" t="str">
        <f t="shared" si="496"/>
        <v>Sat</v>
      </c>
    </row>
    <row r="31792" spans="6:6" x14ac:dyDescent="0.25">
      <c r="F31792" s="20" t="str">
        <f t="shared" si="496"/>
        <v>Sat</v>
      </c>
    </row>
    <row r="31793" spans="6:6" x14ac:dyDescent="0.25">
      <c r="F31793" s="20" t="str">
        <f t="shared" si="496"/>
        <v>Sat</v>
      </c>
    </row>
    <row r="31794" spans="6:6" x14ac:dyDescent="0.25">
      <c r="F31794" s="20" t="str">
        <f t="shared" si="496"/>
        <v>Sat</v>
      </c>
    </row>
    <row r="31795" spans="6:6" x14ac:dyDescent="0.25">
      <c r="F31795" s="20" t="str">
        <f t="shared" si="496"/>
        <v>Sat</v>
      </c>
    </row>
    <row r="31796" spans="6:6" x14ac:dyDescent="0.25">
      <c r="F31796" s="20" t="str">
        <f t="shared" si="496"/>
        <v>Sat</v>
      </c>
    </row>
    <row r="31797" spans="6:6" x14ac:dyDescent="0.25">
      <c r="F31797" s="20" t="str">
        <f t="shared" si="496"/>
        <v>Sat</v>
      </c>
    </row>
    <row r="31798" spans="6:6" x14ac:dyDescent="0.25">
      <c r="F31798" s="20" t="str">
        <f t="shared" si="496"/>
        <v>Sat</v>
      </c>
    </row>
    <row r="31799" spans="6:6" x14ac:dyDescent="0.25">
      <c r="F31799" s="20" t="str">
        <f t="shared" si="496"/>
        <v>Sat</v>
      </c>
    </row>
    <row r="31800" spans="6:6" x14ac:dyDescent="0.25">
      <c r="F31800" s="20" t="str">
        <f t="shared" si="496"/>
        <v>Sat</v>
      </c>
    </row>
    <row r="31801" spans="6:6" x14ac:dyDescent="0.25">
      <c r="F31801" s="20" t="str">
        <f t="shared" si="496"/>
        <v>Sat</v>
      </c>
    </row>
    <row r="31802" spans="6:6" x14ac:dyDescent="0.25">
      <c r="F31802" s="20" t="str">
        <f t="shared" si="496"/>
        <v>Sat</v>
      </c>
    </row>
    <row r="31803" spans="6:6" x14ac:dyDescent="0.25">
      <c r="F31803" s="20" t="str">
        <f t="shared" si="496"/>
        <v>Sat</v>
      </c>
    </row>
    <row r="31804" spans="6:6" x14ac:dyDescent="0.25">
      <c r="F31804" s="20" t="str">
        <f t="shared" si="496"/>
        <v>Sat</v>
      </c>
    </row>
    <row r="31805" spans="6:6" x14ac:dyDescent="0.25">
      <c r="F31805" s="20" t="str">
        <f t="shared" si="496"/>
        <v>Sat</v>
      </c>
    </row>
    <row r="31806" spans="6:6" x14ac:dyDescent="0.25">
      <c r="F31806" s="20" t="str">
        <f t="shared" si="496"/>
        <v>Sat</v>
      </c>
    </row>
    <row r="31807" spans="6:6" x14ac:dyDescent="0.25">
      <c r="F31807" s="20" t="str">
        <f t="shared" si="496"/>
        <v>Sat</v>
      </c>
    </row>
    <row r="31808" spans="6:6" x14ac:dyDescent="0.25">
      <c r="F31808" s="20" t="str">
        <f t="shared" si="496"/>
        <v>Sat</v>
      </c>
    </row>
    <row r="31809" spans="6:6" x14ac:dyDescent="0.25">
      <c r="F31809" s="20" t="str">
        <f t="shared" si="496"/>
        <v>Sat</v>
      </c>
    </row>
    <row r="31810" spans="6:6" x14ac:dyDescent="0.25">
      <c r="F31810" s="20" t="str">
        <f t="shared" si="496"/>
        <v>Sat</v>
      </c>
    </row>
    <row r="31811" spans="6:6" x14ac:dyDescent="0.25">
      <c r="F31811" s="20" t="str">
        <f t="shared" si="496"/>
        <v>Sat</v>
      </c>
    </row>
    <row r="31812" spans="6:6" x14ac:dyDescent="0.25">
      <c r="F31812" s="20" t="str">
        <f t="shared" si="496"/>
        <v>Sat</v>
      </c>
    </row>
    <row r="31813" spans="6:6" x14ac:dyDescent="0.25">
      <c r="F31813" s="20" t="str">
        <f t="shared" si="496"/>
        <v>Sat</v>
      </c>
    </row>
    <row r="31814" spans="6:6" x14ac:dyDescent="0.25">
      <c r="F31814" s="20" t="str">
        <f t="shared" si="496"/>
        <v>Sat</v>
      </c>
    </row>
    <row r="31815" spans="6:6" x14ac:dyDescent="0.25">
      <c r="F31815" s="20" t="str">
        <f t="shared" si="496"/>
        <v>Sat</v>
      </c>
    </row>
    <row r="31816" spans="6:6" x14ac:dyDescent="0.25">
      <c r="F31816" s="20" t="str">
        <f t="shared" si="496"/>
        <v>Sat</v>
      </c>
    </row>
    <row r="31817" spans="6:6" x14ac:dyDescent="0.25">
      <c r="F31817" s="20" t="str">
        <f t="shared" si="496"/>
        <v>Sat</v>
      </c>
    </row>
    <row r="31818" spans="6:6" x14ac:dyDescent="0.25">
      <c r="F31818" s="20" t="str">
        <f t="shared" si="496"/>
        <v>Sat</v>
      </c>
    </row>
    <row r="31819" spans="6:6" x14ac:dyDescent="0.25">
      <c r="F31819" s="20" t="str">
        <f t="shared" ref="F31819:F31882" si="497">TEXT(A31819, "ddd")</f>
        <v>Sat</v>
      </c>
    </row>
    <row r="31820" spans="6:6" x14ac:dyDescent="0.25">
      <c r="F31820" s="20" t="str">
        <f t="shared" si="497"/>
        <v>Sat</v>
      </c>
    </row>
    <row r="31821" spans="6:6" x14ac:dyDescent="0.25">
      <c r="F31821" s="20" t="str">
        <f t="shared" si="497"/>
        <v>Sat</v>
      </c>
    </row>
    <row r="31822" spans="6:6" x14ac:dyDescent="0.25">
      <c r="F31822" s="20" t="str">
        <f t="shared" si="497"/>
        <v>Sat</v>
      </c>
    </row>
    <row r="31823" spans="6:6" x14ac:dyDescent="0.25">
      <c r="F31823" s="20" t="str">
        <f t="shared" si="497"/>
        <v>Sat</v>
      </c>
    </row>
    <row r="31824" spans="6:6" x14ac:dyDescent="0.25">
      <c r="F31824" s="20" t="str">
        <f t="shared" si="497"/>
        <v>Sat</v>
      </c>
    </row>
    <row r="31825" spans="6:6" x14ac:dyDescent="0.25">
      <c r="F31825" s="20" t="str">
        <f t="shared" si="497"/>
        <v>Sat</v>
      </c>
    </row>
    <row r="31826" spans="6:6" x14ac:dyDescent="0.25">
      <c r="F31826" s="20" t="str">
        <f t="shared" si="497"/>
        <v>Sat</v>
      </c>
    </row>
    <row r="31827" spans="6:6" x14ac:dyDescent="0.25">
      <c r="F31827" s="20" t="str">
        <f t="shared" si="497"/>
        <v>Sat</v>
      </c>
    </row>
    <row r="31828" spans="6:6" x14ac:dyDescent="0.25">
      <c r="F31828" s="20" t="str">
        <f t="shared" si="497"/>
        <v>Sat</v>
      </c>
    </row>
    <row r="31829" spans="6:6" x14ac:dyDescent="0.25">
      <c r="F31829" s="20" t="str">
        <f t="shared" si="497"/>
        <v>Sat</v>
      </c>
    </row>
    <row r="31830" spans="6:6" x14ac:dyDescent="0.25">
      <c r="F31830" s="20" t="str">
        <f t="shared" si="497"/>
        <v>Sat</v>
      </c>
    </row>
    <row r="31831" spans="6:6" x14ac:dyDescent="0.25">
      <c r="F31831" s="20" t="str">
        <f t="shared" si="497"/>
        <v>Sat</v>
      </c>
    </row>
    <row r="31832" spans="6:6" x14ac:dyDescent="0.25">
      <c r="F31832" s="20" t="str">
        <f t="shared" si="497"/>
        <v>Sat</v>
      </c>
    </row>
    <row r="31833" spans="6:6" x14ac:dyDescent="0.25">
      <c r="F31833" s="20" t="str">
        <f t="shared" si="497"/>
        <v>Sat</v>
      </c>
    </row>
    <row r="31834" spans="6:6" x14ac:dyDescent="0.25">
      <c r="F31834" s="20" t="str">
        <f t="shared" si="497"/>
        <v>Sat</v>
      </c>
    </row>
    <row r="31835" spans="6:6" x14ac:dyDescent="0.25">
      <c r="F31835" s="20" t="str">
        <f t="shared" si="497"/>
        <v>Sat</v>
      </c>
    </row>
    <row r="31836" spans="6:6" x14ac:dyDescent="0.25">
      <c r="F31836" s="20" t="str">
        <f t="shared" si="497"/>
        <v>Sat</v>
      </c>
    </row>
    <row r="31837" spans="6:6" x14ac:dyDescent="0.25">
      <c r="F31837" s="20" t="str">
        <f t="shared" si="497"/>
        <v>Sat</v>
      </c>
    </row>
    <row r="31838" spans="6:6" x14ac:dyDescent="0.25">
      <c r="F31838" s="20" t="str">
        <f t="shared" si="497"/>
        <v>Sat</v>
      </c>
    </row>
    <row r="31839" spans="6:6" x14ac:dyDescent="0.25">
      <c r="F31839" s="20" t="str">
        <f t="shared" si="497"/>
        <v>Sat</v>
      </c>
    </row>
    <row r="31840" spans="6:6" x14ac:dyDescent="0.25">
      <c r="F31840" s="20" t="str">
        <f t="shared" si="497"/>
        <v>Sat</v>
      </c>
    </row>
    <row r="31841" spans="6:6" x14ac:dyDescent="0.25">
      <c r="F31841" s="20" t="str">
        <f t="shared" si="497"/>
        <v>Sat</v>
      </c>
    </row>
    <row r="31842" spans="6:6" x14ac:dyDescent="0.25">
      <c r="F31842" s="20" t="str">
        <f t="shared" si="497"/>
        <v>Sat</v>
      </c>
    </row>
    <row r="31843" spans="6:6" x14ac:dyDescent="0.25">
      <c r="F31843" s="20" t="str">
        <f t="shared" si="497"/>
        <v>Sat</v>
      </c>
    </row>
    <row r="31844" spans="6:6" x14ac:dyDescent="0.25">
      <c r="F31844" s="20" t="str">
        <f t="shared" si="497"/>
        <v>Sat</v>
      </c>
    </row>
    <row r="31845" spans="6:6" x14ac:dyDescent="0.25">
      <c r="F31845" s="20" t="str">
        <f t="shared" si="497"/>
        <v>Sat</v>
      </c>
    </row>
    <row r="31846" spans="6:6" x14ac:dyDescent="0.25">
      <c r="F31846" s="20" t="str">
        <f t="shared" si="497"/>
        <v>Sat</v>
      </c>
    </row>
    <row r="31847" spans="6:6" x14ac:dyDescent="0.25">
      <c r="F31847" s="20" t="str">
        <f t="shared" si="497"/>
        <v>Sat</v>
      </c>
    </row>
    <row r="31848" spans="6:6" x14ac:dyDescent="0.25">
      <c r="F31848" s="20" t="str">
        <f t="shared" si="497"/>
        <v>Sat</v>
      </c>
    </row>
    <row r="31849" spans="6:6" x14ac:dyDescent="0.25">
      <c r="F31849" s="20" t="str">
        <f t="shared" si="497"/>
        <v>Sat</v>
      </c>
    </row>
    <row r="31850" spans="6:6" x14ac:dyDescent="0.25">
      <c r="F31850" s="20" t="str">
        <f t="shared" si="497"/>
        <v>Sat</v>
      </c>
    </row>
    <row r="31851" spans="6:6" x14ac:dyDescent="0.25">
      <c r="F31851" s="20" t="str">
        <f t="shared" si="497"/>
        <v>Sat</v>
      </c>
    </row>
    <row r="31852" spans="6:6" x14ac:dyDescent="0.25">
      <c r="F31852" s="20" t="str">
        <f t="shared" si="497"/>
        <v>Sat</v>
      </c>
    </row>
    <row r="31853" spans="6:6" x14ac:dyDescent="0.25">
      <c r="F31853" s="20" t="str">
        <f t="shared" si="497"/>
        <v>Sat</v>
      </c>
    </row>
    <row r="31854" spans="6:6" x14ac:dyDescent="0.25">
      <c r="F31854" s="20" t="str">
        <f t="shared" si="497"/>
        <v>Sat</v>
      </c>
    </row>
    <row r="31855" spans="6:6" x14ac:dyDescent="0.25">
      <c r="F31855" s="20" t="str">
        <f t="shared" si="497"/>
        <v>Sat</v>
      </c>
    </row>
    <row r="31856" spans="6:6" x14ac:dyDescent="0.25">
      <c r="F31856" s="20" t="str">
        <f t="shared" si="497"/>
        <v>Sat</v>
      </c>
    </row>
    <row r="31857" spans="6:6" x14ac:dyDescent="0.25">
      <c r="F31857" s="20" t="str">
        <f t="shared" si="497"/>
        <v>Sat</v>
      </c>
    </row>
    <row r="31858" spans="6:6" x14ac:dyDescent="0.25">
      <c r="F31858" s="20" t="str">
        <f t="shared" si="497"/>
        <v>Sat</v>
      </c>
    </row>
    <row r="31859" spans="6:6" x14ac:dyDescent="0.25">
      <c r="F31859" s="20" t="str">
        <f t="shared" si="497"/>
        <v>Sat</v>
      </c>
    </row>
    <row r="31860" spans="6:6" x14ac:dyDescent="0.25">
      <c r="F31860" s="20" t="str">
        <f t="shared" si="497"/>
        <v>Sat</v>
      </c>
    </row>
    <row r="31861" spans="6:6" x14ac:dyDescent="0.25">
      <c r="F31861" s="20" t="str">
        <f t="shared" si="497"/>
        <v>Sat</v>
      </c>
    </row>
    <row r="31862" spans="6:6" x14ac:dyDescent="0.25">
      <c r="F31862" s="20" t="str">
        <f t="shared" si="497"/>
        <v>Sat</v>
      </c>
    </row>
    <row r="31863" spans="6:6" x14ac:dyDescent="0.25">
      <c r="F31863" s="20" t="str">
        <f t="shared" si="497"/>
        <v>Sat</v>
      </c>
    </row>
    <row r="31864" spans="6:6" x14ac:dyDescent="0.25">
      <c r="F31864" s="20" t="str">
        <f t="shared" si="497"/>
        <v>Sat</v>
      </c>
    </row>
    <row r="31865" spans="6:6" x14ac:dyDescent="0.25">
      <c r="F31865" s="20" t="str">
        <f t="shared" si="497"/>
        <v>Sat</v>
      </c>
    </row>
    <row r="31866" spans="6:6" x14ac:dyDescent="0.25">
      <c r="F31866" s="20" t="str">
        <f t="shared" si="497"/>
        <v>Sat</v>
      </c>
    </row>
    <row r="31867" spans="6:6" x14ac:dyDescent="0.25">
      <c r="F31867" s="20" t="str">
        <f t="shared" si="497"/>
        <v>Sat</v>
      </c>
    </row>
    <row r="31868" spans="6:6" x14ac:dyDescent="0.25">
      <c r="F31868" s="20" t="str">
        <f t="shared" si="497"/>
        <v>Sat</v>
      </c>
    </row>
    <row r="31869" spans="6:6" x14ac:dyDescent="0.25">
      <c r="F31869" s="20" t="str">
        <f t="shared" si="497"/>
        <v>Sat</v>
      </c>
    </row>
    <row r="31870" spans="6:6" x14ac:dyDescent="0.25">
      <c r="F31870" s="20" t="str">
        <f t="shared" si="497"/>
        <v>Sat</v>
      </c>
    </row>
    <row r="31871" spans="6:6" x14ac:dyDescent="0.25">
      <c r="F31871" s="20" t="str">
        <f t="shared" si="497"/>
        <v>Sat</v>
      </c>
    </row>
    <row r="31872" spans="6:6" x14ac:dyDescent="0.25">
      <c r="F31872" s="20" t="str">
        <f t="shared" si="497"/>
        <v>Sat</v>
      </c>
    </row>
    <row r="31873" spans="6:6" x14ac:dyDescent="0.25">
      <c r="F31873" s="20" t="str">
        <f t="shared" si="497"/>
        <v>Sat</v>
      </c>
    </row>
    <row r="31874" spans="6:6" x14ac:dyDescent="0.25">
      <c r="F31874" s="20" t="str">
        <f t="shared" si="497"/>
        <v>Sat</v>
      </c>
    </row>
    <row r="31875" spans="6:6" x14ac:dyDescent="0.25">
      <c r="F31875" s="20" t="str">
        <f t="shared" si="497"/>
        <v>Sat</v>
      </c>
    </row>
    <row r="31876" spans="6:6" x14ac:dyDescent="0.25">
      <c r="F31876" s="20" t="str">
        <f t="shared" si="497"/>
        <v>Sat</v>
      </c>
    </row>
    <row r="31877" spans="6:6" x14ac:dyDescent="0.25">
      <c r="F31877" s="20" t="str">
        <f t="shared" si="497"/>
        <v>Sat</v>
      </c>
    </row>
    <row r="31878" spans="6:6" x14ac:dyDescent="0.25">
      <c r="F31878" s="20" t="str">
        <f t="shared" si="497"/>
        <v>Sat</v>
      </c>
    </row>
    <row r="31879" spans="6:6" x14ac:dyDescent="0.25">
      <c r="F31879" s="20" t="str">
        <f t="shared" si="497"/>
        <v>Sat</v>
      </c>
    </row>
    <row r="31880" spans="6:6" x14ac:dyDescent="0.25">
      <c r="F31880" s="20" t="str">
        <f t="shared" si="497"/>
        <v>Sat</v>
      </c>
    </row>
    <row r="31881" spans="6:6" x14ac:dyDescent="0.25">
      <c r="F31881" s="20" t="str">
        <f t="shared" si="497"/>
        <v>Sat</v>
      </c>
    </row>
    <row r="31882" spans="6:6" x14ac:dyDescent="0.25">
      <c r="F31882" s="20" t="str">
        <f t="shared" si="497"/>
        <v>Sat</v>
      </c>
    </row>
    <row r="31883" spans="6:6" x14ac:dyDescent="0.25">
      <c r="F31883" s="20" t="str">
        <f t="shared" ref="F31883:F31946" si="498">TEXT(A31883, "ddd")</f>
        <v>Sat</v>
      </c>
    </row>
    <row r="31884" spans="6:6" x14ac:dyDescent="0.25">
      <c r="F31884" s="20" t="str">
        <f t="shared" si="498"/>
        <v>Sat</v>
      </c>
    </row>
    <row r="31885" spans="6:6" x14ac:dyDescent="0.25">
      <c r="F31885" s="20" t="str">
        <f t="shared" si="498"/>
        <v>Sat</v>
      </c>
    </row>
    <row r="31886" spans="6:6" x14ac:dyDescent="0.25">
      <c r="F31886" s="20" t="str">
        <f t="shared" si="498"/>
        <v>Sat</v>
      </c>
    </row>
    <row r="31887" spans="6:6" x14ac:dyDescent="0.25">
      <c r="F31887" s="20" t="str">
        <f t="shared" si="498"/>
        <v>Sat</v>
      </c>
    </row>
    <row r="31888" spans="6:6" x14ac:dyDescent="0.25">
      <c r="F31888" s="20" t="str">
        <f t="shared" si="498"/>
        <v>Sat</v>
      </c>
    </row>
    <row r="31889" spans="6:6" x14ac:dyDescent="0.25">
      <c r="F31889" s="20" t="str">
        <f t="shared" si="498"/>
        <v>Sat</v>
      </c>
    </row>
    <row r="31890" spans="6:6" x14ac:dyDescent="0.25">
      <c r="F31890" s="20" t="str">
        <f t="shared" si="498"/>
        <v>Sat</v>
      </c>
    </row>
    <row r="31891" spans="6:6" x14ac:dyDescent="0.25">
      <c r="F31891" s="20" t="str">
        <f t="shared" si="498"/>
        <v>Sat</v>
      </c>
    </row>
    <row r="31892" spans="6:6" x14ac:dyDescent="0.25">
      <c r="F31892" s="20" t="str">
        <f t="shared" si="498"/>
        <v>Sat</v>
      </c>
    </row>
    <row r="31893" spans="6:6" x14ac:dyDescent="0.25">
      <c r="F31893" s="20" t="str">
        <f t="shared" si="498"/>
        <v>Sat</v>
      </c>
    </row>
    <row r="31894" spans="6:6" x14ac:dyDescent="0.25">
      <c r="F31894" s="20" t="str">
        <f t="shared" si="498"/>
        <v>Sat</v>
      </c>
    </row>
    <row r="31895" spans="6:6" x14ac:dyDescent="0.25">
      <c r="F31895" s="20" t="str">
        <f t="shared" si="498"/>
        <v>Sat</v>
      </c>
    </row>
    <row r="31896" spans="6:6" x14ac:dyDescent="0.25">
      <c r="F31896" s="20" t="str">
        <f t="shared" si="498"/>
        <v>Sat</v>
      </c>
    </row>
    <row r="31897" spans="6:6" x14ac:dyDescent="0.25">
      <c r="F31897" s="20" t="str">
        <f t="shared" si="498"/>
        <v>Sat</v>
      </c>
    </row>
    <row r="31898" spans="6:6" x14ac:dyDescent="0.25">
      <c r="F31898" s="20" t="str">
        <f t="shared" si="498"/>
        <v>Sat</v>
      </c>
    </row>
    <row r="31899" spans="6:6" x14ac:dyDescent="0.25">
      <c r="F31899" s="20" t="str">
        <f t="shared" si="498"/>
        <v>Sat</v>
      </c>
    </row>
    <row r="31900" spans="6:6" x14ac:dyDescent="0.25">
      <c r="F31900" s="20" t="str">
        <f t="shared" si="498"/>
        <v>Sat</v>
      </c>
    </row>
    <row r="31901" spans="6:6" x14ac:dyDescent="0.25">
      <c r="F31901" s="20" t="str">
        <f t="shared" si="498"/>
        <v>Sat</v>
      </c>
    </row>
    <row r="31902" spans="6:6" x14ac:dyDescent="0.25">
      <c r="F31902" s="20" t="str">
        <f t="shared" si="498"/>
        <v>Sat</v>
      </c>
    </row>
    <row r="31903" spans="6:6" x14ac:dyDescent="0.25">
      <c r="F31903" s="20" t="str">
        <f t="shared" si="498"/>
        <v>Sat</v>
      </c>
    </row>
    <row r="31904" spans="6:6" x14ac:dyDescent="0.25">
      <c r="F31904" s="20" t="str">
        <f t="shared" si="498"/>
        <v>Sat</v>
      </c>
    </row>
    <row r="31905" spans="6:6" x14ac:dyDescent="0.25">
      <c r="F31905" s="20" t="str">
        <f t="shared" si="498"/>
        <v>Sat</v>
      </c>
    </row>
    <row r="31906" spans="6:6" x14ac:dyDescent="0.25">
      <c r="F31906" s="20" t="str">
        <f t="shared" si="498"/>
        <v>Sat</v>
      </c>
    </row>
    <row r="31907" spans="6:6" x14ac:dyDescent="0.25">
      <c r="F31907" s="20" t="str">
        <f t="shared" si="498"/>
        <v>Sat</v>
      </c>
    </row>
    <row r="31908" spans="6:6" x14ac:dyDescent="0.25">
      <c r="F31908" s="20" t="str">
        <f t="shared" si="498"/>
        <v>Sat</v>
      </c>
    </row>
    <row r="31909" spans="6:6" x14ac:dyDescent="0.25">
      <c r="F31909" s="20" t="str">
        <f t="shared" si="498"/>
        <v>Sat</v>
      </c>
    </row>
    <row r="31910" spans="6:6" x14ac:dyDescent="0.25">
      <c r="F31910" s="20" t="str">
        <f t="shared" si="498"/>
        <v>Sat</v>
      </c>
    </row>
    <row r="31911" spans="6:6" x14ac:dyDescent="0.25">
      <c r="F31911" s="20" t="str">
        <f t="shared" si="498"/>
        <v>Sat</v>
      </c>
    </row>
    <row r="31912" spans="6:6" x14ac:dyDescent="0.25">
      <c r="F31912" s="20" t="str">
        <f t="shared" si="498"/>
        <v>Sat</v>
      </c>
    </row>
    <row r="31913" spans="6:6" x14ac:dyDescent="0.25">
      <c r="F31913" s="20" t="str">
        <f t="shared" si="498"/>
        <v>Sat</v>
      </c>
    </row>
    <row r="31914" spans="6:6" x14ac:dyDescent="0.25">
      <c r="F31914" s="20" t="str">
        <f t="shared" si="498"/>
        <v>Sat</v>
      </c>
    </row>
    <row r="31915" spans="6:6" x14ac:dyDescent="0.25">
      <c r="F31915" s="20" t="str">
        <f t="shared" si="498"/>
        <v>Sat</v>
      </c>
    </row>
    <row r="31916" spans="6:6" x14ac:dyDescent="0.25">
      <c r="F31916" s="20" t="str">
        <f t="shared" si="498"/>
        <v>Sat</v>
      </c>
    </row>
    <row r="31917" spans="6:6" x14ac:dyDescent="0.25">
      <c r="F31917" s="20" t="str">
        <f t="shared" si="498"/>
        <v>Sat</v>
      </c>
    </row>
    <row r="31918" spans="6:6" x14ac:dyDescent="0.25">
      <c r="F31918" s="20" t="str">
        <f t="shared" si="498"/>
        <v>Sat</v>
      </c>
    </row>
    <row r="31919" spans="6:6" x14ac:dyDescent="0.25">
      <c r="F31919" s="20" t="str">
        <f t="shared" si="498"/>
        <v>Sat</v>
      </c>
    </row>
    <row r="31920" spans="6:6" x14ac:dyDescent="0.25">
      <c r="F31920" s="20" t="str">
        <f t="shared" si="498"/>
        <v>Sat</v>
      </c>
    </row>
    <row r="31921" spans="6:6" x14ac:dyDescent="0.25">
      <c r="F31921" s="20" t="str">
        <f t="shared" si="498"/>
        <v>Sat</v>
      </c>
    </row>
    <row r="31922" spans="6:6" x14ac:dyDescent="0.25">
      <c r="F31922" s="20" t="str">
        <f t="shared" si="498"/>
        <v>Sat</v>
      </c>
    </row>
    <row r="31923" spans="6:6" x14ac:dyDescent="0.25">
      <c r="F31923" s="20" t="str">
        <f t="shared" si="498"/>
        <v>Sat</v>
      </c>
    </row>
    <row r="31924" spans="6:6" x14ac:dyDescent="0.25">
      <c r="F31924" s="20" t="str">
        <f t="shared" si="498"/>
        <v>Sat</v>
      </c>
    </row>
    <row r="31925" spans="6:6" x14ac:dyDescent="0.25">
      <c r="F31925" s="20" t="str">
        <f t="shared" si="498"/>
        <v>Sat</v>
      </c>
    </row>
    <row r="31926" spans="6:6" x14ac:dyDescent="0.25">
      <c r="F31926" s="20" t="str">
        <f t="shared" si="498"/>
        <v>Sat</v>
      </c>
    </row>
    <row r="31927" spans="6:6" x14ac:dyDescent="0.25">
      <c r="F31927" s="20" t="str">
        <f t="shared" si="498"/>
        <v>Sat</v>
      </c>
    </row>
    <row r="31928" spans="6:6" x14ac:dyDescent="0.25">
      <c r="F31928" s="20" t="str">
        <f t="shared" si="498"/>
        <v>Sat</v>
      </c>
    </row>
    <row r="31929" spans="6:6" x14ac:dyDescent="0.25">
      <c r="F31929" s="20" t="str">
        <f t="shared" si="498"/>
        <v>Sat</v>
      </c>
    </row>
    <row r="31930" spans="6:6" x14ac:dyDescent="0.25">
      <c r="F31930" s="20" t="str">
        <f t="shared" si="498"/>
        <v>Sat</v>
      </c>
    </row>
    <row r="31931" spans="6:6" x14ac:dyDescent="0.25">
      <c r="F31931" s="20" t="str">
        <f t="shared" si="498"/>
        <v>Sat</v>
      </c>
    </row>
    <row r="31932" spans="6:6" x14ac:dyDescent="0.25">
      <c r="F31932" s="20" t="str">
        <f t="shared" si="498"/>
        <v>Sat</v>
      </c>
    </row>
    <row r="31933" spans="6:6" x14ac:dyDescent="0.25">
      <c r="F31933" s="20" t="str">
        <f t="shared" si="498"/>
        <v>Sat</v>
      </c>
    </row>
    <row r="31934" spans="6:6" x14ac:dyDescent="0.25">
      <c r="F31934" s="20" t="str">
        <f t="shared" si="498"/>
        <v>Sat</v>
      </c>
    </row>
    <row r="31935" spans="6:6" x14ac:dyDescent="0.25">
      <c r="F31935" s="20" t="str">
        <f t="shared" si="498"/>
        <v>Sat</v>
      </c>
    </row>
    <row r="31936" spans="6:6" x14ac:dyDescent="0.25">
      <c r="F31936" s="20" t="str">
        <f t="shared" si="498"/>
        <v>Sat</v>
      </c>
    </row>
    <row r="31937" spans="6:6" x14ac:dyDescent="0.25">
      <c r="F31937" s="20" t="str">
        <f t="shared" si="498"/>
        <v>Sat</v>
      </c>
    </row>
    <row r="31938" spans="6:6" x14ac:dyDescent="0.25">
      <c r="F31938" s="20" t="str">
        <f t="shared" si="498"/>
        <v>Sat</v>
      </c>
    </row>
    <row r="31939" spans="6:6" x14ac:dyDescent="0.25">
      <c r="F31939" s="20" t="str">
        <f t="shared" si="498"/>
        <v>Sat</v>
      </c>
    </row>
    <row r="31940" spans="6:6" x14ac:dyDescent="0.25">
      <c r="F31940" s="20" t="str">
        <f t="shared" si="498"/>
        <v>Sat</v>
      </c>
    </row>
    <row r="31941" spans="6:6" x14ac:dyDescent="0.25">
      <c r="F31941" s="20" t="str">
        <f t="shared" si="498"/>
        <v>Sat</v>
      </c>
    </row>
    <row r="31942" spans="6:6" x14ac:dyDescent="0.25">
      <c r="F31942" s="20" t="str">
        <f t="shared" si="498"/>
        <v>Sat</v>
      </c>
    </row>
    <row r="31943" spans="6:6" x14ac:dyDescent="0.25">
      <c r="F31943" s="20" t="str">
        <f t="shared" si="498"/>
        <v>Sat</v>
      </c>
    </row>
    <row r="31944" spans="6:6" x14ac:dyDescent="0.25">
      <c r="F31944" s="20" t="str">
        <f t="shared" si="498"/>
        <v>Sat</v>
      </c>
    </row>
    <row r="31945" spans="6:6" x14ac:dyDescent="0.25">
      <c r="F31945" s="20" t="str">
        <f t="shared" si="498"/>
        <v>Sat</v>
      </c>
    </row>
    <row r="31946" spans="6:6" x14ac:dyDescent="0.25">
      <c r="F31946" s="20" t="str">
        <f t="shared" si="498"/>
        <v>Sat</v>
      </c>
    </row>
    <row r="31947" spans="6:6" x14ac:dyDescent="0.25">
      <c r="F31947" s="20" t="str">
        <f t="shared" ref="F31947:F32010" si="499">TEXT(A31947, "ddd")</f>
        <v>Sat</v>
      </c>
    </row>
    <row r="31948" spans="6:6" x14ac:dyDescent="0.25">
      <c r="F31948" s="20" t="str">
        <f t="shared" si="499"/>
        <v>Sat</v>
      </c>
    </row>
    <row r="31949" spans="6:6" x14ac:dyDescent="0.25">
      <c r="F31949" s="20" t="str">
        <f t="shared" si="499"/>
        <v>Sat</v>
      </c>
    </row>
    <row r="31950" spans="6:6" x14ac:dyDescent="0.25">
      <c r="F31950" s="20" t="str">
        <f t="shared" si="499"/>
        <v>Sat</v>
      </c>
    </row>
    <row r="31951" spans="6:6" x14ac:dyDescent="0.25">
      <c r="F31951" s="20" t="str">
        <f t="shared" si="499"/>
        <v>Sat</v>
      </c>
    </row>
    <row r="31952" spans="6:6" x14ac:dyDescent="0.25">
      <c r="F31952" s="20" t="str">
        <f t="shared" si="499"/>
        <v>Sat</v>
      </c>
    </row>
    <row r="31953" spans="6:6" x14ac:dyDescent="0.25">
      <c r="F31953" s="20" t="str">
        <f t="shared" si="499"/>
        <v>Sat</v>
      </c>
    </row>
    <row r="31954" spans="6:6" x14ac:dyDescent="0.25">
      <c r="F31954" s="20" t="str">
        <f t="shared" si="499"/>
        <v>Sat</v>
      </c>
    </row>
    <row r="31955" spans="6:6" x14ac:dyDescent="0.25">
      <c r="F31955" s="20" t="str">
        <f t="shared" si="499"/>
        <v>Sat</v>
      </c>
    </row>
    <row r="31956" spans="6:6" x14ac:dyDescent="0.25">
      <c r="F31956" s="20" t="str">
        <f t="shared" si="499"/>
        <v>Sat</v>
      </c>
    </row>
    <row r="31957" spans="6:6" x14ac:dyDescent="0.25">
      <c r="F31957" s="20" t="str">
        <f t="shared" si="499"/>
        <v>Sat</v>
      </c>
    </row>
    <row r="31958" spans="6:6" x14ac:dyDescent="0.25">
      <c r="F31958" s="20" t="str">
        <f t="shared" si="499"/>
        <v>Sat</v>
      </c>
    </row>
    <row r="31959" spans="6:6" x14ac:dyDescent="0.25">
      <c r="F31959" s="20" t="str">
        <f t="shared" si="499"/>
        <v>Sat</v>
      </c>
    </row>
    <row r="31960" spans="6:6" x14ac:dyDescent="0.25">
      <c r="F31960" s="20" t="str">
        <f t="shared" si="499"/>
        <v>Sat</v>
      </c>
    </row>
    <row r="31961" spans="6:6" x14ac:dyDescent="0.25">
      <c r="F31961" s="20" t="str">
        <f t="shared" si="499"/>
        <v>Sat</v>
      </c>
    </row>
    <row r="31962" spans="6:6" x14ac:dyDescent="0.25">
      <c r="F31962" s="20" t="str">
        <f t="shared" si="499"/>
        <v>Sat</v>
      </c>
    </row>
    <row r="31963" spans="6:6" x14ac:dyDescent="0.25">
      <c r="F31963" s="20" t="str">
        <f t="shared" si="499"/>
        <v>Sat</v>
      </c>
    </row>
    <row r="31964" spans="6:6" x14ac:dyDescent="0.25">
      <c r="F31964" s="20" t="str">
        <f t="shared" si="499"/>
        <v>Sat</v>
      </c>
    </row>
    <row r="31965" spans="6:6" x14ac:dyDescent="0.25">
      <c r="F31965" s="20" t="str">
        <f t="shared" si="499"/>
        <v>Sat</v>
      </c>
    </row>
    <row r="31966" spans="6:6" x14ac:dyDescent="0.25">
      <c r="F31966" s="20" t="str">
        <f t="shared" si="499"/>
        <v>Sat</v>
      </c>
    </row>
    <row r="31967" spans="6:6" x14ac:dyDescent="0.25">
      <c r="F31967" s="20" t="str">
        <f t="shared" si="499"/>
        <v>Sat</v>
      </c>
    </row>
    <row r="31968" spans="6:6" x14ac:dyDescent="0.25">
      <c r="F31968" s="20" t="str">
        <f t="shared" si="499"/>
        <v>Sat</v>
      </c>
    </row>
    <row r="31969" spans="6:6" x14ac:dyDescent="0.25">
      <c r="F31969" s="20" t="str">
        <f t="shared" si="499"/>
        <v>Sat</v>
      </c>
    </row>
    <row r="31970" spans="6:6" x14ac:dyDescent="0.25">
      <c r="F31970" s="20" t="str">
        <f t="shared" si="499"/>
        <v>Sat</v>
      </c>
    </row>
    <row r="31971" spans="6:6" x14ac:dyDescent="0.25">
      <c r="F31971" s="20" t="str">
        <f t="shared" si="499"/>
        <v>Sat</v>
      </c>
    </row>
    <row r="31972" spans="6:6" x14ac:dyDescent="0.25">
      <c r="F31972" s="20" t="str">
        <f t="shared" si="499"/>
        <v>Sat</v>
      </c>
    </row>
    <row r="31973" spans="6:6" x14ac:dyDescent="0.25">
      <c r="F31973" s="20" t="str">
        <f t="shared" si="499"/>
        <v>Sat</v>
      </c>
    </row>
    <row r="31974" spans="6:6" x14ac:dyDescent="0.25">
      <c r="F31974" s="20" t="str">
        <f t="shared" si="499"/>
        <v>Sat</v>
      </c>
    </row>
    <row r="31975" spans="6:6" x14ac:dyDescent="0.25">
      <c r="F31975" s="20" t="str">
        <f t="shared" si="499"/>
        <v>Sat</v>
      </c>
    </row>
    <row r="31976" spans="6:6" x14ac:dyDescent="0.25">
      <c r="F31976" s="20" t="str">
        <f t="shared" si="499"/>
        <v>Sat</v>
      </c>
    </row>
    <row r="31977" spans="6:6" x14ac:dyDescent="0.25">
      <c r="F31977" s="20" t="str">
        <f t="shared" si="499"/>
        <v>Sat</v>
      </c>
    </row>
    <row r="31978" spans="6:6" x14ac:dyDescent="0.25">
      <c r="F31978" s="20" t="str">
        <f t="shared" si="499"/>
        <v>Sat</v>
      </c>
    </row>
    <row r="31979" spans="6:6" x14ac:dyDescent="0.25">
      <c r="F31979" s="20" t="str">
        <f t="shared" si="499"/>
        <v>Sat</v>
      </c>
    </row>
    <row r="31980" spans="6:6" x14ac:dyDescent="0.25">
      <c r="F31980" s="20" t="str">
        <f t="shared" si="499"/>
        <v>Sat</v>
      </c>
    </row>
    <row r="31981" spans="6:6" x14ac:dyDescent="0.25">
      <c r="F31981" s="20" t="str">
        <f t="shared" si="499"/>
        <v>Sat</v>
      </c>
    </row>
    <row r="31982" spans="6:6" x14ac:dyDescent="0.25">
      <c r="F31982" s="20" t="str">
        <f t="shared" si="499"/>
        <v>Sat</v>
      </c>
    </row>
    <row r="31983" spans="6:6" x14ac:dyDescent="0.25">
      <c r="F31983" s="20" t="str">
        <f t="shared" si="499"/>
        <v>Sat</v>
      </c>
    </row>
    <row r="31984" spans="6:6" x14ac:dyDescent="0.25">
      <c r="F31984" s="20" t="str">
        <f t="shared" si="499"/>
        <v>Sat</v>
      </c>
    </row>
    <row r="31985" spans="6:6" x14ac:dyDescent="0.25">
      <c r="F31985" s="20" t="str">
        <f t="shared" si="499"/>
        <v>Sat</v>
      </c>
    </row>
    <row r="31986" spans="6:6" x14ac:dyDescent="0.25">
      <c r="F31986" s="20" t="str">
        <f t="shared" si="499"/>
        <v>Sat</v>
      </c>
    </row>
    <row r="31987" spans="6:6" x14ac:dyDescent="0.25">
      <c r="F31987" s="20" t="str">
        <f t="shared" si="499"/>
        <v>Sat</v>
      </c>
    </row>
    <row r="31988" spans="6:6" x14ac:dyDescent="0.25">
      <c r="F31988" s="20" t="str">
        <f t="shared" si="499"/>
        <v>Sat</v>
      </c>
    </row>
    <row r="31989" spans="6:6" x14ac:dyDescent="0.25">
      <c r="F31989" s="20" t="str">
        <f t="shared" si="499"/>
        <v>Sat</v>
      </c>
    </row>
    <row r="31990" spans="6:6" x14ac:dyDescent="0.25">
      <c r="F31990" s="20" t="str">
        <f t="shared" si="499"/>
        <v>Sat</v>
      </c>
    </row>
    <row r="31991" spans="6:6" x14ac:dyDescent="0.25">
      <c r="F31991" s="20" t="str">
        <f t="shared" si="499"/>
        <v>Sat</v>
      </c>
    </row>
    <row r="31992" spans="6:6" x14ac:dyDescent="0.25">
      <c r="F31992" s="20" t="str">
        <f t="shared" si="499"/>
        <v>Sat</v>
      </c>
    </row>
    <row r="31993" spans="6:6" x14ac:dyDescent="0.25">
      <c r="F31993" s="20" t="str">
        <f t="shared" si="499"/>
        <v>Sat</v>
      </c>
    </row>
    <row r="31994" spans="6:6" x14ac:dyDescent="0.25">
      <c r="F31994" s="20" t="str">
        <f t="shared" si="499"/>
        <v>Sat</v>
      </c>
    </row>
    <row r="31995" spans="6:6" x14ac:dyDescent="0.25">
      <c r="F31995" s="20" t="str">
        <f t="shared" si="499"/>
        <v>Sat</v>
      </c>
    </row>
    <row r="31996" spans="6:6" x14ac:dyDescent="0.25">
      <c r="F31996" s="20" t="str">
        <f t="shared" si="499"/>
        <v>Sat</v>
      </c>
    </row>
    <row r="31997" spans="6:6" x14ac:dyDescent="0.25">
      <c r="F31997" s="20" t="str">
        <f t="shared" si="499"/>
        <v>Sat</v>
      </c>
    </row>
    <row r="31998" spans="6:6" x14ac:dyDescent="0.25">
      <c r="F31998" s="20" t="str">
        <f t="shared" si="499"/>
        <v>Sat</v>
      </c>
    </row>
    <row r="31999" spans="6:6" x14ac:dyDescent="0.25">
      <c r="F31999" s="20" t="str">
        <f t="shared" si="499"/>
        <v>Sat</v>
      </c>
    </row>
    <row r="32000" spans="6:6" x14ac:dyDescent="0.25">
      <c r="F32000" s="20" t="str">
        <f t="shared" si="499"/>
        <v>Sat</v>
      </c>
    </row>
    <row r="32001" spans="6:6" x14ac:dyDescent="0.25">
      <c r="F32001" s="20" t="str">
        <f t="shared" si="499"/>
        <v>Sat</v>
      </c>
    </row>
    <row r="32002" spans="6:6" x14ac:dyDescent="0.25">
      <c r="F32002" s="20" t="str">
        <f t="shared" si="499"/>
        <v>Sat</v>
      </c>
    </row>
    <row r="32003" spans="6:6" x14ac:dyDescent="0.25">
      <c r="F32003" s="20" t="str">
        <f t="shared" si="499"/>
        <v>Sat</v>
      </c>
    </row>
    <row r="32004" spans="6:6" x14ac:dyDescent="0.25">
      <c r="F32004" s="20" t="str">
        <f t="shared" si="499"/>
        <v>Sat</v>
      </c>
    </row>
    <row r="32005" spans="6:6" x14ac:dyDescent="0.25">
      <c r="F32005" s="20" t="str">
        <f t="shared" si="499"/>
        <v>Sat</v>
      </c>
    </row>
    <row r="32006" spans="6:6" x14ac:dyDescent="0.25">
      <c r="F32006" s="20" t="str">
        <f t="shared" si="499"/>
        <v>Sat</v>
      </c>
    </row>
    <row r="32007" spans="6:6" x14ac:dyDescent="0.25">
      <c r="F32007" s="20" t="str">
        <f t="shared" si="499"/>
        <v>Sat</v>
      </c>
    </row>
    <row r="32008" spans="6:6" x14ac:dyDescent="0.25">
      <c r="F32008" s="20" t="str">
        <f t="shared" si="499"/>
        <v>Sat</v>
      </c>
    </row>
    <row r="32009" spans="6:6" x14ac:dyDescent="0.25">
      <c r="F32009" s="20" t="str">
        <f t="shared" si="499"/>
        <v>Sat</v>
      </c>
    </row>
    <row r="32010" spans="6:6" x14ac:dyDescent="0.25">
      <c r="F32010" s="20" t="str">
        <f t="shared" si="499"/>
        <v>Sat</v>
      </c>
    </row>
    <row r="32011" spans="6:6" x14ac:dyDescent="0.25">
      <c r="F32011" s="20" t="str">
        <f t="shared" ref="F32011:F32074" si="500">TEXT(A32011, "ddd")</f>
        <v>Sat</v>
      </c>
    </row>
    <row r="32012" spans="6:6" x14ac:dyDescent="0.25">
      <c r="F32012" s="20" t="str">
        <f t="shared" si="500"/>
        <v>Sat</v>
      </c>
    </row>
    <row r="32013" spans="6:6" x14ac:dyDescent="0.25">
      <c r="F32013" s="20" t="str">
        <f t="shared" si="500"/>
        <v>Sat</v>
      </c>
    </row>
    <row r="32014" spans="6:6" x14ac:dyDescent="0.25">
      <c r="F32014" s="20" t="str">
        <f t="shared" si="500"/>
        <v>Sat</v>
      </c>
    </row>
    <row r="32015" spans="6:6" x14ac:dyDescent="0.25">
      <c r="F32015" s="20" t="str">
        <f t="shared" si="500"/>
        <v>Sat</v>
      </c>
    </row>
    <row r="32016" spans="6:6" x14ac:dyDescent="0.25">
      <c r="F32016" s="20" t="str">
        <f t="shared" si="500"/>
        <v>Sat</v>
      </c>
    </row>
    <row r="32017" spans="6:6" x14ac:dyDescent="0.25">
      <c r="F32017" s="20" t="str">
        <f t="shared" si="500"/>
        <v>Sat</v>
      </c>
    </row>
    <row r="32018" spans="6:6" x14ac:dyDescent="0.25">
      <c r="F32018" s="20" t="str">
        <f t="shared" si="500"/>
        <v>Sat</v>
      </c>
    </row>
    <row r="32019" spans="6:6" x14ac:dyDescent="0.25">
      <c r="F32019" s="20" t="str">
        <f t="shared" si="500"/>
        <v>Sat</v>
      </c>
    </row>
    <row r="32020" spans="6:6" x14ac:dyDescent="0.25">
      <c r="F32020" s="20" t="str">
        <f t="shared" si="500"/>
        <v>Sat</v>
      </c>
    </row>
    <row r="32021" spans="6:6" x14ac:dyDescent="0.25">
      <c r="F32021" s="20" t="str">
        <f t="shared" si="500"/>
        <v>Sat</v>
      </c>
    </row>
    <row r="32022" spans="6:6" x14ac:dyDescent="0.25">
      <c r="F32022" s="20" t="str">
        <f t="shared" si="500"/>
        <v>Sat</v>
      </c>
    </row>
    <row r="32023" spans="6:6" x14ac:dyDescent="0.25">
      <c r="F32023" s="20" t="str">
        <f t="shared" si="500"/>
        <v>Sat</v>
      </c>
    </row>
    <row r="32024" spans="6:6" x14ac:dyDescent="0.25">
      <c r="F32024" s="20" t="str">
        <f t="shared" si="500"/>
        <v>Sat</v>
      </c>
    </row>
    <row r="32025" spans="6:6" x14ac:dyDescent="0.25">
      <c r="F32025" s="20" t="str">
        <f t="shared" si="500"/>
        <v>Sat</v>
      </c>
    </row>
    <row r="32026" spans="6:6" x14ac:dyDescent="0.25">
      <c r="F32026" s="20" t="str">
        <f t="shared" si="500"/>
        <v>Sat</v>
      </c>
    </row>
    <row r="32027" spans="6:6" x14ac:dyDescent="0.25">
      <c r="F32027" s="20" t="str">
        <f t="shared" si="500"/>
        <v>Sat</v>
      </c>
    </row>
    <row r="32028" spans="6:6" x14ac:dyDescent="0.25">
      <c r="F32028" s="20" t="str">
        <f t="shared" si="500"/>
        <v>Sat</v>
      </c>
    </row>
    <row r="32029" spans="6:6" x14ac:dyDescent="0.25">
      <c r="F32029" s="20" t="str">
        <f t="shared" si="500"/>
        <v>Sat</v>
      </c>
    </row>
    <row r="32030" spans="6:6" x14ac:dyDescent="0.25">
      <c r="F32030" s="20" t="str">
        <f t="shared" si="500"/>
        <v>Sat</v>
      </c>
    </row>
    <row r="32031" spans="6:6" x14ac:dyDescent="0.25">
      <c r="F32031" s="20" t="str">
        <f t="shared" si="500"/>
        <v>Sat</v>
      </c>
    </row>
    <row r="32032" spans="6:6" x14ac:dyDescent="0.25">
      <c r="F32032" s="20" t="str">
        <f t="shared" si="500"/>
        <v>Sat</v>
      </c>
    </row>
    <row r="32033" spans="6:6" x14ac:dyDescent="0.25">
      <c r="F32033" s="20" t="str">
        <f t="shared" si="500"/>
        <v>Sat</v>
      </c>
    </row>
    <row r="32034" spans="6:6" x14ac:dyDescent="0.25">
      <c r="F32034" s="20" t="str">
        <f t="shared" si="500"/>
        <v>Sat</v>
      </c>
    </row>
    <row r="32035" spans="6:6" x14ac:dyDescent="0.25">
      <c r="F32035" s="20" t="str">
        <f t="shared" si="500"/>
        <v>Sat</v>
      </c>
    </row>
    <row r="32036" spans="6:6" x14ac:dyDescent="0.25">
      <c r="F32036" s="20" t="str">
        <f t="shared" si="500"/>
        <v>Sat</v>
      </c>
    </row>
    <row r="32037" spans="6:6" x14ac:dyDescent="0.25">
      <c r="F32037" s="20" t="str">
        <f t="shared" si="500"/>
        <v>Sat</v>
      </c>
    </row>
    <row r="32038" spans="6:6" x14ac:dyDescent="0.25">
      <c r="F32038" s="20" t="str">
        <f t="shared" si="500"/>
        <v>Sat</v>
      </c>
    </row>
    <row r="32039" spans="6:6" x14ac:dyDescent="0.25">
      <c r="F32039" s="20" t="str">
        <f t="shared" si="500"/>
        <v>Sat</v>
      </c>
    </row>
    <row r="32040" spans="6:6" x14ac:dyDescent="0.25">
      <c r="F32040" s="20" t="str">
        <f t="shared" si="500"/>
        <v>Sat</v>
      </c>
    </row>
    <row r="32041" spans="6:6" x14ac:dyDescent="0.25">
      <c r="F32041" s="20" t="str">
        <f t="shared" si="500"/>
        <v>Sat</v>
      </c>
    </row>
    <row r="32042" spans="6:6" x14ac:dyDescent="0.25">
      <c r="F32042" s="20" t="str">
        <f t="shared" si="500"/>
        <v>Sat</v>
      </c>
    </row>
    <row r="32043" spans="6:6" x14ac:dyDescent="0.25">
      <c r="F32043" s="20" t="str">
        <f t="shared" si="500"/>
        <v>Sat</v>
      </c>
    </row>
    <row r="32044" spans="6:6" x14ac:dyDescent="0.25">
      <c r="F32044" s="20" t="str">
        <f t="shared" si="500"/>
        <v>Sat</v>
      </c>
    </row>
    <row r="32045" spans="6:6" x14ac:dyDescent="0.25">
      <c r="F32045" s="20" t="str">
        <f t="shared" si="500"/>
        <v>Sat</v>
      </c>
    </row>
    <row r="32046" spans="6:6" x14ac:dyDescent="0.25">
      <c r="F32046" s="20" t="str">
        <f t="shared" si="500"/>
        <v>Sat</v>
      </c>
    </row>
    <row r="32047" spans="6:6" x14ac:dyDescent="0.25">
      <c r="F32047" s="20" t="str">
        <f t="shared" si="500"/>
        <v>Sat</v>
      </c>
    </row>
    <row r="32048" spans="6:6" x14ac:dyDescent="0.25">
      <c r="F32048" s="20" t="str">
        <f t="shared" si="500"/>
        <v>Sat</v>
      </c>
    </row>
    <row r="32049" spans="6:6" x14ac:dyDescent="0.25">
      <c r="F32049" s="20" t="str">
        <f t="shared" si="500"/>
        <v>Sat</v>
      </c>
    </row>
    <row r="32050" spans="6:6" x14ac:dyDescent="0.25">
      <c r="F32050" s="20" t="str">
        <f t="shared" si="500"/>
        <v>Sat</v>
      </c>
    </row>
    <row r="32051" spans="6:6" x14ac:dyDescent="0.25">
      <c r="F32051" s="20" t="str">
        <f t="shared" si="500"/>
        <v>Sat</v>
      </c>
    </row>
    <row r="32052" spans="6:6" x14ac:dyDescent="0.25">
      <c r="F32052" s="20" t="str">
        <f t="shared" si="500"/>
        <v>Sat</v>
      </c>
    </row>
    <row r="32053" spans="6:6" x14ac:dyDescent="0.25">
      <c r="F32053" s="20" t="str">
        <f t="shared" si="500"/>
        <v>Sat</v>
      </c>
    </row>
    <row r="32054" spans="6:6" x14ac:dyDescent="0.25">
      <c r="F32054" s="20" t="str">
        <f t="shared" si="500"/>
        <v>Sat</v>
      </c>
    </row>
    <row r="32055" spans="6:6" x14ac:dyDescent="0.25">
      <c r="F32055" s="20" t="str">
        <f t="shared" si="500"/>
        <v>Sat</v>
      </c>
    </row>
    <row r="32056" spans="6:6" x14ac:dyDescent="0.25">
      <c r="F32056" s="20" t="str">
        <f t="shared" si="500"/>
        <v>Sat</v>
      </c>
    </row>
    <row r="32057" spans="6:6" x14ac:dyDescent="0.25">
      <c r="F32057" s="20" t="str">
        <f t="shared" si="500"/>
        <v>Sat</v>
      </c>
    </row>
    <row r="32058" spans="6:6" x14ac:dyDescent="0.25">
      <c r="F32058" s="20" t="str">
        <f t="shared" si="500"/>
        <v>Sat</v>
      </c>
    </row>
    <row r="32059" spans="6:6" x14ac:dyDescent="0.25">
      <c r="F32059" s="20" t="str">
        <f t="shared" si="500"/>
        <v>Sat</v>
      </c>
    </row>
    <row r="32060" spans="6:6" x14ac:dyDescent="0.25">
      <c r="F32060" s="20" t="str">
        <f t="shared" si="500"/>
        <v>Sat</v>
      </c>
    </row>
    <row r="32061" spans="6:6" x14ac:dyDescent="0.25">
      <c r="F32061" s="20" t="str">
        <f t="shared" si="500"/>
        <v>Sat</v>
      </c>
    </row>
    <row r="32062" spans="6:6" x14ac:dyDescent="0.25">
      <c r="F32062" s="20" t="str">
        <f t="shared" si="500"/>
        <v>Sat</v>
      </c>
    </row>
    <row r="32063" spans="6:6" x14ac:dyDescent="0.25">
      <c r="F32063" s="20" t="str">
        <f t="shared" si="500"/>
        <v>Sat</v>
      </c>
    </row>
    <row r="32064" spans="6:6" x14ac:dyDescent="0.25">
      <c r="F32064" s="20" t="str">
        <f t="shared" si="500"/>
        <v>Sat</v>
      </c>
    </row>
    <row r="32065" spans="6:6" x14ac:dyDescent="0.25">
      <c r="F32065" s="20" t="str">
        <f t="shared" si="500"/>
        <v>Sat</v>
      </c>
    </row>
    <row r="32066" spans="6:6" x14ac:dyDescent="0.25">
      <c r="F32066" s="20" t="str">
        <f t="shared" si="500"/>
        <v>Sat</v>
      </c>
    </row>
    <row r="32067" spans="6:6" x14ac:dyDescent="0.25">
      <c r="F32067" s="20" t="str">
        <f t="shared" si="500"/>
        <v>Sat</v>
      </c>
    </row>
    <row r="32068" spans="6:6" x14ac:dyDescent="0.25">
      <c r="F32068" s="20" t="str">
        <f t="shared" si="500"/>
        <v>Sat</v>
      </c>
    </row>
    <row r="32069" spans="6:6" x14ac:dyDescent="0.25">
      <c r="F32069" s="20" t="str">
        <f t="shared" si="500"/>
        <v>Sat</v>
      </c>
    </row>
    <row r="32070" spans="6:6" x14ac:dyDescent="0.25">
      <c r="F32070" s="20" t="str">
        <f t="shared" si="500"/>
        <v>Sat</v>
      </c>
    </row>
    <row r="32071" spans="6:6" x14ac:dyDescent="0.25">
      <c r="F32071" s="20" t="str">
        <f t="shared" si="500"/>
        <v>Sat</v>
      </c>
    </row>
    <row r="32072" spans="6:6" x14ac:dyDescent="0.25">
      <c r="F32072" s="20" t="str">
        <f t="shared" si="500"/>
        <v>Sat</v>
      </c>
    </row>
    <row r="32073" spans="6:6" x14ac:dyDescent="0.25">
      <c r="F32073" s="20" t="str">
        <f t="shared" si="500"/>
        <v>Sat</v>
      </c>
    </row>
    <row r="32074" spans="6:6" x14ac:dyDescent="0.25">
      <c r="F32074" s="20" t="str">
        <f t="shared" si="500"/>
        <v>Sat</v>
      </c>
    </row>
    <row r="32075" spans="6:6" x14ac:dyDescent="0.25">
      <c r="F32075" s="20" t="str">
        <f t="shared" ref="F32075:F32138" si="501">TEXT(A32075, "ddd")</f>
        <v>Sat</v>
      </c>
    </row>
    <row r="32076" spans="6:6" x14ac:dyDescent="0.25">
      <c r="F32076" s="20" t="str">
        <f t="shared" si="501"/>
        <v>Sat</v>
      </c>
    </row>
    <row r="32077" spans="6:6" x14ac:dyDescent="0.25">
      <c r="F32077" s="20" t="str">
        <f t="shared" si="501"/>
        <v>Sat</v>
      </c>
    </row>
    <row r="32078" spans="6:6" x14ac:dyDescent="0.25">
      <c r="F32078" s="20" t="str">
        <f t="shared" si="501"/>
        <v>Sat</v>
      </c>
    </row>
    <row r="32079" spans="6:6" x14ac:dyDescent="0.25">
      <c r="F32079" s="20" t="str">
        <f t="shared" si="501"/>
        <v>Sat</v>
      </c>
    </row>
    <row r="32080" spans="6:6" x14ac:dyDescent="0.25">
      <c r="F32080" s="20" t="str">
        <f t="shared" si="501"/>
        <v>Sat</v>
      </c>
    </row>
    <row r="32081" spans="6:6" x14ac:dyDescent="0.25">
      <c r="F32081" s="20" t="str">
        <f t="shared" si="501"/>
        <v>Sat</v>
      </c>
    </row>
    <row r="32082" spans="6:6" x14ac:dyDescent="0.25">
      <c r="F32082" s="20" t="str">
        <f t="shared" si="501"/>
        <v>Sat</v>
      </c>
    </row>
    <row r="32083" spans="6:6" x14ac:dyDescent="0.25">
      <c r="F32083" s="20" t="str">
        <f t="shared" si="501"/>
        <v>Sat</v>
      </c>
    </row>
    <row r="32084" spans="6:6" x14ac:dyDescent="0.25">
      <c r="F32084" s="20" t="str">
        <f t="shared" si="501"/>
        <v>Sat</v>
      </c>
    </row>
    <row r="32085" spans="6:6" x14ac:dyDescent="0.25">
      <c r="F32085" s="20" t="str">
        <f t="shared" si="501"/>
        <v>Sat</v>
      </c>
    </row>
    <row r="32086" spans="6:6" x14ac:dyDescent="0.25">
      <c r="F32086" s="20" t="str">
        <f t="shared" si="501"/>
        <v>Sat</v>
      </c>
    </row>
    <row r="32087" spans="6:6" x14ac:dyDescent="0.25">
      <c r="F32087" s="20" t="str">
        <f t="shared" si="501"/>
        <v>Sat</v>
      </c>
    </row>
    <row r="32088" spans="6:6" x14ac:dyDescent="0.25">
      <c r="F32088" s="20" t="str">
        <f t="shared" si="501"/>
        <v>Sat</v>
      </c>
    </row>
    <row r="32089" spans="6:6" x14ac:dyDescent="0.25">
      <c r="F32089" s="20" t="str">
        <f t="shared" si="501"/>
        <v>Sat</v>
      </c>
    </row>
    <row r="32090" spans="6:6" x14ac:dyDescent="0.25">
      <c r="F32090" s="20" t="str">
        <f t="shared" si="501"/>
        <v>Sat</v>
      </c>
    </row>
    <row r="32091" spans="6:6" x14ac:dyDescent="0.25">
      <c r="F32091" s="20" t="str">
        <f t="shared" si="501"/>
        <v>Sat</v>
      </c>
    </row>
    <row r="32092" spans="6:6" x14ac:dyDescent="0.25">
      <c r="F32092" s="20" t="str">
        <f t="shared" si="501"/>
        <v>Sat</v>
      </c>
    </row>
    <row r="32093" spans="6:6" x14ac:dyDescent="0.25">
      <c r="F32093" s="20" t="str">
        <f t="shared" si="501"/>
        <v>Sat</v>
      </c>
    </row>
    <row r="32094" spans="6:6" x14ac:dyDescent="0.25">
      <c r="F32094" s="20" t="str">
        <f t="shared" si="501"/>
        <v>Sat</v>
      </c>
    </row>
    <row r="32095" spans="6:6" x14ac:dyDescent="0.25">
      <c r="F32095" s="20" t="str">
        <f t="shared" si="501"/>
        <v>Sat</v>
      </c>
    </row>
    <row r="32096" spans="6:6" x14ac:dyDescent="0.25">
      <c r="F32096" s="20" t="str">
        <f t="shared" si="501"/>
        <v>Sat</v>
      </c>
    </row>
    <row r="32097" spans="6:6" x14ac:dyDescent="0.25">
      <c r="F32097" s="20" t="str">
        <f t="shared" si="501"/>
        <v>Sat</v>
      </c>
    </row>
    <row r="32098" spans="6:6" x14ac:dyDescent="0.25">
      <c r="F32098" s="20" t="str">
        <f t="shared" si="501"/>
        <v>Sat</v>
      </c>
    </row>
    <row r="32099" spans="6:6" x14ac:dyDescent="0.25">
      <c r="F32099" s="20" t="str">
        <f t="shared" si="501"/>
        <v>Sat</v>
      </c>
    </row>
    <row r="32100" spans="6:6" x14ac:dyDescent="0.25">
      <c r="F32100" s="20" t="str">
        <f t="shared" si="501"/>
        <v>Sat</v>
      </c>
    </row>
    <row r="32101" spans="6:6" x14ac:dyDescent="0.25">
      <c r="F32101" s="20" t="str">
        <f t="shared" si="501"/>
        <v>Sat</v>
      </c>
    </row>
    <row r="32102" spans="6:6" x14ac:dyDescent="0.25">
      <c r="F32102" s="20" t="str">
        <f t="shared" si="501"/>
        <v>Sat</v>
      </c>
    </row>
    <row r="32103" spans="6:6" x14ac:dyDescent="0.25">
      <c r="F32103" s="20" t="str">
        <f t="shared" si="501"/>
        <v>Sat</v>
      </c>
    </row>
    <row r="32104" spans="6:6" x14ac:dyDescent="0.25">
      <c r="F32104" s="20" t="str">
        <f t="shared" si="501"/>
        <v>Sat</v>
      </c>
    </row>
    <row r="32105" spans="6:6" x14ac:dyDescent="0.25">
      <c r="F32105" s="20" t="str">
        <f t="shared" si="501"/>
        <v>Sat</v>
      </c>
    </row>
    <row r="32106" spans="6:6" x14ac:dyDescent="0.25">
      <c r="F32106" s="20" t="str">
        <f t="shared" si="501"/>
        <v>Sat</v>
      </c>
    </row>
    <row r="32107" spans="6:6" x14ac:dyDescent="0.25">
      <c r="F32107" s="20" t="str">
        <f t="shared" si="501"/>
        <v>Sat</v>
      </c>
    </row>
    <row r="32108" spans="6:6" x14ac:dyDescent="0.25">
      <c r="F32108" s="20" t="str">
        <f t="shared" si="501"/>
        <v>Sat</v>
      </c>
    </row>
    <row r="32109" spans="6:6" x14ac:dyDescent="0.25">
      <c r="F32109" s="20" t="str">
        <f t="shared" si="501"/>
        <v>Sat</v>
      </c>
    </row>
    <row r="32110" spans="6:6" x14ac:dyDescent="0.25">
      <c r="F32110" s="20" t="str">
        <f t="shared" si="501"/>
        <v>Sat</v>
      </c>
    </row>
    <row r="32111" spans="6:6" x14ac:dyDescent="0.25">
      <c r="F32111" s="20" t="str">
        <f t="shared" si="501"/>
        <v>Sat</v>
      </c>
    </row>
    <row r="32112" spans="6:6" x14ac:dyDescent="0.25">
      <c r="F32112" s="20" t="str">
        <f t="shared" si="501"/>
        <v>Sat</v>
      </c>
    </row>
    <row r="32113" spans="6:6" x14ac:dyDescent="0.25">
      <c r="F32113" s="20" t="str">
        <f t="shared" si="501"/>
        <v>Sat</v>
      </c>
    </row>
    <row r="32114" spans="6:6" x14ac:dyDescent="0.25">
      <c r="F32114" s="20" t="str">
        <f t="shared" si="501"/>
        <v>Sat</v>
      </c>
    </row>
    <row r="32115" spans="6:6" x14ac:dyDescent="0.25">
      <c r="F32115" s="20" t="str">
        <f t="shared" si="501"/>
        <v>Sat</v>
      </c>
    </row>
    <row r="32116" spans="6:6" x14ac:dyDescent="0.25">
      <c r="F32116" s="20" t="str">
        <f t="shared" si="501"/>
        <v>Sat</v>
      </c>
    </row>
    <row r="32117" spans="6:6" x14ac:dyDescent="0.25">
      <c r="F32117" s="20" t="str">
        <f t="shared" si="501"/>
        <v>Sat</v>
      </c>
    </row>
    <row r="32118" spans="6:6" x14ac:dyDescent="0.25">
      <c r="F32118" s="20" t="str">
        <f t="shared" si="501"/>
        <v>Sat</v>
      </c>
    </row>
    <row r="32119" spans="6:6" x14ac:dyDescent="0.25">
      <c r="F32119" s="20" t="str">
        <f t="shared" si="501"/>
        <v>Sat</v>
      </c>
    </row>
    <row r="32120" spans="6:6" x14ac:dyDescent="0.25">
      <c r="F32120" s="20" t="str">
        <f t="shared" si="501"/>
        <v>Sat</v>
      </c>
    </row>
    <row r="32121" spans="6:6" x14ac:dyDescent="0.25">
      <c r="F32121" s="20" t="str">
        <f t="shared" si="501"/>
        <v>Sat</v>
      </c>
    </row>
    <row r="32122" spans="6:6" x14ac:dyDescent="0.25">
      <c r="F32122" s="20" t="str">
        <f t="shared" si="501"/>
        <v>Sat</v>
      </c>
    </row>
    <row r="32123" spans="6:6" x14ac:dyDescent="0.25">
      <c r="F32123" s="20" t="str">
        <f t="shared" si="501"/>
        <v>Sat</v>
      </c>
    </row>
    <row r="32124" spans="6:6" x14ac:dyDescent="0.25">
      <c r="F32124" s="20" t="str">
        <f t="shared" si="501"/>
        <v>Sat</v>
      </c>
    </row>
    <row r="32125" spans="6:6" x14ac:dyDescent="0.25">
      <c r="F32125" s="20" t="str">
        <f t="shared" si="501"/>
        <v>Sat</v>
      </c>
    </row>
    <row r="32126" spans="6:6" x14ac:dyDescent="0.25">
      <c r="F32126" s="20" t="str">
        <f t="shared" si="501"/>
        <v>Sat</v>
      </c>
    </row>
    <row r="32127" spans="6:6" x14ac:dyDescent="0.25">
      <c r="F32127" s="20" t="str">
        <f t="shared" si="501"/>
        <v>Sat</v>
      </c>
    </row>
    <row r="32128" spans="6:6" x14ac:dyDescent="0.25">
      <c r="F32128" s="20" t="str">
        <f t="shared" si="501"/>
        <v>Sat</v>
      </c>
    </row>
    <row r="32129" spans="6:6" x14ac:dyDescent="0.25">
      <c r="F32129" s="20" t="str">
        <f t="shared" si="501"/>
        <v>Sat</v>
      </c>
    </row>
    <row r="32130" spans="6:6" x14ac:dyDescent="0.25">
      <c r="F32130" s="20" t="str">
        <f t="shared" si="501"/>
        <v>Sat</v>
      </c>
    </row>
    <row r="32131" spans="6:6" x14ac:dyDescent="0.25">
      <c r="F32131" s="20" t="str">
        <f t="shared" si="501"/>
        <v>Sat</v>
      </c>
    </row>
    <row r="32132" spans="6:6" x14ac:dyDescent="0.25">
      <c r="F32132" s="20" t="str">
        <f t="shared" si="501"/>
        <v>Sat</v>
      </c>
    </row>
    <row r="32133" spans="6:6" x14ac:dyDescent="0.25">
      <c r="F32133" s="20" t="str">
        <f t="shared" si="501"/>
        <v>Sat</v>
      </c>
    </row>
    <row r="32134" spans="6:6" x14ac:dyDescent="0.25">
      <c r="F32134" s="20" t="str">
        <f t="shared" si="501"/>
        <v>Sat</v>
      </c>
    </row>
    <row r="32135" spans="6:6" x14ac:dyDescent="0.25">
      <c r="F32135" s="20" t="str">
        <f t="shared" si="501"/>
        <v>Sat</v>
      </c>
    </row>
    <row r="32136" spans="6:6" x14ac:dyDescent="0.25">
      <c r="F32136" s="20" t="str">
        <f t="shared" si="501"/>
        <v>Sat</v>
      </c>
    </row>
    <row r="32137" spans="6:6" x14ac:dyDescent="0.25">
      <c r="F32137" s="20" t="str">
        <f t="shared" si="501"/>
        <v>Sat</v>
      </c>
    </row>
    <row r="32138" spans="6:6" x14ac:dyDescent="0.25">
      <c r="F32138" s="20" t="str">
        <f t="shared" si="501"/>
        <v>Sat</v>
      </c>
    </row>
    <row r="32139" spans="6:6" x14ac:dyDescent="0.25">
      <c r="F32139" s="20" t="str">
        <f t="shared" ref="F32139:F32202" si="502">TEXT(A32139, "ddd")</f>
        <v>Sat</v>
      </c>
    </row>
    <row r="32140" spans="6:6" x14ac:dyDescent="0.25">
      <c r="F32140" s="20" t="str">
        <f t="shared" si="502"/>
        <v>Sat</v>
      </c>
    </row>
    <row r="32141" spans="6:6" x14ac:dyDescent="0.25">
      <c r="F32141" s="20" t="str">
        <f t="shared" si="502"/>
        <v>Sat</v>
      </c>
    </row>
    <row r="32142" spans="6:6" x14ac:dyDescent="0.25">
      <c r="F32142" s="20" t="str">
        <f t="shared" si="502"/>
        <v>Sat</v>
      </c>
    </row>
    <row r="32143" spans="6:6" x14ac:dyDescent="0.25">
      <c r="F32143" s="20" t="str">
        <f t="shared" si="502"/>
        <v>Sat</v>
      </c>
    </row>
    <row r="32144" spans="6:6" x14ac:dyDescent="0.25">
      <c r="F32144" s="20" t="str">
        <f t="shared" si="502"/>
        <v>Sat</v>
      </c>
    </row>
    <row r="32145" spans="6:6" x14ac:dyDescent="0.25">
      <c r="F32145" s="20" t="str">
        <f t="shared" si="502"/>
        <v>Sat</v>
      </c>
    </row>
    <row r="32146" spans="6:6" x14ac:dyDescent="0.25">
      <c r="F32146" s="20" t="str">
        <f t="shared" si="502"/>
        <v>Sat</v>
      </c>
    </row>
    <row r="32147" spans="6:6" x14ac:dyDescent="0.25">
      <c r="F32147" s="20" t="str">
        <f t="shared" si="502"/>
        <v>Sat</v>
      </c>
    </row>
    <row r="32148" spans="6:6" x14ac:dyDescent="0.25">
      <c r="F32148" s="20" t="str">
        <f t="shared" si="502"/>
        <v>Sat</v>
      </c>
    </row>
    <row r="32149" spans="6:6" x14ac:dyDescent="0.25">
      <c r="F32149" s="20" t="str">
        <f t="shared" si="502"/>
        <v>Sat</v>
      </c>
    </row>
    <row r="32150" spans="6:6" x14ac:dyDescent="0.25">
      <c r="F32150" s="20" t="str">
        <f t="shared" si="502"/>
        <v>Sat</v>
      </c>
    </row>
    <row r="32151" spans="6:6" x14ac:dyDescent="0.25">
      <c r="F32151" s="20" t="str">
        <f t="shared" si="502"/>
        <v>Sat</v>
      </c>
    </row>
    <row r="32152" spans="6:6" x14ac:dyDescent="0.25">
      <c r="F32152" s="20" t="str">
        <f t="shared" si="502"/>
        <v>Sat</v>
      </c>
    </row>
    <row r="32153" spans="6:6" x14ac:dyDescent="0.25">
      <c r="F32153" s="20" t="str">
        <f t="shared" si="502"/>
        <v>Sat</v>
      </c>
    </row>
    <row r="32154" spans="6:6" x14ac:dyDescent="0.25">
      <c r="F32154" s="20" t="str">
        <f t="shared" si="502"/>
        <v>Sat</v>
      </c>
    </row>
    <row r="32155" spans="6:6" x14ac:dyDescent="0.25">
      <c r="F32155" s="20" t="str">
        <f t="shared" si="502"/>
        <v>Sat</v>
      </c>
    </row>
    <row r="32156" spans="6:6" x14ac:dyDescent="0.25">
      <c r="F32156" s="20" t="str">
        <f t="shared" si="502"/>
        <v>Sat</v>
      </c>
    </row>
    <row r="32157" spans="6:6" x14ac:dyDescent="0.25">
      <c r="F32157" s="20" t="str">
        <f t="shared" si="502"/>
        <v>Sat</v>
      </c>
    </row>
    <row r="32158" spans="6:6" x14ac:dyDescent="0.25">
      <c r="F32158" s="20" t="str">
        <f t="shared" si="502"/>
        <v>Sat</v>
      </c>
    </row>
    <row r="32159" spans="6:6" x14ac:dyDescent="0.25">
      <c r="F32159" s="20" t="str">
        <f t="shared" si="502"/>
        <v>Sat</v>
      </c>
    </row>
    <row r="32160" spans="6:6" x14ac:dyDescent="0.25">
      <c r="F32160" s="20" t="str">
        <f t="shared" si="502"/>
        <v>Sat</v>
      </c>
    </row>
    <row r="32161" spans="6:6" x14ac:dyDescent="0.25">
      <c r="F32161" s="20" t="str">
        <f t="shared" si="502"/>
        <v>Sat</v>
      </c>
    </row>
    <row r="32162" spans="6:6" x14ac:dyDescent="0.25">
      <c r="F32162" s="20" t="str">
        <f t="shared" si="502"/>
        <v>Sat</v>
      </c>
    </row>
    <row r="32163" spans="6:6" x14ac:dyDescent="0.25">
      <c r="F32163" s="20" t="str">
        <f t="shared" si="502"/>
        <v>Sat</v>
      </c>
    </row>
    <row r="32164" spans="6:6" x14ac:dyDescent="0.25">
      <c r="F32164" s="20" t="str">
        <f t="shared" si="502"/>
        <v>Sat</v>
      </c>
    </row>
    <row r="32165" spans="6:6" x14ac:dyDescent="0.25">
      <c r="F32165" s="20" t="str">
        <f t="shared" si="502"/>
        <v>Sat</v>
      </c>
    </row>
    <row r="32166" spans="6:6" x14ac:dyDescent="0.25">
      <c r="F32166" s="20" t="str">
        <f t="shared" si="502"/>
        <v>Sat</v>
      </c>
    </row>
    <row r="32167" spans="6:6" x14ac:dyDescent="0.25">
      <c r="F32167" s="20" t="str">
        <f t="shared" si="502"/>
        <v>Sat</v>
      </c>
    </row>
    <row r="32168" spans="6:6" x14ac:dyDescent="0.25">
      <c r="F32168" s="20" t="str">
        <f t="shared" si="502"/>
        <v>Sat</v>
      </c>
    </row>
    <row r="32169" spans="6:6" x14ac:dyDescent="0.25">
      <c r="F32169" s="20" t="str">
        <f t="shared" si="502"/>
        <v>Sat</v>
      </c>
    </row>
    <row r="32170" spans="6:6" x14ac:dyDescent="0.25">
      <c r="F32170" s="20" t="str">
        <f t="shared" si="502"/>
        <v>Sat</v>
      </c>
    </row>
    <row r="32171" spans="6:6" x14ac:dyDescent="0.25">
      <c r="F32171" s="20" t="str">
        <f t="shared" si="502"/>
        <v>Sat</v>
      </c>
    </row>
    <row r="32172" spans="6:6" x14ac:dyDescent="0.25">
      <c r="F32172" s="20" t="str">
        <f t="shared" si="502"/>
        <v>Sat</v>
      </c>
    </row>
    <row r="32173" spans="6:6" x14ac:dyDescent="0.25">
      <c r="F32173" s="20" t="str">
        <f t="shared" si="502"/>
        <v>Sat</v>
      </c>
    </row>
    <row r="32174" spans="6:6" x14ac:dyDescent="0.25">
      <c r="F32174" s="20" t="str">
        <f t="shared" si="502"/>
        <v>Sat</v>
      </c>
    </row>
    <row r="32175" spans="6:6" x14ac:dyDescent="0.25">
      <c r="F32175" s="20" t="str">
        <f t="shared" si="502"/>
        <v>Sat</v>
      </c>
    </row>
    <row r="32176" spans="6:6" x14ac:dyDescent="0.25">
      <c r="F32176" s="20" t="str">
        <f t="shared" si="502"/>
        <v>Sat</v>
      </c>
    </row>
    <row r="32177" spans="6:6" x14ac:dyDescent="0.25">
      <c r="F32177" s="20" t="str">
        <f t="shared" si="502"/>
        <v>Sat</v>
      </c>
    </row>
    <row r="32178" spans="6:6" x14ac:dyDescent="0.25">
      <c r="F32178" s="20" t="str">
        <f t="shared" si="502"/>
        <v>Sat</v>
      </c>
    </row>
    <row r="32179" spans="6:6" x14ac:dyDescent="0.25">
      <c r="F32179" s="20" t="str">
        <f t="shared" si="502"/>
        <v>Sat</v>
      </c>
    </row>
    <row r="32180" spans="6:6" x14ac:dyDescent="0.25">
      <c r="F32180" s="20" t="str">
        <f t="shared" si="502"/>
        <v>Sat</v>
      </c>
    </row>
    <row r="32181" spans="6:6" x14ac:dyDescent="0.25">
      <c r="F32181" s="20" t="str">
        <f t="shared" si="502"/>
        <v>Sat</v>
      </c>
    </row>
    <row r="32182" spans="6:6" x14ac:dyDescent="0.25">
      <c r="F32182" s="20" t="str">
        <f t="shared" si="502"/>
        <v>Sat</v>
      </c>
    </row>
    <row r="32183" spans="6:6" x14ac:dyDescent="0.25">
      <c r="F32183" s="20" t="str">
        <f t="shared" si="502"/>
        <v>Sat</v>
      </c>
    </row>
    <row r="32184" spans="6:6" x14ac:dyDescent="0.25">
      <c r="F32184" s="20" t="str">
        <f t="shared" si="502"/>
        <v>Sat</v>
      </c>
    </row>
    <row r="32185" spans="6:6" x14ac:dyDescent="0.25">
      <c r="F32185" s="20" t="str">
        <f t="shared" si="502"/>
        <v>Sat</v>
      </c>
    </row>
    <row r="32186" spans="6:6" x14ac:dyDescent="0.25">
      <c r="F32186" s="20" t="str">
        <f t="shared" si="502"/>
        <v>Sat</v>
      </c>
    </row>
    <row r="32187" spans="6:6" x14ac:dyDescent="0.25">
      <c r="F32187" s="20" t="str">
        <f t="shared" si="502"/>
        <v>Sat</v>
      </c>
    </row>
    <row r="32188" spans="6:6" x14ac:dyDescent="0.25">
      <c r="F32188" s="20" t="str">
        <f t="shared" si="502"/>
        <v>Sat</v>
      </c>
    </row>
    <row r="32189" spans="6:6" x14ac:dyDescent="0.25">
      <c r="F32189" s="20" t="str">
        <f t="shared" si="502"/>
        <v>Sat</v>
      </c>
    </row>
    <row r="32190" spans="6:6" x14ac:dyDescent="0.25">
      <c r="F32190" s="20" t="str">
        <f t="shared" si="502"/>
        <v>Sat</v>
      </c>
    </row>
    <row r="32191" spans="6:6" x14ac:dyDescent="0.25">
      <c r="F32191" s="20" t="str">
        <f t="shared" si="502"/>
        <v>Sat</v>
      </c>
    </row>
    <row r="32192" spans="6:6" x14ac:dyDescent="0.25">
      <c r="F32192" s="20" t="str">
        <f t="shared" si="502"/>
        <v>Sat</v>
      </c>
    </row>
    <row r="32193" spans="6:6" x14ac:dyDescent="0.25">
      <c r="F32193" s="20" t="str">
        <f t="shared" si="502"/>
        <v>Sat</v>
      </c>
    </row>
    <row r="32194" spans="6:6" x14ac:dyDescent="0.25">
      <c r="F32194" s="20" t="str">
        <f t="shared" si="502"/>
        <v>Sat</v>
      </c>
    </row>
    <row r="32195" spans="6:6" x14ac:dyDescent="0.25">
      <c r="F32195" s="20" t="str">
        <f t="shared" si="502"/>
        <v>Sat</v>
      </c>
    </row>
    <row r="32196" spans="6:6" x14ac:dyDescent="0.25">
      <c r="F32196" s="20" t="str">
        <f t="shared" si="502"/>
        <v>Sat</v>
      </c>
    </row>
    <row r="32197" spans="6:6" x14ac:dyDescent="0.25">
      <c r="F32197" s="20" t="str">
        <f t="shared" si="502"/>
        <v>Sat</v>
      </c>
    </row>
    <row r="32198" spans="6:6" x14ac:dyDescent="0.25">
      <c r="F32198" s="20" t="str">
        <f t="shared" si="502"/>
        <v>Sat</v>
      </c>
    </row>
    <row r="32199" spans="6:6" x14ac:dyDescent="0.25">
      <c r="F32199" s="20" t="str">
        <f t="shared" si="502"/>
        <v>Sat</v>
      </c>
    </row>
    <row r="32200" spans="6:6" x14ac:dyDescent="0.25">
      <c r="F32200" s="20" t="str">
        <f t="shared" si="502"/>
        <v>Sat</v>
      </c>
    </row>
    <row r="32201" spans="6:6" x14ac:dyDescent="0.25">
      <c r="F32201" s="20" t="str">
        <f t="shared" si="502"/>
        <v>Sat</v>
      </c>
    </row>
    <row r="32202" spans="6:6" x14ac:dyDescent="0.25">
      <c r="F32202" s="20" t="str">
        <f t="shared" si="502"/>
        <v>Sat</v>
      </c>
    </row>
    <row r="32203" spans="6:6" x14ac:dyDescent="0.25">
      <c r="F32203" s="20" t="str">
        <f t="shared" ref="F32203:F32266" si="503">TEXT(A32203, "ddd")</f>
        <v>Sat</v>
      </c>
    </row>
    <row r="32204" spans="6:6" x14ac:dyDescent="0.25">
      <c r="F32204" s="20" t="str">
        <f t="shared" si="503"/>
        <v>Sat</v>
      </c>
    </row>
    <row r="32205" spans="6:6" x14ac:dyDescent="0.25">
      <c r="F32205" s="20" t="str">
        <f t="shared" si="503"/>
        <v>Sat</v>
      </c>
    </row>
    <row r="32206" spans="6:6" x14ac:dyDescent="0.25">
      <c r="F32206" s="20" t="str">
        <f t="shared" si="503"/>
        <v>Sat</v>
      </c>
    </row>
    <row r="32207" spans="6:6" x14ac:dyDescent="0.25">
      <c r="F32207" s="20" t="str">
        <f t="shared" si="503"/>
        <v>Sat</v>
      </c>
    </row>
    <row r="32208" spans="6:6" x14ac:dyDescent="0.25">
      <c r="F32208" s="20" t="str">
        <f t="shared" si="503"/>
        <v>Sat</v>
      </c>
    </row>
    <row r="32209" spans="6:6" x14ac:dyDescent="0.25">
      <c r="F32209" s="20" t="str">
        <f t="shared" si="503"/>
        <v>Sat</v>
      </c>
    </row>
    <row r="32210" spans="6:6" x14ac:dyDescent="0.25">
      <c r="F32210" s="20" t="str">
        <f t="shared" si="503"/>
        <v>Sat</v>
      </c>
    </row>
    <row r="32211" spans="6:6" x14ac:dyDescent="0.25">
      <c r="F32211" s="20" t="str">
        <f t="shared" si="503"/>
        <v>Sat</v>
      </c>
    </row>
    <row r="32212" spans="6:6" x14ac:dyDescent="0.25">
      <c r="F32212" s="20" t="str">
        <f t="shared" si="503"/>
        <v>Sat</v>
      </c>
    </row>
    <row r="32213" spans="6:6" x14ac:dyDescent="0.25">
      <c r="F32213" s="20" t="str">
        <f t="shared" si="503"/>
        <v>Sat</v>
      </c>
    </row>
    <row r="32214" spans="6:6" x14ac:dyDescent="0.25">
      <c r="F32214" s="20" t="str">
        <f t="shared" si="503"/>
        <v>Sat</v>
      </c>
    </row>
    <row r="32215" spans="6:6" x14ac:dyDescent="0.25">
      <c r="F32215" s="20" t="str">
        <f t="shared" si="503"/>
        <v>Sat</v>
      </c>
    </row>
    <row r="32216" spans="6:6" x14ac:dyDescent="0.25">
      <c r="F32216" s="20" t="str">
        <f t="shared" si="503"/>
        <v>Sat</v>
      </c>
    </row>
    <row r="32217" spans="6:6" x14ac:dyDescent="0.25">
      <c r="F32217" s="20" t="str">
        <f t="shared" si="503"/>
        <v>Sat</v>
      </c>
    </row>
    <row r="32218" spans="6:6" x14ac:dyDescent="0.25">
      <c r="F32218" s="20" t="str">
        <f t="shared" si="503"/>
        <v>Sat</v>
      </c>
    </row>
    <row r="32219" spans="6:6" x14ac:dyDescent="0.25">
      <c r="F32219" s="20" t="str">
        <f t="shared" si="503"/>
        <v>Sat</v>
      </c>
    </row>
    <row r="32220" spans="6:6" x14ac:dyDescent="0.25">
      <c r="F32220" s="20" t="str">
        <f t="shared" si="503"/>
        <v>Sat</v>
      </c>
    </row>
    <row r="32221" spans="6:6" x14ac:dyDescent="0.25">
      <c r="F32221" s="20" t="str">
        <f t="shared" si="503"/>
        <v>Sat</v>
      </c>
    </row>
    <row r="32222" spans="6:6" x14ac:dyDescent="0.25">
      <c r="F32222" s="20" t="str">
        <f t="shared" si="503"/>
        <v>Sat</v>
      </c>
    </row>
    <row r="32223" spans="6:6" x14ac:dyDescent="0.25">
      <c r="F32223" s="20" t="str">
        <f t="shared" si="503"/>
        <v>Sat</v>
      </c>
    </row>
    <row r="32224" spans="6:6" x14ac:dyDescent="0.25">
      <c r="F32224" s="20" t="str">
        <f t="shared" si="503"/>
        <v>Sat</v>
      </c>
    </row>
    <row r="32225" spans="6:6" x14ac:dyDescent="0.25">
      <c r="F32225" s="20" t="str">
        <f t="shared" si="503"/>
        <v>Sat</v>
      </c>
    </row>
    <row r="32226" spans="6:6" x14ac:dyDescent="0.25">
      <c r="F32226" s="20" t="str">
        <f t="shared" si="503"/>
        <v>Sat</v>
      </c>
    </row>
    <row r="32227" spans="6:6" x14ac:dyDescent="0.25">
      <c r="F32227" s="20" t="str">
        <f t="shared" si="503"/>
        <v>Sat</v>
      </c>
    </row>
    <row r="32228" spans="6:6" x14ac:dyDescent="0.25">
      <c r="F32228" s="20" t="str">
        <f t="shared" si="503"/>
        <v>Sat</v>
      </c>
    </row>
    <row r="32229" spans="6:6" x14ac:dyDescent="0.25">
      <c r="F32229" s="20" t="str">
        <f t="shared" si="503"/>
        <v>Sat</v>
      </c>
    </row>
    <row r="32230" spans="6:6" x14ac:dyDescent="0.25">
      <c r="F32230" s="20" t="str">
        <f t="shared" si="503"/>
        <v>Sat</v>
      </c>
    </row>
    <row r="32231" spans="6:6" x14ac:dyDescent="0.25">
      <c r="F32231" s="20" t="str">
        <f t="shared" si="503"/>
        <v>Sat</v>
      </c>
    </row>
    <row r="32232" spans="6:6" x14ac:dyDescent="0.25">
      <c r="F32232" s="20" t="str">
        <f t="shared" si="503"/>
        <v>Sat</v>
      </c>
    </row>
    <row r="32233" spans="6:6" x14ac:dyDescent="0.25">
      <c r="F32233" s="20" t="str">
        <f t="shared" si="503"/>
        <v>Sat</v>
      </c>
    </row>
    <row r="32234" spans="6:6" x14ac:dyDescent="0.25">
      <c r="F32234" s="20" t="str">
        <f t="shared" si="503"/>
        <v>Sat</v>
      </c>
    </row>
    <row r="32235" spans="6:6" x14ac:dyDescent="0.25">
      <c r="F32235" s="20" t="str">
        <f t="shared" si="503"/>
        <v>Sat</v>
      </c>
    </row>
    <row r="32236" spans="6:6" x14ac:dyDescent="0.25">
      <c r="F32236" s="20" t="str">
        <f t="shared" si="503"/>
        <v>Sat</v>
      </c>
    </row>
    <row r="32237" spans="6:6" x14ac:dyDescent="0.25">
      <c r="F32237" s="20" t="str">
        <f t="shared" si="503"/>
        <v>Sat</v>
      </c>
    </row>
    <row r="32238" spans="6:6" x14ac:dyDescent="0.25">
      <c r="F32238" s="20" t="str">
        <f t="shared" si="503"/>
        <v>Sat</v>
      </c>
    </row>
    <row r="32239" spans="6:6" x14ac:dyDescent="0.25">
      <c r="F32239" s="20" t="str">
        <f t="shared" si="503"/>
        <v>Sat</v>
      </c>
    </row>
    <row r="32240" spans="6:6" x14ac:dyDescent="0.25">
      <c r="F32240" s="20" t="str">
        <f t="shared" si="503"/>
        <v>Sat</v>
      </c>
    </row>
    <row r="32241" spans="6:6" x14ac:dyDescent="0.25">
      <c r="F32241" s="20" t="str">
        <f t="shared" si="503"/>
        <v>Sat</v>
      </c>
    </row>
    <row r="32242" spans="6:6" x14ac:dyDescent="0.25">
      <c r="F32242" s="20" t="str">
        <f t="shared" si="503"/>
        <v>Sat</v>
      </c>
    </row>
    <row r="32243" spans="6:6" x14ac:dyDescent="0.25">
      <c r="F32243" s="20" t="str">
        <f t="shared" si="503"/>
        <v>Sat</v>
      </c>
    </row>
    <row r="32244" spans="6:6" x14ac:dyDescent="0.25">
      <c r="F32244" s="20" t="str">
        <f t="shared" si="503"/>
        <v>Sat</v>
      </c>
    </row>
    <row r="32245" spans="6:6" x14ac:dyDescent="0.25">
      <c r="F32245" s="20" t="str">
        <f t="shared" si="503"/>
        <v>Sat</v>
      </c>
    </row>
    <row r="32246" spans="6:6" x14ac:dyDescent="0.25">
      <c r="F32246" s="20" t="str">
        <f t="shared" si="503"/>
        <v>Sat</v>
      </c>
    </row>
    <row r="32247" spans="6:6" x14ac:dyDescent="0.25">
      <c r="F32247" s="20" t="str">
        <f t="shared" si="503"/>
        <v>Sat</v>
      </c>
    </row>
    <row r="32248" spans="6:6" x14ac:dyDescent="0.25">
      <c r="F32248" s="20" t="str">
        <f t="shared" si="503"/>
        <v>Sat</v>
      </c>
    </row>
    <row r="32249" spans="6:6" x14ac:dyDescent="0.25">
      <c r="F32249" s="20" t="str">
        <f t="shared" si="503"/>
        <v>Sat</v>
      </c>
    </row>
    <row r="32250" spans="6:6" x14ac:dyDescent="0.25">
      <c r="F32250" s="20" t="str">
        <f t="shared" si="503"/>
        <v>Sat</v>
      </c>
    </row>
    <row r="32251" spans="6:6" x14ac:dyDescent="0.25">
      <c r="F32251" s="20" t="str">
        <f t="shared" si="503"/>
        <v>Sat</v>
      </c>
    </row>
    <row r="32252" spans="6:6" x14ac:dyDescent="0.25">
      <c r="F32252" s="20" t="str">
        <f t="shared" si="503"/>
        <v>Sat</v>
      </c>
    </row>
    <row r="32253" spans="6:6" x14ac:dyDescent="0.25">
      <c r="F32253" s="20" t="str">
        <f t="shared" si="503"/>
        <v>Sat</v>
      </c>
    </row>
    <row r="32254" spans="6:6" x14ac:dyDescent="0.25">
      <c r="F32254" s="20" t="str">
        <f t="shared" si="503"/>
        <v>Sat</v>
      </c>
    </row>
    <row r="32255" spans="6:6" x14ac:dyDescent="0.25">
      <c r="F32255" s="20" t="str">
        <f t="shared" si="503"/>
        <v>Sat</v>
      </c>
    </row>
    <row r="32256" spans="6:6" x14ac:dyDescent="0.25">
      <c r="F32256" s="20" t="str">
        <f t="shared" si="503"/>
        <v>Sat</v>
      </c>
    </row>
    <row r="32257" spans="6:6" x14ac:dyDescent="0.25">
      <c r="F32257" s="20" t="str">
        <f t="shared" si="503"/>
        <v>Sat</v>
      </c>
    </row>
    <row r="32258" spans="6:6" x14ac:dyDescent="0.25">
      <c r="F32258" s="20" t="str">
        <f t="shared" si="503"/>
        <v>Sat</v>
      </c>
    </row>
    <row r="32259" spans="6:6" x14ac:dyDescent="0.25">
      <c r="F32259" s="20" t="str">
        <f t="shared" si="503"/>
        <v>Sat</v>
      </c>
    </row>
    <row r="32260" spans="6:6" x14ac:dyDescent="0.25">
      <c r="F32260" s="20" t="str">
        <f t="shared" si="503"/>
        <v>Sat</v>
      </c>
    </row>
    <row r="32261" spans="6:6" x14ac:dyDescent="0.25">
      <c r="F32261" s="20" t="str">
        <f t="shared" si="503"/>
        <v>Sat</v>
      </c>
    </row>
    <row r="32262" spans="6:6" x14ac:dyDescent="0.25">
      <c r="F32262" s="20" t="str">
        <f t="shared" si="503"/>
        <v>Sat</v>
      </c>
    </row>
    <row r="32263" spans="6:6" x14ac:dyDescent="0.25">
      <c r="F32263" s="20" t="str">
        <f t="shared" si="503"/>
        <v>Sat</v>
      </c>
    </row>
    <row r="32264" spans="6:6" x14ac:dyDescent="0.25">
      <c r="F32264" s="20" t="str">
        <f t="shared" si="503"/>
        <v>Sat</v>
      </c>
    </row>
    <row r="32265" spans="6:6" x14ac:dyDescent="0.25">
      <c r="F32265" s="20" t="str">
        <f t="shared" si="503"/>
        <v>Sat</v>
      </c>
    </row>
    <row r="32266" spans="6:6" x14ac:dyDescent="0.25">
      <c r="F32266" s="20" t="str">
        <f t="shared" si="503"/>
        <v>Sat</v>
      </c>
    </row>
    <row r="32267" spans="6:6" x14ac:dyDescent="0.25">
      <c r="F32267" s="20" t="str">
        <f t="shared" ref="F32267:F32330" si="504">TEXT(A32267, "ddd")</f>
        <v>Sat</v>
      </c>
    </row>
    <row r="32268" spans="6:6" x14ac:dyDescent="0.25">
      <c r="F32268" s="20" t="str">
        <f t="shared" si="504"/>
        <v>Sat</v>
      </c>
    </row>
    <row r="32269" spans="6:6" x14ac:dyDescent="0.25">
      <c r="F32269" s="20" t="str">
        <f t="shared" si="504"/>
        <v>Sat</v>
      </c>
    </row>
    <row r="32270" spans="6:6" x14ac:dyDescent="0.25">
      <c r="F32270" s="20" t="str">
        <f t="shared" si="504"/>
        <v>Sat</v>
      </c>
    </row>
    <row r="32271" spans="6:6" x14ac:dyDescent="0.25">
      <c r="F32271" s="20" t="str">
        <f t="shared" si="504"/>
        <v>Sat</v>
      </c>
    </row>
    <row r="32272" spans="6:6" x14ac:dyDescent="0.25">
      <c r="F32272" s="20" t="str">
        <f t="shared" si="504"/>
        <v>Sat</v>
      </c>
    </row>
    <row r="32273" spans="6:6" x14ac:dyDescent="0.25">
      <c r="F32273" s="20" t="str">
        <f t="shared" si="504"/>
        <v>Sat</v>
      </c>
    </row>
    <row r="32274" spans="6:6" x14ac:dyDescent="0.25">
      <c r="F32274" s="20" t="str">
        <f t="shared" si="504"/>
        <v>Sat</v>
      </c>
    </row>
    <row r="32275" spans="6:6" x14ac:dyDescent="0.25">
      <c r="F32275" s="20" t="str">
        <f t="shared" si="504"/>
        <v>Sat</v>
      </c>
    </row>
    <row r="32276" spans="6:6" x14ac:dyDescent="0.25">
      <c r="F32276" s="20" t="str">
        <f t="shared" si="504"/>
        <v>Sat</v>
      </c>
    </row>
    <row r="32277" spans="6:6" x14ac:dyDescent="0.25">
      <c r="F32277" s="20" t="str">
        <f t="shared" si="504"/>
        <v>Sat</v>
      </c>
    </row>
    <row r="32278" spans="6:6" x14ac:dyDescent="0.25">
      <c r="F32278" s="20" t="str">
        <f t="shared" si="504"/>
        <v>Sat</v>
      </c>
    </row>
    <row r="32279" spans="6:6" x14ac:dyDescent="0.25">
      <c r="F32279" s="20" t="str">
        <f t="shared" si="504"/>
        <v>Sat</v>
      </c>
    </row>
    <row r="32280" spans="6:6" x14ac:dyDescent="0.25">
      <c r="F32280" s="20" t="str">
        <f t="shared" si="504"/>
        <v>Sat</v>
      </c>
    </row>
    <row r="32281" spans="6:6" x14ac:dyDescent="0.25">
      <c r="F32281" s="20" t="str">
        <f t="shared" si="504"/>
        <v>Sat</v>
      </c>
    </row>
    <row r="32282" spans="6:6" x14ac:dyDescent="0.25">
      <c r="F32282" s="20" t="str">
        <f t="shared" si="504"/>
        <v>Sat</v>
      </c>
    </row>
    <row r="32283" spans="6:6" x14ac:dyDescent="0.25">
      <c r="F32283" s="20" t="str">
        <f t="shared" si="504"/>
        <v>Sat</v>
      </c>
    </row>
    <row r="32284" spans="6:6" x14ac:dyDescent="0.25">
      <c r="F32284" s="20" t="str">
        <f t="shared" si="504"/>
        <v>Sat</v>
      </c>
    </row>
    <row r="32285" spans="6:6" x14ac:dyDescent="0.25">
      <c r="F32285" s="20" t="str">
        <f t="shared" si="504"/>
        <v>Sat</v>
      </c>
    </row>
    <row r="32286" spans="6:6" x14ac:dyDescent="0.25">
      <c r="F32286" s="20" t="str">
        <f t="shared" si="504"/>
        <v>Sat</v>
      </c>
    </row>
    <row r="32287" spans="6:6" x14ac:dyDescent="0.25">
      <c r="F32287" s="20" t="str">
        <f t="shared" si="504"/>
        <v>Sat</v>
      </c>
    </row>
    <row r="32288" spans="6:6" x14ac:dyDescent="0.25">
      <c r="F32288" s="20" t="str">
        <f t="shared" si="504"/>
        <v>Sat</v>
      </c>
    </row>
    <row r="32289" spans="6:6" x14ac:dyDescent="0.25">
      <c r="F32289" s="20" t="str">
        <f t="shared" si="504"/>
        <v>Sat</v>
      </c>
    </row>
    <row r="32290" spans="6:6" x14ac:dyDescent="0.25">
      <c r="F32290" s="20" t="str">
        <f t="shared" si="504"/>
        <v>Sat</v>
      </c>
    </row>
    <row r="32291" spans="6:6" x14ac:dyDescent="0.25">
      <c r="F32291" s="20" t="str">
        <f t="shared" si="504"/>
        <v>Sat</v>
      </c>
    </row>
    <row r="32292" spans="6:6" x14ac:dyDescent="0.25">
      <c r="F32292" s="20" t="str">
        <f t="shared" si="504"/>
        <v>Sat</v>
      </c>
    </row>
    <row r="32293" spans="6:6" x14ac:dyDescent="0.25">
      <c r="F32293" s="20" t="str">
        <f t="shared" si="504"/>
        <v>Sat</v>
      </c>
    </row>
    <row r="32294" spans="6:6" x14ac:dyDescent="0.25">
      <c r="F32294" s="20" t="str">
        <f t="shared" si="504"/>
        <v>Sat</v>
      </c>
    </row>
    <row r="32295" spans="6:6" x14ac:dyDescent="0.25">
      <c r="F32295" s="20" t="str">
        <f t="shared" si="504"/>
        <v>Sat</v>
      </c>
    </row>
    <row r="32296" spans="6:6" x14ac:dyDescent="0.25">
      <c r="F32296" s="20" t="str">
        <f t="shared" si="504"/>
        <v>Sat</v>
      </c>
    </row>
    <row r="32297" spans="6:6" x14ac:dyDescent="0.25">
      <c r="F32297" s="20" t="str">
        <f t="shared" si="504"/>
        <v>Sat</v>
      </c>
    </row>
    <row r="32298" spans="6:6" x14ac:dyDescent="0.25">
      <c r="F32298" s="20" t="str">
        <f t="shared" si="504"/>
        <v>Sat</v>
      </c>
    </row>
    <row r="32299" spans="6:6" x14ac:dyDescent="0.25">
      <c r="F32299" s="20" t="str">
        <f t="shared" si="504"/>
        <v>Sat</v>
      </c>
    </row>
    <row r="32300" spans="6:6" x14ac:dyDescent="0.25">
      <c r="F32300" s="20" t="str">
        <f t="shared" si="504"/>
        <v>Sat</v>
      </c>
    </row>
    <row r="32301" spans="6:6" x14ac:dyDescent="0.25">
      <c r="F32301" s="20" t="str">
        <f t="shared" si="504"/>
        <v>Sat</v>
      </c>
    </row>
    <row r="32302" spans="6:6" x14ac:dyDescent="0.25">
      <c r="F32302" s="20" t="str">
        <f t="shared" si="504"/>
        <v>Sat</v>
      </c>
    </row>
    <row r="32303" spans="6:6" x14ac:dyDescent="0.25">
      <c r="F32303" s="20" t="str">
        <f t="shared" si="504"/>
        <v>Sat</v>
      </c>
    </row>
    <row r="32304" spans="6:6" x14ac:dyDescent="0.25">
      <c r="F32304" s="20" t="str">
        <f t="shared" si="504"/>
        <v>Sat</v>
      </c>
    </row>
    <row r="32305" spans="6:6" x14ac:dyDescent="0.25">
      <c r="F32305" s="20" t="str">
        <f t="shared" si="504"/>
        <v>Sat</v>
      </c>
    </row>
    <row r="32306" spans="6:6" x14ac:dyDescent="0.25">
      <c r="F32306" s="20" t="str">
        <f t="shared" si="504"/>
        <v>Sat</v>
      </c>
    </row>
    <row r="32307" spans="6:6" x14ac:dyDescent="0.25">
      <c r="F32307" s="20" t="str">
        <f t="shared" si="504"/>
        <v>Sat</v>
      </c>
    </row>
    <row r="32308" spans="6:6" x14ac:dyDescent="0.25">
      <c r="F32308" s="20" t="str">
        <f t="shared" si="504"/>
        <v>Sat</v>
      </c>
    </row>
    <row r="32309" spans="6:6" x14ac:dyDescent="0.25">
      <c r="F32309" s="20" t="str">
        <f t="shared" si="504"/>
        <v>Sat</v>
      </c>
    </row>
    <row r="32310" spans="6:6" x14ac:dyDescent="0.25">
      <c r="F32310" s="20" t="str">
        <f t="shared" si="504"/>
        <v>Sat</v>
      </c>
    </row>
    <row r="32311" spans="6:6" x14ac:dyDescent="0.25">
      <c r="F32311" s="20" t="str">
        <f t="shared" si="504"/>
        <v>Sat</v>
      </c>
    </row>
    <row r="32312" spans="6:6" x14ac:dyDescent="0.25">
      <c r="F32312" s="20" t="str">
        <f t="shared" si="504"/>
        <v>Sat</v>
      </c>
    </row>
    <row r="32313" spans="6:6" x14ac:dyDescent="0.25">
      <c r="F32313" s="20" t="str">
        <f t="shared" si="504"/>
        <v>Sat</v>
      </c>
    </row>
    <row r="32314" spans="6:6" x14ac:dyDescent="0.25">
      <c r="F32314" s="20" t="str">
        <f t="shared" si="504"/>
        <v>Sat</v>
      </c>
    </row>
    <row r="32315" spans="6:6" x14ac:dyDescent="0.25">
      <c r="F32315" s="20" t="str">
        <f t="shared" si="504"/>
        <v>Sat</v>
      </c>
    </row>
    <row r="32316" spans="6:6" x14ac:dyDescent="0.25">
      <c r="F32316" s="20" t="str">
        <f t="shared" si="504"/>
        <v>Sat</v>
      </c>
    </row>
    <row r="32317" spans="6:6" x14ac:dyDescent="0.25">
      <c r="F32317" s="20" t="str">
        <f t="shared" si="504"/>
        <v>Sat</v>
      </c>
    </row>
    <row r="32318" spans="6:6" x14ac:dyDescent="0.25">
      <c r="F32318" s="20" t="str">
        <f t="shared" si="504"/>
        <v>Sat</v>
      </c>
    </row>
    <row r="32319" spans="6:6" x14ac:dyDescent="0.25">
      <c r="F32319" s="20" t="str">
        <f t="shared" si="504"/>
        <v>Sat</v>
      </c>
    </row>
    <row r="32320" spans="6:6" x14ac:dyDescent="0.25">
      <c r="F32320" s="20" t="str">
        <f t="shared" si="504"/>
        <v>Sat</v>
      </c>
    </row>
    <row r="32321" spans="6:6" x14ac:dyDescent="0.25">
      <c r="F32321" s="20" t="str">
        <f t="shared" si="504"/>
        <v>Sat</v>
      </c>
    </row>
    <row r="32322" spans="6:6" x14ac:dyDescent="0.25">
      <c r="F32322" s="20" t="str">
        <f t="shared" si="504"/>
        <v>Sat</v>
      </c>
    </row>
    <row r="32323" spans="6:6" x14ac:dyDescent="0.25">
      <c r="F32323" s="20" t="str">
        <f t="shared" si="504"/>
        <v>Sat</v>
      </c>
    </row>
    <row r="32324" spans="6:6" x14ac:dyDescent="0.25">
      <c r="F32324" s="20" t="str">
        <f t="shared" si="504"/>
        <v>Sat</v>
      </c>
    </row>
    <row r="32325" spans="6:6" x14ac:dyDescent="0.25">
      <c r="F32325" s="20" t="str">
        <f t="shared" si="504"/>
        <v>Sat</v>
      </c>
    </row>
    <row r="32326" spans="6:6" x14ac:dyDescent="0.25">
      <c r="F32326" s="20" t="str">
        <f t="shared" si="504"/>
        <v>Sat</v>
      </c>
    </row>
    <row r="32327" spans="6:6" x14ac:dyDescent="0.25">
      <c r="F32327" s="20" t="str">
        <f t="shared" si="504"/>
        <v>Sat</v>
      </c>
    </row>
    <row r="32328" spans="6:6" x14ac:dyDescent="0.25">
      <c r="F32328" s="20" t="str">
        <f t="shared" si="504"/>
        <v>Sat</v>
      </c>
    </row>
    <row r="32329" spans="6:6" x14ac:dyDescent="0.25">
      <c r="F32329" s="20" t="str">
        <f t="shared" si="504"/>
        <v>Sat</v>
      </c>
    </row>
    <row r="32330" spans="6:6" x14ac:dyDescent="0.25">
      <c r="F32330" s="20" t="str">
        <f t="shared" si="504"/>
        <v>Sat</v>
      </c>
    </row>
    <row r="32331" spans="6:6" x14ac:dyDescent="0.25">
      <c r="F32331" s="20" t="str">
        <f t="shared" ref="F32331:F32394" si="505">TEXT(A32331, "ddd")</f>
        <v>Sat</v>
      </c>
    </row>
    <row r="32332" spans="6:6" x14ac:dyDescent="0.25">
      <c r="F32332" s="20" t="str">
        <f t="shared" si="505"/>
        <v>Sat</v>
      </c>
    </row>
    <row r="32333" spans="6:6" x14ac:dyDescent="0.25">
      <c r="F32333" s="20" t="str">
        <f t="shared" si="505"/>
        <v>Sat</v>
      </c>
    </row>
    <row r="32334" spans="6:6" x14ac:dyDescent="0.25">
      <c r="F32334" s="20" t="str">
        <f t="shared" si="505"/>
        <v>Sat</v>
      </c>
    </row>
    <row r="32335" spans="6:6" x14ac:dyDescent="0.25">
      <c r="F32335" s="20" t="str">
        <f t="shared" si="505"/>
        <v>Sat</v>
      </c>
    </row>
    <row r="32336" spans="6:6" x14ac:dyDescent="0.25">
      <c r="F32336" s="20" t="str">
        <f t="shared" si="505"/>
        <v>Sat</v>
      </c>
    </row>
    <row r="32337" spans="6:6" x14ac:dyDescent="0.25">
      <c r="F32337" s="20" t="str">
        <f t="shared" si="505"/>
        <v>Sat</v>
      </c>
    </row>
    <row r="32338" spans="6:6" x14ac:dyDescent="0.25">
      <c r="F32338" s="20" t="str">
        <f t="shared" si="505"/>
        <v>Sat</v>
      </c>
    </row>
    <row r="32339" spans="6:6" x14ac:dyDescent="0.25">
      <c r="F32339" s="20" t="str">
        <f t="shared" si="505"/>
        <v>Sat</v>
      </c>
    </row>
    <row r="32340" spans="6:6" x14ac:dyDescent="0.25">
      <c r="F32340" s="20" t="str">
        <f t="shared" si="505"/>
        <v>Sat</v>
      </c>
    </row>
    <row r="32341" spans="6:6" x14ac:dyDescent="0.25">
      <c r="F32341" s="20" t="str">
        <f t="shared" si="505"/>
        <v>Sat</v>
      </c>
    </row>
    <row r="32342" spans="6:6" x14ac:dyDescent="0.25">
      <c r="F32342" s="20" t="str">
        <f t="shared" si="505"/>
        <v>Sat</v>
      </c>
    </row>
    <row r="32343" spans="6:6" x14ac:dyDescent="0.25">
      <c r="F32343" s="20" t="str">
        <f t="shared" si="505"/>
        <v>Sat</v>
      </c>
    </row>
    <row r="32344" spans="6:6" x14ac:dyDescent="0.25">
      <c r="F32344" s="20" t="str">
        <f t="shared" si="505"/>
        <v>Sat</v>
      </c>
    </row>
    <row r="32345" spans="6:6" x14ac:dyDescent="0.25">
      <c r="F32345" s="20" t="str">
        <f t="shared" si="505"/>
        <v>Sat</v>
      </c>
    </row>
    <row r="32346" spans="6:6" x14ac:dyDescent="0.25">
      <c r="F32346" s="20" t="str">
        <f t="shared" si="505"/>
        <v>Sat</v>
      </c>
    </row>
    <row r="32347" spans="6:6" x14ac:dyDescent="0.25">
      <c r="F32347" s="20" t="str">
        <f t="shared" si="505"/>
        <v>Sat</v>
      </c>
    </row>
    <row r="32348" spans="6:6" x14ac:dyDescent="0.25">
      <c r="F32348" s="20" t="str">
        <f t="shared" si="505"/>
        <v>Sat</v>
      </c>
    </row>
    <row r="32349" spans="6:6" x14ac:dyDescent="0.25">
      <c r="F32349" s="20" t="str">
        <f t="shared" si="505"/>
        <v>Sat</v>
      </c>
    </row>
    <row r="32350" spans="6:6" x14ac:dyDescent="0.25">
      <c r="F32350" s="20" t="str">
        <f t="shared" si="505"/>
        <v>Sat</v>
      </c>
    </row>
    <row r="32351" spans="6:6" x14ac:dyDescent="0.25">
      <c r="F32351" s="20" t="str">
        <f t="shared" si="505"/>
        <v>Sat</v>
      </c>
    </row>
    <row r="32352" spans="6:6" x14ac:dyDescent="0.25">
      <c r="F32352" s="20" t="str">
        <f t="shared" si="505"/>
        <v>Sat</v>
      </c>
    </row>
    <row r="32353" spans="6:6" x14ac:dyDescent="0.25">
      <c r="F32353" s="20" t="str">
        <f t="shared" si="505"/>
        <v>Sat</v>
      </c>
    </row>
    <row r="32354" spans="6:6" x14ac:dyDescent="0.25">
      <c r="F32354" s="20" t="str">
        <f t="shared" si="505"/>
        <v>Sat</v>
      </c>
    </row>
    <row r="32355" spans="6:6" x14ac:dyDescent="0.25">
      <c r="F32355" s="20" t="str">
        <f t="shared" si="505"/>
        <v>Sat</v>
      </c>
    </row>
    <row r="32356" spans="6:6" x14ac:dyDescent="0.25">
      <c r="F32356" s="20" t="str">
        <f t="shared" si="505"/>
        <v>Sat</v>
      </c>
    </row>
    <row r="32357" spans="6:6" x14ac:dyDescent="0.25">
      <c r="F32357" s="20" t="str">
        <f t="shared" si="505"/>
        <v>Sat</v>
      </c>
    </row>
    <row r="32358" spans="6:6" x14ac:dyDescent="0.25">
      <c r="F32358" s="20" t="str">
        <f t="shared" si="505"/>
        <v>Sat</v>
      </c>
    </row>
    <row r="32359" spans="6:6" x14ac:dyDescent="0.25">
      <c r="F32359" s="20" t="str">
        <f t="shared" si="505"/>
        <v>Sat</v>
      </c>
    </row>
    <row r="32360" spans="6:6" x14ac:dyDescent="0.25">
      <c r="F32360" s="20" t="str">
        <f t="shared" si="505"/>
        <v>Sat</v>
      </c>
    </row>
    <row r="32361" spans="6:6" x14ac:dyDescent="0.25">
      <c r="F32361" s="20" t="str">
        <f t="shared" si="505"/>
        <v>Sat</v>
      </c>
    </row>
    <row r="32362" spans="6:6" x14ac:dyDescent="0.25">
      <c r="F32362" s="20" t="str">
        <f t="shared" si="505"/>
        <v>Sat</v>
      </c>
    </row>
    <row r="32363" spans="6:6" x14ac:dyDescent="0.25">
      <c r="F32363" s="20" t="str">
        <f t="shared" si="505"/>
        <v>Sat</v>
      </c>
    </row>
    <row r="32364" spans="6:6" x14ac:dyDescent="0.25">
      <c r="F32364" s="20" t="str">
        <f t="shared" si="505"/>
        <v>Sat</v>
      </c>
    </row>
    <row r="32365" spans="6:6" x14ac:dyDescent="0.25">
      <c r="F32365" s="20" t="str">
        <f t="shared" si="505"/>
        <v>Sat</v>
      </c>
    </row>
    <row r="32366" spans="6:6" x14ac:dyDescent="0.25">
      <c r="F32366" s="20" t="str">
        <f t="shared" si="505"/>
        <v>Sat</v>
      </c>
    </row>
    <row r="32367" spans="6:6" x14ac:dyDescent="0.25">
      <c r="F32367" s="20" t="str">
        <f t="shared" si="505"/>
        <v>Sat</v>
      </c>
    </row>
    <row r="32368" spans="6:6" x14ac:dyDescent="0.25">
      <c r="F32368" s="20" t="str">
        <f t="shared" si="505"/>
        <v>Sat</v>
      </c>
    </row>
    <row r="32369" spans="6:6" x14ac:dyDescent="0.25">
      <c r="F32369" s="20" t="str">
        <f t="shared" si="505"/>
        <v>Sat</v>
      </c>
    </row>
    <row r="32370" spans="6:6" x14ac:dyDescent="0.25">
      <c r="F32370" s="20" t="str">
        <f t="shared" si="505"/>
        <v>Sat</v>
      </c>
    </row>
    <row r="32371" spans="6:6" x14ac:dyDescent="0.25">
      <c r="F32371" s="20" t="str">
        <f t="shared" si="505"/>
        <v>Sat</v>
      </c>
    </row>
    <row r="32372" spans="6:6" x14ac:dyDescent="0.25">
      <c r="F32372" s="20" t="str">
        <f t="shared" si="505"/>
        <v>Sat</v>
      </c>
    </row>
    <row r="32373" spans="6:6" x14ac:dyDescent="0.25">
      <c r="F32373" s="20" t="str">
        <f t="shared" si="505"/>
        <v>Sat</v>
      </c>
    </row>
    <row r="32374" spans="6:6" x14ac:dyDescent="0.25">
      <c r="F32374" s="20" t="str">
        <f t="shared" si="505"/>
        <v>Sat</v>
      </c>
    </row>
    <row r="32375" spans="6:6" x14ac:dyDescent="0.25">
      <c r="F32375" s="20" t="str">
        <f t="shared" si="505"/>
        <v>Sat</v>
      </c>
    </row>
    <row r="32376" spans="6:6" x14ac:dyDescent="0.25">
      <c r="F32376" s="20" t="str">
        <f t="shared" si="505"/>
        <v>Sat</v>
      </c>
    </row>
    <row r="32377" spans="6:6" x14ac:dyDescent="0.25">
      <c r="F32377" s="20" t="str">
        <f t="shared" si="505"/>
        <v>Sat</v>
      </c>
    </row>
    <row r="32378" spans="6:6" x14ac:dyDescent="0.25">
      <c r="F32378" s="20" t="str">
        <f t="shared" si="505"/>
        <v>Sat</v>
      </c>
    </row>
    <row r="32379" spans="6:6" x14ac:dyDescent="0.25">
      <c r="F32379" s="20" t="str">
        <f t="shared" si="505"/>
        <v>Sat</v>
      </c>
    </row>
    <row r="32380" spans="6:6" x14ac:dyDescent="0.25">
      <c r="F32380" s="20" t="str">
        <f t="shared" si="505"/>
        <v>Sat</v>
      </c>
    </row>
    <row r="32381" spans="6:6" x14ac:dyDescent="0.25">
      <c r="F32381" s="20" t="str">
        <f t="shared" si="505"/>
        <v>Sat</v>
      </c>
    </row>
    <row r="32382" spans="6:6" x14ac:dyDescent="0.25">
      <c r="F32382" s="20" t="str">
        <f t="shared" si="505"/>
        <v>Sat</v>
      </c>
    </row>
    <row r="32383" spans="6:6" x14ac:dyDescent="0.25">
      <c r="F32383" s="20" t="str">
        <f t="shared" si="505"/>
        <v>Sat</v>
      </c>
    </row>
    <row r="32384" spans="6:6" x14ac:dyDescent="0.25">
      <c r="F32384" s="20" t="str">
        <f t="shared" si="505"/>
        <v>Sat</v>
      </c>
    </row>
    <row r="32385" spans="6:6" x14ac:dyDescent="0.25">
      <c r="F32385" s="20" t="str">
        <f t="shared" si="505"/>
        <v>Sat</v>
      </c>
    </row>
    <row r="32386" spans="6:6" x14ac:dyDescent="0.25">
      <c r="F32386" s="20" t="str">
        <f t="shared" si="505"/>
        <v>Sat</v>
      </c>
    </row>
    <row r="32387" spans="6:6" x14ac:dyDescent="0.25">
      <c r="F32387" s="20" t="str">
        <f t="shared" si="505"/>
        <v>Sat</v>
      </c>
    </row>
    <row r="32388" spans="6:6" x14ac:dyDescent="0.25">
      <c r="F32388" s="20" t="str">
        <f t="shared" si="505"/>
        <v>Sat</v>
      </c>
    </row>
    <row r="32389" spans="6:6" x14ac:dyDescent="0.25">
      <c r="F32389" s="20" t="str">
        <f t="shared" si="505"/>
        <v>Sat</v>
      </c>
    </row>
    <row r="32390" spans="6:6" x14ac:dyDescent="0.25">
      <c r="F32390" s="20" t="str">
        <f t="shared" si="505"/>
        <v>Sat</v>
      </c>
    </row>
    <row r="32391" spans="6:6" x14ac:dyDescent="0.25">
      <c r="F32391" s="20" t="str">
        <f t="shared" si="505"/>
        <v>Sat</v>
      </c>
    </row>
    <row r="32392" spans="6:6" x14ac:dyDescent="0.25">
      <c r="F32392" s="20" t="str">
        <f t="shared" si="505"/>
        <v>Sat</v>
      </c>
    </row>
    <row r="32393" spans="6:6" x14ac:dyDescent="0.25">
      <c r="F32393" s="20" t="str">
        <f t="shared" si="505"/>
        <v>Sat</v>
      </c>
    </row>
    <row r="32394" spans="6:6" x14ac:dyDescent="0.25">
      <c r="F32394" s="20" t="str">
        <f t="shared" si="505"/>
        <v>Sat</v>
      </c>
    </row>
    <row r="32395" spans="6:6" x14ac:dyDescent="0.25">
      <c r="F32395" s="20" t="str">
        <f t="shared" ref="F32395:F32458" si="506">TEXT(A32395, "ddd")</f>
        <v>Sat</v>
      </c>
    </row>
    <row r="32396" spans="6:6" x14ac:dyDescent="0.25">
      <c r="F32396" s="20" t="str">
        <f t="shared" si="506"/>
        <v>Sat</v>
      </c>
    </row>
    <row r="32397" spans="6:6" x14ac:dyDescent="0.25">
      <c r="F32397" s="20" t="str">
        <f t="shared" si="506"/>
        <v>Sat</v>
      </c>
    </row>
    <row r="32398" spans="6:6" x14ac:dyDescent="0.25">
      <c r="F32398" s="20" t="str">
        <f t="shared" si="506"/>
        <v>Sat</v>
      </c>
    </row>
    <row r="32399" spans="6:6" x14ac:dyDescent="0.25">
      <c r="F32399" s="20" t="str">
        <f t="shared" si="506"/>
        <v>Sat</v>
      </c>
    </row>
    <row r="32400" spans="6:6" x14ac:dyDescent="0.25">
      <c r="F32400" s="20" t="str">
        <f t="shared" si="506"/>
        <v>Sat</v>
      </c>
    </row>
    <row r="32401" spans="6:6" x14ac:dyDescent="0.25">
      <c r="F32401" s="20" t="str">
        <f t="shared" si="506"/>
        <v>Sat</v>
      </c>
    </row>
    <row r="32402" spans="6:6" x14ac:dyDescent="0.25">
      <c r="F32402" s="20" t="str">
        <f t="shared" si="506"/>
        <v>Sat</v>
      </c>
    </row>
    <row r="32403" spans="6:6" x14ac:dyDescent="0.25">
      <c r="F32403" s="20" t="str">
        <f t="shared" si="506"/>
        <v>Sat</v>
      </c>
    </row>
    <row r="32404" spans="6:6" x14ac:dyDescent="0.25">
      <c r="F32404" s="20" t="str">
        <f t="shared" si="506"/>
        <v>Sat</v>
      </c>
    </row>
    <row r="32405" spans="6:6" x14ac:dyDescent="0.25">
      <c r="F32405" s="20" t="str">
        <f t="shared" si="506"/>
        <v>Sat</v>
      </c>
    </row>
    <row r="32406" spans="6:6" x14ac:dyDescent="0.25">
      <c r="F32406" s="20" t="str">
        <f t="shared" si="506"/>
        <v>Sat</v>
      </c>
    </row>
    <row r="32407" spans="6:6" x14ac:dyDescent="0.25">
      <c r="F32407" s="20" t="str">
        <f t="shared" si="506"/>
        <v>Sat</v>
      </c>
    </row>
    <row r="32408" spans="6:6" x14ac:dyDescent="0.25">
      <c r="F32408" s="20" t="str">
        <f t="shared" si="506"/>
        <v>Sat</v>
      </c>
    </row>
    <row r="32409" spans="6:6" x14ac:dyDescent="0.25">
      <c r="F32409" s="20" t="str">
        <f t="shared" si="506"/>
        <v>Sat</v>
      </c>
    </row>
    <row r="32410" spans="6:6" x14ac:dyDescent="0.25">
      <c r="F32410" s="20" t="str">
        <f t="shared" si="506"/>
        <v>Sat</v>
      </c>
    </row>
    <row r="32411" spans="6:6" x14ac:dyDescent="0.25">
      <c r="F32411" s="20" t="str">
        <f t="shared" si="506"/>
        <v>Sat</v>
      </c>
    </row>
    <row r="32412" spans="6:6" x14ac:dyDescent="0.25">
      <c r="F32412" s="20" t="str">
        <f t="shared" si="506"/>
        <v>Sat</v>
      </c>
    </row>
    <row r="32413" spans="6:6" x14ac:dyDescent="0.25">
      <c r="F32413" s="20" t="str">
        <f t="shared" si="506"/>
        <v>Sat</v>
      </c>
    </row>
    <row r="32414" spans="6:6" x14ac:dyDescent="0.25">
      <c r="F32414" s="20" t="str">
        <f t="shared" si="506"/>
        <v>Sat</v>
      </c>
    </row>
    <row r="32415" spans="6:6" x14ac:dyDescent="0.25">
      <c r="F32415" s="20" t="str">
        <f t="shared" si="506"/>
        <v>Sat</v>
      </c>
    </row>
    <row r="32416" spans="6:6" x14ac:dyDescent="0.25">
      <c r="F32416" s="20" t="str">
        <f t="shared" si="506"/>
        <v>Sat</v>
      </c>
    </row>
    <row r="32417" spans="6:6" x14ac:dyDescent="0.25">
      <c r="F32417" s="20" t="str">
        <f t="shared" si="506"/>
        <v>Sat</v>
      </c>
    </row>
    <row r="32418" spans="6:6" x14ac:dyDescent="0.25">
      <c r="F32418" s="20" t="str">
        <f t="shared" si="506"/>
        <v>Sat</v>
      </c>
    </row>
    <row r="32419" spans="6:6" x14ac:dyDescent="0.25">
      <c r="F32419" s="20" t="str">
        <f t="shared" si="506"/>
        <v>Sat</v>
      </c>
    </row>
    <row r="32420" spans="6:6" x14ac:dyDescent="0.25">
      <c r="F32420" s="20" t="str">
        <f t="shared" si="506"/>
        <v>Sat</v>
      </c>
    </row>
    <row r="32421" spans="6:6" x14ac:dyDescent="0.25">
      <c r="F32421" s="20" t="str">
        <f t="shared" si="506"/>
        <v>Sat</v>
      </c>
    </row>
    <row r="32422" spans="6:6" x14ac:dyDescent="0.25">
      <c r="F32422" s="20" t="str">
        <f t="shared" si="506"/>
        <v>Sat</v>
      </c>
    </row>
    <row r="32423" spans="6:6" x14ac:dyDescent="0.25">
      <c r="F32423" s="20" t="str">
        <f t="shared" si="506"/>
        <v>Sat</v>
      </c>
    </row>
    <row r="32424" spans="6:6" x14ac:dyDescent="0.25">
      <c r="F32424" s="20" t="str">
        <f t="shared" si="506"/>
        <v>Sat</v>
      </c>
    </row>
    <row r="32425" spans="6:6" x14ac:dyDescent="0.25">
      <c r="F32425" s="20" t="str">
        <f t="shared" si="506"/>
        <v>Sat</v>
      </c>
    </row>
    <row r="32426" spans="6:6" x14ac:dyDescent="0.25">
      <c r="F32426" s="20" t="str">
        <f t="shared" si="506"/>
        <v>Sat</v>
      </c>
    </row>
    <row r="32427" spans="6:6" x14ac:dyDescent="0.25">
      <c r="F32427" s="20" t="str">
        <f t="shared" si="506"/>
        <v>Sat</v>
      </c>
    </row>
    <row r="32428" spans="6:6" x14ac:dyDescent="0.25">
      <c r="F32428" s="20" t="str">
        <f t="shared" si="506"/>
        <v>Sat</v>
      </c>
    </row>
    <row r="32429" spans="6:6" x14ac:dyDescent="0.25">
      <c r="F32429" s="20" t="str">
        <f t="shared" si="506"/>
        <v>Sat</v>
      </c>
    </row>
    <row r="32430" spans="6:6" x14ac:dyDescent="0.25">
      <c r="F32430" s="20" t="str">
        <f t="shared" si="506"/>
        <v>Sat</v>
      </c>
    </row>
    <row r="32431" spans="6:6" x14ac:dyDescent="0.25">
      <c r="F32431" s="20" t="str">
        <f t="shared" si="506"/>
        <v>Sat</v>
      </c>
    </row>
    <row r="32432" spans="6:6" x14ac:dyDescent="0.25">
      <c r="F32432" s="20" t="str">
        <f t="shared" si="506"/>
        <v>Sat</v>
      </c>
    </row>
    <row r="32433" spans="6:6" x14ac:dyDescent="0.25">
      <c r="F32433" s="20" t="str">
        <f t="shared" si="506"/>
        <v>Sat</v>
      </c>
    </row>
    <row r="32434" spans="6:6" x14ac:dyDescent="0.25">
      <c r="F32434" s="20" t="str">
        <f t="shared" si="506"/>
        <v>Sat</v>
      </c>
    </row>
    <row r="32435" spans="6:6" x14ac:dyDescent="0.25">
      <c r="F32435" s="20" t="str">
        <f t="shared" si="506"/>
        <v>Sat</v>
      </c>
    </row>
    <row r="32436" spans="6:6" x14ac:dyDescent="0.25">
      <c r="F32436" s="20" t="str">
        <f t="shared" si="506"/>
        <v>Sat</v>
      </c>
    </row>
    <row r="32437" spans="6:6" x14ac:dyDescent="0.25">
      <c r="F32437" s="20" t="str">
        <f t="shared" si="506"/>
        <v>Sat</v>
      </c>
    </row>
    <row r="32438" spans="6:6" x14ac:dyDescent="0.25">
      <c r="F32438" s="20" t="str">
        <f t="shared" si="506"/>
        <v>Sat</v>
      </c>
    </row>
    <row r="32439" spans="6:6" x14ac:dyDescent="0.25">
      <c r="F32439" s="20" t="str">
        <f t="shared" si="506"/>
        <v>Sat</v>
      </c>
    </row>
    <row r="32440" spans="6:6" x14ac:dyDescent="0.25">
      <c r="F32440" s="20" t="str">
        <f t="shared" si="506"/>
        <v>Sat</v>
      </c>
    </row>
    <row r="32441" spans="6:6" x14ac:dyDescent="0.25">
      <c r="F32441" s="20" t="str">
        <f t="shared" si="506"/>
        <v>Sat</v>
      </c>
    </row>
    <row r="32442" spans="6:6" x14ac:dyDescent="0.25">
      <c r="F32442" s="20" t="str">
        <f t="shared" si="506"/>
        <v>Sat</v>
      </c>
    </row>
    <row r="32443" spans="6:6" x14ac:dyDescent="0.25">
      <c r="F32443" s="20" t="str">
        <f t="shared" si="506"/>
        <v>Sat</v>
      </c>
    </row>
    <row r="32444" spans="6:6" x14ac:dyDescent="0.25">
      <c r="F32444" s="20" t="str">
        <f t="shared" si="506"/>
        <v>Sat</v>
      </c>
    </row>
    <row r="32445" spans="6:6" x14ac:dyDescent="0.25">
      <c r="F32445" s="20" t="str">
        <f t="shared" si="506"/>
        <v>Sat</v>
      </c>
    </row>
    <row r="32446" spans="6:6" x14ac:dyDescent="0.25">
      <c r="F32446" s="20" t="str">
        <f t="shared" si="506"/>
        <v>Sat</v>
      </c>
    </row>
    <row r="32447" spans="6:6" x14ac:dyDescent="0.25">
      <c r="F32447" s="20" t="str">
        <f t="shared" si="506"/>
        <v>Sat</v>
      </c>
    </row>
    <row r="32448" spans="6:6" x14ac:dyDescent="0.25">
      <c r="F32448" s="20" t="str">
        <f t="shared" si="506"/>
        <v>Sat</v>
      </c>
    </row>
    <row r="32449" spans="6:6" x14ac:dyDescent="0.25">
      <c r="F32449" s="20" t="str">
        <f t="shared" si="506"/>
        <v>Sat</v>
      </c>
    </row>
    <row r="32450" spans="6:6" x14ac:dyDescent="0.25">
      <c r="F32450" s="20" t="str">
        <f t="shared" si="506"/>
        <v>Sat</v>
      </c>
    </row>
    <row r="32451" spans="6:6" x14ac:dyDescent="0.25">
      <c r="F32451" s="20" t="str">
        <f t="shared" si="506"/>
        <v>Sat</v>
      </c>
    </row>
    <row r="32452" spans="6:6" x14ac:dyDescent="0.25">
      <c r="F32452" s="20" t="str">
        <f t="shared" si="506"/>
        <v>Sat</v>
      </c>
    </row>
    <row r="32453" spans="6:6" x14ac:dyDescent="0.25">
      <c r="F32453" s="20" t="str">
        <f t="shared" si="506"/>
        <v>Sat</v>
      </c>
    </row>
    <row r="32454" spans="6:6" x14ac:dyDescent="0.25">
      <c r="F32454" s="20" t="str">
        <f t="shared" si="506"/>
        <v>Sat</v>
      </c>
    </row>
    <row r="32455" spans="6:6" x14ac:dyDescent="0.25">
      <c r="F32455" s="20" t="str">
        <f t="shared" si="506"/>
        <v>Sat</v>
      </c>
    </row>
    <row r="32456" spans="6:6" x14ac:dyDescent="0.25">
      <c r="F32456" s="20" t="str">
        <f t="shared" si="506"/>
        <v>Sat</v>
      </c>
    </row>
    <row r="32457" spans="6:6" x14ac:dyDescent="0.25">
      <c r="F32457" s="20" t="str">
        <f t="shared" si="506"/>
        <v>Sat</v>
      </c>
    </row>
    <row r="32458" spans="6:6" x14ac:dyDescent="0.25">
      <c r="F32458" s="20" t="str">
        <f t="shared" si="506"/>
        <v>Sat</v>
      </c>
    </row>
    <row r="32459" spans="6:6" x14ac:dyDescent="0.25">
      <c r="F32459" s="20" t="str">
        <f t="shared" ref="F32459:F32522" si="507">TEXT(A32459, "ddd")</f>
        <v>Sat</v>
      </c>
    </row>
    <row r="32460" spans="6:6" x14ac:dyDescent="0.25">
      <c r="F32460" s="20" t="str">
        <f t="shared" si="507"/>
        <v>Sat</v>
      </c>
    </row>
    <row r="32461" spans="6:6" x14ac:dyDescent="0.25">
      <c r="F32461" s="20" t="str">
        <f t="shared" si="507"/>
        <v>Sat</v>
      </c>
    </row>
    <row r="32462" spans="6:6" x14ac:dyDescent="0.25">
      <c r="F32462" s="20" t="str">
        <f t="shared" si="507"/>
        <v>Sat</v>
      </c>
    </row>
    <row r="32463" spans="6:6" x14ac:dyDescent="0.25">
      <c r="F32463" s="20" t="str">
        <f t="shared" si="507"/>
        <v>Sat</v>
      </c>
    </row>
    <row r="32464" spans="6:6" x14ac:dyDescent="0.25">
      <c r="F32464" s="20" t="str">
        <f t="shared" si="507"/>
        <v>Sat</v>
      </c>
    </row>
    <row r="32465" spans="6:6" x14ac:dyDescent="0.25">
      <c r="F32465" s="20" t="str">
        <f t="shared" si="507"/>
        <v>Sat</v>
      </c>
    </row>
    <row r="32466" spans="6:6" x14ac:dyDescent="0.25">
      <c r="F32466" s="20" t="str">
        <f t="shared" si="507"/>
        <v>Sat</v>
      </c>
    </row>
    <row r="32467" spans="6:6" x14ac:dyDescent="0.25">
      <c r="F32467" s="20" t="str">
        <f t="shared" si="507"/>
        <v>Sat</v>
      </c>
    </row>
    <row r="32468" spans="6:6" x14ac:dyDescent="0.25">
      <c r="F32468" s="20" t="str">
        <f t="shared" si="507"/>
        <v>Sat</v>
      </c>
    </row>
    <row r="32469" spans="6:6" x14ac:dyDescent="0.25">
      <c r="F32469" s="20" t="str">
        <f t="shared" si="507"/>
        <v>Sat</v>
      </c>
    </row>
    <row r="32470" spans="6:6" x14ac:dyDescent="0.25">
      <c r="F32470" s="20" t="str">
        <f t="shared" si="507"/>
        <v>Sat</v>
      </c>
    </row>
    <row r="32471" spans="6:6" x14ac:dyDescent="0.25">
      <c r="F32471" s="20" t="str">
        <f t="shared" si="507"/>
        <v>Sat</v>
      </c>
    </row>
    <row r="32472" spans="6:6" x14ac:dyDescent="0.25">
      <c r="F32472" s="20" t="str">
        <f t="shared" si="507"/>
        <v>Sat</v>
      </c>
    </row>
    <row r="32473" spans="6:6" x14ac:dyDescent="0.25">
      <c r="F32473" s="20" t="str">
        <f t="shared" si="507"/>
        <v>Sat</v>
      </c>
    </row>
    <row r="32474" spans="6:6" x14ac:dyDescent="0.25">
      <c r="F32474" s="20" t="str">
        <f t="shared" si="507"/>
        <v>Sat</v>
      </c>
    </row>
    <row r="32475" spans="6:6" x14ac:dyDescent="0.25">
      <c r="F32475" s="20" t="str">
        <f t="shared" si="507"/>
        <v>Sat</v>
      </c>
    </row>
    <row r="32476" spans="6:6" x14ac:dyDescent="0.25">
      <c r="F32476" s="20" t="str">
        <f t="shared" si="507"/>
        <v>Sat</v>
      </c>
    </row>
    <row r="32477" spans="6:6" x14ac:dyDescent="0.25">
      <c r="F32477" s="20" t="str">
        <f t="shared" si="507"/>
        <v>Sat</v>
      </c>
    </row>
    <row r="32478" spans="6:6" x14ac:dyDescent="0.25">
      <c r="F32478" s="20" t="str">
        <f t="shared" si="507"/>
        <v>Sat</v>
      </c>
    </row>
    <row r="32479" spans="6:6" x14ac:dyDescent="0.25">
      <c r="F32479" s="20" t="str">
        <f t="shared" si="507"/>
        <v>Sat</v>
      </c>
    </row>
    <row r="32480" spans="6:6" x14ac:dyDescent="0.25">
      <c r="F32480" s="20" t="str">
        <f t="shared" si="507"/>
        <v>Sat</v>
      </c>
    </row>
    <row r="32481" spans="6:6" x14ac:dyDescent="0.25">
      <c r="F32481" s="20" t="str">
        <f t="shared" si="507"/>
        <v>Sat</v>
      </c>
    </row>
    <row r="32482" spans="6:6" x14ac:dyDescent="0.25">
      <c r="F32482" s="20" t="str">
        <f t="shared" si="507"/>
        <v>Sat</v>
      </c>
    </row>
    <row r="32483" spans="6:6" x14ac:dyDescent="0.25">
      <c r="F32483" s="20" t="str">
        <f t="shared" si="507"/>
        <v>Sat</v>
      </c>
    </row>
    <row r="32484" spans="6:6" x14ac:dyDescent="0.25">
      <c r="F32484" s="20" t="str">
        <f t="shared" si="507"/>
        <v>Sat</v>
      </c>
    </row>
    <row r="32485" spans="6:6" x14ac:dyDescent="0.25">
      <c r="F32485" s="20" t="str">
        <f t="shared" si="507"/>
        <v>Sat</v>
      </c>
    </row>
    <row r="32486" spans="6:6" x14ac:dyDescent="0.25">
      <c r="F32486" s="20" t="str">
        <f t="shared" si="507"/>
        <v>Sat</v>
      </c>
    </row>
    <row r="32487" spans="6:6" x14ac:dyDescent="0.25">
      <c r="F32487" s="20" t="str">
        <f t="shared" si="507"/>
        <v>Sat</v>
      </c>
    </row>
    <row r="32488" spans="6:6" x14ac:dyDescent="0.25">
      <c r="F32488" s="20" t="str">
        <f t="shared" si="507"/>
        <v>Sat</v>
      </c>
    </row>
    <row r="32489" spans="6:6" x14ac:dyDescent="0.25">
      <c r="F32489" s="20" t="str">
        <f t="shared" si="507"/>
        <v>Sat</v>
      </c>
    </row>
    <row r="32490" spans="6:6" x14ac:dyDescent="0.25">
      <c r="F32490" s="20" t="str">
        <f t="shared" si="507"/>
        <v>Sat</v>
      </c>
    </row>
    <row r="32491" spans="6:6" x14ac:dyDescent="0.25">
      <c r="F32491" s="20" t="str">
        <f t="shared" si="507"/>
        <v>Sat</v>
      </c>
    </row>
    <row r="32492" spans="6:6" x14ac:dyDescent="0.25">
      <c r="F32492" s="20" t="str">
        <f t="shared" si="507"/>
        <v>Sat</v>
      </c>
    </row>
    <row r="32493" spans="6:6" x14ac:dyDescent="0.25">
      <c r="F32493" s="20" t="str">
        <f t="shared" si="507"/>
        <v>Sat</v>
      </c>
    </row>
    <row r="32494" spans="6:6" x14ac:dyDescent="0.25">
      <c r="F32494" s="20" t="str">
        <f t="shared" si="507"/>
        <v>Sat</v>
      </c>
    </row>
    <row r="32495" spans="6:6" x14ac:dyDescent="0.25">
      <c r="F32495" s="20" t="str">
        <f t="shared" si="507"/>
        <v>Sat</v>
      </c>
    </row>
    <row r="32496" spans="6:6" x14ac:dyDescent="0.25">
      <c r="F32496" s="20" t="str">
        <f t="shared" si="507"/>
        <v>Sat</v>
      </c>
    </row>
    <row r="32497" spans="6:6" x14ac:dyDescent="0.25">
      <c r="F32497" s="20" t="str">
        <f t="shared" si="507"/>
        <v>Sat</v>
      </c>
    </row>
    <row r="32498" spans="6:6" x14ac:dyDescent="0.25">
      <c r="F32498" s="20" t="str">
        <f t="shared" si="507"/>
        <v>Sat</v>
      </c>
    </row>
    <row r="32499" spans="6:6" x14ac:dyDescent="0.25">
      <c r="F32499" s="20" t="str">
        <f t="shared" si="507"/>
        <v>Sat</v>
      </c>
    </row>
    <row r="32500" spans="6:6" x14ac:dyDescent="0.25">
      <c r="F32500" s="20" t="str">
        <f t="shared" si="507"/>
        <v>Sat</v>
      </c>
    </row>
    <row r="32501" spans="6:6" x14ac:dyDescent="0.25">
      <c r="F32501" s="20" t="str">
        <f t="shared" si="507"/>
        <v>Sat</v>
      </c>
    </row>
    <row r="32502" spans="6:6" x14ac:dyDescent="0.25">
      <c r="F32502" s="20" t="str">
        <f t="shared" si="507"/>
        <v>Sat</v>
      </c>
    </row>
    <row r="32503" spans="6:6" x14ac:dyDescent="0.25">
      <c r="F32503" s="20" t="str">
        <f t="shared" si="507"/>
        <v>Sat</v>
      </c>
    </row>
    <row r="32504" spans="6:6" x14ac:dyDescent="0.25">
      <c r="F32504" s="20" t="str">
        <f t="shared" si="507"/>
        <v>Sat</v>
      </c>
    </row>
    <row r="32505" spans="6:6" x14ac:dyDescent="0.25">
      <c r="F32505" s="20" t="str">
        <f t="shared" si="507"/>
        <v>Sat</v>
      </c>
    </row>
    <row r="32506" spans="6:6" x14ac:dyDescent="0.25">
      <c r="F32506" s="20" t="str">
        <f t="shared" si="507"/>
        <v>Sat</v>
      </c>
    </row>
    <row r="32507" spans="6:6" x14ac:dyDescent="0.25">
      <c r="F32507" s="20" t="str">
        <f t="shared" si="507"/>
        <v>Sat</v>
      </c>
    </row>
    <row r="32508" spans="6:6" x14ac:dyDescent="0.25">
      <c r="F32508" s="20" t="str">
        <f t="shared" si="507"/>
        <v>Sat</v>
      </c>
    </row>
    <row r="32509" spans="6:6" x14ac:dyDescent="0.25">
      <c r="F32509" s="20" t="str">
        <f t="shared" si="507"/>
        <v>Sat</v>
      </c>
    </row>
    <row r="32510" spans="6:6" x14ac:dyDescent="0.25">
      <c r="F32510" s="20" t="str">
        <f t="shared" si="507"/>
        <v>Sat</v>
      </c>
    </row>
    <row r="32511" spans="6:6" x14ac:dyDescent="0.25">
      <c r="F32511" s="20" t="str">
        <f t="shared" si="507"/>
        <v>Sat</v>
      </c>
    </row>
    <row r="32512" spans="6:6" x14ac:dyDescent="0.25">
      <c r="F32512" s="20" t="str">
        <f t="shared" si="507"/>
        <v>Sat</v>
      </c>
    </row>
    <row r="32513" spans="6:6" x14ac:dyDescent="0.25">
      <c r="F32513" s="20" t="str">
        <f t="shared" si="507"/>
        <v>Sat</v>
      </c>
    </row>
    <row r="32514" spans="6:6" x14ac:dyDescent="0.25">
      <c r="F32514" s="20" t="str">
        <f t="shared" si="507"/>
        <v>Sat</v>
      </c>
    </row>
    <row r="32515" spans="6:6" x14ac:dyDescent="0.25">
      <c r="F32515" s="20" t="str">
        <f t="shared" si="507"/>
        <v>Sat</v>
      </c>
    </row>
    <row r="32516" spans="6:6" x14ac:dyDescent="0.25">
      <c r="F32516" s="20" t="str">
        <f t="shared" si="507"/>
        <v>Sat</v>
      </c>
    </row>
    <row r="32517" spans="6:6" x14ac:dyDescent="0.25">
      <c r="F32517" s="20" t="str">
        <f t="shared" si="507"/>
        <v>Sat</v>
      </c>
    </row>
    <row r="32518" spans="6:6" x14ac:dyDescent="0.25">
      <c r="F32518" s="20" t="str">
        <f t="shared" si="507"/>
        <v>Sat</v>
      </c>
    </row>
    <row r="32519" spans="6:6" x14ac:dyDescent="0.25">
      <c r="F32519" s="20" t="str">
        <f t="shared" si="507"/>
        <v>Sat</v>
      </c>
    </row>
    <row r="32520" spans="6:6" x14ac:dyDescent="0.25">
      <c r="F32520" s="20" t="str">
        <f t="shared" si="507"/>
        <v>Sat</v>
      </c>
    </row>
    <row r="32521" spans="6:6" x14ac:dyDescent="0.25">
      <c r="F32521" s="20" t="str">
        <f t="shared" si="507"/>
        <v>Sat</v>
      </c>
    </row>
    <row r="32522" spans="6:6" x14ac:dyDescent="0.25">
      <c r="F32522" s="20" t="str">
        <f t="shared" si="507"/>
        <v>Sat</v>
      </c>
    </row>
    <row r="32523" spans="6:6" x14ac:dyDescent="0.25">
      <c r="F32523" s="20" t="str">
        <f t="shared" ref="F32523:F32586" si="508">TEXT(A32523, "ddd")</f>
        <v>Sat</v>
      </c>
    </row>
    <row r="32524" spans="6:6" x14ac:dyDescent="0.25">
      <c r="F32524" s="20" t="str">
        <f t="shared" si="508"/>
        <v>Sat</v>
      </c>
    </row>
    <row r="32525" spans="6:6" x14ac:dyDescent="0.25">
      <c r="F32525" s="20" t="str">
        <f t="shared" si="508"/>
        <v>Sat</v>
      </c>
    </row>
    <row r="32526" spans="6:6" x14ac:dyDescent="0.25">
      <c r="F32526" s="20" t="str">
        <f t="shared" si="508"/>
        <v>Sat</v>
      </c>
    </row>
    <row r="32527" spans="6:6" x14ac:dyDescent="0.25">
      <c r="F32527" s="20" t="str">
        <f t="shared" si="508"/>
        <v>Sat</v>
      </c>
    </row>
    <row r="32528" spans="6:6" x14ac:dyDescent="0.25">
      <c r="F32528" s="20" t="str">
        <f t="shared" si="508"/>
        <v>Sat</v>
      </c>
    </row>
    <row r="32529" spans="6:6" x14ac:dyDescent="0.25">
      <c r="F32529" s="20" t="str">
        <f t="shared" si="508"/>
        <v>Sat</v>
      </c>
    </row>
    <row r="32530" spans="6:6" x14ac:dyDescent="0.25">
      <c r="F32530" s="20" t="str">
        <f t="shared" si="508"/>
        <v>Sat</v>
      </c>
    </row>
    <row r="32531" spans="6:6" x14ac:dyDescent="0.25">
      <c r="F32531" s="20" t="str">
        <f t="shared" si="508"/>
        <v>Sat</v>
      </c>
    </row>
    <row r="32532" spans="6:6" x14ac:dyDescent="0.25">
      <c r="F32532" s="20" t="str">
        <f t="shared" si="508"/>
        <v>Sat</v>
      </c>
    </row>
    <row r="32533" spans="6:6" x14ac:dyDescent="0.25">
      <c r="F32533" s="20" t="str">
        <f t="shared" si="508"/>
        <v>Sat</v>
      </c>
    </row>
    <row r="32534" spans="6:6" x14ac:dyDescent="0.25">
      <c r="F32534" s="20" t="str">
        <f t="shared" si="508"/>
        <v>Sat</v>
      </c>
    </row>
    <row r="32535" spans="6:6" x14ac:dyDescent="0.25">
      <c r="F32535" s="20" t="str">
        <f t="shared" si="508"/>
        <v>Sat</v>
      </c>
    </row>
    <row r="32536" spans="6:6" x14ac:dyDescent="0.25">
      <c r="F32536" s="20" t="str">
        <f t="shared" si="508"/>
        <v>Sat</v>
      </c>
    </row>
    <row r="32537" spans="6:6" x14ac:dyDescent="0.25">
      <c r="F32537" s="20" t="str">
        <f t="shared" si="508"/>
        <v>Sat</v>
      </c>
    </row>
    <row r="32538" spans="6:6" x14ac:dyDescent="0.25">
      <c r="F32538" s="20" t="str">
        <f t="shared" si="508"/>
        <v>Sat</v>
      </c>
    </row>
    <row r="32539" spans="6:6" x14ac:dyDescent="0.25">
      <c r="F32539" s="20" t="str">
        <f t="shared" si="508"/>
        <v>Sat</v>
      </c>
    </row>
    <row r="32540" spans="6:6" x14ac:dyDescent="0.25">
      <c r="F32540" s="20" t="str">
        <f t="shared" si="508"/>
        <v>Sat</v>
      </c>
    </row>
    <row r="32541" spans="6:6" x14ac:dyDescent="0.25">
      <c r="F32541" s="20" t="str">
        <f t="shared" si="508"/>
        <v>Sat</v>
      </c>
    </row>
    <row r="32542" spans="6:6" x14ac:dyDescent="0.25">
      <c r="F32542" s="20" t="str">
        <f t="shared" si="508"/>
        <v>Sat</v>
      </c>
    </row>
    <row r="32543" spans="6:6" x14ac:dyDescent="0.25">
      <c r="F32543" s="20" t="str">
        <f t="shared" si="508"/>
        <v>Sat</v>
      </c>
    </row>
    <row r="32544" spans="6:6" x14ac:dyDescent="0.25">
      <c r="F32544" s="20" t="str">
        <f t="shared" si="508"/>
        <v>Sat</v>
      </c>
    </row>
    <row r="32545" spans="6:6" x14ac:dyDescent="0.25">
      <c r="F32545" s="20" t="str">
        <f t="shared" si="508"/>
        <v>Sat</v>
      </c>
    </row>
    <row r="32546" spans="6:6" x14ac:dyDescent="0.25">
      <c r="F32546" s="20" t="str">
        <f t="shared" si="508"/>
        <v>Sat</v>
      </c>
    </row>
    <row r="32547" spans="6:6" x14ac:dyDescent="0.25">
      <c r="F32547" s="20" t="str">
        <f t="shared" si="508"/>
        <v>Sat</v>
      </c>
    </row>
    <row r="32548" spans="6:6" x14ac:dyDescent="0.25">
      <c r="F32548" s="20" t="str">
        <f t="shared" si="508"/>
        <v>Sat</v>
      </c>
    </row>
    <row r="32549" spans="6:6" x14ac:dyDescent="0.25">
      <c r="F32549" s="20" t="str">
        <f t="shared" si="508"/>
        <v>Sat</v>
      </c>
    </row>
    <row r="32550" spans="6:6" x14ac:dyDescent="0.25">
      <c r="F32550" s="20" t="str">
        <f t="shared" si="508"/>
        <v>Sat</v>
      </c>
    </row>
    <row r="32551" spans="6:6" x14ac:dyDescent="0.25">
      <c r="F32551" s="20" t="str">
        <f t="shared" si="508"/>
        <v>Sat</v>
      </c>
    </row>
    <row r="32552" spans="6:6" x14ac:dyDescent="0.25">
      <c r="F32552" s="20" t="str">
        <f t="shared" si="508"/>
        <v>Sat</v>
      </c>
    </row>
    <row r="32553" spans="6:6" x14ac:dyDescent="0.25">
      <c r="F32553" s="20" t="str">
        <f t="shared" si="508"/>
        <v>Sat</v>
      </c>
    </row>
    <row r="32554" spans="6:6" x14ac:dyDescent="0.25">
      <c r="F32554" s="20" t="str">
        <f t="shared" si="508"/>
        <v>Sat</v>
      </c>
    </row>
    <row r="32555" spans="6:6" x14ac:dyDescent="0.25">
      <c r="F32555" s="20" t="str">
        <f t="shared" si="508"/>
        <v>Sat</v>
      </c>
    </row>
    <row r="32556" spans="6:6" x14ac:dyDescent="0.25">
      <c r="F32556" s="20" t="str">
        <f t="shared" si="508"/>
        <v>Sat</v>
      </c>
    </row>
    <row r="32557" spans="6:6" x14ac:dyDescent="0.25">
      <c r="F32557" s="20" t="str">
        <f t="shared" si="508"/>
        <v>Sat</v>
      </c>
    </row>
    <row r="32558" spans="6:6" x14ac:dyDescent="0.25">
      <c r="F32558" s="20" t="str">
        <f t="shared" si="508"/>
        <v>Sat</v>
      </c>
    </row>
    <row r="32559" spans="6:6" x14ac:dyDescent="0.25">
      <c r="F32559" s="20" t="str">
        <f t="shared" si="508"/>
        <v>Sat</v>
      </c>
    </row>
    <row r="32560" spans="6:6" x14ac:dyDescent="0.25">
      <c r="F32560" s="20" t="str">
        <f t="shared" si="508"/>
        <v>Sat</v>
      </c>
    </row>
    <row r="32561" spans="6:6" x14ac:dyDescent="0.25">
      <c r="F32561" s="20" t="str">
        <f t="shared" si="508"/>
        <v>Sat</v>
      </c>
    </row>
    <row r="32562" spans="6:6" x14ac:dyDescent="0.25">
      <c r="F32562" s="20" t="str">
        <f t="shared" si="508"/>
        <v>Sat</v>
      </c>
    </row>
    <row r="32563" spans="6:6" x14ac:dyDescent="0.25">
      <c r="F32563" s="20" t="str">
        <f t="shared" si="508"/>
        <v>Sat</v>
      </c>
    </row>
    <row r="32564" spans="6:6" x14ac:dyDescent="0.25">
      <c r="F32564" s="20" t="str">
        <f t="shared" si="508"/>
        <v>Sat</v>
      </c>
    </row>
    <row r="32565" spans="6:6" x14ac:dyDescent="0.25">
      <c r="F32565" s="20" t="str">
        <f t="shared" si="508"/>
        <v>Sat</v>
      </c>
    </row>
    <row r="32566" spans="6:6" x14ac:dyDescent="0.25">
      <c r="F32566" s="20" t="str">
        <f t="shared" si="508"/>
        <v>Sat</v>
      </c>
    </row>
    <row r="32567" spans="6:6" x14ac:dyDescent="0.25">
      <c r="F32567" s="20" t="str">
        <f t="shared" si="508"/>
        <v>Sat</v>
      </c>
    </row>
    <row r="32568" spans="6:6" x14ac:dyDescent="0.25">
      <c r="F32568" s="20" t="str">
        <f t="shared" si="508"/>
        <v>Sat</v>
      </c>
    </row>
    <row r="32569" spans="6:6" x14ac:dyDescent="0.25">
      <c r="F32569" s="20" t="str">
        <f t="shared" si="508"/>
        <v>Sat</v>
      </c>
    </row>
    <row r="32570" spans="6:6" x14ac:dyDescent="0.25">
      <c r="F32570" s="20" t="str">
        <f t="shared" si="508"/>
        <v>Sat</v>
      </c>
    </row>
    <row r="32571" spans="6:6" x14ac:dyDescent="0.25">
      <c r="F32571" s="20" t="str">
        <f t="shared" si="508"/>
        <v>Sat</v>
      </c>
    </row>
    <row r="32572" spans="6:6" x14ac:dyDescent="0.25">
      <c r="F32572" s="20" t="str">
        <f t="shared" si="508"/>
        <v>Sat</v>
      </c>
    </row>
    <row r="32573" spans="6:6" x14ac:dyDescent="0.25">
      <c r="F32573" s="20" t="str">
        <f t="shared" si="508"/>
        <v>Sat</v>
      </c>
    </row>
    <row r="32574" spans="6:6" x14ac:dyDescent="0.25">
      <c r="F32574" s="20" t="str">
        <f t="shared" si="508"/>
        <v>Sat</v>
      </c>
    </row>
    <row r="32575" spans="6:6" x14ac:dyDescent="0.25">
      <c r="F32575" s="20" t="str">
        <f t="shared" si="508"/>
        <v>Sat</v>
      </c>
    </row>
    <row r="32576" spans="6:6" x14ac:dyDescent="0.25">
      <c r="F32576" s="20" t="str">
        <f t="shared" si="508"/>
        <v>Sat</v>
      </c>
    </row>
    <row r="32577" spans="6:6" x14ac:dyDescent="0.25">
      <c r="F32577" s="20" t="str">
        <f t="shared" si="508"/>
        <v>Sat</v>
      </c>
    </row>
    <row r="32578" spans="6:6" x14ac:dyDescent="0.25">
      <c r="F32578" s="20" t="str">
        <f t="shared" si="508"/>
        <v>Sat</v>
      </c>
    </row>
    <row r="32579" spans="6:6" x14ac:dyDescent="0.25">
      <c r="F32579" s="20" t="str">
        <f t="shared" si="508"/>
        <v>Sat</v>
      </c>
    </row>
    <row r="32580" spans="6:6" x14ac:dyDescent="0.25">
      <c r="F32580" s="20" t="str">
        <f t="shared" si="508"/>
        <v>Sat</v>
      </c>
    </row>
    <row r="32581" spans="6:6" x14ac:dyDescent="0.25">
      <c r="F32581" s="20" t="str">
        <f t="shared" si="508"/>
        <v>Sat</v>
      </c>
    </row>
    <row r="32582" spans="6:6" x14ac:dyDescent="0.25">
      <c r="F32582" s="20" t="str">
        <f t="shared" si="508"/>
        <v>Sat</v>
      </c>
    </row>
    <row r="32583" spans="6:6" x14ac:dyDescent="0.25">
      <c r="F32583" s="20" t="str">
        <f t="shared" si="508"/>
        <v>Sat</v>
      </c>
    </row>
    <row r="32584" spans="6:6" x14ac:dyDescent="0.25">
      <c r="F32584" s="20" t="str">
        <f t="shared" si="508"/>
        <v>Sat</v>
      </c>
    </row>
    <row r="32585" spans="6:6" x14ac:dyDescent="0.25">
      <c r="F32585" s="20" t="str">
        <f t="shared" si="508"/>
        <v>Sat</v>
      </c>
    </row>
    <row r="32586" spans="6:6" x14ac:dyDescent="0.25">
      <c r="F32586" s="20" t="str">
        <f t="shared" si="508"/>
        <v>Sat</v>
      </c>
    </row>
    <row r="32587" spans="6:6" x14ac:dyDescent="0.25">
      <c r="F32587" s="20" t="str">
        <f t="shared" ref="F32587:F32650" si="509">TEXT(A32587, "ddd")</f>
        <v>Sat</v>
      </c>
    </row>
    <row r="32588" spans="6:6" x14ac:dyDescent="0.25">
      <c r="F32588" s="20" t="str">
        <f t="shared" si="509"/>
        <v>Sat</v>
      </c>
    </row>
    <row r="32589" spans="6:6" x14ac:dyDescent="0.25">
      <c r="F32589" s="20" t="str">
        <f t="shared" si="509"/>
        <v>Sat</v>
      </c>
    </row>
    <row r="32590" spans="6:6" x14ac:dyDescent="0.25">
      <c r="F32590" s="20" t="str">
        <f t="shared" si="509"/>
        <v>Sat</v>
      </c>
    </row>
    <row r="32591" spans="6:6" x14ac:dyDescent="0.25">
      <c r="F32591" s="20" t="str">
        <f t="shared" si="509"/>
        <v>Sat</v>
      </c>
    </row>
    <row r="32592" spans="6:6" x14ac:dyDescent="0.25">
      <c r="F32592" s="20" t="str">
        <f t="shared" si="509"/>
        <v>Sat</v>
      </c>
    </row>
    <row r="32593" spans="6:6" x14ac:dyDescent="0.25">
      <c r="F32593" s="20" t="str">
        <f t="shared" si="509"/>
        <v>Sat</v>
      </c>
    </row>
    <row r="32594" spans="6:6" x14ac:dyDescent="0.25">
      <c r="F32594" s="20" t="str">
        <f t="shared" si="509"/>
        <v>Sat</v>
      </c>
    </row>
    <row r="32595" spans="6:6" x14ac:dyDescent="0.25">
      <c r="F32595" s="20" t="str">
        <f t="shared" si="509"/>
        <v>Sat</v>
      </c>
    </row>
    <row r="32596" spans="6:6" x14ac:dyDescent="0.25">
      <c r="F32596" s="20" t="str">
        <f t="shared" si="509"/>
        <v>Sat</v>
      </c>
    </row>
    <row r="32597" spans="6:6" x14ac:dyDescent="0.25">
      <c r="F32597" s="20" t="str">
        <f t="shared" si="509"/>
        <v>Sat</v>
      </c>
    </row>
    <row r="32598" spans="6:6" x14ac:dyDescent="0.25">
      <c r="F32598" s="20" t="str">
        <f t="shared" si="509"/>
        <v>Sat</v>
      </c>
    </row>
    <row r="32599" spans="6:6" x14ac:dyDescent="0.25">
      <c r="F32599" s="20" t="str">
        <f t="shared" si="509"/>
        <v>Sat</v>
      </c>
    </row>
    <row r="32600" spans="6:6" x14ac:dyDescent="0.25">
      <c r="F32600" s="20" t="str">
        <f t="shared" si="509"/>
        <v>Sat</v>
      </c>
    </row>
    <row r="32601" spans="6:6" x14ac:dyDescent="0.25">
      <c r="F32601" s="20" t="str">
        <f t="shared" si="509"/>
        <v>Sat</v>
      </c>
    </row>
    <row r="32602" spans="6:6" x14ac:dyDescent="0.25">
      <c r="F32602" s="20" t="str">
        <f t="shared" si="509"/>
        <v>Sat</v>
      </c>
    </row>
    <row r="32603" spans="6:6" x14ac:dyDescent="0.25">
      <c r="F32603" s="20" t="str">
        <f t="shared" si="509"/>
        <v>Sat</v>
      </c>
    </row>
    <row r="32604" spans="6:6" x14ac:dyDescent="0.25">
      <c r="F32604" s="20" t="str">
        <f t="shared" si="509"/>
        <v>Sat</v>
      </c>
    </row>
    <row r="32605" spans="6:6" x14ac:dyDescent="0.25">
      <c r="F32605" s="20" t="str">
        <f t="shared" si="509"/>
        <v>Sat</v>
      </c>
    </row>
    <row r="32606" spans="6:6" x14ac:dyDescent="0.25">
      <c r="F32606" s="20" t="str">
        <f t="shared" si="509"/>
        <v>Sat</v>
      </c>
    </row>
    <row r="32607" spans="6:6" x14ac:dyDescent="0.25">
      <c r="F32607" s="20" t="str">
        <f t="shared" si="509"/>
        <v>Sat</v>
      </c>
    </row>
    <row r="32608" spans="6:6" x14ac:dyDescent="0.25">
      <c r="F32608" s="20" t="str">
        <f t="shared" si="509"/>
        <v>Sat</v>
      </c>
    </row>
    <row r="32609" spans="6:6" x14ac:dyDescent="0.25">
      <c r="F32609" s="20" t="str">
        <f t="shared" si="509"/>
        <v>Sat</v>
      </c>
    </row>
    <row r="32610" spans="6:6" x14ac:dyDescent="0.25">
      <c r="F32610" s="20" t="str">
        <f t="shared" si="509"/>
        <v>Sat</v>
      </c>
    </row>
    <row r="32611" spans="6:6" x14ac:dyDescent="0.25">
      <c r="F32611" s="20" t="str">
        <f t="shared" si="509"/>
        <v>Sat</v>
      </c>
    </row>
    <row r="32612" spans="6:6" x14ac:dyDescent="0.25">
      <c r="F32612" s="20" t="str">
        <f t="shared" si="509"/>
        <v>Sat</v>
      </c>
    </row>
    <row r="32613" spans="6:6" x14ac:dyDescent="0.25">
      <c r="F32613" s="20" t="str">
        <f t="shared" si="509"/>
        <v>Sat</v>
      </c>
    </row>
    <row r="32614" spans="6:6" x14ac:dyDescent="0.25">
      <c r="F32614" s="20" t="str">
        <f t="shared" si="509"/>
        <v>Sat</v>
      </c>
    </row>
    <row r="32615" spans="6:6" x14ac:dyDescent="0.25">
      <c r="F32615" s="20" t="str">
        <f t="shared" si="509"/>
        <v>Sat</v>
      </c>
    </row>
    <row r="32616" spans="6:6" x14ac:dyDescent="0.25">
      <c r="F32616" s="20" t="str">
        <f t="shared" si="509"/>
        <v>Sat</v>
      </c>
    </row>
    <row r="32617" spans="6:6" x14ac:dyDescent="0.25">
      <c r="F32617" s="20" t="str">
        <f t="shared" si="509"/>
        <v>Sat</v>
      </c>
    </row>
    <row r="32618" spans="6:6" x14ac:dyDescent="0.25">
      <c r="F32618" s="20" t="str">
        <f t="shared" si="509"/>
        <v>Sat</v>
      </c>
    </row>
    <row r="32619" spans="6:6" x14ac:dyDescent="0.25">
      <c r="F32619" s="20" t="str">
        <f t="shared" si="509"/>
        <v>Sat</v>
      </c>
    </row>
    <row r="32620" spans="6:6" x14ac:dyDescent="0.25">
      <c r="F32620" s="20" t="str">
        <f t="shared" si="509"/>
        <v>Sat</v>
      </c>
    </row>
    <row r="32621" spans="6:6" x14ac:dyDescent="0.25">
      <c r="F32621" s="20" t="str">
        <f t="shared" si="509"/>
        <v>Sat</v>
      </c>
    </row>
    <row r="32622" spans="6:6" x14ac:dyDescent="0.25">
      <c r="F32622" s="20" t="str">
        <f t="shared" si="509"/>
        <v>Sat</v>
      </c>
    </row>
    <row r="32623" spans="6:6" x14ac:dyDescent="0.25">
      <c r="F32623" s="20" t="str">
        <f t="shared" si="509"/>
        <v>Sat</v>
      </c>
    </row>
    <row r="32624" spans="6:6" x14ac:dyDescent="0.25">
      <c r="F32624" s="20" t="str">
        <f t="shared" si="509"/>
        <v>Sat</v>
      </c>
    </row>
    <row r="32625" spans="6:6" x14ac:dyDescent="0.25">
      <c r="F32625" s="20" t="str">
        <f t="shared" si="509"/>
        <v>Sat</v>
      </c>
    </row>
    <row r="32626" spans="6:6" x14ac:dyDescent="0.25">
      <c r="F32626" s="20" t="str">
        <f t="shared" si="509"/>
        <v>Sat</v>
      </c>
    </row>
    <row r="32627" spans="6:6" x14ac:dyDescent="0.25">
      <c r="F32627" s="20" t="str">
        <f t="shared" si="509"/>
        <v>Sat</v>
      </c>
    </row>
    <row r="32628" spans="6:6" x14ac:dyDescent="0.25">
      <c r="F32628" s="20" t="str">
        <f t="shared" si="509"/>
        <v>Sat</v>
      </c>
    </row>
    <row r="32629" spans="6:6" x14ac:dyDescent="0.25">
      <c r="F32629" s="20" t="str">
        <f t="shared" si="509"/>
        <v>Sat</v>
      </c>
    </row>
    <row r="32630" spans="6:6" x14ac:dyDescent="0.25">
      <c r="F32630" s="20" t="str">
        <f t="shared" si="509"/>
        <v>Sat</v>
      </c>
    </row>
    <row r="32631" spans="6:6" x14ac:dyDescent="0.25">
      <c r="F32631" s="20" t="str">
        <f t="shared" si="509"/>
        <v>Sat</v>
      </c>
    </row>
    <row r="32632" spans="6:6" x14ac:dyDescent="0.25">
      <c r="F32632" s="20" t="str">
        <f t="shared" si="509"/>
        <v>Sat</v>
      </c>
    </row>
    <row r="32633" spans="6:6" x14ac:dyDescent="0.25">
      <c r="F32633" s="20" t="str">
        <f t="shared" si="509"/>
        <v>Sat</v>
      </c>
    </row>
    <row r="32634" spans="6:6" x14ac:dyDescent="0.25">
      <c r="F32634" s="20" t="str">
        <f t="shared" si="509"/>
        <v>Sat</v>
      </c>
    </row>
    <row r="32635" spans="6:6" x14ac:dyDescent="0.25">
      <c r="F32635" s="20" t="str">
        <f t="shared" si="509"/>
        <v>Sat</v>
      </c>
    </row>
    <row r="32636" spans="6:6" x14ac:dyDescent="0.25">
      <c r="F32636" s="20" t="str">
        <f t="shared" si="509"/>
        <v>Sat</v>
      </c>
    </row>
    <row r="32637" spans="6:6" x14ac:dyDescent="0.25">
      <c r="F32637" s="20" t="str">
        <f t="shared" si="509"/>
        <v>Sat</v>
      </c>
    </row>
    <row r="32638" spans="6:6" x14ac:dyDescent="0.25">
      <c r="F32638" s="20" t="str">
        <f t="shared" si="509"/>
        <v>Sat</v>
      </c>
    </row>
    <row r="32639" spans="6:6" x14ac:dyDescent="0.25">
      <c r="F32639" s="20" t="str">
        <f t="shared" si="509"/>
        <v>Sat</v>
      </c>
    </row>
    <row r="32640" spans="6:6" x14ac:dyDescent="0.25">
      <c r="F32640" s="20" t="str">
        <f t="shared" si="509"/>
        <v>Sat</v>
      </c>
    </row>
    <row r="32641" spans="6:6" x14ac:dyDescent="0.25">
      <c r="F32641" s="20" t="str">
        <f t="shared" si="509"/>
        <v>Sat</v>
      </c>
    </row>
    <row r="32642" spans="6:6" x14ac:dyDescent="0.25">
      <c r="F32642" s="20" t="str">
        <f t="shared" si="509"/>
        <v>Sat</v>
      </c>
    </row>
    <row r="32643" spans="6:6" x14ac:dyDescent="0.25">
      <c r="F32643" s="20" t="str">
        <f t="shared" si="509"/>
        <v>Sat</v>
      </c>
    </row>
    <row r="32644" spans="6:6" x14ac:dyDescent="0.25">
      <c r="F32644" s="20" t="str">
        <f t="shared" si="509"/>
        <v>Sat</v>
      </c>
    </row>
    <row r="32645" spans="6:6" x14ac:dyDescent="0.25">
      <c r="F32645" s="20" t="str">
        <f t="shared" si="509"/>
        <v>Sat</v>
      </c>
    </row>
    <row r="32646" spans="6:6" x14ac:dyDescent="0.25">
      <c r="F32646" s="20" t="str">
        <f t="shared" si="509"/>
        <v>Sat</v>
      </c>
    </row>
    <row r="32647" spans="6:6" x14ac:dyDescent="0.25">
      <c r="F32647" s="20" t="str">
        <f t="shared" si="509"/>
        <v>Sat</v>
      </c>
    </row>
    <row r="32648" spans="6:6" x14ac:dyDescent="0.25">
      <c r="F32648" s="20" t="str">
        <f t="shared" si="509"/>
        <v>Sat</v>
      </c>
    </row>
    <row r="32649" spans="6:6" x14ac:dyDescent="0.25">
      <c r="F32649" s="20" t="str">
        <f t="shared" si="509"/>
        <v>Sat</v>
      </c>
    </row>
    <row r="32650" spans="6:6" x14ac:dyDescent="0.25">
      <c r="F32650" s="20" t="str">
        <f t="shared" si="509"/>
        <v>Sat</v>
      </c>
    </row>
    <row r="32651" spans="6:6" x14ac:dyDescent="0.25">
      <c r="F32651" s="20" t="str">
        <f t="shared" ref="F32651:F32714" si="510">TEXT(A32651, "ddd")</f>
        <v>Sat</v>
      </c>
    </row>
    <row r="32652" spans="6:6" x14ac:dyDescent="0.25">
      <c r="F32652" s="20" t="str">
        <f t="shared" si="510"/>
        <v>Sat</v>
      </c>
    </row>
    <row r="32653" spans="6:6" x14ac:dyDescent="0.25">
      <c r="F32653" s="20" t="str">
        <f t="shared" si="510"/>
        <v>Sat</v>
      </c>
    </row>
    <row r="32654" spans="6:6" x14ac:dyDescent="0.25">
      <c r="F32654" s="20" t="str">
        <f t="shared" si="510"/>
        <v>Sat</v>
      </c>
    </row>
    <row r="32655" spans="6:6" x14ac:dyDescent="0.25">
      <c r="F32655" s="20" t="str">
        <f t="shared" si="510"/>
        <v>Sat</v>
      </c>
    </row>
    <row r="32656" spans="6:6" x14ac:dyDescent="0.25">
      <c r="F32656" s="20" t="str">
        <f t="shared" si="510"/>
        <v>Sat</v>
      </c>
    </row>
    <row r="32657" spans="6:6" x14ac:dyDescent="0.25">
      <c r="F32657" s="20" t="str">
        <f t="shared" si="510"/>
        <v>Sat</v>
      </c>
    </row>
    <row r="32658" spans="6:6" x14ac:dyDescent="0.25">
      <c r="F32658" s="20" t="str">
        <f t="shared" si="510"/>
        <v>Sat</v>
      </c>
    </row>
    <row r="32659" spans="6:6" x14ac:dyDescent="0.25">
      <c r="F32659" s="20" t="str">
        <f t="shared" si="510"/>
        <v>Sat</v>
      </c>
    </row>
    <row r="32660" spans="6:6" x14ac:dyDescent="0.25">
      <c r="F32660" s="20" t="str">
        <f t="shared" si="510"/>
        <v>Sat</v>
      </c>
    </row>
    <row r="32661" spans="6:6" x14ac:dyDescent="0.25">
      <c r="F32661" s="20" t="str">
        <f t="shared" si="510"/>
        <v>Sat</v>
      </c>
    </row>
    <row r="32662" spans="6:6" x14ac:dyDescent="0.25">
      <c r="F32662" s="20" t="str">
        <f t="shared" si="510"/>
        <v>Sat</v>
      </c>
    </row>
    <row r="32663" spans="6:6" x14ac:dyDescent="0.25">
      <c r="F32663" s="20" t="str">
        <f t="shared" si="510"/>
        <v>Sat</v>
      </c>
    </row>
    <row r="32664" spans="6:6" x14ac:dyDescent="0.25">
      <c r="F32664" s="20" t="str">
        <f t="shared" si="510"/>
        <v>Sat</v>
      </c>
    </row>
    <row r="32665" spans="6:6" x14ac:dyDescent="0.25">
      <c r="F32665" s="20" t="str">
        <f t="shared" si="510"/>
        <v>Sat</v>
      </c>
    </row>
    <row r="32666" spans="6:6" x14ac:dyDescent="0.25">
      <c r="F32666" s="20" t="str">
        <f t="shared" si="510"/>
        <v>Sat</v>
      </c>
    </row>
    <row r="32667" spans="6:6" x14ac:dyDescent="0.25">
      <c r="F32667" s="20" t="str">
        <f t="shared" si="510"/>
        <v>Sat</v>
      </c>
    </row>
    <row r="32668" spans="6:6" x14ac:dyDescent="0.25">
      <c r="F32668" s="20" t="str">
        <f t="shared" si="510"/>
        <v>Sat</v>
      </c>
    </row>
    <row r="32669" spans="6:6" x14ac:dyDescent="0.25">
      <c r="F32669" s="20" t="str">
        <f t="shared" si="510"/>
        <v>Sat</v>
      </c>
    </row>
    <row r="32670" spans="6:6" x14ac:dyDescent="0.25">
      <c r="F32670" s="20" t="str">
        <f t="shared" si="510"/>
        <v>Sat</v>
      </c>
    </row>
    <row r="32671" spans="6:6" x14ac:dyDescent="0.25">
      <c r="F32671" s="20" t="str">
        <f t="shared" si="510"/>
        <v>Sat</v>
      </c>
    </row>
    <row r="32672" spans="6:6" x14ac:dyDescent="0.25">
      <c r="F32672" s="20" t="str">
        <f t="shared" si="510"/>
        <v>Sat</v>
      </c>
    </row>
    <row r="32673" spans="6:6" x14ac:dyDescent="0.25">
      <c r="F32673" s="20" t="str">
        <f t="shared" si="510"/>
        <v>Sat</v>
      </c>
    </row>
    <row r="32674" spans="6:6" x14ac:dyDescent="0.25">
      <c r="F32674" s="20" t="str">
        <f t="shared" si="510"/>
        <v>Sat</v>
      </c>
    </row>
    <row r="32675" spans="6:6" x14ac:dyDescent="0.25">
      <c r="F32675" s="20" t="str">
        <f t="shared" si="510"/>
        <v>Sat</v>
      </c>
    </row>
    <row r="32676" spans="6:6" x14ac:dyDescent="0.25">
      <c r="F32676" s="20" t="str">
        <f t="shared" si="510"/>
        <v>Sat</v>
      </c>
    </row>
    <row r="32677" spans="6:6" x14ac:dyDescent="0.25">
      <c r="F32677" s="20" t="str">
        <f t="shared" si="510"/>
        <v>Sat</v>
      </c>
    </row>
    <row r="32678" spans="6:6" x14ac:dyDescent="0.25">
      <c r="F32678" s="20" t="str">
        <f t="shared" si="510"/>
        <v>Sat</v>
      </c>
    </row>
    <row r="32679" spans="6:6" x14ac:dyDescent="0.25">
      <c r="F32679" s="20" t="str">
        <f t="shared" si="510"/>
        <v>Sat</v>
      </c>
    </row>
    <row r="32680" spans="6:6" x14ac:dyDescent="0.25">
      <c r="F32680" s="20" t="str">
        <f t="shared" si="510"/>
        <v>Sat</v>
      </c>
    </row>
    <row r="32681" spans="6:6" x14ac:dyDescent="0.25">
      <c r="F32681" s="20" t="str">
        <f t="shared" si="510"/>
        <v>Sat</v>
      </c>
    </row>
    <row r="32682" spans="6:6" x14ac:dyDescent="0.25">
      <c r="F32682" s="20" t="str">
        <f t="shared" si="510"/>
        <v>Sat</v>
      </c>
    </row>
    <row r="32683" spans="6:6" x14ac:dyDescent="0.25">
      <c r="F32683" s="20" t="str">
        <f t="shared" si="510"/>
        <v>Sat</v>
      </c>
    </row>
    <row r="32684" spans="6:6" x14ac:dyDescent="0.25">
      <c r="F32684" s="20" t="str">
        <f t="shared" si="510"/>
        <v>Sat</v>
      </c>
    </row>
    <row r="32685" spans="6:6" x14ac:dyDescent="0.25">
      <c r="F32685" s="20" t="str">
        <f t="shared" si="510"/>
        <v>Sat</v>
      </c>
    </row>
    <row r="32686" spans="6:6" x14ac:dyDescent="0.25">
      <c r="F32686" s="20" t="str">
        <f t="shared" si="510"/>
        <v>Sat</v>
      </c>
    </row>
    <row r="32687" spans="6:6" x14ac:dyDescent="0.25">
      <c r="F32687" s="20" t="str">
        <f t="shared" si="510"/>
        <v>Sat</v>
      </c>
    </row>
    <row r="32688" spans="6:6" x14ac:dyDescent="0.25">
      <c r="F32688" s="20" t="str">
        <f t="shared" si="510"/>
        <v>Sat</v>
      </c>
    </row>
    <row r="32689" spans="6:6" x14ac:dyDescent="0.25">
      <c r="F32689" s="20" t="str">
        <f t="shared" si="510"/>
        <v>Sat</v>
      </c>
    </row>
    <row r="32690" spans="6:6" x14ac:dyDescent="0.25">
      <c r="F32690" s="20" t="str">
        <f t="shared" si="510"/>
        <v>Sat</v>
      </c>
    </row>
    <row r="32691" spans="6:6" x14ac:dyDescent="0.25">
      <c r="F32691" s="20" t="str">
        <f t="shared" si="510"/>
        <v>Sat</v>
      </c>
    </row>
    <row r="32692" spans="6:6" x14ac:dyDescent="0.25">
      <c r="F32692" s="20" t="str">
        <f t="shared" si="510"/>
        <v>Sat</v>
      </c>
    </row>
    <row r="32693" spans="6:6" x14ac:dyDescent="0.25">
      <c r="F32693" s="20" t="str">
        <f t="shared" si="510"/>
        <v>Sat</v>
      </c>
    </row>
    <row r="32694" spans="6:6" x14ac:dyDescent="0.25">
      <c r="F32694" s="20" t="str">
        <f t="shared" si="510"/>
        <v>Sat</v>
      </c>
    </row>
    <row r="32695" spans="6:6" x14ac:dyDescent="0.25">
      <c r="F32695" s="20" t="str">
        <f t="shared" si="510"/>
        <v>Sat</v>
      </c>
    </row>
    <row r="32696" spans="6:6" x14ac:dyDescent="0.25">
      <c r="F32696" s="20" t="str">
        <f t="shared" si="510"/>
        <v>Sat</v>
      </c>
    </row>
    <row r="32697" spans="6:6" x14ac:dyDescent="0.25">
      <c r="F32697" s="20" t="str">
        <f t="shared" si="510"/>
        <v>Sat</v>
      </c>
    </row>
    <row r="32698" spans="6:6" x14ac:dyDescent="0.25">
      <c r="F32698" s="20" t="str">
        <f t="shared" si="510"/>
        <v>Sat</v>
      </c>
    </row>
    <row r="32699" spans="6:6" x14ac:dyDescent="0.25">
      <c r="F32699" s="20" t="str">
        <f t="shared" si="510"/>
        <v>Sat</v>
      </c>
    </row>
    <row r="32700" spans="6:6" x14ac:dyDescent="0.25">
      <c r="F32700" s="20" t="str">
        <f t="shared" si="510"/>
        <v>Sat</v>
      </c>
    </row>
    <row r="32701" spans="6:6" x14ac:dyDescent="0.25">
      <c r="F32701" s="20" t="str">
        <f t="shared" si="510"/>
        <v>Sat</v>
      </c>
    </row>
    <row r="32702" spans="6:6" x14ac:dyDescent="0.25">
      <c r="F32702" s="20" t="str">
        <f t="shared" si="510"/>
        <v>Sat</v>
      </c>
    </row>
    <row r="32703" spans="6:6" x14ac:dyDescent="0.25">
      <c r="F32703" s="20" t="str">
        <f t="shared" si="510"/>
        <v>Sat</v>
      </c>
    </row>
    <row r="32704" spans="6:6" x14ac:dyDescent="0.25">
      <c r="F32704" s="20" t="str">
        <f t="shared" si="510"/>
        <v>Sat</v>
      </c>
    </row>
    <row r="32705" spans="6:6" x14ac:dyDescent="0.25">
      <c r="F32705" s="20" t="str">
        <f t="shared" si="510"/>
        <v>Sat</v>
      </c>
    </row>
    <row r="32706" spans="6:6" x14ac:dyDescent="0.25">
      <c r="F32706" s="20" t="str">
        <f t="shared" si="510"/>
        <v>Sat</v>
      </c>
    </row>
    <row r="32707" spans="6:6" x14ac:dyDescent="0.25">
      <c r="F32707" s="20" t="str">
        <f t="shared" si="510"/>
        <v>Sat</v>
      </c>
    </row>
    <row r="32708" spans="6:6" x14ac:dyDescent="0.25">
      <c r="F32708" s="20" t="str">
        <f t="shared" si="510"/>
        <v>Sat</v>
      </c>
    </row>
    <row r="32709" spans="6:6" x14ac:dyDescent="0.25">
      <c r="F32709" s="20" t="str">
        <f t="shared" si="510"/>
        <v>Sat</v>
      </c>
    </row>
    <row r="32710" spans="6:6" x14ac:dyDescent="0.25">
      <c r="F32710" s="20" t="str">
        <f t="shared" si="510"/>
        <v>Sat</v>
      </c>
    </row>
    <row r="32711" spans="6:6" x14ac:dyDescent="0.25">
      <c r="F32711" s="20" t="str">
        <f t="shared" si="510"/>
        <v>Sat</v>
      </c>
    </row>
    <row r="32712" spans="6:6" x14ac:dyDescent="0.25">
      <c r="F32712" s="20" t="str">
        <f t="shared" si="510"/>
        <v>Sat</v>
      </c>
    </row>
    <row r="32713" spans="6:6" x14ac:dyDescent="0.25">
      <c r="F32713" s="20" t="str">
        <f t="shared" si="510"/>
        <v>Sat</v>
      </c>
    </row>
    <row r="32714" spans="6:6" x14ac:dyDescent="0.25">
      <c r="F32714" s="20" t="str">
        <f t="shared" si="510"/>
        <v>Sat</v>
      </c>
    </row>
    <row r="32715" spans="6:6" x14ac:dyDescent="0.25">
      <c r="F32715" s="20" t="str">
        <f t="shared" ref="F32715:F32778" si="511">TEXT(A32715, "ddd")</f>
        <v>Sat</v>
      </c>
    </row>
    <row r="32716" spans="6:6" x14ac:dyDescent="0.25">
      <c r="F32716" s="20" t="str">
        <f t="shared" si="511"/>
        <v>Sat</v>
      </c>
    </row>
    <row r="32717" spans="6:6" x14ac:dyDescent="0.25">
      <c r="F32717" s="20" t="str">
        <f t="shared" si="511"/>
        <v>Sat</v>
      </c>
    </row>
    <row r="32718" spans="6:6" x14ac:dyDescent="0.25">
      <c r="F32718" s="20" t="str">
        <f t="shared" si="511"/>
        <v>Sat</v>
      </c>
    </row>
    <row r="32719" spans="6:6" x14ac:dyDescent="0.25">
      <c r="F32719" s="20" t="str">
        <f t="shared" si="511"/>
        <v>Sat</v>
      </c>
    </row>
    <row r="32720" spans="6:6" x14ac:dyDescent="0.25">
      <c r="F32720" s="20" t="str">
        <f t="shared" si="511"/>
        <v>Sat</v>
      </c>
    </row>
    <row r="32721" spans="6:6" x14ac:dyDescent="0.25">
      <c r="F32721" s="20" t="str">
        <f t="shared" si="511"/>
        <v>Sat</v>
      </c>
    </row>
    <row r="32722" spans="6:6" x14ac:dyDescent="0.25">
      <c r="F32722" s="20" t="str">
        <f t="shared" si="511"/>
        <v>Sat</v>
      </c>
    </row>
    <row r="32723" spans="6:6" x14ac:dyDescent="0.25">
      <c r="F32723" s="20" t="str">
        <f t="shared" si="511"/>
        <v>Sat</v>
      </c>
    </row>
    <row r="32724" spans="6:6" x14ac:dyDescent="0.25">
      <c r="F32724" s="20" t="str">
        <f t="shared" si="511"/>
        <v>Sat</v>
      </c>
    </row>
    <row r="32725" spans="6:6" x14ac:dyDescent="0.25">
      <c r="F32725" s="20" t="str">
        <f t="shared" si="511"/>
        <v>Sat</v>
      </c>
    </row>
    <row r="32726" spans="6:6" x14ac:dyDescent="0.25">
      <c r="F32726" s="20" t="str">
        <f t="shared" si="511"/>
        <v>Sat</v>
      </c>
    </row>
    <row r="32727" spans="6:6" x14ac:dyDescent="0.25">
      <c r="F32727" s="20" t="str">
        <f t="shared" si="511"/>
        <v>Sat</v>
      </c>
    </row>
    <row r="32728" spans="6:6" x14ac:dyDescent="0.25">
      <c r="F32728" s="20" t="str">
        <f t="shared" si="511"/>
        <v>Sat</v>
      </c>
    </row>
    <row r="32729" spans="6:6" x14ac:dyDescent="0.25">
      <c r="F32729" s="20" t="str">
        <f t="shared" si="511"/>
        <v>Sat</v>
      </c>
    </row>
    <row r="32730" spans="6:6" x14ac:dyDescent="0.25">
      <c r="F32730" s="20" t="str">
        <f t="shared" si="511"/>
        <v>Sat</v>
      </c>
    </row>
    <row r="32731" spans="6:6" x14ac:dyDescent="0.25">
      <c r="F32731" s="20" t="str">
        <f t="shared" si="511"/>
        <v>Sat</v>
      </c>
    </row>
    <row r="32732" spans="6:6" x14ac:dyDescent="0.25">
      <c r="F32732" s="20" t="str">
        <f t="shared" si="511"/>
        <v>Sat</v>
      </c>
    </row>
    <row r="32733" spans="6:6" x14ac:dyDescent="0.25">
      <c r="F32733" s="20" t="str">
        <f t="shared" si="511"/>
        <v>Sat</v>
      </c>
    </row>
    <row r="32734" spans="6:6" x14ac:dyDescent="0.25">
      <c r="F32734" s="20" t="str">
        <f t="shared" si="511"/>
        <v>Sat</v>
      </c>
    </row>
    <row r="32735" spans="6:6" x14ac:dyDescent="0.25">
      <c r="F32735" s="20" t="str">
        <f t="shared" si="511"/>
        <v>Sat</v>
      </c>
    </row>
    <row r="32736" spans="6:6" x14ac:dyDescent="0.25">
      <c r="F32736" s="20" t="str">
        <f t="shared" si="511"/>
        <v>Sat</v>
      </c>
    </row>
    <row r="32737" spans="6:6" x14ac:dyDescent="0.25">
      <c r="F32737" s="20" t="str">
        <f t="shared" si="511"/>
        <v>Sat</v>
      </c>
    </row>
    <row r="32738" spans="6:6" x14ac:dyDescent="0.25">
      <c r="F32738" s="20" t="str">
        <f t="shared" si="511"/>
        <v>Sat</v>
      </c>
    </row>
    <row r="32739" spans="6:6" x14ac:dyDescent="0.25">
      <c r="F32739" s="20" t="str">
        <f t="shared" si="511"/>
        <v>Sat</v>
      </c>
    </row>
    <row r="32740" spans="6:6" x14ac:dyDescent="0.25">
      <c r="F32740" s="20" t="str">
        <f t="shared" si="511"/>
        <v>Sat</v>
      </c>
    </row>
    <row r="32741" spans="6:6" x14ac:dyDescent="0.25">
      <c r="F32741" s="20" t="str">
        <f t="shared" si="511"/>
        <v>Sat</v>
      </c>
    </row>
    <row r="32742" spans="6:6" x14ac:dyDescent="0.25">
      <c r="F32742" s="20" t="str">
        <f t="shared" si="511"/>
        <v>Sat</v>
      </c>
    </row>
    <row r="32743" spans="6:6" x14ac:dyDescent="0.25">
      <c r="F32743" s="20" t="str">
        <f t="shared" si="511"/>
        <v>Sat</v>
      </c>
    </row>
    <row r="32744" spans="6:6" x14ac:dyDescent="0.25">
      <c r="F32744" s="20" t="str">
        <f t="shared" si="511"/>
        <v>Sat</v>
      </c>
    </row>
    <row r="32745" spans="6:6" x14ac:dyDescent="0.25">
      <c r="F32745" s="20" t="str">
        <f t="shared" si="511"/>
        <v>Sat</v>
      </c>
    </row>
    <row r="32746" spans="6:6" x14ac:dyDescent="0.25">
      <c r="F32746" s="20" t="str">
        <f t="shared" si="511"/>
        <v>Sat</v>
      </c>
    </row>
    <row r="32747" spans="6:6" x14ac:dyDescent="0.25">
      <c r="F32747" s="20" t="str">
        <f t="shared" si="511"/>
        <v>Sat</v>
      </c>
    </row>
    <row r="32748" spans="6:6" x14ac:dyDescent="0.25">
      <c r="F32748" s="20" t="str">
        <f t="shared" si="511"/>
        <v>Sat</v>
      </c>
    </row>
    <row r="32749" spans="6:6" x14ac:dyDescent="0.25">
      <c r="F32749" s="20" t="str">
        <f t="shared" si="511"/>
        <v>Sat</v>
      </c>
    </row>
    <row r="32750" spans="6:6" x14ac:dyDescent="0.25">
      <c r="F32750" s="20" t="str">
        <f t="shared" si="511"/>
        <v>Sat</v>
      </c>
    </row>
    <row r="32751" spans="6:6" x14ac:dyDescent="0.25">
      <c r="F32751" s="20" t="str">
        <f t="shared" si="511"/>
        <v>Sat</v>
      </c>
    </row>
    <row r="32752" spans="6:6" x14ac:dyDescent="0.25">
      <c r="F32752" s="20" t="str">
        <f t="shared" si="511"/>
        <v>Sat</v>
      </c>
    </row>
    <row r="32753" spans="6:6" x14ac:dyDescent="0.25">
      <c r="F32753" s="20" t="str">
        <f t="shared" si="511"/>
        <v>Sat</v>
      </c>
    </row>
    <row r="32754" spans="6:6" x14ac:dyDescent="0.25">
      <c r="F32754" s="20" t="str">
        <f t="shared" si="511"/>
        <v>Sat</v>
      </c>
    </row>
    <row r="32755" spans="6:6" x14ac:dyDescent="0.25">
      <c r="F32755" s="20" t="str">
        <f t="shared" si="511"/>
        <v>Sat</v>
      </c>
    </row>
    <row r="32756" spans="6:6" x14ac:dyDescent="0.25">
      <c r="F32756" s="20" t="str">
        <f t="shared" si="511"/>
        <v>Sat</v>
      </c>
    </row>
    <row r="32757" spans="6:6" x14ac:dyDescent="0.25">
      <c r="F32757" s="20" t="str">
        <f t="shared" si="511"/>
        <v>Sat</v>
      </c>
    </row>
    <row r="32758" spans="6:6" x14ac:dyDescent="0.25">
      <c r="F32758" s="20" t="str">
        <f t="shared" si="511"/>
        <v>Sat</v>
      </c>
    </row>
    <row r="32759" spans="6:6" x14ac:dyDescent="0.25">
      <c r="F32759" s="20" t="str">
        <f t="shared" si="511"/>
        <v>Sat</v>
      </c>
    </row>
    <row r="32760" spans="6:6" x14ac:dyDescent="0.25">
      <c r="F32760" s="20" t="str">
        <f t="shared" si="511"/>
        <v>Sat</v>
      </c>
    </row>
    <row r="32761" spans="6:6" x14ac:dyDescent="0.25">
      <c r="F32761" s="20" t="str">
        <f t="shared" si="511"/>
        <v>Sat</v>
      </c>
    </row>
    <row r="32762" spans="6:6" x14ac:dyDescent="0.25">
      <c r="F32762" s="20" t="str">
        <f t="shared" si="511"/>
        <v>Sat</v>
      </c>
    </row>
    <row r="32763" spans="6:6" x14ac:dyDescent="0.25">
      <c r="F32763" s="20" t="str">
        <f t="shared" si="511"/>
        <v>Sat</v>
      </c>
    </row>
    <row r="32764" spans="6:6" x14ac:dyDescent="0.25">
      <c r="F32764" s="20" t="str">
        <f t="shared" si="511"/>
        <v>Sat</v>
      </c>
    </row>
    <row r="32765" spans="6:6" x14ac:dyDescent="0.25">
      <c r="F32765" s="20" t="str">
        <f t="shared" si="511"/>
        <v>Sat</v>
      </c>
    </row>
    <row r="32766" spans="6:6" x14ac:dyDescent="0.25">
      <c r="F32766" s="20" t="str">
        <f t="shared" si="511"/>
        <v>Sat</v>
      </c>
    </row>
    <row r="32767" spans="6:6" x14ac:dyDescent="0.25">
      <c r="F32767" s="20" t="str">
        <f t="shared" si="511"/>
        <v>Sat</v>
      </c>
    </row>
    <row r="32768" spans="6:6" x14ac:dyDescent="0.25">
      <c r="F32768" s="20" t="str">
        <f t="shared" si="511"/>
        <v>Sat</v>
      </c>
    </row>
    <row r="32769" spans="6:6" x14ac:dyDescent="0.25">
      <c r="F32769" s="20" t="str">
        <f t="shared" si="511"/>
        <v>Sat</v>
      </c>
    </row>
    <row r="32770" spans="6:6" x14ac:dyDescent="0.25">
      <c r="F32770" s="20" t="str">
        <f t="shared" si="511"/>
        <v>Sat</v>
      </c>
    </row>
    <row r="32771" spans="6:6" x14ac:dyDescent="0.25">
      <c r="F32771" s="20" t="str">
        <f t="shared" si="511"/>
        <v>Sat</v>
      </c>
    </row>
    <row r="32772" spans="6:6" x14ac:dyDescent="0.25">
      <c r="F32772" s="20" t="str">
        <f t="shared" si="511"/>
        <v>Sat</v>
      </c>
    </row>
    <row r="32773" spans="6:6" x14ac:dyDescent="0.25">
      <c r="F32773" s="20" t="str">
        <f t="shared" si="511"/>
        <v>Sat</v>
      </c>
    </row>
    <row r="32774" spans="6:6" x14ac:dyDescent="0.25">
      <c r="F32774" s="20" t="str">
        <f t="shared" si="511"/>
        <v>Sat</v>
      </c>
    </row>
    <row r="32775" spans="6:6" x14ac:dyDescent="0.25">
      <c r="F32775" s="20" t="str">
        <f t="shared" si="511"/>
        <v>Sat</v>
      </c>
    </row>
    <row r="32776" spans="6:6" x14ac:dyDescent="0.25">
      <c r="F32776" s="20" t="str">
        <f t="shared" si="511"/>
        <v>Sat</v>
      </c>
    </row>
    <row r="32777" spans="6:6" x14ac:dyDescent="0.25">
      <c r="F32777" s="20" t="str">
        <f t="shared" si="511"/>
        <v>Sat</v>
      </c>
    </row>
    <row r="32778" spans="6:6" x14ac:dyDescent="0.25">
      <c r="F32778" s="20" t="str">
        <f t="shared" si="511"/>
        <v>Sat</v>
      </c>
    </row>
    <row r="32779" spans="6:6" x14ac:dyDescent="0.25">
      <c r="F32779" s="20" t="str">
        <f t="shared" ref="F32779:F32842" si="512">TEXT(A32779, "ddd")</f>
        <v>Sat</v>
      </c>
    </row>
    <row r="32780" spans="6:6" x14ac:dyDescent="0.25">
      <c r="F32780" s="20" t="str">
        <f t="shared" si="512"/>
        <v>Sat</v>
      </c>
    </row>
    <row r="32781" spans="6:6" x14ac:dyDescent="0.25">
      <c r="F32781" s="20" t="str">
        <f t="shared" si="512"/>
        <v>Sat</v>
      </c>
    </row>
    <row r="32782" spans="6:6" x14ac:dyDescent="0.25">
      <c r="F32782" s="20" t="str">
        <f t="shared" si="512"/>
        <v>Sat</v>
      </c>
    </row>
    <row r="32783" spans="6:6" x14ac:dyDescent="0.25">
      <c r="F32783" s="20" t="str">
        <f t="shared" si="512"/>
        <v>Sat</v>
      </c>
    </row>
    <row r="32784" spans="6:6" x14ac:dyDescent="0.25">
      <c r="F32784" s="20" t="str">
        <f t="shared" si="512"/>
        <v>Sat</v>
      </c>
    </row>
    <row r="32785" spans="6:6" x14ac:dyDescent="0.25">
      <c r="F32785" s="20" t="str">
        <f t="shared" si="512"/>
        <v>Sat</v>
      </c>
    </row>
    <row r="32786" spans="6:6" x14ac:dyDescent="0.25">
      <c r="F32786" s="20" t="str">
        <f t="shared" si="512"/>
        <v>Sat</v>
      </c>
    </row>
    <row r="32787" spans="6:6" x14ac:dyDescent="0.25">
      <c r="F32787" s="20" t="str">
        <f t="shared" si="512"/>
        <v>Sat</v>
      </c>
    </row>
    <row r="32788" spans="6:6" x14ac:dyDescent="0.25">
      <c r="F32788" s="20" t="str">
        <f t="shared" si="512"/>
        <v>Sat</v>
      </c>
    </row>
    <row r="32789" spans="6:6" x14ac:dyDescent="0.25">
      <c r="F32789" s="20" t="str">
        <f t="shared" si="512"/>
        <v>Sat</v>
      </c>
    </row>
    <row r="32790" spans="6:6" x14ac:dyDescent="0.25">
      <c r="F32790" s="20" t="str">
        <f t="shared" si="512"/>
        <v>Sat</v>
      </c>
    </row>
    <row r="32791" spans="6:6" x14ac:dyDescent="0.25">
      <c r="F32791" s="20" t="str">
        <f t="shared" si="512"/>
        <v>Sat</v>
      </c>
    </row>
    <row r="32792" spans="6:6" x14ac:dyDescent="0.25">
      <c r="F32792" s="20" t="str">
        <f t="shared" si="512"/>
        <v>Sat</v>
      </c>
    </row>
    <row r="32793" spans="6:6" x14ac:dyDescent="0.25">
      <c r="F32793" s="20" t="str">
        <f t="shared" si="512"/>
        <v>Sat</v>
      </c>
    </row>
    <row r="32794" spans="6:6" x14ac:dyDescent="0.25">
      <c r="F32794" s="20" t="str">
        <f t="shared" si="512"/>
        <v>Sat</v>
      </c>
    </row>
    <row r="32795" spans="6:6" x14ac:dyDescent="0.25">
      <c r="F32795" s="20" t="str">
        <f t="shared" si="512"/>
        <v>Sat</v>
      </c>
    </row>
    <row r="32796" spans="6:6" x14ac:dyDescent="0.25">
      <c r="F32796" s="20" t="str">
        <f t="shared" si="512"/>
        <v>Sat</v>
      </c>
    </row>
    <row r="32797" spans="6:6" x14ac:dyDescent="0.25">
      <c r="F32797" s="20" t="str">
        <f t="shared" si="512"/>
        <v>Sat</v>
      </c>
    </row>
    <row r="32798" spans="6:6" x14ac:dyDescent="0.25">
      <c r="F32798" s="20" t="str">
        <f t="shared" si="512"/>
        <v>Sat</v>
      </c>
    </row>
    <row r="32799" spans="6:6" x14ac:dyDescent="0.25">
      <c r="F32799" s="20" t="str">
        <f t="shared" si="512"/>
        <v>Sat</v>
      </c>
    </row>
    <row r="32800" spans="6:6" x14ac:dyDescent="0.25">
      <c r="F32800" s="20" t="str">
        <f t="shared" si="512"/>
        <v>Sat</v>
      </c>
    </row>
    <row r="32801" spans="6:6" x14ac:dyDescent="0.25">
      <c r="F32801" s="20" t="str">
        <f t="shared" si="512"/>
        <v>Sat</v>
      </c>
    </row>
    <row r="32802" spans="6:6" x14ac:dyDescent="0.25">
      <c r="F32802" s="20" t="str">
        <f t="shared" si="512"/>
        <v>Sat</v>
      </c>
    </row>
    <row r="32803" spans="6:6" x14ac:dyDescent="0.25">
      <c r="F32803" s="20" t="str">
        <f t="shared" si="512"/>
        <v>Sat</v>
      </c>
    </row>
    <row r="32804" spans="6:6" x14ac:dyDescent="0.25">
      <c r="F32804" s="20" t="str">
        <f t="shared" si="512"/>
        <v>Sat</v>
      </c>
    </row>
    <row r="32805" spans="6:6" x14ac:dyDescent="0.25">
      <c r="F32805" s="20" t="str">
        <f t="shared" si="512"/>
        <v>Sat</v>
      </c>
    </row>
    <row r="32806" spans="6:6" x14ac:dyDescent="0.25">
      <c r="F32806" s="20" t="str">
        <f t="shared" si="512"/>
        <v>Sat</v>
      </c>
    </row>
    <row r="32807" spans="6:6" x14ac:dyDescent="0.25">
      <c r="F32807" s="20" t="str">
        <f t="shared" si="512"/>
        <v>Sat</v>
      </c>
    </row>
    <row r="32808" spans="6:6" x14ac:dyDescent="0.25">
      <c r="F32808" s="20" t="str">
        <f t="shared" si="512"/>
        <v>Sat</v>
      </c>
    </row>
    <row r="32809" spans="6:6" x14ac:dyDescent="0.25">
      <c r="F32809" s="20" t="str">
        <f t="shared" si="512"/>
        <v>Sat</v>
      </c>
    </row>
    <row r="32810" spans="6:6" x14ac:dyDescent="0.25">
      <c r="F32810" s="20" t="str">
        <f t="shared" si="512"/>
        <v>Sat</v>
      </c>
    </row>
    <row r="32811" spans="6:6" x14ac:dyDescent="0.25">
      <c r="F32811" s="20" t="str">
        <f t="shared" si="512"/>
        <v>Sat</v>
      </c>
    </row>
    <row r="32812" spans="6:6" x14ac:dyDescent="0.25">
      <c r="F32812" s="20" t="str">
        <f t="shared" si="512"/>
        <v>Sat</v>
      </c>
    </row>
    <row r="32813" spans="6:6" x14ac:dyDescent="0.25">
      <c r="F32813" s="20" t="str">
        <f t="shared" si="512"/>
        <v>Sat</v>
      </c>
    </row>
    <row r="32814" spans="6:6" x14ac:dyDescent="0.25">
      <c r="F32814" s="20" t="str">
        <f t="shared" si="512"/>
        <v>Sat</v>
      </c>
    </row>
    <row r="32815" spans="6:6" x14ac:dyDescent="0.25">
      <c r="F32815" s="20" t="str">
        <f t="shared" si="512"/>
        <v>Sat</v>
      </c>
    </row>
    <row r="32816" spans="6:6" x14ac:dyDescent="0.25">
      <c r="F32816" s="20" t="str">
        <f t="shared" si="512"/>
        <v>Sat</v>
      </c>
    </row>
    <row r="32817" spans="6:6" x14ac:dyDescent="0.25">
      <c r="F32817" s="20" t="str">
        <f t="shared" si="512"/>
        <v>Sat</v>
      </c>
    </row>
    <row r="32818" spans="6:6" x14ac:dyDescent="0.25">
      <c r="F32818" s="20" t="str">
        <f t="shared" si="512"/>
        <v>Sat</v>
      </c>
    </row>
    <row r="32819" spans="6:6" x14ac:dyDescent="0.25">
      <c r="F32819" s="20" t="str">
        <f t="shared" si="512"/>
        <v>Sat</v>
      </c>
    </row>
    <row r="32820" spans="6:6" x14ac:dyDescent="0.25">
      <c r="F32820" s="20" t="str">
        <f t="shared" si="512"/>
        <v>Sat</v>
      </c>
    </row>
    <row r="32821" spans="6:6" x14ac:dyDescent="0.25">
      <c r="F32821" s="20" t="str">
        <f t="shared" si="512"/>
        <v>Sat</v>
      </c>
    </row>
    <row r="32822" spans="6:6" x14ac:dyDescent="0.25">
      <c r="F32822" s="20" t="str">
        <f t="shared" si="512"/>
        <v>Sat</v>
      </c>
    </row>
    <row r="32823" spans="6:6" x14ac:dyDescent="0.25">
      <c r="F32823" s="20" t="str">
        <f t="shared" si="512"/>
        <v>Sat</v>
      </c>
    </row>
    <row r="32824" spans="6:6" x14ac:dyDescent="0.25">
      <c r="F32824" s="20" t="str">
        <f t="shared" si="512"/>
        <v>Sat</v>
      </c>
    </row>
    <row r="32825" spans="6:6" x14ac:dyDescent="0.25">
      <c r="F32825" s="20" t="str">
        <f t="shared" si="512"/>
        <v>Sat</v>
      </c>
    </row>
    <row r="32826" spans="6:6" x14ac:dyDescent="0.25">
      <c r="F32826" s="20" t="str">
        <f t="shared" si="512"/>
        <v>Sat</v>
      </c>
    </row>
    <row r="32827" spans="6:6" x14ac:dyDescent="0.25">
      <c r="F32827" s="20" t="str">
        <f t="shared" si="512"/>
        <v>Sat</v>
      </c>
    </row>
    <row r="32828" spans="6:6" x14ac:dyDescent="0.25">
      <c r="F32828" s="20" t="str">
        <f t="shared" si="512"/>
        <v>Sat</v>
      </c>
    </row>
    <row r="32829" spans="6:6" x14ac:dyDescent="0.25">
      <c r="F32829" s="20" t="str">
        <f t="shared" si="512"/>
        <v>Sat</v>
      </c>
    </row>
    <row r="32830" spans="6:6" x14ac:dyDescent="0.25">
      <c r="F32830" s="20" t="str">
        <f t="shared" si="512"/>
        <v>Sat</v>
      </c>
    </row>
    <row r="32831" spans="6:6" x14ac:dyDescent="0.25">
      <c r="F32831" s="20" t="str">
        <f t="shared" si="512"/>
        <v>Sat</v>
      </c>
    </row>
    <row r="32832" spans="6:6" x14ac:dyDescent="0.25">
      <c r="F32832" s="20" t="str">
        <f t="shared" si="512"/>
        <v>Sat</v>
      </c>
    </row>
    <row r="32833" spans="6:6" x14ac:dyDescent="0.25">
      <c r="F32833" s="20" t="str">
        <f t="shared" si="512"/>
        <v>Sat</v>
      </c>
    </row>
    <row r="32834" spans="6:6" x14ac:dyDescent="0.25">
      <c r="F32834" s="20" t="str">
        <f t="shared" si="512"/>
        <v>Sat</v>
      </c>
    </row>
    <row r="32835" spans="6:6" x14ac:dyDescent="0.25">
      <c r="F32835" s="20" t="str">
        <f t="shared" si="512"/>
        <v>Sat</v>
      </c>
    </row>
    <row r="32836" spans="6:6" x14ac:dyDescent="0.25">
      <c r="F32836" s="20" t="str">
        <f t="shared" si="512"/>
        <v>Sat</v>
      </c>
    </row>
    <row r="32837" spans="6:6" x14ac:dyDescent="0.25">
      <c r="F32837" s="20" t="str">
        <f t="shared" si="512"/>
        <v>Sat</v>
      </c>
    </row>
    <row r="32838" spans="6:6" x14ac:dyDescent="0.25">
      <c r="F32838" s="20" t="str">
        <f t="shared" si="512"/>
        <v>Sat</v>
      </c>
    </row>
    <row r="32839" spans="6:6" x14ac:dyDescent="0.25">
      <c r="F32839" s="20" t="str">
        <f t="shared" si="512"/>
        <v>Sat</v>
      </c>
    </row>
    <row r="32840" spans="6:6" x14ac:dyDescent="0.25">
      <c r="F32840" s="20" t="str">
        <f t="shared" si="512"/>
        <v>Sat</v>
      </c>
    </row>
    <row r="32841" spans="6:6" x14ac:dyDescent="0.25">
      <c r="F32841" s="20" t="str">
        <f t="shared" si="512"/>
        <v>Sat</v>
      </c>
    </row>
    <row r="32842" spans="6:6" x14ac:dyDescent="0.25">
      <c r="F32842" s="20" t="str">
        <f t="shared" si="512"/>
        <v>Sat</v>
      </c>
    </row>
    <row r="32843" spans="6:6" x14ac:dyDescent="0.25">
      <c r="F32843" s="20" t="str">
        <f t="shared" ref="F32843:F32906" si="513">TEXT(A32843, "ddd")</f>
        <v>Sat</v>
      </c>
    </row>
    <row r="32844" spans="6:6" x14ac:dyDescent="0.25">
      <c r="F32844" s="20" t="str">
        <f t="shared" si="513"/>
        <v>Sat</v>
      </c>
    </row>
    <row r="32845" spans="6:6" x14ac:dyDescent="0.25">
      <c r="F32845" s="20" t="str">
        <f t="shared" si="513"/>
        <v>Sat</v>
      </c>
    </row>
    <row r="32846" spans="6:6" x14ac:dyDescent="0.25">
      <c r="F32846" s="20" t="str">
        <f t="shared" si="513"/>
        <v>Sat</v>
      </c>
    </row>
    <row r="32847" spans="6:6" x14ac:dyDescent="0.25">
      <c r="F32847" s="20" t="str">
        <f t="shared" si="513"/>
        <v>Sat</v>
      </c>
    </row>
    <row r="32848" spans="6:6" x14ac:dyDescent="0.25">
      <c r="F32848" s="20" t="str">
        <f t="shared" si="513"/>
        <v>Sat</v>
      </c>
    </row>
    <row r="32849" spans="6:6" x14ac:dyDescent="0.25">
      <c r="F32849" s="20" t="str">
        <f t="shared" si="513"/>
        <v>Sat</v>
      </c>
    </row>
    <row r="32850" spans="6:6" x14ac:dyDescent="0.25">
      <c r="F32850" s="20" t="str">
        <f t="shared" si="513"/>
        <v>Sat</v>
      </c>
    </row>
    <row r="32851" spans="6:6" x14ac:dyDescent="0.25">
      <c r="F32851" s="20" t="str">
        <f t="shared" si="513"/>
        <v>Sat</v>
      </c>
    </row>
    <row r="32852" spans="6:6" x14ac:dyDescent="0.25">
      <c r="F32852" s="20" t="str">
        <f t="shared" si="513"/>
        <v>Sat</v>
      </c>
    </row>
    <row r="32853" spans="6:6" x14ac:dyDescent="0.25">
      <c r="F32853" s="20" t="str">
        <f t="shared" si="513"/>
        <v>Sat</v>
      </c>
    </row>
    <row r="32854" spans="6:6" x14ac:dyDescent="0.25">
      <c r="F32854" s="20" t="str">
        <f t="shared" si="513"/>
        <v>Sat</v>
      </c>
    </row>
    <row r="32855" spans="6:6" x14ac:dyDescent="0.25">
      <c r="F32855" s="20" t="str">
        <f t="shared" si="513"/>
        <v>Sat</v>
      </c>
    </row>
    <row r="32856" spans="6:6" x14ac:dyDescent="0.25">
      <c r="F32856" s="20" t="str">
        <f t="shared" si="513"/>
        <v>Sat</v>
      </c>
    </row>
    <row r="32857" spans="6:6" x14ac:dyDescent="0.25">
      <c r="F32857" s="20" t="str">
        <f t="shared" si="513"/>
        <v>Sat</v>
      </c>
    </row>
    <row r="32858" spans="6:6" x14ac:dyDescent="0.25">
      <c r="F32858" s="20" t="str">
        <f t="shared" si="513"/>
        <v>Sat</v>
      </c>
    </row>
    <row r="32859" spans="6:6" x14ac:dyDescent="0.25">
      <c r="F32859" s="20" t="str">
        <f t="shared" si="513"/>
        <v>Sat</v>
      </c>
    </row>
    <row r="32860" spans="6:6" x14ac:dyDescent="0.25">
      <c r="F32860" s="20" t="str">
        <f t="shared" si="513"/>
        <v>Sat</v>
      </c>
    </row>
    <row r="32861" spans="6:6" x14ac:dyDescent="0.25">
      <c r="F32861" s="20" t="str">
        <f t="shared" si="513"/>
        <v>Sat</v>
      </c>
    </row>
    <row r="32862" spans="6:6" x14ac:dyDescent="0.25">
      <c r="F32862" s="20" t="str">
        <f t="shared" si="513"/>
        <v>Sat</v>
      </c>
    </row>
    <row r="32863" spans="6:6" x14ac:dyDescent="0.25">
      <c r="F32863" s="20" t="str">
        <f t="shared" si="513"/>
        <v>Sat</v>
      </c>
    </row>
    <row r="32864" spans="6:6" x14ac:dyDescent="0.25">
      <c r="F32864" s="20" t="str">
        <f t="shared" si="513"/>
        <v>Sat</v>
      </c>
    </row>
    <row r="32865" spans="6:6" x14ac:dyDescent="0.25">
      <c r="F32865" s="20" t="str">
        <f t="shared" si="513"/>
        <v>Sat</v>
      </c>
    </row>
    <row r="32866" spans="6:6" x14ac:dyDescent="0.25">
      <c r="F32866" s="20" t="str">
        <f t="shared" si="513"/>
        <v>Sat</v>
      </c>
    </row>
    <row r="32867" spans="6:6" x14ac:dyDescent="0.25">
      <c r="F32867" s="20" t="str">
        <f t="shared" si="513"/>
        <v>Sat</v>
      </c>
    </row>
    <row r="32868" spans="6:6" x14ac:dyDescent="0.25">
      <c r="F32868" s="20" t="str">
        <f t="shared" si="513"/>
        <v>Sat</v>
      </c>
    </row>
    <row r="32869" spans="6:6" x14ac:dyDescent="0.25">
      <c r="F32869" s="20" t="str">
        <f t="shared" si="513"/>
        <v>Sat</v>
      </c>
    </row>
    <row r="32870" spans="6:6" x14ac:dyDescent="0.25">
      <c r="F32870" s="20" t="str">
        <f t="shared" si="513"/>
        <v>Sat</v>
      </c>
    </row>
    <row r="32871" spans="6:6" x14ac:dyDescent="0.25">
      <c r="F32871" s="20" t="str">
        <f t="shared" si="513"/>
        <v>Sat</v>
      </c>
    </row>
    <row r="32872" spans="6:6" x14ac:dyDescent="0.25">
      <c r="F32872" s="20" t="str">
        <f t="shared" si="513"/>
        <v>Sat</v>
      </c>
    </row>
    <row r="32873" spans="6:6" x14ac:dyDescent="0.25">
      <c r="F32873" s="20" t="str">
        <f t="shared" si="513"/>
        <v>Sat</v>
      </c>
    </row>
    <row r="32874" spans="6:6" x14ac:dyDescent="0.25">
      <c r="F32874" s="20" t="str">
        <f t="shared" si="513"/>
        <v>Sat</v>
      </c>
    </row>
    <row r="32875" spans="6:6" x14ac:dyDescent="0.25">
      <c r="F32875" s="20" t="str">
        <f t="shared" si="513"/>
        <v>Sat</v>
      </c>
    </row>
    <row r="32876" spans="6:6" x14ac:dyDescent="0.25">
      <c r="F32876" s="20" t="str">
        <f t="shared" si="513"/>
        <v>Sat</v>
      </c>
    </row>
    <row r="32877" spans="6:6" x14ac:dyDescent="0.25">
      <c r="F32877" s="20" t="str">
        <f t="shared" si="513"/>
        <v>Sat</v>
      </c>
    </row>
    <row r="32878" spans="6:6" x14ac:dyDescent="0.25">
      <c r="F32878" s="20" t="str">
        <f t="shared" si="513"/>
        <v>Sat</v>
      </c>
    </row>
    <row r="32879" spans="6:6" x14ac:dyDescent="0.25">
      <c r="F32879" s="20" t="str">
        <f t="shared" si="513"/>
        <v>Sat</v>
      </c>
    </row>
    <row r="32880" spans="6:6" x14ac:dyDescent="0.25">
      <c r="F32880" s="20" t="str">
        <f t="shared" si="513"/>
        <v>Sat</v>
      </c>
    </row>
    <row r="32881" spans="6:6" x14ac:dyDescent="0.25">
      <c r="F32881" s="20" t="str">
        <f t="shared" si="513"/>
        <v>Sat</v>
      </c>
    </row>
    <row r="32882" spans="6:6" x14ac:dyDescent="0.25">
      <c r="F32882" s="20" t="str">
        <f t="shared" si="513"/>
        <v>Sat</v>
      </c>
    </row>
    <row r="32883" spans="6:6" x14ac:dyDescent="0.25">
      <c r="F32883" s="20" t="str">
        <f t="shared" si="513"/>
        <v>Sat</v>
      </c>
    </row>
    <row r="32884" spans="6:6" x14ac:dyDescent="0.25">
      <c r="F32884" s="20" t="str">
        <f t="shared" si="513"/>
        <v>Sat</v>
      </c>
    </row>
    <row r="32885" spans="6:6" x14ac:dyDescent="0.25">
      <c r="F32885" s="20" t="str">
        <f t="shared" si="513"/>
        <v>Sat</v>
      </c>
    </row>
    <row r="32886" spans="6:6" x14ac:dyDescent="0.25">
      <c r="F32886" s="20" t="str">
        <f t="shared" si="513"/>
        <v>Sat</v>
      </c>
    </row>
    <row r="32887" spans="6:6" x14ac:dyDescent="0.25">
      <c r="F32887" s="20" t="str">
        <f t="shared" si="513"/>
        <v>Sat</v>
      </c>
    </row>
    <row r="32888" spans="6:6" x14ac:dyDescent="0.25">
      <c r="F32888" s="20" t="str">
        <f t="shared" si="513"/>
        <v>Sat</v>
      </c>
    </row>
    <row r="32889" spans="6:6" x14ac:dyDescent="0.25">
      <c r="F32889" s="20" t="str">
        <f t="shared" si="513"/>
        <v>Sat</v>
      </c>
    </row>
    <row r="32890" spans="6:6" x14ac:dyDescent="0.25">
      <c r="F32890" s="20" t="str">
        <f t="shared" si="513"/>
        <v>Sat</v>
      </c>
    </row>
    <row r="32891" spans="6:6" x14ac:dyDescent="0.25">
      <c r="F32891" s="20" t="str">
        <f t="shared" si="513"/>
        <v>Sat</v>
      </c>
    </row>
    <row r="32892" spans="6:6" x14ac:dyDescent="0.25">
      <c r="F32892" s="20" t="str">
        <f t="shared" si="513"/>
        <v>Sat</v>
      </c>
    </row>
    <row r="32893" spans="6:6" x14ac:dyDescent="0.25">
      <c r="F32893" s="20" t="str">
        <f t="shared" si="513"/>
        <v>Sat</v>
      </c>
    </row>
    <row r="32894" spans="6:6" x14ac:dyDescent="0.25">
      <c r="F32894" s="20" t="str">
        <f t="shared" si="513"/>
        <v>Sat</v>
      </c>
    </row>
    <row r="32895" spans="6:6" x14ac:dyDescent="0.25">
      <c r="F32895" s="20" t="str">
        <f t="shared" si="513"/>
        <v>Sat</v>
      </c>
    </row>
    <row r="32896" spans="6:6" x14ac:dyDescent="0.25">
      <c r="F32896" s="20" t="str">
        <f t="shared" si="513"/>
        <v>Sat</v>
      </c>
    </row>
    <row r="32897" spans="6:6" x14ac:dyDescent="0.25">
      <c r="F32897" s="20" t="str">
        <f t="shared" si="513"/>
        <v>Sat</v>
      </c>
    </row>
    <row r="32898" spans="6:6" x14ac:dyDescent="0.25">
      <c r="F32898" s="20" t="str">
        <f t="shared" si="513"/>
        <v>Sat</v>
      </c>
    </row>
    <row r="32899" spans="6:6" x14ac:dyDescent="0.25">
      <c r="F32899" s="20" t="str">
        <f t="shared" si="513"/>
        <v>Sat</v>
      </c>
    </row>
    <row r="32900" spans="6:6" x14ac:dyDescent="0.25">
      <c r="F32900" s="20" t="str">
        <f t="shared" si="513"/>
        <v>Sat</v>
      </c>
    </row>
    <row r="32901" spans="6:6" x14ac:dyDescent="0.25">
      <c r="F32901" s="20" t="str">
        <f t="shared" si="513"/>
        <v>Sat</v>
      </c>
    </row>
    <row r="32902" spans="6:6" x14ac:dyDescent="0.25">
      <c r="F32902" s="20" t="str">
        <f t="shared" si="513"/>
        <v>Sat</v>
      </c>
    </row>
    <row r="32903" spans="6:6" x14ac:dyDescent="0.25">
      <c r="F32903" s="20" t="str">
        <f t="shared" si="513"/>
        <v>Sat</v>
      </c>
    </row>
    <row r="32904" spans="6:6" x14ac:dyDescent="0.25">
      <c r="F32904" s="20" t="str">
        <f t="shared" si="513"/>
        <v>Sat</v>
      </c>
    </row>
    <row r="32905" spans="6:6" x14ac:dyDescent="0.25">
      <c r="F32905" s="20" t="str">
        <f t="shared" si="513"/>
        <v>Sat</v>
      </c>
    </row>
    <row r="32906" spans="6:6" x14ac:dyDescent="0.25">
      <c r="F32906" s="20" t="str">
        <f t="shared" si="513"/>
        <v>Sat</v>
      </c>
    </row>
    <row r="32907" spans="6:6" x14ac:dyDescent="0.25">
      <c r="F32907" s="20" t="str">
        <f t="shared" ref="F32907:F32970" si="514">TEXT(A32907, "ddd")</f>
        <v>Sat</v>
      </c>
    </row>
    <row r="32908" spans="6:6" x14ac:dyDescent="0.25">
      <c r="F32908" s="20" t="str">
        <f t="shared" si="514"/>
        <v>Sat</v>
      </c>
    </row>
    <row r="32909" spans="6:6" x14ac:dyDescent="0.25">
      <c r="F32909" s="20" t="str">
        <f t="shared" si="514"/>
        <v>Sat</v>
      </c>
    </row>
    <row r="32910" spans="6:6" x14ac:dyDescent="0.25">
      <c r="F32910" s="20" t="str">
        <f t="shared" si="514"/>
        <v>Sat</v>
      </c>
    </row>
    <row r="32911" spans="6:6" x14ac:dyDescent="0.25">
      <c r="F32911" s="20" t="str">
        <f t="shared" si="514"/>
        <v>Sat</v>
      </c>
    </row>
    <row r="32912" spans="6:6" x14ac:dyDescent="0.25">
      <c r="F32912" s="20" t="str">
        <f t="shared" si="514"/>
        <v>Sat</v>
      </c>
    </row>
    <row r="32913" spans="6:6" x14ac:dyDescent="0.25">
      <c r="F32913" s="20" t="str">
        <f t="shared" si="514"/>
        <v>Sat</v>
      </c>
    </row>
    <row r="32914" spans="6:6" x14ac:dyDescent="0.25">
      <c r="F32914" s="20" t="str">
        <f t="shared" si="514"/>
        <v>Sat</v>
      </c>
    </row>
    <row r="32915" spans="6:6" x14ac:dyDescent="0.25">
      <c r="F32915" s="20" t="str">
        <f t="shared" si="514"/>
        <v>Sat</v>
      </c>
    </row>
    <row r="32916" spans="6:6" x14ac:dyDescent="0.25">
      <c r="F32916" s="20" t="str">
        <f t="shared" si="514"/>
        <v>Sat</v>
      </c>
    </row>
    <row r="32917" spans="6:6" x14ac:dyDescent="0.25">
      <c r="F32917" s="20" t="str">
        <f t="shared" si="514"/>
        <v>Sat</v>
      </c>
    </row>
    <row r="32918" spans="6:6" x14ac:dyDescent="0.25">
      <c r="F32918" s="20" t="str">
        <f t="shared" si="514"/>
        <v>Sat</v>
      </c>
    </row>
    <row r="32919" spans="6:6" x14ac:dyDescent="0.25">
      <c r="F32919" s="20" t="str">
        <f t="shared" si="514"/>
        <v>Sat</v>
      </c>
    </row>
    <row r="32920" spans="6:6" x14ac:dyDescent="0.25">
      <c r="F32920" s="20" t="str">
        <f t="shared" si="514"/>
        <v>Sat</v>
      </c>
    </row>
    <row r="32921" spans="6:6" x14ac:dyDescent="0.25">
      <c r="F32921" s="20" t="str">
        <f t="shared" si="514"/>
        <v>Sat</v>
      </c>
    </row>
    <row r="32922" spans="6:6" x14ac:dyDescent="0.25">
      <c r="F32922" s="20" t="str">
        <f t="shared" si="514"/>
        <v>Sat</v>
      </c>
    </row>
    <row r="32923" spans="6:6" x14ac:dyDescent="0.25">
      <c r="F32923" s="20" t="str">
        <f t="shared" si="514"/>
        <v>Sat</v>
      </c>
    </row>
    <row r="32924" spans="6:6" x14ac:dyDescent="0.25">
      <c r="F32924" s="20" t="str">
        <f t="shared" si="514"/>
        <v>Sat</v>
      </c>
    </row>
    <row r="32925" spans="6:6" x14ac:dyDescent="0.25">
      <c r="F32925" s="20" t="str">
        <f t="shared" si="514"/>
        <v>Sat</v>
      </c>
    </row>
    <row r="32926" spans="6:6" x14ac:dyDescent="0.25">
      <c r="F32926" s="20" t="str">
        <f t="shared" si="514"/>
        <v>Sat</v>
      </c>
    </row>
    <row r="32927" spans="6:6" x14ac:dyDescent="0.25">
      <c r="F32927" s="20" t="str">
        <f t="shared" si="514"/>
        <v>Sat</v>
      </c>
    </row>
    <row r="32928" spans="6:6" x14ac:dyDescent="0.25">
      <c r="F32928" s="20" t="str">
        <f t="shared" si="514"/>
        <v>Sat</v>
      </c>
    </row>
    <row r="32929" spans="6:6" x14ac:dyDescent="0.25">
      <c r="F32929" s="20" t="str">
        <f t="shared" si="514"/>
        <v>Sat</v>
      </c>
    </row>
    <row r="32930" spans="6:6" x14ac:dyDescent="0.25">
      <c r="F32930" s="20" t="str">
        <f t="shared" si="514"/>
        <v>Sat</v>
      </c>
    </row>
    <row r="32931" spans="6:6" x14ac:dyDescent="0.25">
      <c r="F32931" s="20" t="str">
        <f t="shared" si="514"/>
        <v>Sat</v>
      </c>
    </row>
    <row r="32932" spans="6:6" x14ac:dyDescent="0.25">
      <c r="F32932" s="20" t="str">
        <f t="shared" si="514"/>
        <v>Sat</v>
      </c>
    </row>
    <row r="32933" spans="6:6" x14ac:dyDescent="0.25">
      <c r="F32933" s="20" t="str">
        <f t="shared" si="514"/>
        <v>Sat</v>
      </c>
    </row>
    <row r="32934" spans="6:6" x14ac:dyDescent="0.25">
      <c r="F32934" s="20" t="str">
        <f t="shared" si="514"/>
        <v>Sat</v>
      </c>
    </row>
    <row r="32935" spans="6:6" x14ac:dyDescent="0.25">
      <c r="F32935" s="20" t="str">
        <f t="shared" si="514"/>
        <v>Sat</v>
      </c>
    </row>
    <row r="32936" spans="6:6" x14ac:dyDescent="0.25">
      <c r="F32936" s="20" t="str">
        <f t="shared" si="514"/>
        <v>Sat</v>
      </c>
    </row>
    <row r="32937" spans="6:6" x14ac:dyDescent="0.25">
      <c r="F32937" s="20" t="str">
        <f t="shared" si="514"/>
        <v>Sat</v>
      </c>
    </row>
    <row r="32938" spans="6:6" x14ac:dyDescent="0.25">
      <c r="F32938" s="20" t="str">
        <f t="shared" si="514"/>
        <v>Sat</v>
      </c>
    </row>
    <row r="32939" spans="6:6" x14ac:dyDescent="0.25">
      <c r="F32939" s="20" t="str">
        <f t="shared" si="514"/>
        <v>Sat</v>
      </c>
    </row>
    <row r="32940" spans="6:6" x14ac:dyDescent="0.25">
      <c r="F32940" s="20" t="str">
        <f t="shared" si="514"/>
        <v>Sat</v>
      </c>
    </row>
    <row r="32941" spans="6:6" x14ac:dyDescent="0.25">
      <c r="F32941" s="20" t="str">
        <f t="shared" si="514"/>
        <v>Sat</v>
      </c>
    </row>
    <row r="32942" spans="6:6" x14ac:dyDescent="0.25">
      <c r="F32942" s="20" t="str">
        <f t="shared" si="514"/>
        <v>Sat</v>
      </c>
    </row>
    <row r="32943" spans="6:6" x14ac:dyDescent="0.25">
      <c r="F32943" s="20" t="str">
        <f t="shared" si="514"/>
        <v>Sat</v>
      </c>
    </row>
    <row r="32944" spans="6:6" x14ac:dyDescent="0.25">
      <c r="F32944" s="20" t="str">
        <f t="shared" si="514"/>
        <v>Sat</v>
      </c>
    </row>
    <row r="32945" spans="6:6" x14ac:dyDescent="0.25">
      <c r="F32945" s="20" t="str">
        <f t="shared" si="514"/>
        <v>Sat</v>
      </c>
    </row>
    <row r="32946" spans="6:6" x14ac:dyDescent="0.25">
      <c r="F32946" s="20" t="str">
        <f t="shared" si="514"/>
        <v>Sat</v>
      </c>
    </row>
    <row r="32947" spans="6:6" x14ac:dyDescent="0.25">
      <c r="F32947" s="20" t="str">
        <f t="shared" si="514"/>
        <v>Sat</v>
      </c>
    </row>
    <row r="32948" spans="6:6" x14ac:dyDescent="0.25">
      <c r="F32948" s="20" t="str">
        <f t="shared" si="514"/>
        <v>Sat</v>
      </c>
    </row>
    <row r="32949" spans="6:6" x14ac:dyDescent="0.25">
      <c r="F32949" s="20" t="str">
        <f t="shared" si="514"/>
        <v>Sat</v>
      </c>
    </row>
    <row r="32950" spans="6:6" x14ac:dyDescent="0.25">
      <c r="F32950" s="20" t="str">
        <f t="shared" si="514"/>
        <v>Sat</v>
      </c>
    </row>
    <row r="32951" spans="6:6" x14ac:dyDescent="0.25">
      <c r="F32951" s="20" t="str">
        <f t="shared" si="514"/>
        <v>Sat</v>
      </c>
    </row>
    <row r="32952" spans="6:6" x14ac:dyDescent="0.25">
      <c r="F32952" s="20" t="str">
        <f t="shared" si="514"/>
        <v>Sat</v>
      </c>
    </row>
    <row r="32953" spans="6:6" x14ac:dyDescent="0.25">
      <c r="F32953" s="20" t="str">
        <f t="shared" si="514"/>
        <v>Sat</v>
      </c>
    </row>
    <row r="32954" spans="6:6" x14ac:dyDescent="0.25">
      <c r="F32954" s="20" t="str">
        <f t="shared" si="514"/>
        <v>Sat</v>
      </c>
    </row>
    <row r="32955" spans="6:6" x14ac:dyDescent="0.25">
      <c r="F32955" s="20" t="str">
        <f t="shared" si="514"/>
        <v>Sat</v>
      </c>
    </row>
    <row r="32956" spans="6:6" x14ac:dyDescent="0.25">
      <c r="F32956" s="20" t="str">
        <f t="shared" si="514"/>
        <v>Sat</v>
      </c>
    </row>
    <row r="32957" spans="6:6" x14ac:dyDescent="0.25">
      <c r="F32957" s="20" t="str">
        <f t="shared" si="514"/>
        <v>Sat</v>
      </c>
    </row>
    <row r="32958" spans="6:6" x14ac:dyDescent="0.25">
      <c r="F32958" s="20" t="str">
        <f t="shared" si="514"/>
        <v>Sat</v>
      </c>
    </row>
    <row r="32959" spans="6:6" x14ac:dyDescent="0.25">
      <c r="F32959" s="20" t="str">
        <f t="shared" si="514"/>
        <v>Sat</v>
      </c>
    </row>
    <row r="32960" spans="6:6" x14ac:dyDescent="0.25">
      <c r="F32960" s="20" t="str">
        <f t="shared" si="514"/>
        <v>Sat</v>
      </c>
    </row>
    <row r="32961" spans="6:6" x14ac:dyDescent="0.25">
      <c r="F32961" s="20" t="str">
        <f t="shared" si="514"/>
        <v>Sat</v>
      </c>
    </row>
    <row r="32962" spans="6:6" x14ac:dyDescent="0.25">
      <c r="F32962" s="20" t="str">
        <f t="shared" si="514"/>
        <v>Sat</v>
      </c>
    </row>
    <row r="32963" spans="6:6" x14ac:dyDescent="0.25">
      <c r="F32963" s="20" t="str">
        <f t="shared" si="514"/>
        <v>Sat</v>
      </c>
    </row>
    <row r="32964" spans="6:6" x14ac:dyDescent="0.25">
      <c r="F32964" s="20" t="str">
        <f t="shared" si="514"/>
        <v>Sat</v>
      </c>
    </row>
    <row r="32965" spans="6:6" x14ac:dyDescent="0.25">
      <c r="F32965" s="20" t="str">
        <f t="shared" si="514"/>
        <v>Sat</v>
      </c>
    </row>
    <row r="32966" spans="6:6" x14ac:dyDescent="0.25">
      <c r="F32966" s="20" t="str">
        <f t="shared" si="514"/>
        <v>Sat</v>
      </c>
    </row>
    <row r="32967" spans="6:6" x14ac:dyDescent="0.25">
      <c r="F32967" s="20" t="str">
        <f t="shared" si="514"/>
        <v>Sat</v>
      </c>
    </row>
    <row r="32968" spans="6:6" x14ac:dyDescent="0.25">
      <c r="F32968" s="20" t="str">
        <f t="shared" si="514"/>
        <v>Sat</v>
      </c>
    </row>
    <row r="32969" spans="6:6" x14ac:dyDescent="0.25">
      <c r="F32969" s="20" t="str">
        <f t="shared" si="514"/>
        <v>Sat</v>
      </c>
    </row>
    <row r="32970" spans="6:6" x14ac:dyDescent="0.25">
      <c r="F32970" s="20" t="str">
        <f t="shared" si="514"/>
        <v>Sat</v>
      </c>
    </row>
    <row r="32971" spans="6:6" x14ac:dyDescent="0.25">
      <c r="F32971" s="20" t="str">
        <f t="shared" ref="F32971:F33034" si="515">TEXT(A32971, "ddd")</f>
        <v>Sat</v>
      </c>
    </row>
    <row r="32972" spans="6:6" x14ac:dyDescent="0.25">
      <c r="F32972" s="20" t="str">
        <f t="shared" si="515"/>
        <v>Sat</v>
      </c>
    </row>
    <row r="32973" spans="6:6" x14ac:dyDescent="0.25">
      <c r="F32973" s="20" t="str">
        <f t="shared" si="515"/>
        <v>Sat</v>
      </c>
    </row>
    <row r="32974" spans="6:6" x14ac:dyDescent="0.25">
      <c r="F32974" s="20" t="str">
        <f t="shared" si="515"/>
        <v>Sat</v>
      </c>
    </row>
    <row r="32975" spans="6:6" x14ac:dyDescent="0.25">
      <c r="F32975" s="20" t="str">
        <f t="shared" si="515"/>
        <v>Sat</v>
      </c>
    </row>
    <row r="32976" spans="6:6" x14ac:dyDescent="0.25">
      <c r="F32976" s="20" t="str">
        <f t="shared" si="515"/>
        <v>Sat</v>
      </c>
    </row>
    <row r="32977" spans="6:6" x14ac:dyDescent="0.25">
      <c r="F32977" s="20" t="str">
        <f t="shared" si="515"/>
        <v>Sat</v>
      </c>
    </row>
    <row r="32978" spans="6:6" x14ac:dyDescent="0.25">
      <c r="F32978" s="20" t="str">
        <f t="shared" si="515"/>
        <v>Sat</v>
      </c>
    </row>
    <row r="32979" spans="6:6" x14ac:dyDescent="0.25">
      <c r="F32979" s="20" t="str">
        <f t="shared" si="515"/>
        <v>Sat</v>
      </c>
    </row>
    <row r="32980" spans="6:6" x14ac:dyDescent="0.25">
      <c r="F32980" s="20" t="str">
        <f t="shared" si="515"/>
        <v>Sat</v>
      </c>
    </row>
    <row r="32981" spans="6:6" x14ac:dyDescent="0.25">
      <c r="F32981" s="20" t="str">
        <f t="shared" si="515"/>
        <v>Sat</v>
      </c>
    </row>
    <row r="32982" spans="6:6" x14ac:dyDescent="0.25">
      <c r="F32982" s="20" t="str">
        <f t="shared" si="515"/>
        <v>Sat</v>
      </c>
    </row>
    <row r="32983" spans="6:6" x14ac:dyDescent="0.25">
      <c r="F32983" s="20" t="str">
        <f t="shared" si="515"/>
        <v>Sat</v>
      </c>
    </row>
    <row r="32984" spans="6:6" x14ac:dyDescent="0.25">
      <c r="F32984" s="20" t="str">
        <f t="shared" si="515"/>
        <v>Sat</v>
      </c>
    </row>
    <row r="32985" spans="6:6" x14ac:dyDescent="0.25">
      <c r="F32985" s="20" t="str">
        <f t="shared" si="515"/>
        <v>Sat</v>
      </c>
    </row>
    <row r="32986" spans="6:6" x14ac:dyDescent="0.25">
      <c r="F32986" s="20" t="str">
        <f t="shared" si="515"/>
        <v>Sat</v>
      </c>
    </row>
    <row r="32987" spans="6:6" x14ac:dyDescent="0.25">
      <c r="F32987" s="20" t="str">
        <f t="shared" si="515"/>
        <v>Sat</v>
      </c>
    </row>
    <row r="32988" spans="6:6" x14ac:dyDescent="0.25">
      <c r="F32988" s="20" t="str">
        <f t="shared" si="515"/>
        <v>Sat</v>
      </c>
    </row>
    <row r="32989" spans="6:6" x14ac:dyDescent="0.25">
      <c r="F32989" s="20" t="str">
        <f t="shared" si="515"/>
        <v>Sat</v>
      </c>
    </row>
    <row r="32990" spans="6:6" x14ac:dyDescent="0.25">
      <c r="F32990" s="20" t="str">
        <f t="shared" si="515"/>
        <v>Sat</v>
      </c>
    </row>
    <row r="32991" spans="6:6" x14ac:dyDescent="0.25">
      <c r="F32991" s="20" t="str">
        <f t="shared" si="515"/>
        <v>Sat</v>
      </c>
    </row>
    <row r="32992" spans="6:6" x14ac:dyDescent="0.25">
      <c r="F32992" s="20" t="str">
        <f t="shared" si="515"/>
        <v>Sat</v>
      </c>
    </row>
    <row r="32993" spans="6:6" x14ac:dyDescent="0.25">
      <c r="F32993" s="20" t="str">
        <f t="shared" si="515"/>
        <v>Sat</v>
      </c>
    </row>
    <row r="32994" spans="6:6" x14ac:dyDescent="0.25">
      <c r="F32994" s="20" t="str">
        <f t="shared" si="515"/>
        <v>Sat</v>
      </c>
    </row>
    <row r="32995" spans="6:6" x14ac:dyDescent="0.25">
      <c r="F32995" s="20" t="str">
        <f t="shared" si="515"/>
        <v>Sat</v>
      </c>
    </row>
    <row r="32996" spans="6:6" x14ac:dyDescent="0.25">
      <c r="F32996" s="20" t="str">
        <f t="shared" si="515"/>
        <v>Sat</v>
      </c>
    </row>
    <row r="32997" spans="6:6" x14ac:dyDescent="0.25">
      <c r="F32997" s="20" t="str">
        <f t="shared" si="515"/>
        <v>Sat</v>
      </c>
    </row>
    <row r="32998" spans="6:6" x14ac:dyDescent="0.25">
      <c r="F32998" s="20" t="str">
        <f t="shared" si="515"/>
        <v>Sat</v>
      </c>
    </row>
    <row r="32999" spans="6:6" x14ac:dyDescent="0.25">
      <c r="F32999" s="20" t="str">
        <f t="shared" si="515"/>
        <v>Sat</v>
      </c>
    </row>
    <row r="33000" spans="6:6" x14ac:dyDescent="0.25">
      <c r="F33000" s="20" t="str">
        <f t="shared" si="515"/>
        <v>Sat</v>
      </c>
    </row>
    <row r="33001" spans="6:6" x14ac:dyDescent="0.25">
      <c r="F33001" s="20" t="str">
        <f t="shared" si="515"/>
        <v>Sat</v>
      </c>
    </row>
    <row r="33002" spans="6:6" x14ac:dyDescent="0.25">
      <c r="F33002" s="20" t="str">
        <f t="shared" si="515"/>
        <v>Sat</v>
      </c>
    </row>
    <row r="33003" spans="6:6" x14ac:dyDescent="0.25">
      <c r="F33003" s="20" t="str">
        <f t="shared" si="515"/>
        <v>Sat</v>
      </c>
    </row>
    <row r="33004" spans="6:6" x14ac:dyDescent="0.25">
      <c r="F33004" s="20" t="str">
        <f t="shared" si="515"/>
        <v>Sat</v>
      </c>
    </row>
    <row r="33005" spans="6:6" x14ac:dyDescent="0.25">
      <c r="F33005" s="20" t="str">
        <f t="shared" si="515"/>
        <v>Sat</v>
      </c>
    </row>
    <row r="33006" spans="6:6" x14ac:dyDescent="0.25">
      <c r="F33006" s="20" t="str">
        <f t="shared" si="515"/>
        <v>Sat</v>
      </c>
    </row>
    <row r="33007" spans="6:6" x14ac:dyDescent="0.25">
      <c r="F33007" s="20" t="str">
        <f t="shared" si="515"/>
        <v>Sat</v>
      </c>
    </row>
    <row r="33008" spans="6:6" x14ac:dyDescent="0.25">
      <c r="F33008" s="20" t="str">
        <f t="shared" si="515"/>
        <v>Sat</v>
      </c>
    </row>
    <row r="33009" spans="6:6" x14ac:dyDescent="0.25">
      <c r="F33009" s="20" t="str">
        <f t="shared" si="515"/>
        <v>Sat</v>
      </c>
    </row>
    <row r="33010" spans="6:6" x14ac:dyDescent="0.25">
      <c r="F33010" s="20" t="str">
        <f t="shared" si="515"/>
        <v>Sat</v>
      </c>
    </row>
    <row r="33011" spans="6:6" x14ac:dyDescent="0.25">
      <c r="F33011" s="20" t="str">
        <f t="shared" si="515"/>
        <v>Sat</v>
      </c>
    </row>
    <row r="33012" spans="6:6" x14ac:dyDescent="0.25">
      <c r="F33012" s="20" t="str">
        <f t="shared" si="515"/>
        <v>Sat</v>
      </c>
    </row>
    <row r="33013" spans="6:6" x14ac:dyDescent="0.25">
      <c r="F33013" s="20" t="str">
        <f t="shared" si="515"/>
        <v>Sat</v>
      </c>
    </row>
    <row r="33014" spans="6:6" x14ac:dyDescent="0.25">
      <c r="F33014" s="20" t="str">
        <f t="shared" si="515"/>
        <v>Sat</v>
      </c>
    </row>
    <row r="33015" spans="6:6" x14ac:dyDescent="0.25">
      <c r="F33015" s="20" t="str">
        <f t="shared" si="515"/>
        <v>Sat</v>
      </c>
    </row>
    <row r="33016" spans="6:6" x14ac:dyDescent="0.25">
      <c r="F33016" s="20" t="str">
        <f t="shared" si="515"/>
        <v>Sat</v>
      </c>
    </row>
    <row r="33017" spans="6:6" x14ac:dyDescent="0.25">
      <c r="F33017" s="20" t="str">
        <f t="shared" si="515"/>
        <v>Sat</v>
      </c>
    </row>
    <row r="33018" spans="6:6" x14ac:dyDescent="0.25">
      <c r="F33018" s="20" t="str">
        <f t="shared" si="515"/>
        <v>Sat</v>
      </c>
    </row>
    <row r="33019" spans="6:6" x14ac:dyDescent="0.25">
      <c r="F33019" s="20" t="str">
        <f t="shared" si="515"/>
        <v>Sat</v>
      </c>
    </row>
    <row r="33020" spans="6:6" x14ac:dyDescent="0.25">
      <c r="F33020" s="20" t="str">
        <f t="shared" si="515"/>
        <v>Sat</v>
      </c>
    </row>
    <row r="33021" spans="6:6" x14ac:dyDescent="0.25">
      <c r="F33021" s="20" t="str">
        <f t="shared" si="515"/>
        <v>Sat</v>
      </c>
    </row>
    <row r="33022" spans="6:6" x14ac:dyDescent="0.25">
      <c r="F33022" s="20" t="str">
        <f t="shared" si="515"/>
        <v>Sat</v>
      </c>
    </row>
    <row r="33023" spans="6:6" x14ac:dyDescent="0.25">
      <c r="F33023" s="20" t="str">
        <f t="shared" si="515"/>
        <v>Sat</v>
      </c>
    </row>
    <row r="33024" spans="6:6" x14ac:dyDescent="0.25">
      <c r="F33024" s="20" t="str">
        <f t="shared" si="515"/>
        <v>Sat</v>
      </c>
    </row>
    <row r="33025" spans="6:6" x14ac:dyDescent="0.25">
      <c r="F33025" s="20" t="str">
        <f t="shared" si="515"/>
        <v>Sat</v>
      </c>
    </row>
    <row r="33026" spans="6:6" x14ac:dyDescent="0.25">
      <c r="F33026" s="20" t="str">
        <f t="shared" si="515"/>
        <v>Sat</v>
      </c>
    </row>
    <row r="33027" spans="6:6" x14ac:dyDescent="0.25">
      <c r="F33027" s="20" t="str">
        <f t="shared" si="515"/>
        <v>Sat</v>
      </c>
    </row>
    <row r="33028" spans="6:6" x14ac:dyDescent="0.25">
      <c r="F33028" s="20" t="str">
        <f t="shared" si="515"/>
        <v>Sat</v>
      </c>
    </row>
    <row r="33029" spans="6:6" x14ac:dyDescent="0.25">
      <c r="F33029" s="20" t="str">
        <f t="shared" si="515"/>
        <v>Sat</v>
      </c>
    </row>
    <row r="33030" spans="6:6" x14ac:dyDescent="0.25">
      <c r="F33030" s="20" t="str">
        <f t="shared" si="515"/>
        <v>Sat</v>
      </c>
    </row>
    <row r="33031" spans="6:6" x14ac:dyDescent="0.25">
      <c r="F33031" s="20" t="str">
        <f t="shared" si="515"/>
        <v>Sat</v>
      </c>
    </row>
    <row r="33032" spans="6:6" x14ac:dyDescent="0.25">
      <c r="F33032" s="20" t="str">
        <f t="shared" si="515"/>
        <v>Sat</v>
      </c>
    </row>
    <row r="33033" spans="6:6" x14ac:dyDescent="0.25">
      <c r="F33033" s="20" t="str">
        <f t="shared" si="515"/>
        <v>Sat</v>
      </c>
    </row>
    <row r="33034" spans="6:6" x14ac:dyDescent="0.25">
      <c r="F33034" s="20" t="str">
        <f t="shared" si="515"/>
        <v>Sat</v>
      </c>
    </row>
    <row r="33035" spans="6:6" x14ac:dyDescent="0.25">
      <c r="F33035" s="20" t="str">
        <f t="shared" ref="F33035:F33098" si="516">TEXT(A33035, "ddd")</f>
        <v>Sat</v>
      </c>
    </row>
    <row r="33036" spans="6:6" x14ac:dyDescent="0.25">
      <c r="F33036" s="20" t="str">
        <f t="shared" si="516"/>
        <v>Sat</v>
      </c>
    </row>
    <row r="33037" spans="6:6" x14ac:dyDescent="0.25">
      <c r="F33037" s="20" t="str">
        <f t="shared" si="516"/>
        <v>Sat</v>
      </c>
    </row>
    <row r="33038" spans="6:6" x14ac:dyDescent="0.25">
      <c r="F33038" s="20" t="str">
        <f t="shared" si="516"/>
        <v>Sat</v>
      </c>
    </row>
    <row r="33039" spans="6:6" x14ac:dyDescent="0.25">
      <c r="F33039" s="20" t="str">
        <f t="shared" si="516"/>
        <v>Sat</v>
      </c>
    </row>
    <row r="33040" spans="6:6" x14ac:dyDescent="0.25">
      <c r="F33040" s="20" t="str">
        <f t="shared" si="516"/>
        <v>Sat</v>
      </c>
    </row>
    <row r="33041" spans="6:6" x14ac:dyDescent="0.25">
      <c r="F33041" s="20" t="str">
        <f t="shared" si="516"/>
        <v>Sat</v>
      </c>
    </row>
    <row r="33042" spans="6:6" x14ac:dyDescent="0.25">
      <c r="F33042" s="20" t="str">
        <f t="shared" si="516"/>
        <v>Sat</v>
      </c>
    </row>
    <row r="33043" spans="6:6" x14ac:dyDescent="0.25">
      <c r="F33043" s="20" t="str">
        <f t="shared" si="516"/>
        <v>Sat</v>
      </c>
    </row>
    <row r="33044" spans="6:6" x14ac:dyDescent="0.25">
      <c r="F33044" s="20" t="str">
        <f t="shared" si="516"/>
        <v>Sat</v>
      </c>
    </row>
    <row r="33045" spans="6:6" x14ac:dyDescent="0.25">
      <c r="F33045" s="20" t="str">
        <f t="shared" si="516"/>
        <v>Sat</v>
      </c>
    </row>
    <row r="33046" spans="6:6" x14ac:dyDescent="0.25">
      <c r="F33046" s="20" t="str">
        <f t="shared" si="516"/>
        <v>Sat</v>
      </c>
    </row>
    <row r="33047" spans="6:6" x14ac:dyDescent="0.25">
      <c r="F33047" s="20" t="str">
        <f t="shared" si="516"/>
        <v>Sat</v>
      </c>
    </row>
    <row r="33048" spans="6:6" x14ac:dyDescent="0.25">
      <c r="F33048" s="20" t="str">
        <f t="shared" si="516"/>
        <v>Sat</v>
      </c>
    </row>
    <row r="33049" spans="6:6" x14ac:dyDescent="0.25">
      <c r="F33049" s="20" t="str">
        <f t="shared" si="516"/>
        <v>Sat</v>
      </c>
    </row>
    <row r="33050" spans="6:6" x14ac:dyDescent="0.25">
      <c r="F33050" s="20" t="str">
        <f t="shared" si="516"/>
        <v>Sat</v>
      </c>
    </row>
    <row r="33051" spans="6:6" x14ac:dyDescent="0.25">
      <c r="F33051" s="20" t="str">
        <f t="shared" si="516"/>
        <v>Sat</v>
      </c>
    </row>
    <row r="33052" spans="6:6" x14ac:dyDescent="0.25">
      <c r="F33052" s="20" t="str">
        <f t="shared" si="516"/>
        <v>Sat</v>
      </c>
    </row>
    <row r="33053" spans="6:6" x14ac:dyDescent="0.25">
      <c r="F33053" s="20" t="str">
        <f t="shared" si="516"/>
        <v>Sat</v>
      </c>
    </row>
    <row r="33054" spans="6:6" x14ac:dyDescent="0.25">
      <c r="F33054" s="20" t="str">
        <f t="shared" si="516"/>
        <v>Sat</v>
      </c>
    </row>
    <row r="33055" spans="6:6" x14ac:dyDescent="0.25">
      <c r="F33055" s="20" t="str">
        <f t="shared" si="516"/>
        <v>Sat</v>
      </c>
    </row>
    <row r="33056" spans="6:6" x14ac:dyDescent="0.25">
      <c r="F33056" s="20" t="str">
        <f t="shared" si="516"/>
        <v>Sat</v>
      </c>
    </row>
    <row r="33057" spans="6:6" x14ac:dyDescent="0.25">
      <c r="F33057" s="20" t="str">
        <f t="shared" si="516"/>
        <v>Sat</v>
      </c>
    </row>
    <row r="33058" spans="6:6" x14ac:dyDescent="0.25">
      <c r="F33058" s="20" t="str">
        <f t="shared" si="516"/>
        <v>Sat</v>
      </c>
    </row>
    <row r="33059" spans="6:6" x14ac:dyDescent="0.25">
      <c r="F33059" s="20" t="str">
        <f t="shared" si="516"/>
        <v>Sat</v>
      </c>
    </row>
    <row r="33060" spans="6:6" x14ac:dyDescent="0.25">
      <c r="F33060" s="20" t="str">
        <f t="shared" si="516"/>
        <v>Sat</v>
      </c>
    </row>
    <row r="33061" spans="6:6" x14ac:dyDescent="0.25">
      <c r="F33061" s="20" t="str">
        <f t="shared" si="516"/>
        <v>Sat</v>
      </c>
    </row>
    <row r="33062" spans="6:6" x14ac:dyDescent="0.25">
      <c r="F33062" s="20" t="str">
        <f t="shared" si="516"/>
        <v>Sat</v>
      </c>
    </row>
    <row r="33063" spans="6:6" x14ac:dyDescent="0.25">
      <c r="F33063" s="20" t="str">
        <f t="shared" si="516"/>
        <v>Sat</v>
      </c>
    </row>
    <row r="33064" spans="6:6" x14ac:dyDescent="0.25">
      <c r="F33064" s="20" t="str">
        <f t="shared" si="516"/>
        <v>Sat</v>
      </c>
    </row>
    <row r="33065" spans="6:6" x14ac:dyDescent="0.25">
      <c r="F33065" s="20" t="str">
        <f t="shared" si="516"/>
        <v>Sat</v>
      </c>
    </row>
    <row r="33066" spans="6:6" x14ac:dyDescent="0.25">
      <c r="F33066" s="20" t="str">
        <f t="shared" si="516"/>
        <v>Sat</v>
      </c>
    </row>
    <row r="33067" spans="6:6" x14ac:dyDescent="0.25">
      <c r="F33067" s="20" t="str">
        <f t="shared" si="516"/>
        <v>Sat</v>
      </c>
    </row>
    <row r="33068" spans="6:6" x14ac:dyDescent="0.25">
      <c r="F33068" s="20" t="str">
        <f t="shared" si="516"/>
        <v>Sat</v>
      </c>
    </row>
    <row r="33069" spans="6:6" x14ac:dyDescent="0.25">
      <c r="F33069" s="20" t="str">
        <f t="shared" si="516"/>
        <v>Sat</v>
      </c>
    </row>
    <row r="33070" spans="6:6" x14ac:dyDescent="0.25">
      <c r="F33070" s="20" t="str">
        <f t="shared" si="516"/>
        <v>Sat</v>
      </c>
    </row>
    <row r="33071" spans="6:6" x14ac:dyDescent="0.25">
      <c r="F33071" s="20" t="str">
        <f t="shared" si="516"/>
        <v>Sat</v>
      </c>
    </row>
    <row r="33072" spans="6:6" x14ac:dyDescent="0.25">
      <c r="F33072" s="20" t="str">
        <f t="shared" si="516"/>
        <v>Sat</v>
      </c>
    </row>
    <row r="33073" spans="6:6" x14ac:dyDescent="0.25">
      <c r="F33073" s="20" t="str">
        <f t="shared" si="516"/>
        <v>Sat</v>
      </c>
    </row>
    <row r="33074" spans="6:6" x14ac:dyDescent="0.25">
      <c r="F33074" s="20" t="str">
        <f t="shared" si="516"/>
        <v>Sat</v>
      </c>
    </row>
    <row r="33075" spans="6:6" x14ac:dyDescent="0.25">
      <c r="F33075" s="20" t="str">
        <f t="shared" si="516"/>
        <v>Sat</v>
      </c>
    </row>
    <row r="33076" spans="6:6" x14ac:dyDescent="0.25">
      <c r="F33076" s="20" t="str">
        <f t="shared" si="516"/>
        <v>Sat</v>
      </c>
    </row>
    <row r="33077" spans="6:6" x14ac:dyDescent="0.25">
      <c r="F33077" s="20" t="str">
        <f t="shared" si="516"/>
        <v>Sat</v>
      </c>
    </row>
    <row r="33078" spans="6:6" x14ac:dyDescent="0.25">
      <c r="F33078" s="20" t="str">
        <f t="shared" si="516"/>
        <v>Sat</v>
      </c>
    </row>
    <row r="33079" spans="6:6" x14ac:dyDescent="0.25">
      <c r="F33079" s="20" t="str">
        <f t="shared" si="516"/>
        <v>Sat</v>
      </c>
    </row>
    <row r="33080" spans="6:6" x14ac:dyDescent="0.25">
      <c r="F33080" s="20" t="str">
        <f t="shared" si="516"/>
        <v>Sat</v>
      </c>
    </row>
    <row r="33081" spans="6:6" x14ac:dyDescent="0.25">
      <c r="F33081" s="20" t="str">
        <f t="shared" si="516"/>
        <v>Sat</v>
      </c>
    </row>
    <row r="33082" spans="6:6" x14ac:dyDescent="0.25">
      <c r="F33082" s="20" t="str">
        <f t="shared" si="516"/>
        <v>Sat</v>
      </c>
    </row>
    <row r="33083" spans="6:6" x14ac:dyDescent="0.25">
      <c r="F33083" s="20" t="str">
        <f t="shared" si="516"/>
        <v>Sat</v>
      </c>
    </row>
    <row r="33084" spans="6:6" x14ac:dyDescent="0.25">
      <c r="F33084" s="20" t="str">
        <f t="shared" si="516"/>
        <v>Sat</v>
      </c>
    </row>
    <row r="33085" spans="6:6" x14ac:dyDescent="0.25">
      <c r="F33085" s="20" t="str">
        <f t="shared" si="516"/>
        <v>Sat</v>
      </c>
    </row>
    <row r="33086" spans="6:6" x14ac:dyDescent="0.25">
      <c r="F33086" s="20" t="str">
        <f t="shared" si="516"/>
        <v>Sat</v>
      </c>
    </row>
    <row r="33087" spans="6:6" x14ac:dyDescent="0.25">
      <c r="F33087" s="20" t="str">
        <f t="shared" si="516"/>
        <v>Sat</v>
      </c>
    </row>
    <row r="33088" spans="6:6" x14ac:dyDescent="0.25">
      <c r="F33088" s="20" t="str">
        <f t="shared" si="516"/>
        <v>Sat</v>
      </c>
    </row>
    <row r="33089" spans="6:6" x14ac:dyDescent="0.25">
      <c r="F33089" s="20" t="str">
        <f t="shared" si="516"/>
        <v>Sat</v>
      </c>
    </row>
    <row r="33090" spans="6:6" x14ac:dyDescent="0.25">
      <c r="F33090" s="20" t="str">
        <f t="shared" si="516"/>
        <v>Sat</v>
      </c>
    </row>
    <row r="33091" spans="6:6" x14ac:dyDescent="0.25">
      <c r="F33091" s="20" t="str">
        <f t="shared" si="516"/>
        <v>Sat</v>
      </c>
    </row>
    <row r="33092" spans="6:6" x14ac:dyDescent="0.25">
      <c r="F33092" s="20" t="str">
        <f t="shared" si="516"/>
        <v>Sat</v>
      </c>
    </row>
    <row r="33093" spans="6:6" x14ac:dyDescent="0.25">
      <c r="F33093" s="20" t="str">
        <f t="shared" si="516"/>
        <v>Sat</v>
      </c>
    </row>
    <row r="33094" spans="6:6" x14ac:dyDescent="0.25">
      <c r="F33094" s="20" t="str">
        <f t="shared" si="516"/>
        <v>Sat</v>
      </c>
    </row>
    <row r="33095" spans="6:6" x14ac:dyDescent="0.25">
      <c r="F33095" s="20" t="str">
        <f t="shared" si="516"/>
        <v>Sat</v>
      </c>
    </row>
    <row r="33096" spans="6:6" x14ac:dyDescent="0.25">
      <c r="F33096" s="20" t="str">
        <f t="shared" si="516"/>
        <v>Sat</v>
      </c>
    </row>
    <row r="33097" spans="6:6" x14ac:dyDescent="0.25">
      <c r="F33097" s="20" t="str">
        <f t="shared" si="516"/>
        <v>Sat</v>
      </c>
    </row>
    <row r="33098" spans="6:6" x14ac:dyDescent="0.25">
      <c r="F33098" s="20" t="str">
        <f t="shared" si="516"/>
        <v>Sat</v>
      </c>
    </row>
    <row r="33099" spans="6:6" x14ac:dyDescent="0.25">
      <c r="F33099" s="20" t="str">
        <f t="shared" ref="F33099:F33162" si="517">TEXT(A33099, "ddd")</f>
        <v>Sat</v>
      </c>
    </row>
    <row r="33100" spans="6:6" x14ac:dyDescent="0.25">
      <c r="F33100" s="20" t="str">
        <f t="shared" si="517"/>
        <v>Sat</v>
      </c>
    </row>
    <row r="33101" spans="6:6" x14ac:dyDescent="0.25">
      <c r="F33101" s="20" t="str">
        <f t="shared" si="517"/>
        <v>Sat</v>
      </c>
    </row>
    <row r="33102" spans="6:6" x14ac:dyDescent="0.25">
      <c r="F33102" s="20" t="str">
        <f t="shared" si="517"/>
        <v>Sat</v>
      </c>
    </row>
    <row r="33103" spans="6:6" x14ac:dyDescent="0.25">
      <c r="F33103" s="20" t="str">
        <f t="shared" si="517"/>
        <v>Sat</v>
      </c>
    </row>
    <row r="33104" spans="6:6" x14ac:dyDescent="0.25">
      <c r="F33104" s="20" t="str">
        <f t="shared" si="517"/>
        <v>Sat</v>
      </c>
    </row>
    <row r="33105" spans="6:6" x14ac:dyDescent="0.25">
      <c r="F33105" s="20" t="str">
        <f t="shared" si="517"/>
        <v>Sat</v>
      </c>
    </row>
    <row r="33106" spans="6:6" x14ac:dyDescent="0.25">
      <c r="F33106" s="20" t="str">
        <f t="shared" si="517"/>
        <v>Sat</v>
      </c>
    </row>
    <row r="33107" spans="6:6" x14ac:dyDescent="0.25">
      <c r="F33107" s="20" t="str">
        <f t="shared" si="517"/>
        <v>Sat</v>
      </c>
    </row>
    <row r="33108" spans="6:6" x14ac:dyDescent="0.25">
      <c r="F33108" s="20" t="str">
        <f t="shared" si="517"/>
        <v>Sat</v>
      </c>
    </row>
    <row r="33109" spans="6:6" x14ac:dyDescent="0.25">
      <c r="F33109" s="20" t="str">
        <f t="shared" si="517"/>
        <v>Sat</v>
      </c>
    </row>
    <row r="33110" spans="6:6" x14ac:dyDescent="0.25">
      <c r="F33110" s="20" t="str">
        <f t="shared" si="517"/>
        <v>Sat</v>
      </c>
    </row>
    <row r="33111" spans="6:6" x14ac:dyDescent="0.25">
      <c r="F33111" s="20" t="str">
        <f t="shared" si="517"/>
        <v>Sat</v>
      </c>
    </row>
    <row r="33112" spans="6:6" x14ac:dyDescent="0.25">
      <c r="F33112" s="20" t="str">
        <f t="shared" si="517"/>
        <v>Sat</v>
      </c>
    </row>
    <row r="33113" spans="6:6" x14ac:dyDescent="0.25">
      <c r="F33113" s="20" t="str">
        <f t="shared" si="517"/>
        <v>Sat</v>
      </c>
    </row>
    <row r="33114" spans="6:6" x14ac:dyDescent="0.25">
      <c r="F33114" s="20" t="str">
        <f t="shared" si="517"/>
        <v>Sat</v>
      </c>
    </row>
    <row r="33115" spans="6:6" x14ac:dyDescent="0.25">
      <c r="F33115" s="20" t="str">
        <f t="shared" si="517"/>
        <v>Sat</v>
      </c>
    </row>
    <row r="33116" spans="6:6" x14ac:dyDescent="0.25">
      <c r="F33116" s="20" t="str">
        <f t="shared" si="517"/>
        <v>Sat</v>
      </c>
    </row>
    <row r="33117" spans="6:6" x14ac:dyDescent="0.25">
      <c r="F33117" s="20" t="str">
        <f t="shared" si="517"/>
        <v>Sat</v>
      </c>
    </row>
    <row r="33118" spans="6:6" x14ac:dyDescent="0.25">
      <c r="F33118" s="20" t="str">
        <f t="shared" si="517"/>
        <v>Sat</v>
      </c>
    </row>
    <row r="33119" spans="6:6" x14ac:dyDescent="0.25">
      <c r="F33119" s="20" t="str">
        <f t="shared" si="517"/>
        <v>Sat</v>
      </c>
    </row>
    <row r="33120" spans="6:6" x14ac:dyDescent="0.25">
      <c r="F33120" s="20" t="str">
        <f t="shared" si="517"/>
        <v>Sat</v>
      </c>
    </row>
    <row r="33121" spans="6:6" x14ac:dyDescent="0.25">
      <c r="F33121" s="20" t="str">
        <f t="shared" si="517"/>
        <v>Sat</v>
      </c>
    </row>
    <row r="33122" spans="6:6" x14ac:dyDescent="0.25">
      <c r="F33122" s="20" t="str">
        <f t="shared" si="517"/>
        <v>Sat</v>
      </c>
    </row>
    <row r="33123" spans="6:6" x14ac:dyDescent="0.25">
      <c r="F33123" s="20" t="str">
        <f t="shared" si="517"/>
        <v>Sat</v>
      </c>
    </row>
    <row r="33124" spans="6:6" x14ac:dyDescent="0.25">
      <c r="F33124" s="20" t="str">
        <f t="shared" si="517"/>
        <v>Sat</v>
      </c>
    </row>
    <row r="33125" spans="6:6" x14ac:dyDescent="0.25">
      <c r="F33125" s="20" t="str">
        <f t="shared" si="517"/>
        <v>Sat</v>
      </c>
    </row>
    <row r="33126" spans="6:6" x14ac:dyDescent="0.25">
      <c r="F33126" s="20" t="str">
        <f t="shared" si="517"/>
        <v>Sat</v>
      </c>
    </row>
    <row r="33127" spans="6:6" x14ac:dyDescent="0.25">
      <c r="F33127" s="20" t="str">
        <f t="shared" si="517"/>
        <v>Sat</v>
      </c>
    </row>
    <row r="33128" spans="6:6" x14ac:dyDescent="0.25">
      <c r="F33128" s="20" t="str">
        <f t="shared" si="517"/>
        <v>Sat</v>
      </c>
    </row>
    <row r="33129" spans="6:6" x14ac:dyDescent="0.25">
      <c r="F33129" s="20" t="str">
        <f t="shared" si="517"/>
        <v>Sat</v>
      </c>
    </row>
    <row r="33130" spans="6:6" x14ac:dyDescent="0.25">
      <c r="F33130" s="20" t="str">
        <f t="shared" si="517"/>
        <v>Sat</v>
      </c>
    </row>
    <row r="33131" spans="6:6" x14ac:dyDescent="0.25">
      <c r="F33131" s="20" t="str">
        <f t="shared" si="517"/>
        <v>Sat</v>
      </c>
    </row>
    <row r="33132" spans="6:6" x14ac:dyDescent="0.25">
      <c r="F33132" s="20" t="str">
        <f t="shared" si="517"/>
        <v>Sat</v>
      </c>
    </row>
    <row r="33133" spans="6:6" x14ac:dyDescent="0.25">
      <c r="F33133" s="20" t="str">
        <f t="shared" si="517"/>
        <v>Sat</v>
      </c>
    </row>
    <row r="33134" spans="6:6" x14ac:dyDescent="0.25">
      <c r="F33134" s="20" t="str">
        <f t="shared" si="517"/>
        <v>Sat</v>
      </c>
    </row>
    <row r="33135" spans="6:6" x14ac:dyDescent="0.25">
      <c r="F33135" s="20" t="str">
        <f t="shared" si="517"/>
        <v>Sat</v>
      </c>
    </row>
    <row r="33136" spans="6:6" x14ac:dyDescent="0.25">
      <c r="F33136" s="20" t="str">
        <f t="shared" si="517"/>
        <v>Sat</v>
      </c>
    </row>
    <row r="33137" spans="6:6" x14ac:dyDescent="0.25">
      <c r="F33137" s="20" t="str">
        <f t="shared" si="517"/>
        <v>Sat</v>
      </c>
    </row>
    <row r="33138" spans="6:6" x14ac:dyDescent="0.25">
      <c r="F33138" s="20" t="str">
        <f t="shared" si="517"/>
        <v>Sat</v>
      </c>
    </row>
    <row r="33139" spans="6:6" x14ac:dyDescent="0.25">
      <c r="F33139" s="20" t="str">
        <f t="shared" si="517"/>
        <v>Sat</v>
      </c>
    </row>
    <row r="33140" spans="6:6" x14ac:dyDescent="0.25">
      <c r="F33140" s="20" t="str">
        <f t="shared" si="517"/>
        <v>Sat</v>
      </c>
    </row>
    <row r="33141" spans="6:6" x14ac:dyDescent="0.25">
      <c r="F33141" s="20" t="str">
        <f t="shared" si="517"/>
        <v>Sat</v>
      </c>
    </row>
    <row r="33142" spans="6:6" x14ac:dyDescent="0.25">
      <c r="F33142" s="20" t="str">
        <f t="shared" si="517"/>
        <v>Sat</v>
      </c>
    </row>
    <row r="33143" spans="6:6" x14ac:dyDescent="0.25">
      <c r="F33143" s="20" t="str">
        <f t="shared" si="517"/>
        <v>Sat</v>
      </c>
    </row>
    <row r="33144" spans="6:6" x14ac:dyDescent="0.25">
      <c r="F33144" s="20" t="str">
        <f t="shared" si="517"/>
        <v>Sat</v>
      </c>
    </row>
    <row r="33145" spans="6:6" x14ac:dyDescent="0.25">
      <c r="F33145" s="20" t="str">
        <f t="shared" si="517"/>
        <v>Sat</v>
      </c>
    </row>
    <row r="33146" spans="6:6" x14ac:dyDescent="0.25">
      <c r="F33146" s="20" t="str">
        <f t="shared" si="517"/>
        <v>Sat</v>
      </c>
    </row>
    <row r="33147" spans="6:6" x14ac:dyDescent="0.25">
      <c r="F33147" s="20" t="str">
        <f t="shared" si="517"/>
        <v>Sat</v>
      </c>
    </row>
    <row r="33148" spans="6:6" x14ac:dyDescent="0.25">
      <c r="F33148" s="20" t="str">
        <f t="shared" si="517"/>
        <v>Sat</v>
      </c>
    </row>
    <row r="33149" spans="6:6" x14ac:dyDescent="0.25">
      <c r="F33149" s="20" t="str">
        <f t="shared" si="517"/>
        <v>Sat</v>
      </c>
    </row>
    <row r="33150" spans="6:6" x14ac:dyDescent="0.25">
      <c r="F33150" s="20" t="str">
        <f t="shared" si="517"/>
        <v>Sat</v>
      </c>
    </row>
    <row r="33151" spans="6:6" x14ac:dyDescent="0.25">
      <c r="F33151" s="20" t="str">
        <f t="shared" si="517"/>
        <v>Sat</v>
      </c>
    </row>
    <row r="33152" spans="6:6" x14ac:dyDescent="0.25">
      <c r="F33152" s="20" t="str">
        <f t="shared" si="517"/>
        <v>Sat</v>
      </c>
    </row>
    <row r="33153" spans="6:6" x14ac:dyDescent="0.25">
      <c r="F33153" s="20" t="str">
        <f t="shared" si="517"/>
        <v>Sat</v>
      </c>
    </row>
    <row r="33154" spans="6:6" x14ac:dyDescent="0.25">
      <c r="F33154" s="20" t="str">
        <f t="shared" si="517"/>
        <v>Sat</v>
      </c>
    </row>
    <row r="33155" spans="6:6" x14ac:dyDescent="0.25">
      <c r="F33155" s="20" t="str">
        <f t="shared" si="517"/>
        <v>Sat</v>
      </c>
    </row>
    <row r="33156" spans="6:6" x14ac:dyDescent="0.25">
      <c r="F33156" s="20" t="str">
        <f t="shared" si="517"/>
        <v>Sat</v>
      </c>
    </row>
    <row r="33157" spans="6:6" x14ac:dyDescent="0.25">
      <c r="F33157" s="20" t="str">
        <f t="shared" si="517"/>
        <v>Sat</v>
      </c>
    </row>
    <row r="33158" spans="6:6" x14ac:dyDescent="0.25">
      <c r="F33158" s="20" t="str">
        <f t="shared" si="517"/>
        <v>Sat</v>
      </c>
    </row>
    <row r="33159" spans="6:6" x14ac:dyDescent="0.25">
      <c r="F33159" s="20" t="str">
        <f t="shared" si="517"/>
        <v>Sat</v>
      </c>
    </row>
    <row r="33160" spans="6:6" x14ac:dyDescent="0.25">
      <c r="F33160" s="20" t="str">
        <f t="shared" si="517"/>
        <v>Sat</v>
      </c>
    </row>
    <row r="33161" spans="6:6" x14ac:dyDescent="0.25">
      <c r="F33161" s="20" t="str">
        <f t="shared" si="517"/>
        <v>Sat</v>
      </c>
    </row>
    <row r="33162" spans="6:6" x14ac:dyDescent="0.25">
      <c r="F33162" s="20" t="str">
        <f t="shared" si="517"/>
        <v>Sat</v>
      </c>
    </row>
    <row r="33163" spans="6:6" x14ac:dyDescent="0.25">
      <c r="F33163" s="20" t="str">
        <f t="shared" ref="F33163:F33226" si="518">TEXT(A33163, "ddd")</f>
        <v>Sat</v>
      </c>
    </row>
    <row r="33164" spans="6:6" x14ac:dyDescent="0.25">
      <c r="F33164" s="20" t="str">
        <f t="shared" si="518"/>
        <v>Sat</v>
      </c>
    </row>
    <row r="33165" spans="6:6" x14ac:dyDescent="0.25">
      <c r="F33165" s="20" t="str">
        <f t="shared" si="518"/>
        <v>Sat</v>
      </c>
    </row>
    <row r="33166" spans="6:6" x14ac:dyDescent="0.25">
      <c r="F33166" s="20" t="str">
        <f t="shared" si="518"/>
        <v>Sat</v>
      </c>
    </row>
    <row r="33167" spans="6:6" x14ac:dyDescent="0.25">
      <c r="F33167" s="20" t="str">
        <f t="shared" si="518"/>
        <v>Sat</v>
      </c>
    </row>
    <row r="33168" spans="6:6" x14ac:dyDescent="0.25">
      <c r="F33168" s="20" t="str">
        <f t="shared" si="518"/>
        <v>Sat</v>
      </c>
    </row>
    <row r="33169" spans="6:6" x14ac:dyDescent="0.25">
      <c r="F33169" s="20" t="str">
        <f t="shared" si="518"/>
        <v>Sat</v>
      </c>
    </row>
    <row r="33170" spans="6:6" x14ac:dyDescent="0.25">
      <c r="F33170" s="20" t="str">
        <f t="shared" si="518"/>
        <v>Sat</v>
      </c>
    </row>
    <row r="33171" spans="6:6" x14ac:dyDescent="0.25">
      <c r="F33171" s="20" t="str">
        <f t="shared" si="518"/>
        <v>Sat</v>
      </c>
    </row>
    <row r="33172" spans="6:6" x14ac:dyDescent="0.25">
      <c r="F33172" s="20" t="str">
        <f t="shared" si="518"/>
        <v>Sat</v>
      </c>
    </row>
    <row r="33173" spans="6:6" x14ac:dyDescent="0.25">
      <c r="F33173" s="20" t="str">
        <f t="shared" si="518"/>
        <v>Sat</v>
      </c>
    </row>
    <row r="33174" spans="6:6" x14ac:dyDescent="0.25">
      <c r="F33174" s="20" t="str">
        <f t="shared" si="518"/>
        <v>Sat</v>
      </c>
    </row>
    <row r="33175" spans="6:6" x14ac:dyDescent="0.25">
      <c r="F33175" s="20" t="str">
        <f t="shared" si="518"/>
        <v>Sat</v>
      </c>
    </row>
    <row r="33176" spans="6:6" x14ac:dyDescent="0.25">
      <c r="F33176" s="20" t="str">
        <f t="shared" si="518"/>
        <v>Sat</v>
      </c>
    </row>
    <row r="33177" spans="6:6" x14ac:dyDescent="0.25">
      <c r="F33177" s="20" t="str">
        <f t="shared" si="518"/>
        <v>Sat</v>
      </c>
    </row>
    <row r="33178" spans="6:6" x14ac:dyDescent="0.25">
      <c r="F33178" s="20" t="str">
        <f t="shared" si="518"/>
        <v>Sat</v>
      </c>
    </row>
    <row r="33179" spans="6:6" x14ac:dyDescent="0.25">
      <c r="F33179" s="20" t="str">
        <f t="shared" si="518"/>
        <v>Sat</v>
      </c>
    </row>
    <row r="33180" spans="6:6" x14ac:dyDescent="0.25">
      <c r="F33180" s="20" t="str">
        <f t="shared" si="518"/>
        <v>Sat</v>
      </c>
    </row>
    <row r="33181" spans="6:6" x14ac:dyDescent="0.25">
      <c r="F33181" s="20" t="str">
        <f t="shared" si="518"/>
        <v>Sat</v>
      </c>
    </row>
    <row r="33182" spans="6:6" x14ac:dyDescent="0.25">
      <c r="F33182" s="20" t="str">
        <f t="shared" si="518"/>
        <v>Sat</v>
      </c>
    </row>
    <row r="33183" spans="6:6" x14ac:dyDescent="0.25">
      <c r="F33183" s="20" t="str">
        <f t="shared" si="518"/>
        <v>Sat</v>
      </c>
    </row>
    <row r="33184" spans="6:6" x14ac:dyDescent="0.25">
      <c r="F33184" s="20" t="str">
        <f t="shared" si="518"/>
        <v>Sat</v>
      </c>
    </row>
    <row r="33185" spans="6:6" x14ac:dyDescent="0.25">
      <c r="F33185" s="20" t="str">
        <f t="shared" si="518"/>
        <v>Sat</v>
      </c>
    </row>
    <row r="33186" spans="6:6" x14ac:dyDescent="0.25">
      <c r="F33186" s="20" t="str">
        <f t="shared" si="518"/>
        <v>Sat</v>
      </c>
    </row>
    <row r="33187" spans="6:6" x14ac:dyDescent="0.25">
      <c r="F33187" s="20" t="str">
        <f t="shared" si="518"/>
        <v>Sat</v>
      </c>
    </row>
    <row r="33188" spans="6:6" x14ac:dyDescent="0.25">
      <c r="F33188" s="20" t="str">
        <f t="shared" si="518"/>
        <v>Sat</v>
      </c>
    </row>
    <row r="33189" spans="6:6" x14ac:dyDescent="0.25">
      <c r="F33189" s="20" t="str">
        <f t="shared" si="518"/>
        <v>Sat</v>
      </c>
    </row>
    <row r="33190" spans="6:6" x14ac:dyDescent="0.25">
      <c r="F33190" s="20" t="str">
        <f t="shared" si="518"/>
        <v>Sat</v>
      </c>
    </row>
    <row r="33191" spans="6:6" x14ac:dyDescent="0.25">
      <c r="F33191" s="20" t="str">
        <f t="shared" si="518"/>
        <v>Sat</v>
      </c>
    </row>
    <row r="33192" spans="6:6" x14ac:dyDescent="0.25">
      <c r="F33192" s="20" t="str">
        <f t="shared" si="518"/>
        <v>Sat</v>
      </c>
    </row>
    <row r="33193" spans="6:6" x14ac:dyDescent="0.25">
      <c r="F33193" s="20" t="str">
        <f t="shared" si="518"/>
        <v>Sat</v>
      </c>
    </row>
    <row r="33194" spans="6:6" x14ac:dyDescent="0.25">
      <c r="F33194" s="20" t="str">
        <f t="shared" si="518"/>
        <v>Sat</v>
      </c>
    </row>
    <row r="33195" spans="6:6" x14ac:dyDescent="0.25">
      <c r="F33195" s="20" t="str">
        <f t="shared" si="518"/>
        <v>Sat</v>
      </c>
    </row>
    <row r="33196" spans="6:6" x14ac:dyDescent="0.25">
      <c r="F33196" s="20" t="str">
        <f t="shared" si="518"/>
        <v>Sat</v>
      </c>
    </row>
    <row r="33197" spans="6:6" x14ac:dyDescent="0.25">
      <c r="F33197" s="20" t="str">
        <f t="shared" si="518"/>
        <v>Sat</v>
      </c>
    </row>
    <row r="33198" spans="6:6" x14ac:dyDescent="0.25">
      <c r="F33198" s="20" t="str">
        <f t="shared" si="518"/>
        <v>Sat</v>
      </c>
    </row>
    <row r="33199" spans="6:6" x14ac:dyDescent="0.25">
      <c r="F33199" s="20" t="str">
        <f t="shared" si="518"/>
        <v>Sat</v>
      </c>
    </row>
    <row r="33200" spans="6:6" x14ac:dyDescent="0.25">
      <c r="F33200" s="20" t="str">
        <f t="shared" si="518"/>
        <v>Sat</v>
      </c>
    </row>
    <row r="33201" spans="6:6" x14ac:dyDescent="0.25">
      <c r="F33201" s="20" t="str">
        <f t="shared" si="518"/>
        <v>Sat</v>
      </c>
    </row>
    <row r="33202" spans="6:6" x14ac:dyDescent="0.25">
      <c r="F33202" s="20" t="str">
        <f t="shared" si="518"/>
        <v>Sat</v>
      </c>
    </row>
    <row r="33203" spans="6:6" x14ac:dyDescent="0.25">
      <c r="F33203" s="20" t="str">
        <f t="shared" si="518"/>
        <v>Sat</v>
      </c>
    </row>
    <row r="33204" spans="6:6" x14ac:dyDescent="0.25">
      <c r="F33204" s="20" t="str">
        <f t="shared" si="518"/>
        <v>Sat</v>
      </c>
    </row>
    <row r="33205" spans="6:6" x14ac:dyDescent="0.25">
      <c r="F33205" s="20" t="str">
        <f t="shared" si="518"/>
        <v>Sat</v>
      </c>
    </row>
    <row r="33206" spans="6:6" x14ac:dyDescent="0.25">
      <c r="F33206" s="20" t="str">
        <f t="shared" si="518"/>
        <v>Sat</v>
      </c>
    </row>
    <row r="33207" spans="6:6" x14ac:dyDescent="0.25">
      <c r="F33207" s="20" t="str">
        <f t="shared" si="518"/>
        <v>Sat</v>
      </c>
    </row>
    <row r="33208" spans="6:6" x14ac:dyDescent="0.25">
      <c r="F33208" s="20" t="str">
        <f t="shared" si="518"/>
        <v>Sat</v>
      </c>
    </row>
    <row r="33209" spans="6:6" x14ac:dyDescent="0.25">
      <c r="F33209" s="20" t="str">
        <f t="shared" si="518"/>
        <v>Sat</v>
      </c>
    </row>
    <row r="33210" spans="6:6" x14ac:dyDescent="0.25">
      <c r="F33210" s="20" t="str">
        <f t="shared" si="518"/>
        <v>Sat</v>
      </c>
    </row>
    <row r="33211" spans="6:6" x14ac:dyDescent="0.25">
      <c r="F33211" s="20" t="str">
        <f t="shared" si="518"/>
        <v>Sat</v>
      </c>
    </row>
    <row r="33212" spans="6:6" x14ac:dyDescent="0.25">
      <c r="F33212" s="20" t="str">
        <f t="shared" si="518"/>
        <v>Sat</v>
      </c>
    </row>
    <row r="33213" spans="6:6" x14ac:dyDescent="0.25">
      <c r="F33213" s="20" t="str">
        <f t="shared" si="518"/>
        <v>Sat</v>
      </c>
    </row>
    <row r="33214" spans="6:6" x14ac:dyDescent="0.25">
      <c r="F33214" s="20" t="str">
        <f t="shared" si="518"/>
        <v>Sat</v>
      </c>
    </row>
    <row r="33215" spans="6:6" x14ac:dyDescent="0.25">
      <c r="F33215" s="20" t="str">
        <f t="shared" si="518"/>
        <v>Sat</v>
      </c>
    </row>
    <row r="33216" spans="6:6" x14ac:dyDescent="0.25">
      <c r="F33216" s="20" t="str">
        <f t="shared" si="518"/>
        <v>Sat</v>
      </c>
    </row>
    <row r="33217" spans="6:6" x14ac:dyDescent="0.25">
      <c r="F33217" s="20" t="str">
        <f t="shared" si="518"/>
        <v>Sat</v>
      </c>
    </row>
    <row r="33218" spans="6:6" x14ac:dyDescent="0.25">
      <c r="F33218" s="20" t="str">
        <f t="shared" si="518"/>
        <v>Sat</v>
      </c>
    </row>
    <row r="33219" spans="6:6" x14ac:dyDescent="0.25">
      <c r="F33219" s="20" t="str">
        <f t="shared" si="518"/>
        <v>Sat</v>
      </c>
    </row>
    <row r="33220" spans="6:6" x14ac:dyDescent="0.25">
      <c r="F33220" s="20" t="str">
        <f t="shared" si="518"/>
        <v>Sat</v>
      </c>
    </row>
    <row r="33221" spans="6:6" x14ac:dyDescent="0.25">
      <c r="F33221" s="20" t="str">
        <f t="shared" si="518"/>
        <v>Sat</v>
      </c>
    </row>
    <row r="33222" spans="6:6" x14ac:dyDescent="0.25">
      <c r="F33222" s="20" t="str">
        <f t="shared" si="518"/>
        <v>Sat</v>
      </c>
    </row>
    <row r="33223" spans="6:6" x14ac:dyDescent="0.25">
      <c r="F33223" s="20" t="str">
        <f t="shared" si="518"/>
        <v>Sat</v>
      </c>
    </row>
    <row r="33224" spans="6:6" x14ac:dyDescent="0.25">
      <c r="F33224" s="20" t="str">
        <f t="shared" si="518"/>
        <v>Sat</v>
      </c>
    </row>
    <row r="33225" spans="6:6" x14ac:dyDescent="0.25">
      <c r="F33225" s="20" t="str">
        <f t="shared" si="518"/>
        <v>Sat</v>
      </c>
    </row>
    <row r="33226" spans="6:6" x14ac:dyDescent="0.25">
      <c r="F33226" s="20" t="str">
        <f t="shared" si="518"/>
        <v>Sat</v>
      </c>
    </row>
    <row r="33227" spans="6:6" x14ac:dyDescent="0.25">
      <c r="F33227" s="20" t="str">
        <f t="shared" ref="F33227:F33290" si="519">TEXT(A33227, "ddd")</f>
        <v>Sat</v>
      </c>
    </row>
    <row r="33228" spans="6:6" x14ac:dyDescent="0.25">
      <c r="F33228" s="20" t="str">
        <f t="shared" si="519"/>
        <v>Sat</v>
      </c>
    </row>
    <row r="33229" spans="6:6" x14ac:dyDescent="0.25">
      <c r="F33229" s="20" t="str">
        <f t="shared" si="519"/>
        <v>Sat</v>
      </c>
    </row>
    <row r="33230" spans="6:6" x14ac:dyDescent="0.25">
      <c r="F33230" s="20" t="str">
        <f t="shared" si="519"/>
        <v>Sat</v>
      </c>
    </row>
    <row r="33231" spans="6:6" x14ac:dyDescent="0.25">
      <c r="F33231" s="20" t="str">
        <f t="shared" si="519"/>
        <v>Sat</v>
      </c>
    </row>
    <row r="33232" spans="6:6" x14ac:dyDescent="0.25">
      <c r="F33232" s="20" t="str">
        <f t="shared" si="519"/>
        <v>Sat</v>
      </c>
    </row>
    <row r="33233" spans="6:6" x14ac:dyDescent="0.25">
      <c r="F33233" s="20" t="str">
        <f t="shared" si="519"/>
        <v>Sat</v>
      </c>
    </row>
    <row r="33234" spans="6:6" x14ac:dyDescent="0.25">
      <c r="F33234" s="20" t="str">
        <f t="shared" si="519"/>
        <v>Sat</v>
      </c>
    </row>
    <row r="33235" spans="6:6" x14ac:dyDescent="0.25">
      <c r="F33235" s="20" t="str">
        <f t="shared" si="519"/>
        <v>Sat</v>
      </c>
    </row>
    <row r="33236" spans="6:6" x14ac:dyDescent="0.25">
      <c r="F33236" s="20" t="str">
        <f t="shared" si="519"/>
        <v>Sat</v>
      </c>
    </row>
    <row r="33237" spans="6:6" x14ac:dyDescent="0.25">
      <c r="F33237" s="20" t="str">
        <f t="shared" si="519"/>
        <v>Sat</v>
      </c>
    </row>
    <row r="33238" spans="6:6" x14ac:dyDescent="0.25">
      <c r="F33238" s="20" t="str">
        <f t="shared" si="519"/>
        <v>Sat</v>
      </c>
    </row>
    <row r="33239" spans="6:6" x14ac:dyDescent="0.25">
      <c r="F33239" s="20" t="str">
        <f t="shared" si="519"/>
        <v>Sat</v>
      </c>
    </row>
    <row r="33240" spans="6:6" x14ac:dyDescent="0.25">
      <c r="F33240" s="20" t="str">
        <f t="shared" si="519"/>
        <v>Sat</v>
      </c>
    </row>
    <row r="33241" spans="6:6" x14ac:dyDescent="0.25">
      <c r="F33241" s="20" t="str">
        <f t="shared" si="519"/>
        <v>Sat</v>
      </c>
    </row>
    <row r="33242" spans="6:6" x14ac:dyDescent="0.25">
      <c r="F33242" s="20" t="str">
        <f t="shared" si="519"/>
        <v>Sat</v>
      </c>
    </row>
    <row r="33243" spans="6:6" x14ac:dyDescent="0.25">
      <c r="F33243" s="20" t="str">
        <f t="shared" si="519"/>
        <v>Sat</v>
      </c>
    </row>
    <row r="33244" spans="6:6" x14ac:dyDescent="0.25">
      <c r="F33244" s="20" t="str">
        <f t="shared" si="519"/>
        <v>Sat</v>
      </c>
    </row>
    <row r="33245" spans="6:6" x14ac:dyDescent="0.25">
      <c r="F33245" s="20" t="str">
        <f t="shared" si="519"/>
        <v>Sat</v>
      </c>
    </row>
    <row r="33246" spans="6:6" x14ac:dyDescent="0.25">
      <c r="F33246" s="20" t="str">
        <f t="shared" si="519"/>
        <v>Sat</v>
      </c>
    </row>
    <row r="33247" spans="6:6" x14ac:dyDescent="0.25">
      <c r="F33247" s="20" t="str">
        <f t="shared" si="519"/>
        <v>Sat</v>
      </c>
    </row>
    <row r="33248" spans="6:6" x14ac:dyDescent="0.25">
      <c r="F33248" s="20" t="str">
        <f t="shared" si="519"/>
        <v>Sat</v>
      </c>
    </row>
    <row r="33249" spans="6:6" x14ac:dyDescent="0.25">
      <c r="F33249" s="20" t="str">
        <f t="shared" si="519"/>
        <v>Sat</v>
      </c>
    </row>
    <row r="33250" spans="6:6" x14ac:dyDescent="0.25">
      <c r="F33250" s="20" t="str">
        <f t="shared" si="519"/>
        <v>Sat</v>
      </c>
    </row>
    <row r="33251" spans="6:6" x14ac:dyDescent="0.25">
      <c r="F33251" s="20" t="str">
        <f t="shared" si="519"/>
        <v>Sat</v>
      </c>
    </row>
    <row r="33252" spans="6:6" x14ac:dyDescent="0.25">
      <c r="F33252" s="20" t="str">
        <f t="shared" si="519"/>
        <v>Sat</v>
      </c>
    </row>
    <row r="33253" spans="6:6" x14ac:dyDescent="0.25">
      <c r="F33253" s="20" t="str">
        <f t="shared" si="519"/>
        <v>Sat</v>
      </c>
    </row>
    <row r="33254" spans="6:6" x14ac:dyDescent="0.25">
      <c r="F33254" s="20" t="str">
        <f t="shared" si="519"/>
        <v>Sat</v>
      </c>
    </row>
    <row r="33255" spans="6:6" x14ac:dyDescent="0.25">
      <c r="F33255" s="20" t="str">
        <f t="shared" si="519"/>
        <v>Sat</v>
      </c>
    </row>
    <row r="33256" spans="6:6" x14ac:dyDescent="0.25">
      <c r="F33256" s="20" t="str">
        <f t="shared" si="519"/>
        <v>Sat</v>
      </c>
    </row>
    <row r="33257" spans="6:6" x14ac:dyDescent="0.25">
      <c r="F33257" s="20" t="str">
        <f t="shared" si="519"/>
        <v>Sat</v>
      </c>
    </row>
    <row r="33258" spans="6:6" x14ac:dyDescent="0.25">
      <c r="F33258" s="20" t="str">
        <f t="shared" si="519"/>
        <v>Sat</v>
      </c>
    </row>
    <row r="33259" spans="6:6" x14ac:dyDescent="0.25">
      <c r="F33259" s="20" t="str">
        <f t="shared" si="519"/>
        <v>Sat</v>
      </c>
    </row>
    <row r="33260" spans="6:6" x14ac:dyDescent="0.25">
      <c r="F33260" s="20" t="str">
        <f t="shared" si="519"/>
        <v>Sat</v>
      </c>
    </row>
    <row r="33261" spans="6:6" x14ac:dyDescent="0.25">
      <c r="F33261" s="20" t="str">
        <f t="shared" si="519"/>
        <v>Sat</v>
      </c>
    </row>
    <row r="33262" spans="6:6" x14ac:dyDescent="0.25">
      <c r="F33262" s="20" t="str">
        <f t="shared" si="519"/>
        <v>Sat</v>
      </c>
    </row>
    <row r="33263" spans="6:6" x14ac:dyDescent="0.25">
      <c r="F33263" s="20" t="str">
        <f t="shared" si="519"/>
        <v>Sat</v>
      </c>
    </row>
    <row r="33264" spans="6:6" x14ac:dyDescent="0.25">
      <c r="F33264" s="20" t="str">
        <f t="shared" si="519"/>
        <v>Sat</v>
      </c>
    </row>
    <row r="33265" spans="6:6" x14ac:dyDescent="0.25">
      <c r="F33265" s="20" t="str">
        <f t="shared" si="519"/>
        <v>Sat</v>
      </c>
    </row>
    <row r="33266" spans="6:6" x14ac:dyDescent="0.25">
      <c r="F33266" s="20" t="str">
        <f t="shared" si="519"/>
        <v>Sat</v>
      </c>
    </row>
    <row r="33267" spans="6:6" x14ac:dyDescent="0.25">
      <c r="F33267" s="20" t="str">
        <f t="shared" si="519"/>
        <v>Sat</v>
      </c>
    </row>
    <row r="33268" spans="6:6" x14ac:dyDescent="0.25">
      <c r="F33268" s="20" t="str">
        <f t="shared" si="519"/>
        <v>Sat</v>
      </c>
    </row>
    <row r="33269" spans="6:6" x14ac:dyDescent="0.25">
      <c r="F33269" s="20" t="str">
        <f t="shared" si="519"/>
        <v>Sat</v>
      </c>
    </row>
    <row r="33270" spans="6:6" x14ac:dyDescent="0.25">
      <c r="F33270" s="20" t="str">
        <f t="shared" si="519"/>
        <v>Sat</v>
      </c>
    </row>
    <row r="33271" spans="6:6" x14ac:dyDescent="0.25">
      <c r="F33271" s="20" t="str">
        <f t="shared" si="519"/>
        <v>Sat</v>
      </c>
    </row>
    <row r="33272" spans="6:6" x14ac:dyDescent="0.25">
      <c r="F33272" s="20" t="str">
        <f t="shared" si="519"/>
        <v>Sat</v>
      </c>
    </row>
    <row r="33273" spans="6:6" x14ac:dyDescent="0.25">
      <c r="F33273" s="20" t="str">
        <f t="shared" si="519"/>
        <v>Sat</v>
      </c>
    </row>
    <row r="33274" spans="6:6" x14ac:dyDescent="0.25">
      <c r="F33274" s="20" t="str">
        <f t="shared" si="519"/>
        <v>Sat</v>
      </c>
    </row>
    <row r="33275" spans="6:6" x14ac:dyDescent="0.25">
      <c r="F33275" s="20" t="str">
        <f t="shared" si="519"/>
        <v>Sat</v>
      </c>
    </row>
    <row r="33276" spans="6:6" x14ac:dyDescent="0.25">
      <c r="F33276" s="20" t="str">
        <f t="shared" si="519"/>
        <v>Sat</v>
      </c>
    </row>
    <row r="33277" spans="6:6" x14ac:dyDescent="0.25">
      <c r="F33277" s="20" t="str">
        <f t="shared" si="519"/>
        <v>Sat</v>
      </c>
    </row>
    <row r="33278" spans="6:6" x14ac:dyDescent="0.25">
      <c r="F33278" s="20" t="str">
        <f t="shared" si="519"/>
        <v>Sat</v>
      </c>
    </row>
    <row r="33279" spans="6:6" x14ac:dyDescent="0.25">
      <c r="F33279" s="20" t="str">
        <f t="shared" si="519"/>
        <v>Sat</v>
      </c>
    </row>
    <row r="33280" spans="6:6" x14ac:dyDescent="0.25">
      <c r="F33280" s="20" t="str">
        <f t="shared" si="519"/>
        <v>Sat</v>
      </c>
    </row>
    <row r="33281" spans="6:6" x14ac:dyDescent="0.25">
      <c r="F33281" s="20" t="str">
        <f t="shared" si="519"/>
        <v>Sat</v>
      </c>
    </row>
    <row r="33282" spans="6:6" x14ac:dyDescent="0.25">
      <c r="F33282" s="20" t="str">
        <f t="shared" si="519"/>
        <v>Sat</v>
      </c>
    </row>
    <row r="33283" spans="6:6" x14ac:dyDescent="0.25">
      <c r="F33283" s="20" t="str">
        <f t="shared" si="519"/>
        <v>Sat</v>
      </c>
    </row>
    <row r="33284" spans="6:6" x14ac:dyDescent="0.25">
      <c r="F33284" s="20" t="str">
        <f t="shared" si="519"/>
        <v>Sat</v>
      </c>
    </row>
    <row r="33285" spans="6:6" x14ac:dyDescent="0.25">
      <c r="F33285" s="20" t="str">
        <f t="shared" si="519"/>
        <v>Sat</v>
      </c>
    </row>
    <row r="33286" spans="6:6" x14ac:dyDescent="0.25">
      <c r="F33286" s="20" t="str">
        <f t="shared" si="519"/>
        <v>Sat</v>
      </c>
    </row>
    <row r="33287" spans="6:6" x14ac:dyDescent="0.25">
      <c r="F33287" s="20" t="str">
        <f t="shared" si="519"/>
        <v>Sat</v>
      </c>
    </row>
    <row r="33288" spans="6:6" x14ac:dyDescent="0.25">
      <c r="F33288" s="20" t="str">
        <f t="shared" si="519"/>
        <v>Sat</v>
      </c>
    </row>
    <row r="33289" spans="6:6" x14ac:dyDescent="0.25">
      <c r="F33289" s="20" t="str">
        <f t="shared" si="519"/>
        <v>Sat</v>
      </c>
    </row>
    <row r="33290" spans="6:6" x14ac:dyDescent="0.25">
      <c r="F33290" s="20" t="str">
        <f t="shared" si="519"/>
        <v>Sat</v>
      </c>
    </row>
    <row r="33291" spans="6:6" x14ac:dyDescent="0.25">
      <c r="F33291" s="20" t="str">
        <f t="shared" ref="F33291:F33354" si="520">TEXT(A33291, "ddd")</f>
        <v>Sat</v>
      </c>
    </row>
    <row r="33292" spans="6:6" x14ac:dyDescent="0.25">
      <c r="F33292" s="20" t="str">
        <f t="shared" si="520"/>
        <v>Sat</v>
      </c>
    </row>
    <row r="33293" spans="6:6" x14ac:dyDescent="0.25">
      <c r="F33293" s="20" t="str">
        <f t="shared" si="520"/>
        <v>Sat</v>
      </c>
    </row>
    <row r="33294" spans="6:6" x14ac:dyDescent="0.25">
      <c r="F33294" s="20" t="str">
        <f t="shared" si="520"/>
        <v>Sat</v>
      </c>
    </row>
    <row r="33295" spans="6:6" x14ac:dyDescent="0.25">
      <c r="F33295" s="20" t="str">
        <f t="shared" si="520"/>
        <v>Sat</v>
      </c>
    </row>
    <row r="33296" spans="6:6" x14ac:dyDescent="0.25">
      <c r="F33296" s="20" t="str">
        <f t="shared" si="520"/>
        <v>Sat</v>
      </c>
    </row>
    <row r="33297" spans="6:6" x14ac:dyDescent="0.25">
      <c r="F33297" s="20" t="str">
        <f t="shared" si="520"/>
        <v>Sat</v>
      </c>
    </row>
    <row r="33298" spans="6:6" x14ac:dyDescent="0.25">
      <c r="F33298" s="20" t="str">
        <f t="shared" si="520"/>
        <v>Sat</v>
      </c>
    </row>
    <row r="33299" spans="6:6" x14ac:dyDescent="0.25">
      <c r="F33299" s="20" t="str">
        <f t="shared" si="520"/>
        <v>Sat</v>
      </c>
    </row>
    <row r="33300" spans="6:6" x14ac:dyDescent="0.25">
      <c r="F33300" s="20" t="str">
        <f t="shared" si="520"/>
        <v>Sat</v>
      </c>
    </row>
    <row r="33301" spans="6:6" x14ac:dyDescent="0.25">
      <c r="F33301" s="20" t="str">
        <f t="shared" si="520"/>
        <v>Sat</v>
      </c>
    </row>
    <row r="33302" spans="6:6" x14ac:dyDescent="0.25">
      <c r="F33302" s="20" t="str">
        <f t="shared" si="520"/>
        <v>Sat</v>
      </c>
    </row>
    <row r="33303" spans="6:6" x14ac:dyDescent="0.25">
      <c r="F33303" s="20" t="str">
        <f t="shared" si="520"/>
        <v>Sat</v>
      </c>
    </row>
    <row r="33304" spans="6:6" x14ac:dyDescent="0.25">
      <c r="F33304" s="20" t="str">
        <f t="shared" si="520"/>
        <v>Sat</v>
      </c>
    </row>
    <row r="33305" spans="6:6" x14ac:dyDescent="0.25">
      <c r="F33305" s="20" t="str">
        <f t="shared" si="520"/>
        <v>Sat</v>
      </c>
    </row>
    <row r="33306" spans="6:6" x14ac:dyDescent="0.25">
      <c r="F33306" s="20" t="str">
        <f t="shared" si="520"/>
        <v>Sat</v>
      </c>
    </row>
    <row r="33307" spans="6:6" x14ac:dyDescent="0.25">
      <c r="F33307" s="20" t="str">
        <f t="shared" si="520"/>
        <v>Sat</v>
      </c>
    </row>
    <row r="33308" spans="6:6" x14ac:dyDescent="0.25">
      <c r="F33308" s="20" t="str">
        <f t="shared" si="520"/>
        <v>Sat</v>
      </c>
    </row>
    <row r="33309" spans="6:6" x14ac:dyDescent="0.25">
      <c r="F33309" s="20" t="str">
        <f t="shared" si="520"/>
        <v>Sat</v>
      </c>
    </row>
    <row r="33310" spans="6:6" x14ac:dyDescent="0.25">
      <c r="F33310" s="20" t="str">
        <f t="shared" si="520"/>
        <v>Sat</v>
      </c>
    </row>
    <row r="33311" spans="6:6" x14ac:dyDescent="0.25">
      <c r="F33311" s="20" t="str">
        <f t="shared" si="520"/>
        <v>Sat</v>
      </c>
    </row>
    <row r="33312" spans="6:6" x14ac:dyDescent="0.25">
      <c r="F33312" s="20" t="str">
        <f t="shared" si="520"/>
        <v>Sat</v>
      </c>
    </row>
    <row r="33313" spans="6:6" x14ac:dyDescent="0.25">
      <c r="F33313" s="20" t="str">
        <f t="shared" si="520"/>
        <v>Sat</v>
      </c>
    </row>
    <row r="33314" spans="6:6" x14ac:dyDescent="0.25">
      <c r="F33314" s="20" t="str">
        <f t="shared" si="520"/>
        <v>Sat</v>
      </c>
    </row>
    <row r="33315" spans="6:6" x14ac:dyDescent="0.25">
      <c r="F33315" s="20" t="str">
        <f t="shared" si="520"/>
        <v>Sat</v>
      </c>
    </row>
    <row r="33316" spans="6:6" x14ac:dyDescent="0.25">
      <c r="F33316" s="20" t="str">
        <f t="shared" si="520"/>
        <v>Sat</v>
      </c>
    </row>
    <row r="33317" spans="6:6" x14ac:dyDescent="0.25">
      <c r="F33317" s="20" t="str">
        <f t="shared" si="520"/>
        <v>Sat</v>
      </c>
    </row>
    <row r="33318" spans="6:6" x14ac:dyDescent="0.25">
      <c r="F33318" s="20" t="str">
        <f t="shared" si="520"/>
        <v>Sat</v>
      </c>
    </row>
    <row r="33319" spans="6:6" x14ac:dyDescent="0.25">
      <c r="F33319" s="20" t="str">
        <f t="shared" si="520"/>
        <v>Sat</v>
      </c>
    </row>
    <row r="33320" spans="6:6" x14ac:dyDescent="0.25">
      <c r="F33320" s="20" t="str">
        <f t="shared" si="520"/>
        <v>Sat</v>
      </c>
    </row>
    <row r="33321" spans="6:6" x14ac:dyDescent="0.25">
      <c r="F33321" s="20" t="str">
        <f t="shared" si="520"/>
        <v>Sat</v>
      </c>
    </row>
    <row r="33322" spans="6:6" x14ac:dyDescent="0.25">
      <c r="F33322" s="20" t="str">
        <f t="shared" si="520"/>
        <v>Sat</v>
      </c>
    </row>
    <row r="33323" spans="6:6" x14ac:dyDescent="0.25">
      <c r="F33323" s="20" t="str">
        <f t="shared" si="520"/>
        <v>Sat</v>
      </c>
    </row>
    <row r="33324" spans="6:6" x14ac:dyDescent="0.25">
      <c r="F33324" s="20" t="str">
        <f t="shared" si="520"/>
        <v>Sat</v>
      </c>
    </row>
    <row r="33325" spans="6:6" x14ac:dyDescent="0.25">
      <c r="F33325" s="20" t="str">
        <f t="shared" si="520"/>
        <v>Sat</v>
      </c>
    </row>
    <row r="33326" spans="6:6" x14ac:dyDescent="0.25">
      <c r="F33326" s="20" t="str">
        <f t="shared" si="520"/>
        <v>Sat</v>
      </c>
    </row>
    <row r="33327" spans="6:6" x14ac:dyDescent="0.25">
      <c r="F33327" s="20" t="str">
        <f t="shared" si="520"/>
        <v>Sat</v>
      </c>
    </row>
    <row r="33328" spans="6:6" x14ac:dyDescent="0.25">
      <c r="F33328" s="20" t="str">
        <f t="shared" si="520"/>
        <v>Sat</v>
      </c>
    </row>
    <row r="33329" spans="6:6" x14ac:dyDescent="0.25">
      <c r="F33329" s="20" t="str">
        <f t="shared" si="520"/>
        <v>Sat</v>
      </c>
    </row>
    <row r="33330" spans="6:6" x14ac:dyDescent="0.25">
      <c r="F33330" s="20" t="str">
        <f t="shared" si="520"/>
        <v>Sat</v>
      </c>
    </row>
    <row r="33331" spans="6:6" x14ac:dyDescent="0.25">
      <c r="F33331" s="20" t="str">
        <f t="shared" si="520"/>
        <v>Sat</v>
      </c>
    </row>
    <row r="33332" spans="6:6" x14ac:dyDescent="0.25">
      <c r="F33332" s="20" t="str">
        <f t="shared" si="520"/>
        <v>Sat</v>
      </c>
    </row>
    <row r="33333" spans="6:6" x14ac:dyDescent="0.25">
      <c r="F33333" s="20" t="str">
        <f t="shared" si="520"/>
        <v>Sat</v>
      </c>
    </row>
    <row r="33334" spans="6:6" x14ac:dyDescent="0.25">
      <c r="F33334" s="20" t="str">
        <f t="shared" si="520"/>
        <v>Sat</v>
      </c>
    </row>
    <row r="33335" spans="6:6" x14ac:dyDescent="0.25">
      <c r="F33335" s="20" t="str">
        <f t="shared" si="520"/>
        <v>Sat</v>
      </c>
    </row>
    <row r="33336" spans="6:6" x14ac:dyDescent="0.25">
      <c r="F33336" s="20" t="str">
        <f t="shared" si="520"/>
        <v>Sat</v>
      </c>
    </row>
    <row r="33337" spans="6:6" x14ac:dyDescent="0.25">
      <c r="F33337" s="20" t="str">
        <f t="shared" si="520"/>
        <v>Sat</v>
      </c>
    </row>
    <row r="33338" spans="6:6" x14ac:dyDescent="0.25">
      <c r="F33338" s="20" t="str">
        <f t="shared" si="520"/>
        <v>Sat</v>
      </c>
    </row>
    <row r="33339" spans="6:6" x14ac:dyDescent="0.25">
      <c r="F33339" s="20" t="str">
        <f t="shared" si="520"/>
        <v>Sat</v>
      </c>
    </row>
    <row r="33340" spans="6:6" x14ac:dyDescent="0.25">
      <c r="F33340" s="20" t="str">
        <f t="shared" si="520"/>
        <v>Sat</v>
      </c>
    </row>
    <row r="33341" spans="6:6" x14ac:dyDescent="0.25">
      <c r="F33341" s="20" t="str">
        <f t="shared" si="520"/>
        <v>Sat</v>
      </c>
    </row>
    <row r="33342" spans="6:6" x14ac:dyDescent="0.25">
      <c r="F33342" s="20" t="str">
        <f t="shared" si="520"/>
        <v>Sat</v>
      </c>
    </row>
    <row r="33343" spans="6:6" x14ac:dyDescent="0.25">
      <c r="F33343" s="20" t="str">
        <f t="shared" si="520"/>
        <v>Sat</v>
      </c>
    </row>
    <row r="33344" spans="6:6" x14ac:dyDescent="0.25">
      <c r="F33344" s="20" t="str">
        <f t="shared" si="520"/>
        <v>Sat</v>
      </c>
    </row>
    <row r="33345" spans="6:6" x14ac:dyDescent="0.25">
      <c r="F33345" s="20" t="str">
        <f t="shared" si="520"/>
        <v>Sat</v>
      </c>
    </row>
    <row r="33346" spans="6:6" x14ac:dyDescent="0.25">
      <c r="F33346" s="20" t="str">
        <f t="shared" si="520"/>
        <v>Sat</v>
      </c>
    </row>
    <row r="33347" spans="6:6" x14ac:dyDescent="0.25">
      <c r="F33347" s="20" t="str">
        <f t="shared" si="520"/>
        <v>Sat</v>
      </c>
    </row>
    <row r="33348" spans="6:6" x14ac:dyDescent="0.25">
      <c r="F33348" s="20" t="str">
        <f t="shared" si="520"/>
        <v>Sat</v>
      </c>
    </row>
    <row r="33349" spans="6:6" x14ac:dyDescent="0.25">
      <c r="F33349" s="20" t="str">
        <f t="shared" si="520"/>
        <v>Sat</v>
      </c>
    </row>
    <row r="33350" spans="6:6" x14ac:dyDescent="0.25">
      <c r="F33350" s="20" t="str">
        <f t="shared" si="520"/>
        <v>Sat</v>
      </c>
    </row>
    <row r="33351" spans="6:6" x14ac:dyDescent="0.25">
      <c r="F33351" s="20" t="str">
        <f t="shared" si="520"/>
        <v>Sat</v>
      </c>
    </row>
    <row r="33352" spans="6:6" x14ac:dyDescent="0.25">
      <c r="F33352" s="20" t="str">
        <f t="shared" si="520"/>
        <v>Sat</v>
      </c>
    </row>
    <row r="33353" spans="6:6" x14ac:dyDescent="0.25">
      <c r="F33353" s="20" t="str">
        <f t="shared" si="520"/>
        <v>Sat</v>
      </c>
    </row>
    <row r="33354" spans="6:6" x14ac:dyDescent="0.25">
      <c r="F33354" s="20" t="str">
        <f t="shared" si="520"/>
        <v>Sat</v>
      </c>
    </row>
    <row r="33355" spans="6:6" x14ac:dyDescent="0.25">
      <c r="F33355" s="20" t="str">
        <f t="shared" ref="F33355:F33418" si="521">TEXT(A33355, "ddd")</f>
        <v>Sat</v>
      </c>
    </row>
    <row r="33356" spans="6:6" x14ac:dyDescent="0.25">
      <c r="F33356" s="20" t="str">
        <f t="shared" si="521"/>
        <v>Sat</v>
      </c>
    </row>
    <row r="33357" spans="6:6" x14ac:dyDescent="0.25">
      <c r="F33357" s="20" t="str">
        <f t="shared" si="521"/>
        <v>Sat</v>
      </c>
    </row>
    <row r="33358" spans="6:6" x14ac:dyDescent="0.25">
      <c r="F33358" s="20" t="str">
        <f t="shared" si="521"/>
        <v>Sat</v>
      </c>
    </row>
    <row r="33359" spans="6:6" x14ac:dyDescent="0.25">
      <c r="F33359" s="20" t="str">
        <f t="shared" si="521"/>
        <v>Sat</v>
      </c>
    </row>
    <row r="33360" spans="6:6" x14ac:dyDescent="0.25">
      <c r="F33360" s="20" t="str">
        <f t="shared" si="521"/>
        <v>Sat</v>
      </c>
    </row>
    <row r="33361" spans="6:6" x14ac:dyDescent="0.25">
      <c r="F33361" s="20" t="str">
        <f t="shared" si="521"/>
        <v>Sat</v>
      </c>
    </row>
    <row r="33362" spans="6:6" x14ac:dyDescent="0.25">
      <c r="F33362" s="20" t="str">
        <f t="shared" si="521"/>
        <v>Sat</v>
      </c>
    </row>
    <row r="33363" spans="6:6" x14ac:dyDescent="0.25">
      <c r="F33363" s="20" t="str">
        <f t="shared" si="521"/>
        <v>Sat</v>
      </c>
    </row>
    <row r="33364" spans="6:6" x14ac:dyDescent="0.25">
      <c r="F33364" s="20" t="str">
        <f t="shared" si="521"/>
        <v>Sat</v>
      </c>
    </row>
    <row r="33365" spans="6:6" x14ac:dyDescent="0.25">
      <c r="F33365" s="20" t="str">
        <f t="shared" si="521"/>
        <v>Sat</v>
      </c>
    </row>
    <row r="33366" spans="6:6" x14ac:dyDescent="0.25">
      <c r="F33366" s="20" t="str">
        <f t="shared" si="521"/>
        <v>Sat</v>
      </c>
    </row>
    <row r="33367" spans="6:6" x14ac:dyDescent="0.25">
      <c r="F33367" s="20" t="str">
        <f t="shared" si="521"/>
        <v>Sat</v>
      </c>
    </row>
    <row r="33368" spans="6:6" x14ac:dyDescent="0.25">
      <c r="F33368" s="20" t="str">
        <f t="shared" si="521"/>
        <v>Sat</v>
      </c>
    </row>
    <row r="33369" spans="6:6" x14ac:dyDescent="0.25">
      <c r="F33369" s="20" t="str">
        <f t="shared" si="521"/>
        <v>Sat</v>
      </c>
    </row>
    <row r="33370" spans="6:6" x14ac:dyDescent="0.25">
      <c r="F33370" s="20" t="str">
        <f t="shared" si="521"/>
        <v>Sat</v>
      </c>
    </row>
    <row r="33371" spans="6:6" x14ac:dyDescent="0.25">
      <c r="F33371" s="20" t="str">
        <f t="shared" si="521"/>
        <v>Sat</v>
      </c>
    </row>
    <row r="33372" spans="6:6" x14ac:dyDescent="0.25">
      <c r="F33372" s="20" t="str">
        <f t="shared" si="521"/>
        <v>Sat</v>
      </c>
    </row>
    <row r="33373" spans="6:6" x14ac:dyDescent="0.25">
      <c r="F33373" s="20" t="str">
        <f t="shared" si="521"/>
        <v>Sat</v>
      </c>
    </row>
    <row r="33374" spans="6:6" x14ac:dyDescent="0.25">
      <c r="F33374" s="20" t="str">
        <f t="shared" si="521"/>
        <v>Sat</v>
      </c>
    </row>
    <row r="33375" spans="6:6" x14ac:dyDescent="0.25">
      <c r="F33375" s="20" t="str">
        <f t="shared" si="521"/>
        <v>Sat</v>
      </c>
    </row>
    <row r="33376" spans="6:6" x14ac:dyDescent="0.25">
      <c r="F33376" s="20" t="str">
        <f t="shared" si="521"/>
        <v>Sat</v>
      </c>
    </row>
    <row r="33377" spans="6:6" x14ac:dyDescent="0.25">
      <c r="F33377" s="20" t="str">
        <f t="shared" si="521"/>
        <v>Sat</v>
      </c>
    </row>
    <row r="33378" spans="6:6" x14ac:dyDescent="0.25">
      <c r="F33378" s="20" t="str">
        <f t="shared" si="521"/>
        <v>Sat</v>
      </c>
    </row>
    <row r="33379" spans="6:6" x14ac:dyDescent="0.25">
      <c r="F33379" s="20" t="str">
        <f t="shared" si="521"/>
        <v>Sat</v>
      </c>
    </row>
    <row r="33380" spans="6:6" x14ac:dyDescent="0.25">
      <c r="F33380" s="20" t="str">
        <f t="shared" si="521"/>
        <v>Sat</v>
      </c>
    </row>
    <row r="33381" spans="6:6" x14ac:dyDescent="0.25">
      <c r="F33381" s="20" t="str">
        <f t="shared" si="521"/>
        <v>Sat</v>
      </c>
    </row>
    <row r="33382" spans="6:6" x14ac:dyDescent="0.25">
      <c r="F33382" s="20" t="str">
        <f t="shared" si="521"/>
        <v>Sat</v>
      </c>
    </row>
    <row r="33383" spans="6:6" x14ac:dyDescent="0.25">
      <c r="F33383" s="20" t="str">
        <f t="shared" si="521"/>
        <v>Sat</v>
      </c>
    </row>
    <row r="33384" spans="6:6" x14ac:dyDescent="0.25">
      <c r="F33384" s="20" t="str">
        <f t="shared" si="521"/>
        <v>Sat</v>
      </c>
    </row>
    <row r="33385" spans="6:6" x14ac:dyDescent="0.25">
      <c r="F33385" s="20" t="str">
        <f t="shared" si="521"/>
        <v>Sat</v>
      </c>
    </row>
    <row r="33386" spans="6:6" x14ac:dyDescent="0.25">
      <c r="F33386" s="20" t="str">
        <f t="shared" si="521"/>
        <v>Sat</v>
      </c>
    </row>
    <row r="33387" spans="6:6" x14ac:dyDescent="0.25">
      <c r="F33387" s="20" t="str">
        <f t="shared" si="521"/>
        <v>Sat</v>
      </c>
    </row>
    <row r="33388" spans="6:6" x14ac:dyDescent="0.25">
      <c r="F33388" s="20" t="str">
        <f t="shared" si="521"/>
        <v>Sat</v>
      </c>
    </row>
    <row r="33389" spans="6:6" x14ac:dyDescent="0.25">
      <c r="F33389" s="20" t="str">
        <f t="shared" si="521"/>
        <v>Sat</v>
      </c>
    </row>
    <row r="33390" spans="6:6" x14ac:dyDescent="0.25">
      <c r="F33390" s="20" t="str">
        <f t="shared" si="521"/>
        <v>Sat</v>
      </c>
    </row>
    <row r="33391" spans="6:6" x14ac:dyDescent="0.25">
      <c r="F33391" s="20" t="str">
        <f t="shared" si="521"/>
        <v>Sat</v>
      </c>
    </row>
    <row r="33392" spans="6:6" x14ac:dyDescent="0.25">
      <c r="F33392" s="20" t="str">
        <f t="shared" si="521"/>
        <v>Sat</v>
      </c>
    </row>
    <row r="33393" spans="6:6" x14ac:dyDescent="0.25">
      <c r="F33393" s="20" t="str">
        <f t="shared" si="521"/>
        <v>Sat</v>
      </c>
    </row>
    <row r="33394" spans="6:6" x14ac:dyDescent="0.25">
      <c r="F33394" s="20" t="str">
        <f t="shared" si="521"/>
        <v>Sat</v>
      </c>
    </row>
    <row r="33395" spans="6:6" x14ac:dyDescent="0.25">
      <c r="F33395" s="20" t="str">
        <f t="shared" si="521"/>
        <v>Sat</v>
      </c>
    </row>
    <row r="33396" spans="6:6" x14ac:dyDescent="0.25">
      <c r="F33396" s="20" t="str">
        <f t="shared" si="521"/>
        <v>Sat</v>
      </c>
    </row>
    <row r="33397" spans="6:6" x14ac:dyDescent="0.25">
      <c r="F33397" s="20" t="str">
        <f t="shared" si="521"/>
        <v>Sat</v>
      </c>
    </row>
    <row r="33398" spans="6:6" x14ac:dyDescent="0.25">
      <c r="F33398" s="20" t="str">
        <f t="shared" si="521"/>
        <v>Sat</v>
      </c>
    </row>
    <row r="33399" spans="6:6" x14ac:dyDescent="0.25">
      <c r="F33399" s="20" t="str">
        <f t="shared" si="521"/>
        <v>Sat</v>
      </c>
    </row>
    <row r="33400" spans="6:6" x14ac:dyDescent="0.25">
      <c r="F33400" s="20" t="str">
        <f t="shared" si="521"/>
        <v>Sat</v>
      </c>
    </row>
    <row r="33401" spans="6:6" x14ac:dyDescent="0.25">
      <c r="F33401" s="20" t="str">
        <f t="shared" si="521"/>
        <v>Sat</v>
      </c>
    </row>
    <row r="33402" spans="6:6" x14ac:dyDescent="0.25">
      <c r="F33402" s="20" t="str">
        <f t="shared" si="521"/>
        <v>Sat</v>
      </c>
    </row>
    <row r="33403" spans="6:6" x14ac:dyDescent="0.25">
      <c r="F33403" s="20" t="str">
        <f t="shared" si="521"/>
        <v>Sat</v>
      </c>
    </row>
    <row r="33404" spans="6:6" x14ac:dyDescent="0.25">
      <c r="F33404" s="20" t="str">
        <f t="shared" si="521"/>
        <v>Sat</v>
      </c>
    </row>
    <row r="33405" spans="6:6" x14ac:dyDescent="0.25">
      <c r="F33405" s="20" t="str">
        <f t="shared" si="521"/>
        <v>Sat</v>
      </c>
    </row>
    <row r="33406" spans="6:6" x14ac:dyDescent="0.25">
      <c r="F33406" s="20" t="str">
        <f t="shared" si="521"/>
        <v>Sat</v>
      </c>
    </row>
    <row r="33407" spans="6:6" x14ac:dyDescent="0.25">
      <c r="F33407" s="20" t="str">
        <f t="shared" si="521"/>
        <v>Sat</v>
      </c>
    </row>
    <row r="33408" spans="6:6" x14ac:dyDescent="0.25">
      <c r="F33408" s="20" t="str">
        <f t="shared" si="521"/>
        <v>Sat</v>
      </c>
    </row>
    <row r="33409" spans="6:6" x14ac:dyDescent="0.25">
      <c r="F33409" s="20" t="str">
        <f t="shared" si="521"/>
        <v>Sat</v>
      </c>
    </row>
    <row r="33410" spans="6:6" x14ac:dyDescent="0.25">
      <c r="F33410" s="20" t="str">
        <f t="shared" si="521"/>
        <v>Sat</v>
      </c>
    </row>
    <row r="33411" spans="6:6" x14ac:dyDescent="0.25">
      <c r="F33411" s="20" t="str">
        <f t="shared" si="521"/>
        <v>Sat</v>
      </c>
    </row>
    <row r="33412" spans="6:6" x14ac:dyDescent="0.25">
      <c r="F33412" s="20" t="str">
        <f t="shared" si="521"/>
        <v>Sat</v>
      </c>
    </row>
    <row r="33413" spans="6:6" x14ac:dyDescent="0.25">
      <c r="F33413" s="20" t="str">
        <f t="shared" si="521"/>
        <v>Sat</v>
      </c>
    </row>
    <row r="33414" spans="6:6" x14ac:dyDescent="0.25">
      <c r="F33414" s="20" t="str">
        <f t="shared" si="521"/>
        <v>Sat</v>
      </c>
    </row>
    <row r="33415" spans="6:6" x14ac:dyDescent="0.25">
      <c r="F33415" s="20" t="str">
        <f t="shared" si="521"/>
        <v>Sat</v>
      </c>
    </row>
    <row r="33416" spans="6:6" x14ac:dyDescent="0.25">
      <c r="F33416" s="20" t="str">
        <f t="shared" si="521"/>
        <v>Sat</v>
      </c>
    </row>
    <row r="33417" spans="6:6" x14ac:dyDescent="0.25">
      <c r="F33417" s="20" t="str">
        <f t="shared" si="521"/>
        <v>Sat</v>
      </c>
    </row>
    <row r="33418" spans="6:6" x14ac:dyDescent="0.25">
      <c r="F33418" s="20" t="str">
        <f t="shared" si="521"/>
        <v>Sat</v>
      </c>
    </row>
    <row r="33419" spans="6:6" x14ac:dyDescent="0.25">
      <c r="F33419" s="20" t="str">
        <f t="shared" ref="F33419:F33482" si="522">TEXT(A33419, "ddd")</f>
        <v>Sat</v>
      </c>
    </row>
    <row r="33420" spans="6:6" x14ac:dyDescent="0.25">
      <c r="F33420" s="20" t="str">
        <f t="shared" si="522"/>
        <v>Sat</v>
      </c>
    </row>
    <row r="33421" spans="6:6" x14ac:dyDescent="0.25">
      <c r="F33421" s="20" t="str">
        <f t="shared" si="522"/>
        <v>Sat</v>
      </c>
    </row>
    <row r="33422" spans="6:6" x14ac:dyDescent="0.25">
      <c r="F33422" s="20" t="str">
        <f t="shared" si="522"/>
        <v>Sat</v>
      </c>
    </row>
    <row r="33423" spans="6:6" x14ac:dyDescent="0.25">
      <c r="F33423" s="20" t="str">
        <f t="shared" si="522"/>
        <v>Sat</v>
      </c>
    </row>
    <row r="33424" spans="6:6" x14ac:dyDescent="0.25">
      <c r="F33424" s="20" t="str">
        <f t="shared" si="522"/>
        <v>Sat</v>
      </c>
    </row>
    <row r="33425" spans="6:6" x14ac:dyDescent="0.25">
      <c r="F33425" s="20" t="str">
        <f t="shared" si="522"/>
        <v>Sat</v>
      </c>
    </row>
    <row r="33426" spans="6:6" x14ac:dyDescent="0.25">
      <c r="F33426" s="20" t="str">
        <f t="shared" si="522"/>
        <v>Sat</v>
      </c>
    </row>
    <row r="33427" spans="6:6" x14ac:dyDescent="0.25">
      <c r="F33427" s="20" t="str">
        <f t="shared" si="522"/>
        <v>Sat</v>
      </c>
    </row>
    <row r="33428" spans="6:6" x14ac:dyDescent="0.25">
      <c r="F33428" s="20" t="str">
        <f t="shared" si="522"/>
        <v>Sat</v>
      </c>
    </row>
    <row r="33429" spans="6:6" x14ac:dyDescent="0.25">
      <c r="F33429" s="20" t="str">
        <f t="shared" si="522"/>
        <v>Sat</v>
      </c>
    </row>
    <row r="33430" spans="6:6" x14ac:dyDescent="0.25">
      <c r="F33430" s="20" t="str">
        <f t="shared" si="522"/>
        <v>Sat</v>
      </c>
    </row>
    <row r="33431" spans="6:6" x14ac:dyDescent="0.25">
      <c r="F33431" s="20" t="str">
        <f t="shared" si="522"/>
        <v>Sat</v>
      </c>
    </row>
    <row r="33432" spans="6:6" x14ac:dyDescent="0.25">
      <c r="F33432" s="20" t="str">
        <f t="shared" si="522"/>
        <v>Sat</v>
      </c>
    </row>
    <row r="33433" spans="6:6" x14ac:dyDescent="0.25">
      <c r="F33433" s="20" t="str">
        <f t="shared" si="522"/>
        <v>Sat</v>
      </c>
    </row>
    <row r="33434" spans="6:6" x14ac:dyDescent="0.25">
      <c r="F33434" s="20" t="str">
        <f t="shared" si="522"/>
        <v>Sat</v>
      </c>
    </row>
    <row r="33435" spans="6:6" x14ac:dyDescent="0.25">
      <c r="F33435" s="20" t="str">
        <f t="shared" si="522"/>
        <v>Sat</v>
      </c>
    </row>
    <row r="33436" spans="6:6" x14ac:dyDescent="0.25">
      <c r="F33436" s="20" t="str">
        <f t="shared" si="522"/>
        <v>Sat</v>
      </c>
    </row>
    <row r="33437" spans="6:6" x14ac:dyDescent="0.25">
      <c r="F33437" s="20" t="str">
        <f t="shared" si="522"/>
        <v>Sat</v>
      </c>
    </row>
    <row r="33438" spans="6:6" x14ac:dyDescent="0.25">
      <c r="F33438" s="20" t="str">
        <f t="shared" si="522"/>
        <v>Sat</v>
      </c>
    </row>
    <row r="33439" spans="6:6" x14ac:dyDescent="0.25">
      <c r="F33439" s="20" t="str">
        <f t="shared" si="522"/>
        <v>Sat</v>
      </c>
    </row>
    <row r="33440" spans="6:6" x14ac:dyDescent="0.25">
      <c r="F33440" s="20" t="str">
        <f t="shared" si="522"/>
        <v>Sat</v>
      </c>
    </row>
    <row r="33441" spans="6:6" x14ac:dyDescent="0.25">
      <c r="F33441" s="20" t="str">
        <f t="shared" si="522"/>
        <v>Sat</v>
      </c>
    </row>
    <row r="33442" spans="6:6" x14ac:dyDescent="0.25">
      <c r="F33442" s="20" t="str">
        <f t="shared" si="522"/>
        <v>Sat</v>
      </c>
    </row>
    <row r="33443" spans="6:6" x14ac:dyDescent="0.25">
      <c r="F33443" s="20" t="str">
        <f t="shared" si="522"/>
        <v>Sat</v>
      </c>
    </row>
    <row r="33444" spans="6:6" x14ac:dyDescent="0.25">
      <c r="F33444" s="20" t="str">
        <f t="shared" si="522"/>
        <v>Sat</v>
      </c>
    </row>
    <row r="33445" spans="6:6" x14ac:dyDescent="0.25">
      <c r="F33445" s="20" t="str">
        <f t="shared" si="522"/>
        <v>Sat</v>
      </c>
    </row>
    <row r="33446" spans="6:6" x14ac:dyDescent="0.25">
      <c r="F33446" s="20" t="str">
        <f t="shared" si="522"/>
        <v>Sat</v>
      </c>
    </row>
    <row r="33447" spans="6:6" x14ac:dyDescent="0.25">
      <c r="F33447" s="20" t="str">
        <f t="shared" si="522"/>
        <v>Sat</v>
      </c>
    </row>
    <row r="33448" spans="6:6" x14ac:dyDescent="0.25">
      <c r="F33448" s="20" t="str">
        <f t="shared" si="522"/>
        <v>Sat</v>
      </c>
    </row>
    <row r="33449" spans="6:6" x14ac:dyDescent="0.25">
      <c r="F33449" s="20" t="str">
        <f t="shared" si="522"/>
        <v>Sat</v>
      </c>
    </row>
    <row r="33450" spans="6:6" x14ac:dyDescent="0.25">
      <c r="F33450" s="20" t="str">
        <f t="shared" si="522"/>
        <v>Sat</v>
      </c>
    </row>
    <row r="33451" spans="6:6" x14ac:dyDescent="0.25">
      <c r="F33451" s="20" t="str">
        <f t="shared" si="522"/>
        <v>Sat</v>
      </c>
    </row>
    <row r="33452" spans="6:6" x14ac:dyDescent="0.25">
      <c r="F33452" s="20" t="str">
        <f t="shared" si="522"/>
        <v>Sat</v>
      </c>
    </row>
    <row r="33453" spans="6:6" x14ac:dyDescent="0.25">
      <c r="F33453" s="20" t="str">
        <f t="shared" si="522"/>
        <v>Sat</v>
      </c>
    </row>
    <row r="33454" spans="6:6" x14ac:dyDescent="0.25">
      <c r="F33454" s="20" t="str">
        <f t="shared" si="522"/>
        <v>Sat</v>
      </c>
    </row>
    <row r="33455" spans="6:6" x14ac:dyDescent="0.25">
      <c r="F33455" s="20" t="str">
        <f t="shared" si="522"/>
        <v>Sat</v>
      </c>
    </row>
    <row r="33456" spans="6:6" x14ac:dyDescent="0.25">
      <c r="F33456" s="20" t="str">
        <f t="shared" si="522"/>
        <v>Sat</v>
      </c>
    </row>
    <row r="33457" spans="6:6" x14ac:dyDescent="0.25">
      <c r="F33457" s="20" t="str">
        <f t="shared" si="522"/>
        <v>Sat</v>
      </c>
    </row>
    <row r="33458" spans="6:6" x14ac:dyDescent="0.25">
      <c r="F33458" s="20" t="str">
        <f t="shared" si="522"/>
        <v>Sat</v>
      </c>
    </row>
    <row r="33459" spans="6:6" x14ac:dyDescent="0.25">
      <c r="F33459" s="20" t="str">
        <f t="shared" si="522"/>
        <v>Sat</v>
      </c>
    </row>
    <row r="33460" spans="6:6" x14ac:dyDescent="0.25">
      <c r="F33460" s="20" t="str">
        <f t="shared" si="522"/>
        <v>Sat</v>
      </c>
    </row>
    <row r="33461" spans="6:6" x14ac:dyDescent="0.25">
      <c r="F33461" s="20" t="str">
        <f t="shared" si="522"/>
        <v>Sat</v>
      </c>
    </row>
    <row r="33462" spans="6:6" x14ac:dyDescent="0.25">
      <c r="F33462" s="20" t="str">
        <f t="shared" si="522"/>
        <v>Sat</v>
      </c>
    </row>
    <row r="33463" spans="6:6" x14ac:dyDescent="0.25">
      <c r="F33463" s="20" t="str">
        <f t="shared" si="522"/>
        <v>Sat</v>
      </c>
    </row>
    <row r="33464" spans="6:6" x14ac:dyDescent="0.25">
      <c r="F33464" s="20" t="str">
        <f t="shared" si="522"/>
        <v>Sat</v>
      </c>
    </row>
    <row r="33465" spans="6:6" x14ac:dyDescent="0.25">
      <c r="F33465" s="20" t="str">
        <f t="shared" si="522"/>
        <v>Sat</v>
      </c>
    </row>
    <row r="33466" spans="6:6" x14ac:dyDescent="0.25">
      <c r="F33466" s="20" t="str">
        <f t="shared" si="522"/>
        <v>Sat</v>
      </c>
    </row>
    <row r="33467" spans="6:6" x14ac:dyDescent="0.25">
      <c r="F33467" s="20" t="str">
        <f t="shared" si="522"/>
        <v>Sat</v>
      </c>
    </row>
    <row r="33468" spans="6:6" x14ac:dyDescent="0.25">
      <c r="F33468" s="20" t="str">
        <f t="shared" si="522"/>
        <v>Sat</v>
      </c>
    </row>
    <row r="33469" spans="6:6" x14ac:dyDescent="0.25">
      <c r="F33469" s="20" t="str">
        <f t="shared" si="522"/>
        <v>Sat</v>
      </c>
    </row>
    <row r="33470" spans="6:6" x14ac:dyDescent="0.25">
      <c r="F33470" s="20" t="str">
        <f t="shared" si="522"/>
        <v>Sat</v>
      </c>
    </row>
    <row r="33471" spans="6:6" x14ac:dyDescent="0.25">
      <c r="F33471" s="20" t="str">
        <f t="shared" si="522"/>
        <v>Sat</v>
      </c>
    </row>
    <row r="33472" spans="6:6" x14ac:dyDescent="0.25">
      <c r="F33472" s="20" t="str">
        <f t="shared" si="522"/>
        <v>Sat</v>
      </c>
    </row>
    <row r="33473" spans="6:6" x14ac:dyDescent="0.25">
      <c r="F33473" s="20" t="str">
        <f t="shared" si="522"/>
        <v>Sat</v>
      </c>
    </row>
    <row r="33474" spans="6:6" x14ac:dyDescent="0.25">
      <c r="F33474" s="20" t="str">
        <f t="shared" si="522"/>
        <v>Sat</v>
      </c>
    </row>
    <row r="33475" spans="6:6" x14ac:dyDescent="0.25">
      <c r="F33475" s="20" t="str">
        <f t="shared" si="522"/>
        <v>Sat</v>
      </c>
    </row>
    <row r="33476" spans="6:6" x14ac:dyDescent="0.25">
      <c r="F33476" s="20" t="str">
        <f t="shared" si="522"/>
        <v>Sat</v>
      </c>
    </row>
    <row r="33477" spans="6:6" x14ac:dyDescent="0.25">
      <c r="F33477" s="20" t="str">
        <f t="shared" si="522"/>
        <v>Sat</v>
      </c>
    </row>
    <row r="33478" spans="6:6" x14ac:dyDescent="0.25">
      <c r="F33478" s="20" t="str">
        <f t="shared" si="522"/>
        <v>Sat</v>
      </c>
    </row>
    <row r="33479" spans="6:6" x14ac:dyDescent="0.25">
      <c r="F33479" s="20" t="str">
        <f t="shared" si="522"/>
        <v>Sat</v>
      </c>
    </row>
    <row r="33480" spans="6:6" x14ac:dyDescent="0.25">
      <c r="F33480" s="20" t="str">
        <f t="shared" si="522"/>
        <v>Sat</v>
      </c>
    </row>
    <row r="33481" spans="6:6" x14ac:dyDescent="0.25">
      <c r="F33481" s="20" t="str">
        <f t="shared" si="522"/>
        <v>Sat</v>
      </c>
    </row>
    <row r="33482" spans="6:6" x14ac:dyDescent="0.25">
      <c r="F33482" s="20" t="str">
        <f t="shared" si="522"/>
        <v>Sat</v>
      </c>
    </row>
    <row r="33483" spans="6:6" x14ac:dyDescent="0.25">
      <c r="F33483" s="20" t="str">
        <f t="shared" ref="F33483:F33546" si="523">TEXT(A33483, "ddd")</f>
        <v>Sat</v>
      </c>
    </row>
    <row r="33484" spans="6:6" x14ac:dyDescent="0.25">
      <c r="F33484" s="20" t="str">
        <f t="shared" si="523"/>
        <v>Sat</v>
      </c>
    </row>
    <row r="33485" spans="6:6" x14ac:dyDescent="0.25">
      <c r="F33485" s="20" t="str">
        <f t="shared" si="523"/>
        <v>Sat</v>
      </c>
    </row>
    <row r="33486" spans="6:6" x14ac:dyDescent="0.25">
      <c r="F33486" s="20" t="str">
        <f t="shared" si="523"/>
        <v>Sat</v>
      </c>
    </row>
    <row r="33487" spans="6:6" x14ac:dyDescent="0.25">
      <c r="F33487" s="20" t="str">
        <f t="shared" si="523"/>
        <v>Sat</v>
      </c>
    </row>
    <row r="33488" spans="6:6" x14ac:dyDescent="0.25">
      <c r="F33488" s="20" t="str">
        <f t="shared" si="523"/>
        <v>Sat</v>
      </c>
    </row>
    <row r="33489" spans="6:6" x14ac:dyDescent="0.25">
      <c r="F33489" s="20" t="str">
        <f t="shared" si="523"/>
        <v>Sat</v>
      </c>
    </row>
    <row r="33490" spans="6:6" x14ac:dyDescent="0.25">
      <c r="F33490" s="20" t="str">
        <f t="shared" si="523"/>
        <v>Sat</v>
      </c>
    </row>
    <row r="33491" spans="6:6" x14ac:dyDescent="0.25">
      <c r="F33491" s="20" t="str">
        <f t="shared" si="523"/>
        <v>Sat</v>
      </c>
    </row>
    <row r="33492" spans="6:6" x14ac:dyDescent="0.25">
      <c r="F33492" s="20" t="str">
        <f t="shared" si="523"/>
        <v>Sat</v>
      </c>
    </row>
    <row r="33493" spans="6:6" x14ac:dyDescent="0.25">
      <c r="F33493" s="20" t="str">
        <f t="shared" si="523"/>
        <v>Sat</v>
      </c>
    </row>
    <row r="33494" spans="6:6" x14ac:dyDescent="0.25">
      <c r="F33494" s="20" t="str">
        <f t="shared" si="523"/>
        <v>Sat</v>
      </c>
    </row>
    <row r="33495" spans="6:6" x14ac:dyDescent="0.25">
      <c r="F33495" s="20" t="str">
        <f t="shared" si="523"/>
        <v>Sat</v>
      </c>
    </row>
    <row r="33496" spans="6:6" x14ac:dyDescent="0.25">
      <c r="F33496" s="20" t="str">
        <f t="shared" si="523"/>
        <v>Sat</v>
      </c>
    </row>
    <row r="33497" spans="6:6" x14ac:dyDescent="0.25">
      <c r="F33497" s="20" t="str">
        <f t="shared" si="523"/>
        <v>Sat</v>
      </c>
    </row>
    <row r="33498" spans="6:6" x14ac:dyDescent="0.25">
      <c r="F33498" s="20" t="str">
        <f t="shared" si="523"/>
        <v>Sat</v>
      </c>
    </row>
    <row r="33499" spans="6:6" x14ac:dyDescent="0.25">
      <c r="F33499" s="20" t="str">
        <f t="shared" si="523"/>
        <v>Sat</v>
      </c>
    </row>
    <row r="33500" spans="6:6" x14ac:dyDescent="0.25">
      <c r="F33500" s="20" t="str">
        <f t="shared" si="523"/>
        <v>Sat</v>
      </c>
    </row>
    <row r="33501" spans="6:6" x14ac:dyDescent="0.25">
      <c r="F33501" s="20" t="str">
        <f t="shared" si="523"/>
        <v>Sat</v>
      </c>
    </row>
    <row r="33502" spans="6:6" x14ac:dyDescent="0.25">
      <c r="F33502" s="20" t="str">
        <f t="shared" si="523"/>
        <v>Sat</v>
      </c>
    </row>
    <row r="33503" spans="6:6" x14ac:dyDescent="0.25">
      <c r="F33503" s="20" t="str">
        <f t="shared" si="523"/>
        <v>Sat</v>
      </c>
    </row>
    <row r="33504" spans="6:6" x14ac:dyDescent="0.25">
      <c r="F33504" s="20" t="str">
        <f t="shared" si="523"/>
        <v>Sat</v>
      </c>
    </row>
    <row r="33505" spans="6:6" x14ac:dyDescent="0.25">
      <c r="F33505" s="20" t="str">
        <f t="shared" si="523"/>
        <v>Sat</v>
      </c>
    </row>
    <row r="33506" spans="6:6" x14ac:dyDescent="0.25">
      <c r="F33506" s="20" t="str">
        <f t="shared" si="523"/>
        <v>Sat</v>
      </c>
    </row>
    <row r="33507" spans="6:6" x14ac:dyDescent="0.25">
      <c r="F33507" s="20" t="str">
        <f t="shared" si="523"/>
        <v>Sat</v>
      </c>
    </row>
    <row r="33508" spans="6:6" x14ac:dyDescent="0.25">
      <c r="F33508" s="20" t="str">
        <f t="shared" si="523"/>
        <v>Sat</v>
      </c>
    </row>
    <row r="33509" spans="6:6" x14ac:dyDescent="0.25">
      <c r="F33509" s="20" t="str">
        <f t="shared" si="523"/>
        <v>Sat</v>
      </c>
    </row>
    <row r="33510" spans="6:6" x14ac:dyDescent="0.25">
      <c r="F33510" s="20" t="str">
        <f t="shared" si="523"/>
        <v>Sat</v>
      </c>
    </row>
    <row r="33511" spans="6:6" x14ac:dyDescent="0.25">
      <c r="F33511" s="20" t="str">
        <f t="shared" si="523"/>
        <v>Sat</v>
      </c>
    </row>
    <row r="33512" spans="6:6" x14ac:dyDescent="0.25">
      <c r="F33512" s="20" t="str">
        <f t="shared" si="523"/>
        <v>Sat</v>
      </c>
    </row>
    <row r="33513" spans="6:6" x14ac:dyDescent="0.25">
      <c r="F33513" s="20" t="str">
        <f t="shared" si="523"/>
        <v>Sat</v>
      </c>
    </row>
    <row r="33514" spans="6:6" x14ac:dyDescent="0.25">
      <c r="F33514" s="20" t="str">
        <f t="shared" si="523"/>
        <v>Sat</v>
      </c>
    </row>
    <row r="33515" spans="6:6" x14ac:dyDescent="0.25">
      <c r="F33515" s="20" t="str">
        <f t="shared" si="523"/>
        <v>Sat</v>
      </c>
    </row>
    <row r="33516" spans="6:6" x14ac:dyDescent="0.25">
      <c r="F33516" s="20" t="str">
        <f t="shared" si="523"/>
        <v>Sat</v>
      </c>
    </row>
    <row r="33517" spans="6:6" x14ac:dyDescent="0.25">
      <c r="F33517" s="20" t="str">
        <f t="shared" si="523"/>
        <v>Sat</v>
      </c>
    </row>
    <row r="33518" spans="6:6" x14ac:dyDescent="0.25">
      <c r="F33518" s="20" t="str">
        <f t="shared" si="523"/>
        <v>Sat</v>
      </c>
    </row>
    <row r="33519" spans="6:6" x14ac:dyDescent="0.25">
      <c r="F33519" s="20" t="str">
        <f t="shared" si="523"/>
        <v>Sat</v>
      </c>
    </row>
    <row r="33520" spans="6:6" x14ac:dyDescent="0.25">
      <c r="F33520" s="20" t="str">
        <f t="shared" si="523"/>
        <v>Sat</v>
      </c>
    </row>
    <row r="33521" spans="6:6" x14ac:dyDescent="0.25">
      <c r="F33521" s="20" t="str">
        <f t="shared" si="523"/>
        <v>Sat</v>
      </c>
    </row>
    <row r="33522" spans="6:6" x14ac:dyDescent="0.25">
      <c r="F33522" s="20" t="str">
        <f t="shared" si="523"/>
        <v>Sat</v>
      </c>
    </row>
    <row r="33523" spans="6:6" x14ac:dyDescent="0.25">
      <c r="F33523" s="20" t="str">
        <f t="shared" si="523"/>
        <v>Sat</v>
      </c>
    </row>
    <row r="33524" spans="6:6" x14ac:dyDescent="0.25">
      <c r="F33524" s="20" t="str">
        <f t="shared" si="523"/>
        <v>Sat</v>
      </c>
    </row>
    <row r="33525" spans="6:6" x14ac:dyDescent="0.25">
      <c r="F33525" s="20" t="str">
        <f t="shared" si="523"/>
        <v>Sat</v>
      </c>
    </row>
    <row r="33526" spans="6:6" x14ac:dyDescent="0.25">
      <c r="F33526" s="20" t="str">
        <f t="shared" si="523"/>
        <v>Sat</v>
      </c>
    </row>
    <row r="33527" spans="6:6" x14ac:dyDescent="0.25">
      <c r="F33527" s="20" t="str">
        <f t="shared" si="523"/>
        <v>Sat</v>
      </c>
    </row>
    <row r="33528" spans="6:6" x14ac:dyDescent="0.25">
      <c r="F33528" s="20" t="str">
        <f t="shared" si="523"/>
        <v>Sat</v>
      </c>
    </row>
    <row r="33529" spans="6:6" x14ac:dyDescent="0.25">
      <c r="F33529" s="20" t="str">
        <f t="shared" si="523"/>
        <v>Sat</v>
      </c>
    </row>
    <row r="33530" spans="6:6" x14ac:dyDescent="0.25">
      <c r="F33530" s="20" t="str">
        <f t="shared" si="523"/>
        <v>Sat</v>
      </c>
    </row>
    <row r="33531" spans="6:6" x14ac:dyDescent="0.25">
      <c r="F33531" s="20" t="str">
        <f t="shared" si="523"/>
        <v>Sat</v>
      </c>
    </row>
    <row r="33532" spans="6:6" x14ac:dyDescent="0.25">
      <c r="F33532" s="20" t="str">
        <f t="shared" si="523"/>
        <v>Sat</v>
      </c>
    </row>
    <row r="33533" spans="6:6" x14ac:dyDescent="0.25">
      <c r="F33533" s="20" t="str">
        <f t="shared" si="523"/>
        <v>Sat</v>
      </c>
    </row>
    <row r="33534" spans="6:6" x14ac:dyDescent="0.25">
      <c r="F33534" s="20" t="str">
        <f t="shared" si="523"/>
        <v>Sat</v>
      </c>
    </row>
    <row r="33535" spans="6:6" x14ac:dyDescent="0.25">
      <c r="F33535" s="20" t="str">
        <f t="shared" si="523"/>
        <v>Sat</v>
      </c>
    </row>
    <row r="33536" spans="6:6" x14ac:dyDescent="0.25">
      <c r="F33536" s="20" t="str">
        <f t="shared" si="523"/>
        <v>Sat</v>
      </c>
    </row>
    <row r="33537" spans="6:6" x14ac:dyDescent="0.25">
      <c r="F33537" s="20" t="str">
        <f t="shared" si="523"/>
        <v>Sat</v>
      </c>
    </row>
    <row r="33538" spans="6:6" x14ac:dyDescent="0.25">
      <c r="F33538" s="20" t="str">
        <f t="shared" si="523"/>
        <v>Sat</v>
      </c>
    </row>
    <row r="33539" spans="6:6" x14ac:dyDescent="0.25">
      <c r="F33539" s="20" t="str">
        <f t="shared" si="523"/>
        <v>Sat</v>
      </c>
    </row>
    <row r="33540" spans="6:6" x14ac:dyDescent="0.25">
      <c r="F33540" s="20" t="str">
        <f t="shared" si="523"/>
        <v>Sat</v>
      </c>
    </row>
    <row r="33541" spans="6:6" x14ac:dyDescent="0.25">
      <c r="F33541" s="20" t="str">
        <f t="shared" si="523"/>
        <v>Sat</v>
      </c>
    </row>
    <row r="33542" spans="6:6" x14ac:dyDescent="0.25">
      <c r="F33542" s="20" t="str">
        <f t="shared" si="523"/>
        <v>Sat</v>
      </c>
    </row>
    <row r="33543" spans="6:6" x14ac:dyDescent="0.25">
      <c r="F33543" s="20" t="str">
        <f t="shared" si="523"/>
        <v>Sat</v>
      </c>
    </row>
    <row r="33544" spans="6:6" x14ac:dyDescent="0.25">
      <c r="F33544" s="20" t="str">
        <f t="shared" si="523"/>
        <v>Sat</v>
      </c>
    </row>
    <row r="33545" spans="6:6" x14ac:dyDescent="0.25">
      <c r="F33545" s="20" t="str">
        <f t="shared" si="523"/>
        <v>Sat</v>
      </c>
    </row>
    <row r="33546" spans="6:6" x14ac:dyDescent="0.25">
      <c r="F33546" s="20" t="str">
        <f t="shared" si="523"/>
        <v>Sat</v>
      </c>
    </row>
    <row r="33547" spans="6:6" x14ac:dyDescent="0.25">
      <c r="F33547" s="20" t="str">
        <f t="shared" ref="F33547:F33610" si="524">TEXT(A33547, "ddd")</f>
        <v>Sat</v>
      </c>
    </row>
    <row r="33548" spans="6:6" x14ac:dyDescent="0.25">
      <c r="F33548" s="20" t="str">
        <f t="shared" si="524"/>
        <v>Sat</v>
      </c>
    </row>
    <row r="33549" spans="6:6" x14ac:dyDescent="0.25">
      <c r="F33549" s="20" t="str">
        <f t="shared" si="524"/>
        <v>Sat</v>
      </c>
    </row>
    <row r="33550" spans="6:6" x14ac:dyDescent="0.25">
      <c r="F33550" s="20" t="str">
        <f t="shared" si="524"/>
        <v>Sat</v>
      </c>
    </row>
    <row r="33551" spans="6:6" x14ac:dyDescent="0.25">
      <c r="F33551" s="20" t="str">
        <f t="shared" si="524"/>
        <v>Sat</v>
      </c>
    </row>
    <row r="33552" spans="6:6" x14ac:dyDescent="0.25">
      <c r="F33552" s="20" t="str">
        <f t="shared" si="524"/>
        <v>Sat</v>
      </c>
    </row>
    <row r="33553" spans="6:6" x14ac:dyDescent="0.25">
      <c r="F33553" s="20" t="str">
        <f t="shared" si="524"/>
        <v>Sat</v>
      </c>
    </row>
    <row r="33554" spans="6:6" x14ac:dyDescent="0.25">
      <c r="F33554" s="20" t="str">
        <f t="shared" si="524"/>
        <v>Sat</v>
      </c>
    </row>
    <row r="33555" spans="6:6" x14ac:dyDescent="0.25">
      <c r="F33555" s="20" t="str">
        <f t="shared" si="524"/>
        <v>Sat</v>
      </c>
    </row>
    <row r="33556" spans="6:6" x14ac:dyDescent="0.25">
      <c r="F33556" s="20" t="str">
        <f t="shared" si="524"/>
        <v>Sat</v>
      </c>
    </row>
    <row r="33557" spans="6:6" x14ac:dyDescent="0.25">
      <c r="F33557" s="20" t="str">
        <f t="shared" si="524"/>
        <v>Sat</v>
      </c>
    </row>
    <row r="33558" spans="6:6" x14ac:dyDescent="0.25">
      <c r="F33558" s="20" t="str">
        <f t="shared" si="524"/>
        <v>Sat</v>
      </c>
    </row>
    <row r="33559" spans="6:6" x14ac:dyDescent="0.25">
      <c r="F33559" s="20" t="str">
        <f t="shared" si="524"/>
        <v>Sat</v>
      </c>
    </row>
    <row r="33560" spans="6:6" x14ac:dyDescent="0.25">
      <c r="F33560" s="20" t="str">
        <f t="shared" si="524"/>
        <v>Sat</v>
      </c>
    </row>
    <row r="33561" spans="6:6" x14ac:dyDescent="0.25">
      <c r="F33561" s="20" t="str">
        <f t="shared" si="524"/>
        <v>Sat</v>
      </c>
    </row>
    <row r="33562" spans="6:6" x14ac:dyDescent="0.25">
      <c r="F33562" s="20" t="str">
        <f t="shared" si="524"/>
        <v>Sat</v>
      </c>
    </row>
    <row r="33563" spans="6:6" x14ac:dyDescent="0.25">
      <c r="F33563" s="20" t="str">
        <f t="shared" si="524"/>
        <v>Sat</v>
      </c>
    </row>
    <row r="33564" spans="6:6" x14ac:dyDescent="0.25">
      <c r="F33564" s="20" t="str">
        <f t="shared" si="524"/>
        <v>Sat</v>
      </c>
    </row>
    <row r="33565" spans="6:6" x14ac:dyDescent="0.25">
      <c r="F33565" s="20" t="str">
        <f t="shared" si="524"/>
        <v>Sat</v>
      </c>
    </row>
    <row r="33566" spans="6:6" x14ac:dyDescent="0.25">
      <c r="F33566" s="20" t="str">
        <f t="shared" si="524"/>
        <v>Sat</v>
      </c>
    </row>
    <row r="33567" spans="6:6" x14ac:dyDescent="0.25">
      <c r="F33567" s="20" t="str">
        <f t="shared" si="524"/>
        <v>Sat</v>
      </c>
    </row>
    <row r="33568" spans="6:6" x14ac:dyDescent="0.25">
      <c r="F33568" s="20" t="str">
        <f t="shared" si="524"/>
        <v>Sat</v>
      </c>
    </row>
    <row r="33569" spans="6:6" x14ac:dyDescent="0.25">
      <c r="F33569" s="20" t="str">
        <f t="shared" si="524"/>
        <v>Sat</v>
      </c>
    </row>
    <row r="33570" spans="6:6" x14ac:dyDescent="0.25">
      <c r="F33570" s="20" t="str">
        <f t="shared" si="524"/>
        <v>Sat</v>
      </c>
    </row>
    <row r="33571" spans="6:6" x14ac:dyDescent="0.25">
      <c r="F33571" s="20" t="str">
        <f t="shared" si="524"/>
        <v>Sat</v>
      </c>
    </row>
    <row r="33572" spans="6:6" x14ac:dyDescent="0.25">
      <c r="F33572" s="20" t="str">
        <f t="shared" si="524"/>
        <v>Sat</v>
      </c>
    </row>
    <row r="33573" spans="6:6" x14ac:dyDescent="0.25">
      <c r="F33573" s="20" t="str">
        <f t="shared" si="524"/>
        <v>Sat</v>
      </c>
    </row>
    <row r="33574" spans="6:6" x14ac:dyDescent="0.25">
      <c r="F33574" s="20" t="str">
        <f t="shared" si="524"/>
        <v>Sat</v>
      </c>
    </row>
    <row r="33575" spans="6:6" x14ac:dyDescent="0.25">
      <c r="F33575" s="20" t="str">
        <f t="shared" si="524"/>
        <v>Sat</v>
      </c>
    </row>
    <row r="33576" spans="6:6" x14ac:dyDescent="0.25">
      <c r="F33576" s="20" t="str">
        <f t="shared" si="524"/>
        <v>Sat</v>
      </c>
    </row>
    <row r="33577" spans="6:6" x14ac:dyDescent="0.25">
      <c r="F33577" s="20" t="str">
        <f t="shared" si="524"/>
        <v>Sat</v>
      </c>
    </row>
    <row r="33578" spans="6:6" x14ac:dyDescent="0.25">
      <c r="F33578" s="20" t="str">
        <f t="shared" si="524"/>
        <v>Sat</v>
      </c>
    </row>
    <row r="33579" spans="6:6" x14ac:dyDescent="0.25">
      <c r="F33579" s="20" t="str">
        <f t="shared" si="524"/>
        <v>Sat</v>
      </c>
    </row>
    <row r="33580" spans="6:6" x14ac:dyDescent="0.25">
      <c r="F33580" s="20" t="str">
        <f t="shared" si="524"/>
        <v>Sat</v>
      </c>
    </row>
    <row r="33581" spans="6:6" x14ac:dyDescent="0.25">
      <c r="F33581" s="20" t="str">
        <f t="shared" si="524"/>
        <v>Sat</v>
      </c>
    </row>
    <row r="33582" spans="6:6" x14ac:dyDescent="0.25">
      <c r="F33582" s="20" t="str">
        <f t="shared" si="524"/>
        <v>Sat</v>
      </c>
    </row>
    <row r="33583" spans="6:6" x14ac:dyDescent="0.25">
      <c r="F33583" s="20" t="str">
        <f t="shared" si="524"/>
        <v>Sat</v>
      </c>
    </row>
    <row r="33584" spans="6:6" x14ac:dyDescent="0.25">
      <c r="F33584" s="20" t="str">
        <f t="shared" si="524"/>
        <v>Sat</v>
      </c>
    </row>
    <row r="33585" spans="6:6" x14ac:dyDescent="0.25">
      <c r="F33585" s="20" t="str">
        <f t="shared" si="524"/>
        <v>Sat</v>
      </c>
    </row>
    <row r="33586" spans="6:6" x14ac:dyDescent="0.25">
      <c r="F33586" s="20" t="str">
        <f t="shared" si="524"/>
        <v>Sat</v>
      </c>
    </row>
    <row r="33587" spans="6:6" x14ac:dyDescent="0.25">
      <c r="F33587" s="20" t="str">
        <f t="shared" si="524"/>
        <v>Sat</v>
      </c>
    </row>
    <row r="33588" spans="6:6" x14ac:dyDescent="0.25">
      <c r="F33588" s="20" t="str">
        <f t="shared" si="524"/>
        <v>Sat</v>
      </c>
    </row>
    <row r="33589" spans="6:6" x14ac:dyDescent="0.25">
      <c r="F33589" s="20" t="str">
        <f t="shared" si="524"/>
        <v>Sat</v>
      </c>
    </row>
    <row r="33590" spans="6:6" x14ac:dyDescent="0.25">
      <c r="F33590" s="20" t="str">
        <f t="shared" si="524"/>
        <v>Sat</v>
      </c>
    </row>
    <row r="33591" spans="6:6" x14ac:dyDescent="0.25">
      <c r="F33591" s="20" t="str">
        <f t="shared" si="524"/>
        <v>Sat</v>
      </c>
    </row>
    <row r="33592" spans="6:6" x14ac:dyDescent="0.25">
      <c r="F33592" s="20" t="str">
        <f t="shared" si="524"/>
        <v>Sat</v>
      </c>
    </row>
    <row r="33593" spans="6:6" x14ac:dyDescent="0.25">
      <c r="F33593" s="20" t="str">
        <f t="shared" si="524"/>
        <v>Sat</v>
      </c>
    </row>
    <row r="33594" spans="6:6" x14ac:dyDescent="0.25">
      <c r="F33594" s="20" t="str">
        <f t="shared" si="524"/>
        <v>Sat</v>
      </c>
    </row>
    <row r="33595" spans="6:6" x14ac:dyDescent="0.25">
      <c r="F33595" s="20" t="str">
        <f t="shared" si="524"/>
        <v>Sat</v>
      </c>
    </row>
    <row r="33596" spans="6:6" x14ac:dyDescent="0.25">
      <c r="F33596" s="20" t="str">
        <f t="shared" si="524"/>
        <v>Sat</v>
      </c>
    </row>
    <row r="33597" spans="6:6" x14ac:dyDescent="0.25">
      <c r="F33597" s="20" t="str">
        <f t="shared" si="524"/>
        <v>Sat</v>
      </c>
    </row>
    <row r="33598" spans="6:6" x14ac:dyDescent="0.25">
      <c r="F33598" s="20" t="str">
        <f t="shared" si="524"/>
        <v>Sat</v>
      </c>
    </row>
    <row r="33599" spans="6:6" x14ac:dyDescent="0.25">
      <c r="F33599" s="20" t="str">
        <f t="shared" si="524"/>
        <v>Sat</v>
      </c>
    </row>
    <row r="33600" spans="6:6" x14ac:dyDescent="0.25">
      <c r="F33600" s="20" t="str">
        <f t="shared" si="524"/>
        <v>Sat</v>
      </c>
    </row>
    <row r="33601" spans="6:6" x14ac:dyDescent="0.25">
      <c r="F33601" s="20" t="str">
        <f t="shared" si="524"/>
        <v>Sat</v>
      </c>
    </row>
    <row r="33602" spans="6:6" x14ac:dyDescent="0.25">
      <c r="F33602" s="20" t="str">
        <f t="shared" si="524"/>
        <v>Sat</v>
      </c>
    </row>
    <row r="33603" spans="6:6" x14ac:dyDescent="0.25">
      <c r="F33603" s="20" t="str">
        <f t="shared" si="524"/>
        <v>Sat</v>
      </c>
    </row>
    <row r="33604" spans="6:6" x14ac:dyDescent="0.25">
      <c r="F33604" s="20" t="str">
        <f t="shared" si="524"/>
        <v>Sat</v>
      </c>
    </row>
    <row r="33605" spans="6:6" x14ac:dyDescent="0.25">
      <c r="F33605" s="20" t="str">
        <f t="shared" si="524"/>
        <v>Sat</v>
      </c>
    </row>
    <row r="33606" spans="6:6" x14ac:dyDescent="0.25">
      <c r="F33606" s="20" t="str">
        <f t="shared" si="524"/>
        <v>Sat</v>
      </c>
    </row>
    <row r="33607" spans="6:6" x14ac:dyDescent="0.25">
      <c r="F33607" s="20" t="str">
        <f t="shared" si="524"/>
        <v>Sat</v>
      </c>
    </row>
    <row r="33608" spans="6:6" x14ac:dyDescent="0.25">
      <c r="F33608" s="20" t="str">
        <f t="shared" si="524"/>
        <v>Sat</v>
      </c>
    </row>
    <row r="33609" spans="6:6" x14ac:dyDescent="0.25">
      <c r="F33609" s="20" t="str">
        <f t="shared" si="524"/>
        <v>Sat</v>
      </c>
    </row>
    <row r="33610" spans="6:6" x14ac:dyDescent="0.25">
      <c r="F33610" s="20" t="str">
        <f t="shared" si="524"/>
        <v>Sat</v>
      </c>
    </row>
    <row r="33611" spans="6:6" x14ac:dyDescent="0.25">
      <c r="F33611" s="20" t="str">
        <f t="shared" ref="F33611:F33674" si="525">TEXT(A33611, "ddd")</f>
        <v>Sat</v>
      </c>
    </row>
    <row r="33612" spans="6:6" x14ac:dyDescent="0.25">
      <c r="F33612" s="20" t="str">
        <f t="shared" si="525"/>
        <v>Sat</v>
      </c>
    </row>
    <row r="33613" spans="6:6" x14ac:dyDescent="0.25">
      <c r="F33613" s="20" t="str">
        <f t="shared" si="525"/>
        <v>Sat</v>
      </c>
    </row>
    <row r="33614" spans="6:6" x14ac:dyDescent="0.25">
      <c r="F33614" s="20" t="str">
        <f t="shared" si="525"/>
        <v>Sat</v>
      </c>
    </row>
    <row r="33615" spans="6:6" x14ac:dyDescent="0.25">
      <c r="F33615" s="20" t="str">
        <f t="shared" si="525"/>
        <v>Sat</v>
      </c>
    </row>
    <row r="33616" spans="6:6" x14ac:dyDescent="0.25">
      <c r="F33616" s="20" t="str">
        <f t="shared" si="525"/>
        <v>Sat</v>
      </c>
    </row>
    <row r="33617" spans="6:6" x14ac:dyDescent="0.25">
      <c r="F33617" s="20" t="str">
        <f t="shared" si="525"/>
        <v>Sat</v>
      </c>
    </row>
    <row r="33618" spans="6:6" x14ac:dyDescent="0.25">
      <c r="F33618" s="20" t="str">
        <f t="shared" si="525"/>
        <v>Sat</v>
      </c>
    </row>
    <row r="33619" spans="6:6" x14ac:dyDescent="0.25">
      <c r="F33619" s="20" t="str">
        <f t="shared" si="525"/>
        <v>Sat</v>
      </c>
    </row>
    <row r="33620" spans="6:6" x14ac:dyDescent="0.25">
      <c r="F33620" s="20" t="str">
        <f t="shared" si="525"/>
        <v>Sat</v>
      </c>
    </row>
    <row r="33621" spans="6:6" x14ac:dyDescent="0.25">
      <c r="F33621" s="20" t="str">
        <f t="shared" si="525"/>
        <v>Sat</v>
      </c>
    </row>
    <row r="33622" spans="6:6" x14ac:dyDescent="0.25">
      <c r="F33622" s="20" t="str">
        <f t="shared" si="525"/>
        <v>Sat</v>
      </c>
    </row>
    <row r="33623" spans="6:6" x14ac:dyDescent="0.25">
      <c r="F33623" s="20" t="str">
        <f t="shared" si="525"/>
        <v>Sat</v>
      </c>
    </row>
    <row r="33624" spans="6:6" x14ac:dyDescent="0.25">
      <c r="F33624" s="20" t="str">
        <f t="shared" si="525"/>
        <v>Sat</v>
      </c>
    </row>
    <row r="33625" spans="6:6" x14ac:dyDescent="0.25">
      <c r="F33625" s="20" t="str">
        <f t="shared" si="525"/>
        <v>Sat</v>
      </c>
    </row>
    <row r="33626" spans="6:6" x14ac:dyDescent="0.25">
      <c r="F33626" s="20" t="str">
        <f t="shared" si="525"/>
        <v>Sat</v>
      </c>
    </row>
    <row r="33627" spans="6:6" x14ac:dyDescent="0.25">
      <c r="F33627" s="20" t="str">
        <f t="shared" si="525"/>
        <v>Sat</v>
      </c>
    </row>
    <row r="33628" spans="6:6" x14ac:dyDescent="0.25">
      <c r="F33628" s="20" t="str">
        <f t="shared" si="525"/>
        <v>Sat</v>
      </c>
    </row>
    <row r="33629" spans="6:6" x14ac:dyDescent="0.25">
      <c r="F33629" s="20" t="str">
        <f t="shared" si="525"/>
        <v>Sat</v>
      </c>
    </row>
    <row r="33630" spans="6:6" x14ac:dyDescent="0.25">
      <c r="F33630" s="20" t="str">
        <f t="shared" si="525"/>
        <v>Sat</v>
      </c>
    </row>
    <row r="33631" spans="6:6" x14ac:dyDescent="0.25">
      <c r="F33631" s="20" t="str">
        <f t="shared" si="525"/>
        <v>Sat</v>
      </c>
    </row>
    <row r="33632" spans="6:6" x14ac:dyDescent="0.25">
      <c r="F33632" s="20" t="str">
        <f t="shared" si="525"/>
        <v>Sat</v>
      </c>
    </row>
    <row r="33633" spans="6:6" x14ac:dyDescent="0.25">
      <c r="F33633" s="20" t="str">
        <f t="shared" si="525"/>
        <v>Sat</v>
      </c>
    </row>
    <row r="33634" spans="6:6" x14ac:dyDescent="0.25">
      <c r="F33634" s="20" t="str">
        <f t="shared" si="525"/>
        <v>Sat</v>
      </c>
    </row>
    <row r="33635" spans="6:6" x14ac:dyDescent="0.25">
      <c r="F33635" s="20" t="str">
        <f t="shared" si="525"/>
        <v>Sat</v>
      </c>
    </row>
    <row r="33636" spans="6:6" x14ac:dyDescent="0.25">
      <c r="F33636" s="20" t="str">
        <f t="shared" si="525"/>
        <v>Sat</v>
      </c>
    </row>
    <row r="33637" spans="6:6" x14ac:dyDescent="0.25">
      <c r="F33637" s="20" t="str">
        <f t="shared" si="525"/>
        <v>Sat</v>
      </c>
    </row>
    <row r="33638" spans="6:6" x14ac:dyDescent="0.25">
      <c r="F33638" s="20" t="str">
        <f t="shared" si="525"/>
        <v>Sat</v>
      </c>
    </row>
    <row r="33639" spans="6:6" x14ac:dyDescent="0.25">
      <c r="F33639" s="20" t="str">
        <f t="shared" si="525"/>
        <v>Sat</v>
      </c>
    </row>
    <row r="33640" spans="6:6" x14ac:dyDescent="0.25">
      <c r="F33640" s="20" t="str">
        <f t="shared" si="525"/>
        <v>Sat</v>
      </c>
    </row>
    <row r="33641" spans="6:6" x14ac:dyDescent="0.25">
      <c r="F33641" s="20" t="str">
        <f t="shared" si="525"/>
        <v>Sat</v>
      </c>
    </row>
    <row r="33642" spans="6:6" x14ac:dyDescent="0.25">
      <c r="F33642" s="20" t="str">
        <f t="shared" si="525"/>
        <v>Sat</v>
      </c>
    </row>
    <row r="33643" spans="6:6" x14ac:dyDescent="0.25">
      <c r="F33643" s="20" t="str">
        <f t="shared" si="525"/>
        <v>Sat</v>
      </c>
    </row>
    <row r="33644" spans="6:6" x14ac:dyDescent="0.25">
      <c r="F33644" s="20" t="str">
        <f t="shared" si="525"/>
        <v>Sat</v>
      </c>
    </row>
    <row r="33645" spans="6:6" x14ac:dyDescent="0.25">
      <c r="F33645" s="20" t="str">
        <f t="shared" si="525"/>
        <v>Sat</v>
      </c>
    </row>
    <row r="33646" spans="6:6" x14ac:dyDescent="0.25">
      <c r="F33646" s="20" t="str">
        <f t="shared" si="525"/>
        <v>Sat</v>
      </c>
    </row>
    <row r="33647" spans="6:6" x14ac:dyDescent="0.25">
      <c r="F33647" s="20" t="str">
        <f t="shared" si="525"/>
        <v>Sat</v>
      </c>
    </row>
    <row r="33648" spans="6:6" x14ac:dyDescent="0.25">
      <c r="F33648" s="20" t="str">
        <f t="shared" si="525"/>
        <v>Sat</v>
      </c>
    </row>
    <row r="33649" spans="6:6" x14ac:dyDescent="0.25">
      <c r="F33649" s="20" t="str">
        <f t="shared" si="525"/>
        <v>Sat</v>
      </c>
    </row>
    <row r="33650" spans="6:6" x14ac:dyDescent="0.25">
      <c r="F33650" s="20" t="str">
        <f t="shared" si="525"/>
        <v>Sat</v>
      </c>
    </row>
    <row r="33651" spans="6:6" x14ac:dyDescent="0.25">
      <c r="F33651" s="20" t="str">
        <f t="shared" si="525"/>
        <v>Sat</v>
      </c>
    </row>
    <row r="33652" spans="6:6" x14ac:dyDescent="0.25">
      <c r="F33652" s="20" t="str">
        <f t="shared" si="525"/>
        <v>Sat</v>
      </c>
    </row>
    <row r="33653" spans="6:6" x14ac:dyDescent="0.25">
      <c r="F33653" s="20" t="str">
        <f t="shared" si="525"/>
        <v>Sat</v>
      </c>
    </row>
    <row r="33654" spans="6:6" x14ac:dyDescent="0.25">
      <c r="F33654" s="20" t="str">
        <f t="shared" si="525"/>
        <v>Sat</v>
      </c>
    </row>
    <row r="33655" spans="6:6" x14ac:dyDescent="0.25">
      <c r="F33655" s="20" t="str">
        <f t="shared" si="525"/>
        <v>Sat</v>
      </c>
    </row>
    <row r="33656" spans="6:6" x14ac:dyDescent="0.25">
      <c r="F33656" s="20" t="str">
        <f t="shared" si="525"/>
        <v>Sat</v>
      </c>
    </row>
    <row r="33657" spans="6:6" x14ac:dyDescent="0.25">
      <c r="F33657" s="20" t="str">
        <f t="shared" si="525"/>
        <v>Sat</v>
      </c>
    </row>
    <row r="33658" spans="6:6" x14ac:dyDescent="0.25">
      <c r="F33658" s="20" t="str">
        <f t="shared" si="525"/>
        <v>Sat</v>
      </c>
    </row>
    <row r="33659" spans="6:6" x14ac:dyDescent="0.25">
      <c r="F33659" s="20" t="str">
        <f t="shared" si="525"/>
        <v>Sat</v>
      </c>
    </row>
    <row r="33660" spans="6:6" x14ac:dyDescent="0.25">
      <c r="F33660" s="20" t="str">
        <f t="shared" si="525"/>
        <v>Sat</v>
      </c>
    </row>
    <row r="33661" spans="6:6" x14ac:dyDescent="0.25">
      <c r="F33661" s="20" t="str">
        <f t="shared" si="525"/>
        <v>Sat</v>
      </c>
    </row>
    <row r="33662" spans="6:6" x14ac:dyDescent="0.25">
      <c r="F33662" s="20" t="str">
        <f t="shared" si="525"/>
        <v>Sat</v>
      </c>
    </row>
    <row r="33663" spans="6:6" x14ac:dyDescent="0.25">
      <c r="F33663" s="20" t="str">
        <f t="shared" si="525"/>
        <v>Sat</v>
      </c>
    </row>
    <row r="33664" spans="6:6" x14ac:dyDescent="0.25">
      <c r="F33664" s="20" t="str">
        <f t="shared" si="525"/>
        <v>Sat</v>
      </c>
    </row>
    <row r="33665" spans="6:6" x14ac:dyDescent="0.25">
      <c r="F33665" s="20" t="str">
        <f t="shared" si="525"/>
        <v>Sat</v>
      </c>
    </row>
    <row r="33666" spans="6:6" x14ac:dyDescent="0.25">
      <c r="F33666" s="20" t="str">
        <f t="shared" si="525"/>
        <v>Sat</v>
      </c>
    </row>
    <row r="33667" spans="6:6" x14ac:dyDescent="0.25">
      <c r="F33667" s="20" t="str">
        <f t="shared" si="525"/>
        <v>Sat</v>
      </c>
    </row>
    <row r="33668" spans="6:6" x14ac:dyDescent="0.25">
      <c r="F33668" s="20" t="str">
        <f t="shared" si="525"/>
        <v>Sat</v>
      </c>
    </row>
    <row r="33669" spans="6:6" x14ac:dyDescent="0.25">
      <c r="F33669" s="20" t="str">
        <f t="shared" si="525"/>
        <v>Sat</v>
      </c>
    </row>
    <row r="33670" spans="6:6" x14ac:dyDescent="0.25">
      <c r="F33670" s="20" t="str">
        <f t="shared" si="525"/>
        <v>Sat</v>
      </c>
    </row>
    <row r="33671" spans="6:6" x14ac:dyDescent="0.25">
      <c r="F33671" s="20" t="str">
        <f t="shared" si="525"/>
        <v>Sat</v>
      </c>
    </row>
    <row r="33672" spans="6:6" x14ac:dyDescent="0.25">
      <c r="F33672" s="20" t="str">
        <f t="shared" si="525"/>
        <v>Sat</v>
      </c>
    </row>
    <row r="33673" spans="6:6" x14ac:dyDescent="0.25">
      <c r="F33673" s="20" t="str">
        <f t="shared" si="525"/>
        <v>Sat</v>
      </c>
    </row>
    <row r="33674" spans="6:6" x14ac:dyDescent="0.25">
      <c r="F33674" s="20" t="str">
        <f t="shared" si="525"/>
        <v>Sat</v>
      </c>
    </row>
    <row r="33675" spans="6:6" x14ac:dyDescent="0.25">
      <c r="F33675" s="20" t="str">
        <f t="shared" ref="F33675:F33738" si="526">TEXT(A33675, "ddd")</f>
        <v>Sat</v>
      </c>
    </row>
    <row r="33676" spans="6:6" x14ac:dyDescent="0.25">
      <c r="F33676" s="20" t="str">
        <f t="shared" si="526"/>
        <v>Sat</v>
      </c>
    </row>
    <row r="33677" spans="6:6" x14ac:dyDescent="0.25">
      <c r="F33677" s="20" t="str">
        <f t="shared" si="526"/>
        <v>Sat</v>
      </c>
    </row>
    <row r="33678" spans="6:6" x14ac:dyDescent="0.25">
      <c r="F33678" s="20" t="str">
        <f t="shared" si="526"/>
        <v>Sat</v>
      </c>
    </row>
    <row r="33679" spans="6:6" x14ac:dyDescent="0.25">
      <c r="F33679" s="20" t="str">
        <f t="shared" si="526"/>
        <v>Sat</v>
      </c>
    </row>
    <row r="33680" spans="6:6" x14ac:dyDescent="0.25">
      <c r="F33680" s="20" t="str">
        <f t="shared" si="526"/>
        <v>Sat</v>
      </c>
    </row>
    <row r="33681" spans="6:6" x14ac:dyDescent="0.25">
      <c r="F33681" s="20" t="str">
        <f t="shared" si="526"/>
        <v>Sat</v>
      </c>
    </row>
    <row r="33682" spans="6:6" x14ac:dyDescent="0.25">
      <c r="F33682" s="20" t="str">
        <f t="shared" si="526"/>
        <v>Sat</v>
      </c>
    </row>
    <row r="33683" spans="6:6" x14ac:dyDescent="0.25">
      <c r="F33683" s="20" t="str">
        <f t="shared" si="526"/>
        <v>Sat</v>
      </c>
    </row>
    <row r="33684" spans="6:6" x14ac:dyDescent="0.25">
      <c r="F33684" s="20" t="str">
        <f t="shared" si="526"/>
        <v>Sat</v>
      </c>
    </row>
    <row r="33685" spans="6:6" x14ac:dyDescent="0.25">
      <c r="F33685" s="20" t="str">
        <f t="shared" si="526"/>
        <v>Sat</v>
      </c>
    </row>
    <row r="33686" spans="6:6" x14ac:dyDescent="0.25">
      <c r="F33686" s="20" t="str">
        <f t="shared" si="526"/>
        <v>Sat</v>
      </c>
    </row>
    <row r="33687" spans="6:6" x14ac:dyDescent="0.25">
      <c r="F33687" s="20" t="str">
        <f t="shared" si="526"/>
        <v>Sat</v>
      </c>
    </row>
    <row r="33688" spans="6:6" x14ac:dyDescent="0.25">
      <c r="F33688" s="20" t="str">
        <f t="shared" si="526"/>
        <v>Sat</v>
      </c>
    </row>
    <row r="33689" spans="6:6" x14ac:dyDescent="0.25">
      <c r="F33689" s="20" t="str">
        <f t="shared" si="526"/>
        <v>Sat</v>
      </c>
    </row>
    <row r="33690" spans="6:6" x14ac:dyDescent="0.25">
      <c r="F33690" s="20" t="str">
        <f t="shared" si="526"/>
        <v>Sat</v>
      </c>
    </row>
    <row r="33691" spans="6:6" x14ac:dyDescent="0.25">
      <c r="F33691" s="20" t="str">
        <f t="shared" si="526"/>
        <v>Sat</v>
      </c>
    </row>
    <row r="33692" spans="6:6" x14ac:dyDescent="0.25">
      <c r="F33692" s="20" t="str">
        <f t="shared" si="526"/>
        <v>Sat</v>
      </c>
    </row>
    <row r="33693" spans="6:6" x14ac:dyDescent="0.25">
      <c r="F33693" s="20" t="str">
        <f t="shared" si="526"/>
        <v>Sat</v>
      </c>
    </row>
    <row r="33694" spans="6:6" x14ac:dyDescent="0.25">
      <c r="F33694" s="20" t="str">
        <f t="shared" si="526"/>
        <v>Sat</v>
      </c>
    </row>
    <row r="33695" spans="6:6" x14ac:dyDescent="0.25">
      <c r="F33695" s="20" t="str">
        <f t="shared" si="526"/>
        <v>Sat</v>
      </c>
    </row>
    <row r="33696" spans="6:6" x14ac:dyDescent="0.25">
      <c r="F33696" s="20" t="str">
        <f t="shared" si="526"/>
        <v>Sat</v>
      </c>
    </row>
    <row r="33697" spans="6:6" x14ac:dyDescent="0.25">
      <c r="F33697" s="20" t="str">
        <f t="shared" si="526"/>
        <v>Sat</v>
      </c>
    </row>
    <row r="33698" spans="6:6" x14ac:dyDescent="0.25">
      <c r="F33698" s="20" t="str">
        <f t="shared" si="526"/>
        <v>Sat</v>
      </c>
    </row>
    <row r="33699" spans="6:6" x14ac:dyDescent="0.25">
      <c r="F33699" s="20" t="str">
        <f t="shared" si="526"/>
        <v>Sat</v>
      </c>
    </row>
    <row r="33700" spans="6:6" x14ac:dyDescent="0.25">
      <c r="F33700" s="20" t="str">
        <f t="shared" si="526"/>
        <v>Sat</v>
      </c>
    </row>
    <row r="33701" spans="6:6" x14ac:dyDescent="0.25">
      <c r="F33701" s="20" t="str">
        <f t="shared" si="526"/>
        <v>Sat</v>
      </c>
    </row>
    <row r="33702" spans="6:6" x14ac:dyDescent="0.25">
      <c r="F33702" s="20" t="str">
        <f t="shared" si="526"/>
        <v>Sat</v>
      </c>
    </row>
    <row r="33703" spans="6:6" x14ac:dyDescent="0.25">
      <c r="F33703" s="20" t="str">
        <f t="shared" si="526"/>
        <v>Sat</v>
      </c>
    </row>
    <row r="33704" spans="6:6" x14ac:dyDescent="0.25">
      <c r="F33704" s="20" t="str">
        <f t="shared" si="526"/>
        <v>Sat</v>
      </c>
    </row>
    <row r="33705" spans="6:6" x14ac:dyDescent="0.25">
      <c r="F33705" s="20" t="str">
        <f t="shared" si="526"/>
        <v>Sat</v>
      </c>
    </row>
    <row r="33706" spans="6:6" x14ac:dyDescent="0.25">
      <c r="F33706" s="20" t="str">
        <f t="shared" si="526"/>
        <v>Sat</v>
      </c>
    </row>
    <row r="33707" spans="6:6" x14ac:dyDescent="0.25">
      <c r="F33707" s="20" t="str">
        <f t="shared" si="526"/>
        <v>Sat</v>
      </c>
    </row>
    <row r="33708" spans="6:6" x14ac:dyDescent="0.25">
      <c r="F33708" s="20" t="str">
        <f t="shared" si="526"/>
        <v>Sat</v>
      </c>
    </row>
    <row r="33709" spans="6:6" x14ac:dyDescent="0.25">
      <c r="F33709" s="20" t="str">
        <f t="shared" si="526"/>
        <v>Sat</v>
      </c>
    </row>
    <row r="33710" spans="6:6" x14ac:dyDescent="0.25">
      <c r="F33710" s="20" t="str">
        <f t="shared" si="526"/>
        <v>Sat</v>
      </c>
    </row>
    <row r="33711" spans="6:6" x14ac:dyDescent="0.25">
      <c r="F33711" s="20" t="str">
        <f t="shared" si="526"/>
        <v>Sat</v>
      </c>
    </row>
    <row r="33712" spans="6:6" x14ac:dyDescent="0.25">
      <c r="F33712" s="20" t="str">
        <f t="shared" si="526"/>
        <v>Sat</v>
      </c>
    </row>
    <row r="33713" spans="6:6" x14ac:dyDescent="0.25">
      <c r="F33713" s="20" t="str">
        <f t="shared" si="526"/>
        <v>Sat</v>
      </c>
    </row>
    <row r="33714" spans="6:6" x14ac:dyDescent="0.25">
      <c r="F33714" s="20" t="str">
        <f t="shared" si="526"/>
        <v>Sat</v>
      </c>
    </row>
    <row r="33715" spans="6:6" x14ac:dyDescent="0.25">
      <c r="F33715" s="20" t="str">
        <f t="shared" si="526"/>
        <v>Sat</v>
      </c>
    </row>
    <row r="33716" spans="6:6" x14ac:dyDescent="0.25">
      <c r="F33716" s="20" t="str">
        <f t="shared" si="526"/>
        <v>Sat</v>
      </c>
    </row>
    <row r="33717" spans="6:6" x14ac:dyDescent="0.25">
      <c r="F33717" s="20" t="str">
        <f t="shared" si="526"/>
        <v>Sat</v>
      </c>
    </row>
    <row r="33718" spans="6:6" x14ac:dyDescent="0.25">
      <c r="F33718" s="20" t="str">
        <f t="shared" si="526"/>
        <v>Sat</v>
      </c>
    </row>
    <row r="33719" spans="6:6" x14ac:dyDescent="0.25">
      <c r="F33719" s="20" t="str">
        <f t="shared" si="526"/>
        <v>Sat</v>
      </c>
    </row>
    <row r="33720" spans="6:6" x14ac:dyDescent="0.25">
      <c r="F33720" s="20" t="str">
        <f t="shared" si="526"/>
        <v>Sat</v>
      </c>
    </row>
    <row r="33721" spans="6:6" x14ac:dyDescent="0.25">
      <c r="F33721" s="20" t="str">
        <f t="shared" si="526"/>
        <v>Sat</v>
      </c>
    </row>
    <row r="33722" spans="6:6" x14ac:dyDescent="0.25">
      <c r="F33722" s="20" t="str">
        <f t="shared" si="526"/>
        <v>Sat</v>
      </c>
    </row>
    <row r="33723" spans="6:6" x14ac:dyDescent="0.25">
      <c r="F33723" s="20" t="str">
        <f t="shared" si="526"/>
        <v>Sat</v>
      </c>
    </row>
    <row r="33724" spans="6:6" x14ac:dyDescent="0.25">
      <c r="F33724" s="20" t="str">
        <f t="shared" si="526"/>
        <v>Sat</v>
      </c>
    </row>
    <row r="33725" spans="6:6" x14ac:dyDescent="0.25">
      <c r="F33725" s="20" t="str">
        <f t="shared" si="526"/>
        <v>Sat</v>
      </c>
    </row>
    <row r="33726" spans="6:6" x14ac:dyDescent="0.25">
      <c r="F33726" s="20" t="str">
        <f t="shared" si="526"/>
        <v>Sat</v>
      </c>
    </row>
    <row r="33727" spans="6:6" x14ac:dyDescent="0.25">
      <c r="F33727" s="20" t="str">
        <f t="shared" si="526"/>
        <v>Sat</v>
      </c>
    </row>
    <row r="33728" spans="6:6" x14ac:dyDescent="0.25">
      <c r="F33728" s="20" t="str">
        <f t="shared" si="526"/>
        <v>Sat</v>
      </c>
    </row>
    <row r="33729" spans="6:6" x14ac:dyDescent="0.25">
      <c r="F33729" s="20" t="str">
        <f t="shared" si="526"/>
        <v>Sat</v>
      </c>
    </row>
    <row r="33730" spans="6:6" x14ac:dyDescent="0.25">
      <c r="F33730" s="20" t="str">
        <f t="shared" si="526"/>
        <v>Sat</v>
      </c>
    </row>
    <row r="33731" spans="6:6" x14ac:dyDescent="0.25">
      <c r="F33731" s="20" t="str">
        <f t="shared" si="526"/>
        <v>Sat</v>
      </c>
    </row>
    <row r="33732" spans="6:6" x14ac:dyDescent="0.25">
      <c r="F33732" s="20" t="str">
        <f t="shared" si="526"/>
        <v>Sat</v>
      </c>
    </row>
    <row r="33733" spans="6:6" x14ac:dyDescent="0.25">
      <c r="F33733" s="20" t="str">
        <f t="shared" si="526"/>
        <v>Sat</v>
      </c>
    </row>
    <row r="33734" spans="6:6" x14ac:dyDescent="0.25">
      <c r="F33734" s="20" t="str">
        <f t="shared" si="526"/>
        <v>Sat</v>
      </c>
    </row>
    <row r="33735" spans="6:6" x14ac:dyDescent="0.25">
      <c r="F33735" s="20" t="str">
        <f t="shared" si="526"/>
        <v>Sat</v>
      </c>
    </row>
    <row r="33736" spans="6:6" x14ac:dyDescent="0.25">
      <c r="F33736" s="20" t="str">
        <f t="shared" si="526"/>
        <v>Sat</v>
      </c>
    </row>
    <row r="33737" spans="6:6" x14ac:dyDescent="0.25">
      <c r="F33737" s="20" t="str">
        <f t="shared" si="526"/>
        <v>Sat</v>
      </c>
    </row>
    <row r="33738" spans="6:6" x14ac:dyDescent="0.25">
      <c r="F33738" s="20" t="str">
        <f t="shared" si="526"/>
        <v>Sat</v>
      </c>
    </row>
    <row r="33739" spans="6:6" x14ac:dyDescent="0.25">
      <c r="F33739" s="20" t="str">
        <f t="shared" ref="F33739:F33802" si="527">TEXT(A33739, "ddd")</f>
        <v>Sat</v>
      </c>
    </row>
    <row r="33740" spans="6:6" x14ac:dyDescent="0.25">
      <c r="F33740" s="20" t="str">
        <f t="shared" si="527"/>
        <v>Sat</v>
      </c>
    </row>
    <row r="33741" spans="6:6" x14ac:dyDescent="0.25">
      <c r="F33741" s="20" t="str">
        <f t="shared" si="527"/>
        <v>Sat</v>
      </c>
    </row>
    <row r="33742" spans="6:6" x14ac:dyDescent="0.25">
      <c r="F33742" s="20" t="str">
        <f t="shared" si="527"/>
        <v>Sat</v>
      </c>
    </row>
    <row r="33743" spans="6:6" x14ac:dyDescent="0.25">
      <c r="F33743" s="20" t="str">
        <f t="shared" si="527"/>
        <v>Sat</v>
      </c>
    </row>
    <row r="33744" spans="6:6" x14ac:dyDescent="0.25">
      <c r="F33744" s="20" t="str">
        <f t="shared" si="527"/>
        <v>Sat</v>
      </c>
    </row>
    <row r="33745" spans="6:6" x14ac:dyDescent="0.25">
      <c r="F33745" s="20" t="str">
        <f t="shared" si="527"/>
        <v>Sat</v>
      </c>
    </row>
    <row r="33746" spans="6:6" x14ac:dyDescent="0.25">
      <c r="F33746" s="20" t="str">
        <f t="shared" si="527"/>
        <v>Sat</v>
      </c>
    </row>
    <row r="33747" spans="6:6" x14ac:dyDescent="0.25">
      <c r="F33747" s="20" t="str">
        <f t="shared" si="527"/>
        <v>Sat</v>
      </c>
    </row>
    <row r="33748" spans="6:6" x14ac:dyDescent="0.25">
      <c r="F33748" s="20" t="str">
        <f t="shared" si="527"/>
        <v>Sat</v>
      </c>
    </row>
    <row r="33749" spans="6:6" x14ac:dyDescent="0.25">
      <c r="F33749" s="20" t="str">
        <f t="shared" si="527"/>
        <v>Sat</v>
      </c>
    </row>
    <row r="33750" spans="6:6" x14ac:dyDescent="0.25">
      <c r="F33750" s="20" t="str">
        <f t="shared" si="527"/>
        <v>Sat</v>
      </c>
    </row>
    <row r="33751" spans="6:6" x14ac:dyDescent="0.25">
      <c r="F33751" s="20" t="str">
        <f t="shared" si="527"/>
        <v>Sat</v>
      </c>
    </row>
    <row r="33752" spans="6:6" x14ac:dyDescent="0.25">
      <c r="F33752" s="20" t="str">
        <f t="shared" si="527"/>
        <v>Sat</v>
      </c>
    </row>
    <row r="33753" spans="6:6" x14ac:dyDescent="0.25">
      <c r="F33753" s="20" t="str">
        <f t="shared" si="527"/>
        <v>Sat</v>
      </c>
    </row>
    <row r="33754" spans="6:6" x14ac:dyDescent="0.25">
      <c r="F33754" s="20" t="str">
        <f t="shared" si="527"/>
        <v>Sat</v>
      </c>
    </row>
    <row r="33755" spans="6:6" x14ac:dyDescent="0.25">
      <c r="F33755" s="20" t="str">
        <f t="shared" si="527"/>
        <v>Sat</v>
      </c>
    </row>
    <row r="33756" spans="6:6" x14ac:dyDescent="0.25">
      <c r="F33756" s="20" t="str">
        <f t="shared" si="527"/>
        <v>Sat</v>
      </c>
    </row>
    <row r="33757" spans="6:6" x14ac:dyDescent="0.25">
      <c r="F33757" s="20" t="str">
        <f t="shared" si="527"/>
        <v>Sat</v>
      </c>
    </row>
    <row r="33758" spans="6:6" x14ac:dyDescent="0.25">
      <c r="F33758" s="20" t="str">
        <f t="shared" si="527"/>
        <v>Sat</v>
      </c>
    </row>
    <row r="33759" spans="6:6" x14ac:dyDescent="0.25">
      <c r="F33759" s="20" t="str">
        <f t="shared" si="527"/>
        <v>Sat</v>
      </c>
    </row>
    <row r="33760" spans="6:6" x14ac:dyDescent="0.25">
      <c r="F33760" s="20" t="str">
        <f t="shared" si="527"/>
        <v>Sat</v>
      </c>
    </row>
    <row r="33761" spans="6:6" x14ac:dyDescent="0.25">
      <c r="F33761" s="20" t="str">
        <f t="shared" si="527"/>
        <v>Sat</v>
      </c>
    </row>
    <row r="33762" spans="6:6" x14ac:dyDescent="0.25">
      <c r="F33762" s="20" t="str">
        <f t="shared" si="527"/>
        <v>Sat</v>
      </c>
    </row>
    <row r="33763" spans="6:6" x14ac:dyDescent="0.25">
      <c r="F33763" s="20" t="str">
        <f t="shared" si="527"/>
        <v>Sat</v>
      </c>
    </row>
    <row r="33764" spans="6:6" x14ac:dyDescent="0.25">
      <c r="F33764" s="20" t="str">
        <f t="shared" si="527"/>
        <v>Sat</v>
      </c>
    </row>
    <row r="33765" spans="6:6" x14ac:dyDescent="0.25">
      <c r="F33765" s="20" t="str">
        <f t="shared" si="527"/>
        <v>Sat</v>
      </c>
    </row>
    <row r="33766" spans="6:6" x14ac:dyDescent="0.25">
      <c r="F33766" s="20" t="str">
        <f t="shared" si="527"/>
        <v>Sat</v>
      </c>
    </row>
    <row r="33767" spans="6:6" x14ac:dyDescent="0.25">
      <c r="F33767" s="20" t="str">
        <f t="shared" si="527"/>
        <v>Sat</v>
      </c>
    </row>
    <row r="33768" spans="6:6" x14ac:dyDescent="0.25">
      <c r="F33768" s="20" t="str">
        <f t="shared" si="527"/>
        <v>Sat</v>
      </c>
    </row>
    <row r="33769" spans="6:6" x14ac:dyDescent="0.25">
      <c r="F33769" s="20" t="str">
        <f t="shared" si="527"/>
        <v>Sat</v>
      </c>
    </row>
    <row r="33770" spans="6:6" x14ac:dyDescent="0.25">
      <c r="F33770" s="20" t="str">
        <f t="shared" si="527"/>
        <v>Sat</v>
      </c>
    </row>
    <row r="33771" spans="6:6" x14ac:dyDescent="0.25">
      <c r="F33771" s="20" t="str">
        <f t="shared" si="527"/>
        <v>Sat</v>
      </c>
    </row>
    <row r="33772" spans="6:6" x14ac:dyDescent="0.25">
      <c r="F33772" s="20" t="str">
        <f t="shared" si="527"/>
        <v>Sat</v>
      </c>
    </row>
    <row r="33773" spans="6:6" x14ac:dyDescent="0.25">
      <c r="F33773" s="20" t="str">
        <f t="shared" si="527"/>
        <v>Sat</v>
      </c>
    </row>
    <row r="33774" spans="6:6" x14ac:dyDescent="0.25">
      <c r="F33774" s="20" t="str">
        <f t="shared" si="527"/>
        <v>Sat</v>
      </c>
    </row>
    <row r="33775" spans="6:6" x14ac:dyDescent="0.25">
      <c r="F33775" s="20" t="str">
        <f t="shared" si="527"/>
        <v>Sat</v>
      </c>
    </row>
    <row r="33776" spans="6:6" x14ac:dyDescent="0.25">
      <c r="F33776" s="20" t="str">
        <f t="shared" si="527"/>
        <v>Sat</v>
      </c>
    </row>
    <row r="33777" spans="6:6" x14ac:dyDescent="0.25">
      <c r="F33777" s="20" t="str">
        <f t="shared" si="527"/>
        <v>Sat</v>
      </c>
    </row>
    <row r="33778" spans="6:6" x14ac:dyDescent="0.25">
      <c r="F33778" s="20" t="str">
        <f t="shared" si="527"/>
        <v>Sat</v>
      </c>
    </row>
    <row r="33779" spans="6:6" x14ac:dyDescent="0.25">
      <c r="F33779" s="20" t="str">
        <f t="shared" si="527"/>
        <v>Sat</v>
      </c>
    </row>
    <row r="33780" spans="6:6" x14ac:dyDescent="0.25">
      <c r="F33780" s="20" t="str">
        <f t="shared" si="527"/>
        <v>Sat</v>
      </c>
    </row>
    <row r="33781" spans="6:6" x14ac:dyDescent="0.25">
      <c r="F33781" s="20" t="str">
        <f t="shared" si="527"/>
        <v>Sat</v>
      </c>
    </row>
    <row r="33782" spans="6:6" x14ac:dyDescent="0.25">
      <c r="F33782" s="20" t="str">
        <f t="shared" si="527"/>
        <v>Sat</v>
      </c>
    </row>
    <row r="33783" spans="6:6" x14ac:dyDescent="0.25">
      <c r="F33783" s="20" t="str">
        <f t="shared" si="527"/>
        <v>Sat</v>
      </c>
    </row>
    <row r="33784" spans="6:6" x14ac:dyDescent="0.25">
      <c r="F33784" s="20" t="str">
        <f t="shared" si="527"/>
        <v>Sat</v>
      </c>
    </row>
    <row r="33785" spans="6:6" x14ac:dyDescent="0.25">
      <c r="F33785" s="20" t="str">
        <f t="shared" si="527"/>
        <v>Sat</v>
      </c>
    </row>
    <row r="33786" spans="6:6" x14ac:dyDescent="0.25">
      <c r="F33786" s="20" t="str">
        <f t="shared" si="527"/>
        <v>Sat</v>
      </c>
    </row>
    <row r="33787" spans="6:6" x14ac:dyDescent="0.25">
      <c r="F33787" s="20" t="str">
        <f t="shared" si="527"/>
        <v>Sat</v>
      </c>
    </row>
    <row r="33788" spans="6:6" x14ac:dyDescent="0.25">
      <c r="F33788" s="20" t="str">
        <f t="shared" si="527"/>
        <v>Sat</v>
      </c>
    </row>
    <row r="33789" spans="6:6" x14ac:dyDescent="0.25">
      <c r="F33789" s="20" t="str">
        <f t="shared" si="527"/>
        <v>Sat</v>
      </c>
    </row>
    <row r="33790" spans="6:6" x14ac:dyDescent="0.25">
      <c r="F33790" s="20" t="str">
        <f t="shared" si="527"/>
        <v>Sat</v>
      </c>
    </row>
    <row r="33791" spans="6:6" x14ac:dyDescent="0.25">
      <c r="F33791" s="20" t="str">
        <f t="shared" si="527"/>
        <v>Sat</v>
      </c>
    </row>
    <row r="33792" spans="6:6" x14ac:dyDescent="0.25">
      <c r="F33792" s="20" t="str">
        <f t="shared" si="527"/>
        <v>Sat</v>
      </c>
    </row>
    <row r="33793" spans="6:6" x14ac:dyDescent="0.25">
      <c r="F33793" s="20" t="str">
        <f t="shared" si="527"/>
        <v>Sat</v>
      </c>
    </row>
    <row r="33794" spans="6:6" x14ac:dyDescent="0.25">
      <c r="F33794" s="20" t="str">
        <f t="shared" si="527"/>
        <v>Sat</v>
      </c>
    </row>
    <row r="33795" spans="6:6" x14ac:dyDescent="0.25">
      <c r="F33795" s="20" t="str">
        <f t="shared" si="527"/>
        <v>Sat</v>
      </c>
    </row>
    <row r="33796" spans="6:6" x14ac:dyDescent="0.25">
      <c r="F33796" s="20" t="str">
        <f t="shared" si="527"/>
        <v>Sat</v>
      </c>
    </row>
    <row r="33797" spans="6:6" x14ac:dyDescent="0.25">
      <c r="F33797" s="20" t="str">
        <f t="shared" si="527"/>
        <v>Sat</v>
      </c>
    </row>
    <row r="33798" spans="6:6" x14ac:dyDescent="0.25">
      <c r="F33798" s="20" t="str">
        <f t="shared" si="527"/>
        <v>Sat</v>
      </c>
    </row>
    <row r="33799" spans="6:6" x14ac:dyDescent="0.25">
      <c r="F33799" s="20" t="str">
        <f t="shared" si="527"/>
        <v>Sat</v>
      </c>
    </row>
    <row r="33800" spans="6:6" x14ac:dyDescent="0.25">
      <c r="F33800" s="20" t="str">
        <f t="shared" si="527"/>
        <v>Sat</v>
      </c>
    </row>
    <row r="33801" spans="6:6" x14ac:dyDescent="0.25">
      <c r="F33801" s="20" t="str">
        <f t="shared" si="527"/>
        <v>Sat</v>
      </c>
    </row>
    <row r="33802" spans="6:6" x14ac:dyDescent="0.25">
      <c r="F33802" s="20" t="str">
        <f t="shared" si="527"/>
        <v>Sat</v>
      </c>
    </row>
    <row r="33803" spans="6:6" x14ac:dyDescent="0.25">
      <c r="F33803" s="20" t="str">
        <f t="shared" ref="F33803:F33866" si="528">TEXT(A33803, "ddd")</f>
        <v>Sat</v>
      </c>
    </row>
    <row r="33804" spans="6:6" x14ac:dyDescent="0.25">
      <c r="F33804" s="20" t="str">
        <f t="shared" si="528"/>
        <v>Sat</v>
      </c>
    </row>
    <row r="33805" spans="6:6" x14ac:dyDescent="0.25">
      <c r="F33805" s="20" t="str">
        <f t="shared" si="528"/>
        <v>Sat</v>
      </c>
    </row>
    <row r="33806" spans="6:6" x14ac:dyDescent="0.25">
      <c r="F33806" s="20" t="str">
        <f t="shared" si="528"/>
        <v>Sat</v>
      </c>
    </row>
    <row r="33807" spans="6:6" x14ac:dyDescent="0.25">
      <c r="F33807" s="20" t="str">
        <f t="shared" si="528"/>
        <v>Sat</v>
      </c>
    </row>
    <row r="33808" spans="6:6" x14ac:dyDescent="0.25">
      <c r="F33808" s="20" t="str">
        <f t="shared" si="528"/>
        <v>Sat</v>
      </c>
    </row>
    <row r="33809" spans="6:6" x14ac:dyDescent="0.25">
      <c r="F33809" s="20" t="str">
        <f t="shared" si="528"/>
        <v>Sat</v>
      </c>
    </row>
    <row r="33810" spans="6:6" x14ac:dyDescent="0.25">
      <c r="F33810" s="20" t="str">
        <f t="shared" si="528"/>
        <v>Sat</v>
      </c>
    </row>
    <row r="33811" spans="6:6" x14ac:dyDescent="0.25">
      <c r="F33811" s="20" t="str">
        <f t="shared" si="528"/>
        <v>Sat</v>
      </c>
    </row>
    <row r="33812" spans="6:6" x14ac:dyDescent="0.25">
      <c r="F33812" s="20" t="str">
        <f t="shared" si="528"/>
        <v>Sat</v>
      </c>
    </row>
    <row r="33813" spans="6:6" x14ac:dyDescent="0.25">
      <c r="F33813" s="20" t="str">
        <f t="shared" si="528"/>
        <v>Sat</v>
      </c>
    </row>
    <row r="33814" spans="6:6" x14ac:dyDescent="0.25">
      <c r="F33814" s="20" t="str">
        <f t="shared" si="528"/>
        <v>Sat</v>
      </c>
    </row>
    <row r="33815" spans="6:6" x14ac:dyDescent="0.25">
      <c r="F33815" s="20" t="str">
        <f t="shared" si="528"/>
        <v>Sat</v>
      </c>
    </row>
    <row r="33816" spans="6:6" x14ac:dyDescent="0.25">
      <c r="F33816" s="20" t="str">
        <f t="shared" si="528"/>
        <v>Sat</v>
      </c>
    </row>
    <row r="33817" spans="6:6" x14ac:dyDescent="0.25">
      <c r="F33817" s="20" t="str">
        <f t="shared" si="528"/>
        <v>Sat</v>
      </c>
    </row>
    <row r="33818" spans="6:6" x14ac:dyDescent="0.25">
      <c r="F33818" s="20" t="str">
        <f t="shared" si="528"/>
        <v>Sat</v>
      </c>
    </row>
    <row r="33819" spans="6:6" x14ac:dyDescent="0.25">
      <c r="F33819" s="20" t="str">
        <f t="shared" si="528"/>
        <v>Sat</v>
      </c>
    </row>
    <row r="33820" spans="6:6" x14ac:dyDescent="0.25">
      <c r="F33820" s="20" t="str">
        <f t="shared" si="528"/>
        <v>Sat</v>
      </c>
    </row>
    <row r="33821" spans="6:6" x14ac:dyDescent="0.25">
      <c r="F33821" s="20" t="str">
        <f t="shared" si="528"/>
        <v>Sat</v>
      </c>
    </row>
    <row r="33822" spans="6:6" x14ac:dyDescent="0.25">
      <c r="F33822" s="20" t="str">
        <f t="shared" si="528"/>
        <v>Sat</v>
      </c>
    </row>
    <row r="33823" spans="6:6" x14ac:dyDescent="0.25">
      <c r="F33823" s="20" t="str">
        <f t="shared" si="528"/>
        <v>Sat</v>
      </c>
    </row>
    <row r="33824" spans="6:6" x14ac:dyDescent="0.25">
      <c r="F33824" s="20" t="str">
        <f t="shared" si="528"/>
        <v>Sat</v>
      </c>
    </row>
    <row r="33825" spans="6:6" x14ac:dyDescent="0.25">
      <c r="F33825" s="20" t="str">
        <f t="shared" si="528"/>
        <v>Sat</v>
      </c>
    </row>
    <row r="33826" spans="6:6" x14ac:dyDescent="0.25">
      <c r="F33826" s="20" t="str">
        <f t="shared" si="528"/>
        <v>Sat</v>
      </c>
    </row>
    <row r="33827" spans="6:6" x14ac:dyDescent="0.25">
      <c r="F33827" s="20" t="str">
        <f t="shared" si="528"/>
        <v>Sat</v>
      </c>
    </row>
    <row r="33828" spans="6:6" x14ac:dyDescent="0.25">
      <c r="F33828" s="20" t="str">
        <f t="shared" si="528"/>
        <v>Sat</v>
      </c>
    </row>
    <row r="33829" spans="6:6" x14ac:dyDescent="0.25">
      <c r="F33829" s="20" t="str">
        <f t="shared" si="528"/>
        <v>Sat</v>
      </c>
    </row>
    <row r="33830" spans="6:6" x14ac:dyDescent="0.25">
      <c r="F33830" s="20" t="str">
        <f t="shared" si="528"/>
        <v>Sat</v>
      </c>
    </row>
    <row r="33831" spans="6:6" x14ac:dyDescent="0.25">
      <c r="F33831" s="20" t="str">
        <f t="shared" si="528"/>
        <v>Sat</v>
      </c>
    </row>
    <row r="33832" spans="6:6" x14ac:dyDescent="0.25">
      <c r="F33832" s="20" t="str">
        <f t="shared" si="528"/>
        <v>Sat</v>
      </c>
    </row>
    <row r="33833" spans="6:6" x14ac:dyDescent="0.25">
      <c r="F33833" s="20" t="str">
        <f t="shared" si="528"/>
        <v>Sat</v>
      </c>
    </row>
    <row r="33834" spans="6:6" x14ac:dyDescent="0.25">
      <c r="F33834" s="20" t="str">
        <f t="shared" si="528"/>
        <v>Sat</v>
      </c>
    </row>
    <row r="33835" spans="6:6" x14ac:dyDescent="0.25">
      <c r="F33835" s="20" t="str">
        <f t="shared" si="528"/>
        <v>Sat</v>
      </c>
    </row>
    <row r="33836" spans="6:6" x14ac:dyDescent="0.25">
      <c r="F33836" s="20" t="str">
        <f t="shared" si="528"/>
        <v>Sat</v>
      </c>
    </row>
    <row r="33837" spans="6:6" x14ac:dyDescent="0.25">
      <c r="F33837" s="20" t="str">
        <f t="shared" si="528"/>
        <v>Sat</v>
      </c>
    </row>
    <row r="33838" spans="6:6" x14ac:dyDescent="0.25">
      <c r="F33838" s="20" t="str">
        <f t="shared" si="528"/>
        <v>Sat</v>
      </c>
    </row>
    <row r="33839" spans="6:6" x14ac:dyDescent="0.25">
      <c r="F33839" s="20" t="str">
        <f t="shared" si="528"/>
        <v>Sat</v>
      </c>
    </row>
    <row r="33840" spans="6:6" x14ac:dyDescent="0.25">
      <c r="F33840" s="20" t="str">
        <f t="shared" si="528"/>
        <v>Sat</v>
      </c>
    </row>
    <row r="33841" spans="6:6" x14ac:dyDescent="0.25">
      <c r="F33841" s="20" t="str">
        <f t="shared" si="528"/>
        <v>Sat</v>
      </c>
    </row>
    <row r="33842" spans="6:6" x14ac:dyDescent="0.25">
      <c r="F33842" s="20" t="str">
        <f t="shared" si="528"/>
        <v>Sat</v>
      </c>
    </row>
    <row r="33843" spans="6:6" x14ac:dyDescent="0.25">
      <c r="F33843" s="20" t="str">
        <f t="shared" si="528"/>
        <v>Sat</v>
      </c>
    </row>
    <row r="33844" spans="6:6" x14ac:dyDescent="0.25">
      <c r="F33844" s="20" t="str">
        <f t="shared" si="528"/>
        <v>Sat</v>
      </c>
    </row>
    <row r="33845" spans="6:6" x14ac:dyDescent="0.25">
      <c r="F33845" s="20" t="str">
        <f t="shared" si="528"/>
        <v>Sat</v>
      </c>
    </row>
    <row r="33846" spans="6:6" x14ac:dyDescent="0.25">
      <c r="F33846" s="20" t="str">
        <f t="shared" si="528"/>
        <v>Sat</v>
      </c>
    </row>
    <row r="33847" spans="6:6" x14ac:dyDescent="0.25">
      <c r="F33847" s="20" t="str">
        <f t="shared" si="528"/>
        <v>Sat</v>
      </c>
    </row>
    <row r="33848" spans="6:6" x14ac:dyDescent="0.25">
      <c r="F33848" s="20" t="str">
        <f t="shared" si="528"/>
        <v>Sat</v>
      </c>
    </row>
    <row r="33849" spans="6:6" x14ac:dyDescent="0.25">
      <c r="F33849" s="20" t="str">
        <f t="shared" si="528"/>
        <v>Sat</v>
      </c>
    </row>
    <row r="33850" spans="6:6" x14ac:dyDescent="0.25">
      <c r="F33850" s="20" t="str">
        <f t="shared" si="528"/>
        <v>Sat</v>
      </c>
    </row>
    <row r="33851" spans="6:6" x14ac:dyDescent="0.25">
      <c r="F33851" s="20" t="str">
        <f t="shared" si="528"/>
        <v>Sat</v>
      </c>
    </row>
    <row r="33852" spans="6:6" x14ac:dyDescent="0.25">
      <c r="F33852" s="20" t="str">
        <f t="shared" si="528"/>
        <v>Sat</v>
      </c>
    </row>
    <row r="33853" spans="6:6" x14ac:dyDescent="0.25">
      <c r="F33853" s="20" t="str">
        <f t="shared" si="528"/>
        <v>Sat</v>
      </c>
    </row>
    <row r="33854" spans="6:6" x14ac:dyDescent="0.25">
      <c r="F33854" s="20" t="str">
        <f t="shared" si="528"/>
        <v>Sat</v>
      </c>
    </row>
    <row r="33855" spans="6:6" x14ac:dyDescent="0.25">
      <c r="F33855" s="20" t="str">
        <f t="shared" si="528"/>
        <v>Sat</v>
      </c>
    </row>
    <row r="33856" spans="6:6" x14ac:dyDescent="0.25">
      <c r="F33856" s="20" t="str">
        <f t="shared" si="528"/>
        <v>Sat</v>
      </c>
    </row>
    <row r="33857" spans="6:6" x14ac:dyDescent="0.25">
      <c r="F33857" s="20" t="str">
        <f t="shared" si="528"/>
        <v>Sat</v>
      </c>
    </row>
    <row r="33858" spans="6:6" x14ac:dyDescent="0.25">
      <c r="F33858" s="20" t="str">
        <f t="shared" si="528"/>
        <v>Sat</v>
      </c>
    </row>
    <row r="33859" spans="6:6" x14ac:dyDescent="0.25">
      <c r="F33859" s="20" t="str">
        <f t="shared" si="528"/>
        <v>Sat</v>
      </c>
    </row>
    <row r="33860" spans="6:6" x14ac:dyDescent="0.25">
      <c r="F33860" s="20" t="str">
        <f t="shared" si="528"/>
        <v>Sat</v>
      </c>
    </row>
    <row r="33861" spans="6:6" x14ac:dyDescent="0.25">
      <c r="F33861" s="20" t="str">
        <f t="shared" si="528"/>
        <v>Sat</v>
      </c>
    </row>
    <row r="33862" spans="6:6" x14ac:dyDescent="0.25">
      <c r="F33862" s="20" t="str">
        <f t="shared" si="528"/>
        <v>Sat</v>
      </c>
    </row>
    <row r="33863" spans="6:6" x14ac:dyDescent="0.25">
      <c r="F33863" s="20" t="str">
        <f t="shared" si="528"/>
        <v>Sat</v>
      </c>
    </row>
    <row r="33864" spans="6:6" x14ac:dyDescent="0.25">
      <c r="F33864" s="20" t="str">
        <f t="shared" si="528"/>
        <v>Sat</v>
      </c>
    </row>
    <row r="33865" spans="6:6" x14ac:dyDescent="0.25">
      <c r="F33865" s="20" t="str">
        <f t="shared" si="528"/>
        <v>Sat</v>
      </c>
    </row>
    <row r="33866" spans="6:6" x14ac:dyDescent="0.25">
      <c r="F33866" s="20" t="str">
        <f t="shared" si="528"/>
        <v>Sat</v>
      </c>
    </row>
    <row r="33867" spans="6:6" x14ac:dyDescent="0.25">
      <c r="F33867" s="20" t="str">
        <f t="shared" ref="F33867:F33930" si="529">TEXT(A33867, "ddd")</f>
        <v>Sat</v>
      </c>
    </row>
    <row r="33868" spans="6:6" x14ac:dyDescent="0.25">
      <c r="F33868" s="20" t="str">
        <f t="shared" si="529"/>
        <v>Sat</v>
      </c>
    </row>
    <row r="33869" spans="6:6" x14ac:dyDescent="0.25">
      <c r="F33869" s="20" t="str">
        <f t="shared" si="529"/>
        <v>Sat</v>
      </c>
    </row>
    <row r="33870" spans="6:6" x14ac:dyDescent="0.25">
      <c r="F33870" s="20" t="str">
        <f t="shared" si="529"/>
        <v>Sat</v>
      </c>
    </row>
    <row r="33871" spans="6:6" x14ac:dyDescent="0.25">
      <c r="F33871" s="20" t="str">
        <f t="shared" si="529"/>
        <v>Sat</v>
      </c>
    </row>
    <row r="33872" spans="6:6" x14ac:dyDescent="0.25">
      <c r="F33872" s="20" t="str">
        <f t="shared" si="529"/>
        <v>Sat</v>
      </c>
    </row>
    <row r="33873" spans="6:6" x14ac:dyDescent="0.25">
      <c r="F33873" s="20" t="str">
        <f t="shared" si="529"/>
        <v>Sat</v>
      </c>
    </row>
    <row r="33874" spans="6:6" x14ac:dyDescent="0.25">
      <c r="F33874" s="20" t="str">
        <f t="shared" si="529"/>
        <v>Sat</v>
      </c>
    </row>
    <row r="33875" spans="6:6" x14ac:dyDescent="0.25">
      <c r="F33875" s="20" t="str">
        <f t="shared" si="529"/>
        <v>Sat</v>
      </c>
    </row>
    <row r="33876" spans="6:6" x14ac:dyDescent="0.25">
      <c r="F33876" s="20" t="str">
        <f t="shared" si="529"/>
        <v>Sat</v>
      </c>
    </row>
    <row r="33877" spans="6:6" x14ac:dyDescent="0.25">
      <c r="F33877" s="20" t="str">
        <f t="shared" si="529"/>
        <v>Sat</v>
      </c>
    </row>
    <row r="33878" spans="6:6" x14ac:dyDescent="0.25">
      <c r="F33878" s="20" t="str">
        <f t="shared" si="529"/>
        <v>Sat</v>
      </c>
    </row>
    <row r="33879" spans="6:6" x14ac:dyDescent="0.25">
      <c r="F33879" s="20" t="str">
        <f t="shared" si="529"/>
        <v>Sat</v>
      </c>
    </row>
    <row r="33880" spans="6:6" x14ac:dyDescent="0.25">
      <c r="F33880" s="20" t="str">
        <f t="shared" si="529"/>
        <v>Sat</v>
      </c>
    </row>
    <row r="33881" spans="6:6" x14ac:dyDescent="0.25">
      <c r="F33881" s="20" t="str">
        <f t="shared" si="529"/>
        <v>Sat</v>
      </c>
    </row>
    <row r="33882" spans="6:6" x14ac:dyDescent="0.25">
      <c r="F33882" s="20" t="str">
        <f t="shared" si="529"/>
        <v>Sat</v>
      </c>
    </row>
    <row r="33883" spans="6:6" x14ac:dyDescent="0.25">
      <c r="F33883" s="20" t="str">
        <f t="shared" si="529"/>
        <v>Sat</v>
      </c>
    </row>
    <row r="33884" spans="6:6" x14ac:dyDescent="0.25">
      <c r="F33884" s="20" t="str">
        <f t="shared" si="529"/>
        <v>Sat</v>
      </c>
    </row>
    <row r="33885" spans="6:6" x14ac:dyDescent="0.25">
      <c r="F33885" s="20" t="str">
        <f t="shared" si="529"/>
        <v>Sat</v>
      </c>
    </row>
    <row r="33886" spans="6:6" x14ac:dyDescent="0.25">
      <c r="F33886" s="20" t="str">
        <f t="shared" si="529"/>
        <v>Sat</v>
      </c>
    </row>
    <row r="33887" spans="6:6" x14ac:dyDescent="0.25">
      <c r="F33887" s="20" t="str">
        <f t="shared" si="529"/>
        <v>Sat</v>
      </c>
    </row>
    <row r="33888" spans="6:6" x14ac:dyDescent="0.25">
      <c r="F33888" s="20" t="str">
        <f t="shared" si="529"/>
        <v>Sat</v>
      </c>
    </row>
    <row r="33889" spans="6:6" x14ac:dyDescent="0.25">
      <c r="F33889" s="20" t="str">
        <f t="shared" si="529"/>
        <v>Sat</v>
      </c>
    </row>
    <row r="33890" spans="6:6" x14ac:dyDescent="0.25">
      <c r="F33890" s="20" t="str">
        <f t="shared" si="529"/>
        <v>Sat</v>
      </c>
    </row>
    <row r="33891" spans="6:6" x14ac:dyDescent="0.25">
      <c r="F33891" s="20" t="str">
        <f t="shared" si="529"/>
        <v>Sat</v>
      </c>
    </row>
    <row r="33892" spans="6:6" x14ac:dyDescent="0.25">
      <c r="F33892" s="20" t="str">
        <f t="shared" si="529"/>
        <v>Sat</v>
      </c>
    </row>
    <row r="33893" spans="6:6" x14ac:dyDescent="0.25">
      <c r="F33893" s="20" t="str">
        <f t="shared" si="529"/>
        <v>Sat</v>
      </c>
    </row>
    <row r="33894" spans="6:6" x14ac:dyDescent="0.25">
      <c r="F33894" s="20" t="str">
        <f t="shared" si="529"/>
        <v>Sat</v>
      </c>
    </row>
    <row r="33895" spans="6:6" x14ac:dyDescent="0.25">
      <c r="F33895" s="20" t="str">
        <f t="shared" si="529"/>
        <v>Sat</v>
      </c>
    </row>
    <row r="33896" spans="6:6" x14ac:dyDescent="0.25">
      <c r="F33896" s="20" t="str">
        <f t="shared" si="529"/>
        <v>Sat</v>
      </c>
    </row>
    <row r="33897" spans="6:6" x14ac:dyDescent="0.25">
      <c r="F33897" s="20" t="str">
        <f t="shared" si="529"/>
        <v>Sat</v>
      </c>
    </row>
    <row r="33898" spans="6:6" x14ac:dyDescent="0.25">
      <c r="F33898" s="20" t="str">
        <f t="shared" si="529"/>
        <v>Sat</v>
      </c>
    </row>
    <row r="33899" spans="6:6" x14ac:dyDescent="0.25">
      <c r="F33899" s="20" t="str">
        <f t="shared" si="529"/>
        <v>Sat</v>
      </c>
    </row>
    <row r="33900" spans="6:6" x14ac:dyDescent="0.25">
      <c r="F33900" s="20" t="str">
        <f t="shared" si="529"/>
        <v>Sat</v>
      </c>
    </row>
    <row r="33901" spans="6:6" x14ac:dyDescent="0.25">
      <c r="F33901" s="20" t="str">
        <f t="shared" si="529"/>
        <v>Sat</v>
      </c>
    </row>
    <row r="33902" spans="6:6" x14ac:dyDescent="0.25">
      <c r="F33902" s="20" t="str">
        <f t="shared" si="529"/>
        <v>Sat</v>
      </c>
    </row>
    <row r="33903" spans="6:6" x14ac:dyDescent="0.25">
      <c r="F33903" s="20" t="str">
        <f t="shared" si="529"/>
        <v>Sat</v>
      </c>
    </row>
    <row r="33904" spans="6:6" x14ac:dyDescent="0.25">
      <c r="F33904" s="20" t="str">
        <f t="shared" si="529"/>
        <v>Sat</v>
      </c>
    </row>
    <row r="33905" spans="6:6" x14ac:dyDescent="0.25">
      <c r="F33905" s="20" t="str">
        <f t="shared" si="529"/>
        <v>Sat</v>
      </c>
    </row>
    <row r="33906" spans="6:6" x14ac:dyDescent="0.25">
      <c r="F33906" s="20" t="str">
        <f t="shared" si="529"/>
        <v>Sat</v>
      </c>
    </row>
    <row r="33907" spans="6:6" x14ac:dyDescent="0.25">
      <c r="F33907" s="20" t="str">
        <f t="shared" si="529"/>
        <v>Sat</v>
      </c>
    </row>
    <row r="33908" spans="6:6" x14ac:dyDescent="0.25">
      <c r="F33908" s="20" t="str">
        <f t="shared" si="529"/>
        <v>Sat</v>
      </c>
    </row>
    <row r="33909" spans="6:6" x14ac:dyDescent="0.25">
      <c r="F33909" s="20" t="str">
        <f t="shared" si="529"/>
        <v>Sat</v>
      </c>
    </row>
    <row r="33910" spans="6:6" x14ac:dyDescent="0.25">
      <c r="F33910" s="20" t="str">
        <f t="shared" si="529"/>
        <v>Sat</v>
      </c>
    </row>
    <row r="33911" spans="6:6" x14ac:dyDescent="0.25">
      <c r="F33911" s="20" t="str">
        <f t="shared" si="529"/>
        <v>Sat</v>
      </c>
    </row>
    <row r="33912" spans="6:6" x14ac:dyDescent="0.25">
      <c r="F33912" s="20" t="str">
        <f t="shared" si="529"/>
        <v>Sat</v>
      </c>
    </row>
    <row r="33913" spans="6:6" x14ac:dyDescent="0.25">
      <c r="F33913" s="20" t="str">
        <f t="shared" si="529"/>
        <v>Sat</v>
      </c>
    </row>
    <row r="33914" spans="6:6" x14ac:dyDescent="0.25">
      <c r="F33914" s="20" t="str">
        <f t="shared" si="529"/>
        <v>Sat</v>
      </c>
    </row>
    <row r="33915" spans="6:6" x14ac:dyDescent="0.25">
      <c r="F33915" s="20" t="str">
        <f t="shared" si="529"/>
        <v>Sat</v>
      </c>
    </row>
    <row r="33916" spans="6:6" x14ac:dyDescent="0.25">
      <c r="F33916" s="20" t="str">
        <f t="shared" si="529"/>
        <v>Sat</v>
      </c>
    </row>
    <row r="33917" spans="6:6" x14ac:dyDescent="0.25">
      <c r="F33917" s="20" t="str">
        <f t="shared" si="529"/>
        <v>Sat</v>
      </c>
    </row>
    <row r="33918" spans="6:6" x14ac:dyDescent="0.25">
      <c r="F33918" s="20" t="str">
        <f t="shared" si="529"/>
        <v>Sat</v>
      </c>
    </row>
    <row r="33919" spans="6:6" x14ac:dyDescent="0.25">
      <c r="F33919" s="20" t="str">
        <f t="shared" si="529"/>
        <v>Sat</v>
      </c>
    </row>
    <row r="33920" spans="6:6" x14ac:dyDescent="0.25">
      <c r="F33920" s="20" t="str">
        <f t="shared" si="529"/>
        <v>Sat</v>
      </c>
    </row>
    <row r="33921" spans="6:6" x14ac:dyDescent="0.25">
      <c r="F33921" s="20" t="str">
        <f t="shared" si="529"/>
        <v>Sat</v>
      </c>
    </row>
    <row r="33922" spans="6:6" x14ac:dyDescent="0.25">
      <c r="F33922" s="20" t="str">
        <f t="shared" si="529"/>
        <v>Sat</v>
      </c>
    </row>
    <row r="33923" spans="6:6" x14ac:dyDescent="0.25">
      <c r="F33923" s="20" t="str">
        <f t="shared" si="529"/>
        <v>Sat</v>
      </c>
    </row>
    <row r="33924" spans="6:6" x14ac:dyDescent="0.25">
      <c r="F33924" s="20" t="str">
        <f t="shared" si="529"/>
        <v>Sat</v>
      </c>
    </row>
    <row r="33925" spans="6:6" x14ac:dyDescent="0.25">
      <c r="F33925" s="20" t="str">
        <f t="shared" si="529"/>
        <v>Sat</v>
      </c>
    </row>
    <row r="33926" spans="6:6" x14ac:dyDescent="0.25">
      <c r="F33926" s="20" t="str">
        <f t="shared" si="529"/>
        <v>Sat</v>
      </c>
    </row>
    <row r="33927" spans="6:6" x14ac:dyDescent="0.25">
      <c r="F33927" s="20" t="str">
        <f t="shared" si="529"/>
        <v>Sat</v>
      </c>
    </row>
    <row r="33928" spans="6:6" x14ac:dyDescent="0.25">
      <c r="F33928" s="20" t="str">
        <f t="shared" si="529"/>
        <v>Sat</v>
      </c>
    </row>
    <row r="33929" spans="6:6" x14ac:dyDescent="0.25">
      <c r="F33929" s="20" t="str">
        <f t="shared" si="529"/>
        <v>Sat</v>
      </c>
    </row>
    <row r="33930" spans="6:6" x14ac:dyDescent="0.25">
      <c r="F33930" s="20" t="str">
        <f t="shared" si="529"/>
        <v>Sat</v>
      </c>
    </row>
    <row r="33931" spans="6:6" x14ac:dyDescent="0.25">
      <c r="F33931" s="20" t="str">
        <f t="shared" ref="F33931:F33994" si="530">TEXT(A33931, "ddd")</f>
        <v>Sat</v>
      </c>
    </row>
    <row r="33932" spans="6:6" x14ac:dyDescent="0.25">
      <c r="F33932" s="20" t="str">
        <f t="shared" si="530"/>
        <v>Sat</v>
      </c>
    </row>
    <row r="33933" spans="6:6" x14ac:dyDescent="0.25">
      <c r="F33933" s="20" t="str">
        <f t="shared" si="530"/>
        <v>Sat</v>
      </c>
    </row>
    <row r="33934" spans="6:6" x14ac:dyDescent="0.25">
      <c r="F33934" s="20" t="str">
        <f t="shared" si="530"/>
        <v>Sat</v>
      </c>
    </row>
    <row r="33935" spans="6:6" x14ac:dyDescent="0.25">
      <c r="F33935" s="20" t="str">
        <f t="shared" si="530"/>
        <v>Sat</v>
      </c>
    </row>
    <row r="33936" spans="6:6" x14ac:dyDescent="0.25">
      <c r="F33936" s="20" t="str">
        <f t="shared" si="530"/>
        <v>Sat</v>
      </c>
    </row>
    <row r="33937" spans="6:6" x14ac:dyDescent="0.25">
      <c r="F33937" s="20" t="str">
        <f t="shared" si="530"/>
        <v>Sat</v>
      </c>
    </row>
    <row r="33938" spans="6:6" x14ac:dyDescent="0.25">
      <c r="F33938" s="20" t="str">
        <f t="shared" si="530"/>
        <v>Sat</v>
      </c>
    </row>
    <row r="33939" spans="6:6" x14ac:dyDescent="0.25">
      <c r="F33939" s="20" t="str">
        <f t="shared" si="530"/>
        <v>Sat</v>
      </c>
    </row>
    <row r="33940" spans="6:6" x14ac:dyDescent="0.25">
      <c r="F33940" s="20" t="str">
        <f t="shared" si="530"/>
        <v>Sat</v>
      </c>
    </row>
    <row r="33941" spans="6:6" x14ac:dyDescent="0.25">
      <c r="F33941" s="20" t="str">
        <f t="shared" si="530"/>
        <v>Sat</v>
      </c>
    </row>
    <row r="33942" spans="6:6" x14ac:dyDescent="0.25">
      <c r="F33942" s="20" t="str">
        <f t="shared" si="530"/>
        <v>Sat</v>
      </c>
    </row>
    <row r="33943" spans="6:6" x14ac:dyDescent="0.25">
      <c r="F33943" s="20" t="str">
        <f t="shared" si="530"/>
        <v>Sat</v>
      </c>
    </row>
    <row r="33944" spans="6:6" x14ac:dyDescent="0.25">
      <c r="F33944" s="20" t="str">
        <f t="shared" si="530"/>
        <v>Sat</v>
      </c>
    </row>
    <row r="33945" spans="6:6" x14ac:dyDescent="0.25">
      <c r="F33945" s="20" t="str">
        <f t="shared" si="530"/>
        <v>Sat</v>
      </c>
    </row>
    <row r="33946" spans="6:6" x14ac:dyDescent="0.25">
      <c r="F33946" s="20" t="str">
        <f t="shared" si="530"/>
        <v>Sat</v>
      </c>
    </row>
    <row r="33947" spans="6:6" x14ac:dyDescent="0.25">
      <c r="F33947" s="20" t="str">
        <f t="shared" si="530"/>
        <v>Sat</v>
      </c>
    </row>
    <row r="33948" spans="6:6" x14ac:dyDescent="0.25">
      <c r="F33948" s="20" t="str">
        <f t="shared" si="530"/>
        <v>Sat</v>
      </c>
    </row>
    <row r="33949" spans="6:6" x14ac:dyDescent="0.25">
      <c r="F33949" s="20" t="str">
        <f t="shared" si="530"/>
        <v>Sat</v>
      </c>
    </row>
    <row r="33950" spans="6:6" x14ac:dyDescent="0.25">
      <c r="F33950" s="20" t="str">
        <f t="shared" si="530"/>
        <v>Sat</v>
      </c>
    </row>
    <row r="33951" spans="6:6" x14ac:dyDescent="0.25">
      <c r="F33951" s="20" t="str">
        <f t="shared" si="530"/>
        <v>Sat</v>
      </c>
    </row>
    <row r="33952" spans="6:6" x14ac:dyDescent="0.25">
      <c r="F33952" s="20" t="str">
        <f t="shared" si="530"/>
        <v>Sat</v>
      </c>
    </row>
    <row r="33953" spans="6:6" x14ac:dyDescent="0.25">
      <c r="F33953" s="20" t="str">
        <f t="shared" si="530"/>
        <v>Sat</v>
      </c>
    </row>
    <row r="33954" spans="6:6" x14ac:dyDescent="0.25">
      <c r="F33954" s="20" t="str">
        <f t="shared" si="530"/>
        <v>Sat</v>
      </c>
    </row>
    <row r="33955" spans="6:6" x14ac:dyDescent="0.25">
      <c r="F33955" s="20" t="str">
        <f t="shared" si="530"/>
        <v>Sat</v>
      </c>
    </row>
    <row r="33956" spans="6:6" x14ac:dyDescent="0.25">
      <c r="F33956" s="20" t="str">
        <f t="shared" si="530"/>
        <v>Sat</v>
      </c>
    </row>
    <row r="33957" spans="6:6" x14ac:dyDescent="0.25">
      <c r="F33957" s="20" t="str">
        <f t="shared" si="530"/>
        <v>Sat</v>
      </c>
    </row>
    <row r="33958" spans="6:6" x14ac:dyDescent="0.25">
      <c r="F33958" s="20" t="str">
        <f t="shared" si="530"/>
        <v>Sat</v>
      </c>
    </row>
    <row r="33959" spans="6:6" x14ac:dyDescent="0.25">
      <c r="F33959" s="20" t="str">
        <f t="shared" si="530"/>
        <v>Sat</v>
      </c>
    </row>
    <row r="33960" spans="6:6" x14ac:dyDescent="0.25">
      <c r="F33960" s="20" t="str">
        <f t="shared" si="530"/>
        <v>Sat</v>
      </c>
    </row>
    <row r="33961" spans="6:6" x14ac:dyDescent="0.25">
      <c r="F33961" s="20" t="str">
        <f t="shared" si="530"/>
        <v>Sat</v>
      </c>
    </row>
    <row r="33962" spans="6:6" x14ac:dyDescent="0.25">
      <c r="F33962" s="20" t="str">
        <f t="shared" si="530"/>
        <v>Sat</v>
      </c>
    </row>
    <row r="33963" spans="6:6" x14ac:dyDescent="0.25">
      <c r="F33963" s="20" t="str">
        <f t="shared" si="530"/>
        <v>Sat</v>
      </c>
    </row>
    <row r="33964" spans="6:6" x14ac:dyDescent="0.25">
      <c r="F33964" s="20" t="str">
        <f t="shared" si="530"/>
        <v>Sat</v>
      </c>
    </row>
    <row r="33965" spans="6:6" x14ac:dyDescent="0.25">
      <c r="F33965" s="20" t="str">
        <f t="shared" si="530"/>
        <v>Sat</v>
      </c>
    </row>
    <row r="33966" spans="6:6" x14ac:dyDescent="0.25">
      <c r="F33966" s="20" t="str">
        <f t="shared" si="530"/>
        <v>Sat</v>
      </c>
    </row>
    <row r="33967" spans="6:6" x14ac:dyDescent="0.25">
      <c r="F33967" s="20" t="str">
        <f t="shared" si="530"/>
        <v>Sat</v>
      </c>
    </row>
    <row r="33968" spans="6:6" x14ac:dyDescent="0.25">
      <c r="F33968" s="20" t="str">
        <f t="shared" si="530"/>
        <v>Sat</v>
      </c>
    </row>
    <row r="33969" spans="6:6" x14ac:dyDescent="0.25">
      <c r="F33969" s="20" t="str">
        <f t="shared" si="530"/>
        <v>Sat</v>
      </c>
    </row>
    <row r="33970" spans="6:6" x14ac:dyDescent="0.25">
      <c r="F33970" s="20" t="str">
        <f t="shared" si="530"/>
        <v>Sat</v>
      </c>
    </row>
    <row r="33971" spans="6:6" x14ac:dyDescent="0.25">
      <c r="F33971" s="20" t="str">
        <f t="shared" si="530"/>
        <v>Sat</v>
      </c>
    </row>
    <row r="33972" spans="6:6" x14ac:dyDescent="0.25">
      <c r="F33972" s="20" t="str">
        <f t="shared" si="530"/>
        <v>Sat</v>
      </c>
    </row>
    <row r="33973" spans="6:6" x14ac:dyDescent="0.25">
      <c r="F33973" s="20" t="str">
        <f t="shared" si="530"/>
        <v>Sat</v>
      </c>
    </row>
    <row r="33974" spans="6:6" x14ac:dyDescent="0.25">
      <c r="F33974" s="20" t="str">
        <f t="shared" si="530"/>
        <v>Sat</v>
      </c>
    </row>
    <row r="33975" spans="6:6" x14ac:dyDescent="0.25">
      <c r="F33975" s="20" t="str">
        <f t="shared" si="530"/>
        <v>Sat</v>
      </c>
    </row>
    <row r="33976" spans="6:6" x14ac:dyDescent="0.25">
      <c r="F33976" s="20" t="str">
        <f t="shared" si="530"/>
        <v>Sat</v>
      </c>
    </row>
    <row r="33977" spans="6:6" x14ac:dyDescent="0.25">
      <c r="F33977" s="20" t="str">
        <f t="shared" si="530"/>
        <v>Sat</v>
      </c>
    </row>
    <row r="33978" spans="6:6" x14ac:dyDescent="0.25">
      <c r="F33978" s="20" t="str">
        <f t="shared" si="530"/>
        <v>Sat</v>
      </c>
    </row>
    <row r="33979" spans="6:6" x14ac:dyDescent="0.25">
      <c r="F33979" s="20" t="str">
        <f t="shared" si="530"/>
        <v>Sat</v>
      </c>
    </row>
    <row r="33980" spans="6:6" x14ac:dyDescent="0.25">
      <c r="F33980" s="20" t="str">
        <f t="shared" si="530"/>
        <v>Sat</v>
      </c>
    </row>
    <row r="33981" spans="6:6" x14ac:dyDescent="0.25">
      <c r="F33981" s="20" t="str">
        <f t="shared" si="530"/>
        <v>Sat</v>
      </c>
    </row>
    <row r="33982" spans="6:6" x14ac:dyDescent="0.25">
      <c r="F33982" s="20" t="str">
        <f t="shared" si="530"/>
        <v>Sat</v>
      </c>
    </row>
    <row r="33983" spans="6:6" x14ac:dyDescent="0.25">
      <c r="F33983" s="20" t="str">
        <f t="shared" si="530"/>
        <v>Sat</v>
      </c>
    </row>
    <row r="33984" spans="6:6" x14ac:dyDescent="0.25">
      <c r="F33984" s="20" t="str">
        <f t="shared" si="530"/>
        <v>Sat</v>
      </c>
    </row>
    <row r="33985" spans="6:6" x14ac:dyDescent="0.25">
      <c r="F33985" s="20" t="str">
        <f t="shared" si="530"/>
        <v>Sat</v>
      </c>
    </row>
    <row r="33986" spans="6:6" x14ac:dyDescent="0.25">
      <c r="F33986" s="20" t="str">
        <f t="shared" si="530"/>
        <v>Sat</v>
      </c>
    </row>
    <row r="33987" spans="6:6" x14ac:dyDescent="0.25">
      <c r="F33987" s="20" t="str">
        <f t="shared" si="530"/>
        <v>Sat</v>
      </c>
    </row>
    <row r="33988" spans="6:6" x14ac:dyDescent="0.25">
      <c r="F33988" s="20" t="str">
        <f t="shared" si="530"/>
        <v>Sat</v>
      </c>
    </row>
    <row r="33989" spans="6:6" x14ac:dyDescent="0.25">
      <c r="F33989" s="20" t="str">
        <f t="shared" si="530"/>
        <v>Sat</v>
      </c>
    </row>
    <row r="33990" spans="6:6" x14ac:dyDescent="0.25">
      <c r="F33990" s="20" t="str">
        <f t="shared" si="530"/>
        <v>Sat</v>
      </c>
    </row>
    <row r="33991" spans="6:6" x14ac:dyDescent="0.25">
      <c r="F33991" s="20" t="str">
        <f t="shared" si="530"/>
        <v>Sat</v>
      </c>
    </row>
    <row r="33992" spans="6:6" x14ac:dyDescent="0.25">
      <c r="F33992" s="20" t="str">
        <f t="shared" si="530"/>
        <v>Sat</v>
      </c>
    </row>
    <row r="33993" spans="6:6" x14ac:dyDescent="0.25">
      <c r="F33993" s="20" t="str">
        <f t="shared" si="530"/>
        <v>Sat</v>
      </c>
    </row>
    <row r="33994" spans="6:6" x14ac:dyDescent="0.25">
      <c r="F33994" s="20" t="str">
        <f t="shared" si="530"/>
        <v>Sat</v>
      </c>
    </row>
    <row r="33995" spans="6:6" x14ac:dyDescent="0.25">
      <c r="F33995" s="20" t="str">
        <f t="shared" ref="F33995:F34058" si="531">TEXT(A33995, "ddd")</f>
        <v>Sat</v>
      </c>
    </row>
    <row r="33996" spans="6:6" x14ac:dyDescent="0.25">
      <c r="F33996" s="20" t="str">
        <f t="shared" si="531"/>
        <v>Sat</v>
      </c>
    </row>
    <row r="33997" spans="6:6" x14ac:dyDescent="0.25">
      <c r="F33997" s="20" t="str">
        <f t="shared" si="531"/>
        <v>Sat</v>
      </c>
    </row>
    <row r="33998" spans="6:6" x14ac:dyDescent="0.25">
      <c r="F33998" s="20" t="str">
        <f t="shared" si="531"/>
        <v>Sat</v>
      </c>
    </row>
    <row r="33999" spans="6:6" x14ac:dyDescent="0.25">
      <c r="F33999" s="20" t="str">
        <f t="shared" si="531"/>
        <v>Sat</v>
      </c>
    </row>
    <row r="34000" spans="6:6" x14ac:dyDescent="0.25">
      <c r="F34000" s="20" t="str">
        <f t="shared" si="531"/>
        <v>Sat</v>
      </c>
    </row>
    <row r="34001" spans="6:6" x14ac:dyDescent="0.25">
      <c r="F34001" s="20" t="str">
        <f t="shared" si="531"/>
        <v>Sat</v>
      </c>
    </row>
    <row r="34002" spans="6:6" x14ac:dyDescent="0.25">
      <c r="F34002" s="20" t="str">
        <f t="shared" si="531"/>
        <v>Sat</v>
      </c>
    </row>
    <row r="34003" spans="6:6" x14ac:dyDescent="0.25">
      <c r="F34003" s="20" t="str">
        <f t="shared" si="531"/>
        <v>Sat</v>
      </c>
    </row>
    <row r="34004" spans="6:6" x14ac:dyDescent="0.25">
      <c r="F34004" s="20" t="str">
        <f t="shared" si="531"/>
        <v>Sat</v>
      </c>
    </row>
    <row r="34005" spans="6:6" x14ac:dyDescent="0.25">
      <c r="F34005" s="20" t="str">
        <f t="shared" si="531"/>
        <v>Sat</v>
      </c>
    </row>
    <row r="34006" spans="6:6" x14ac:dyDescent="0.25">
      <c r="F34006" s="20" t="str">
        <f t="shared" si="531"/>
        <v>Sat</v>
      </c>
    </row>
    <row r="34007" spans="6:6" x14ac:dyDescent="0.25">
      <c r="F34007" s="20" t="str">
        <f t="shared" si="531"/>
        <v>Sat</v>
      </c>
    </row>
    <row r="34008" spans="6:6" x14ac:dyDescent="0.25">
      <c r="F34008" s="20" t="str">
        <f t="shared" si="531"/>
        <v>Sat</v>
      </c>
    </row>
    <row r="34009" spans="6:6" x14ac:dyDescent="0.25">
      <c r="F34009" s="20" t="str">
        <f t="shared" si="531"/>
        <v>Sat</v>
      </c>
    </row>
    <row r="34010" spans="6:6" x14ac:dyDescent="0.25">
      <c r="F34010" s="20" t="str">
        <f t="shared" si="531"/>
        <v>Sat</v>
      </c>
    </row>
    <row r="34011" spans="6:6" x14ac:dyDescent="0.25">
      <c r="F34011" s="20" t="str">
        <f t="shared" si="531"/>
        <v>Sat</v>
      </c>
    </row>
    <row r="34012" spans="6:6" x14ac:dyDescent="0.25">
      <c r="F34012" s="20" t="str">
        <f t="shared" si="531"/>
        <v>Sat</v>
      </c>
    </row>
    <row r="34013" spans="6:6" x14ac:dyDescent="0.25">
      <c r="F34013" s="20" t="str">
        <f t="shared" si="531"/>
        <v>Sat</v>
      </c>
    </row>
    <row r="34014" spans="6:6" x14ac:dyDescent="0.25">
      <c r="F34014" s="20" t="str">
        <f t="shared" si="531"/>
        <v>Sat</v>
      </c>
    </row>
    <row r="34015" spans="6:6" x14ac:dyDescent="0.25">
      <c r="F34015" s="20" t="str">
        <f t="shared" si="531"/>
        <v>Sat</v>
      </c>
    </row>
    <row r="34016" spans="6:6" x14ac:dyDescent="0.25">
      <c r="F34016" s="20" t="str">
        <f t="shared" si="531"/>
        <v>Sat</v>
      </c>
    </row>
    <row r="34017" spans="6:6" x14ac:dyDescent="0.25">
      <c r="F34017" s="20" t="str">
        <f t="shared" si="531"/>
        <v>Sat</v>
      </c>
    </row>
    <row r="34018" spans="6:6" x14ac:dyDescent="0.25">
      <c r="F34018" s="20" t="str">
        <f t="shared" si="531"/>
        <v>Sat</v>
      </c>
    </row>
    <row r="34019" spans="6:6" x14ac:dyDescent="0.25">
      <c r="F34019" s="20" t="str">
        <f t="shared" si="531"/>
        <v>Sat</v>
      </c>
    </row>
    <row r="34020" spans="6:6" x14ac:dyDescent="0.25">
      <c r="F34020" s="20" t="str">
        <f t="shared" si="531"/>
        <v>Sat</v>
      </c>
    </row>
    <row r="34021" spans="6:6" x14ac:dyDescent="0.25">
      <c r="F34021" s="20" t="str">
        <f t="shared" si="531"/>
        <v>Sat</v>
      </c>
    </row>
    <row r="34022" spans="6:6" x14ac:dyDescent="0.25">
      <c r="F34022" s="20" t="str">
        <f t="shared" si="531"/>
        <v>Sat</v>
      </c>
    </row>
    <row r="34023" spans="6:6" x14ac:dyDescent="0.25">
      <c r="F34023" s="20" t="str">
        <f t="shared" si="531"/>
        <v>Sat</v>
      </c>
    </row>
    <row r="34024" spans="6:6" x14ac:dyDescent="0.25">
      <c r="F34024" s="20" t="str">
        <f t="shared" si="531"/>
        <v>Sat</v>
      </c>
    </row>
    <row r="34025" spans="6:6" x14ac:dyDescent="0.25">
      <c r="F34025" s="20" t="str">
        <f t="shared" si="531"/>
        <v>Sat</v>
      </c>
    </row>
    <row r="34026" spans="6:6" x14ac:dyDescent="0.25">
      <c r="F34026" s="20" t="str">
        <f t="shared" si="531"/>
        <v>Sat</v>
      </c>
    </row>
    <row r="34027" spans="6:6" x14ac:dyDescent="0.25">
      <c r="F34027" s="20" t="str">
        <f t="shared" si="531"/>
        <v>Sat</v>
      </c>
    </row>
    <row r="34028" spans="6:6" x14ac:dyDescent="0.25">
      <c r="F34028" s="20" t="str">
        <f t="shared" si="531"/>
        <v>Sat</v>
      </c>
    </row>
    <row r="34029" spans="6:6" x14ac:dyDescent="0.25">
      <c r="F34029" s="20" t="str">
        <f t="shared" si="531"/>
        <v>Sat</v>
      </c>
    </row>
    <row r="34030" spans="6:6" x14ac:dyDescent="0.25">
      <c r="F34030" s="20" t="str">
        <f t="shared" si="531"/>
        <v>Sat</v>
      </c>
    </row>
    <row r="34031" spans="6:6" x14ac:dyDescent="0.25">
      <c r="F34031" s="20" t="str">
        <f t="shared" si="531"/>
        <v>Sat</v>
      </c>
    </row>
    <row r="34032" spans="6:6" x14ac:dyDescent="0.25">
      <c r="F34032" s="20" t="str">
        <f t="shared" si="531"/>
        <v>Sat</v>
      </c>
    </row>
    <row r="34033" spans="6:6" x14ac:dyDescent="0.25">
      <c r="F34033" s="20" t="str">
        <f t="shared" si="531"/>
        <v>Sat</v>
      </c>
    </row>
    <row r="34034" spans="6:6" x14ac:dyDescent="0.25">
      <c r="F34034" s="20" t="str">
        <f t="shared" si="531"/>
        <v>Sat</v>
      </c>
    </row>
    <row r="34035" spans="6:6" x14ac:dyDescent="0.25">
      <c r="F34035" s="20" t="str">
        <f t="shared" si="531"/>
        <v>Sat</v>
      </c>
    </row>
    <row r="34036" spans="6:6" x14ac:dyDescent="0.25">
      <c r="F34036" s="20" t="str">
        <f t="shared" si="531"/>
        <v>Sat</v>
      </c>
    </row>
    <row r="34037" spans="6:6" x14ac:dyDescent="0.25">
      <c r="F34037" s="20" t="str">
        <f t="shared" si="531"/>
        <v>Sat</v>
      </c>
    </row>
    <row r="34038" spans="6:6" x14ac:dyDescent="0.25">
      <c r="F34038" s="20" t="str">
        <f t="shared" si="531"/>
        <v>Sat</v>
      </c>
    </row>
    <row r="34039" spans="6:6" x14ac:dyDescent="0.25">
      <c r="F34039" s="20" t="str">
        <f t="shared" si="531"/>
        <v>Sat</v>
      </c>
    </row>
    <row r="34040" spans="6:6" x14ac:dyDescent="0.25">
      <c r="F34040" s="20" t="str">
        <f t="shared" si="531"/>
        <v>Sat</v>
      </c>
    </row>
    <row r="34041" spans="6:6" x14ac:dyDescent="0.25">
      <c r="F34041" s="20" t="str">
        <f t="shared" si="531"/>
        <v>Sat</v>
      </c>
    </row>
    <row r="34042" spans="6:6" x14ac:dyDescent="0.25">
      <c r="F34042" s="20" t="str">
        <f t="shared" si="531"/>
        <v>Sat</v>
      </c>
    </row>
    <row r="34043" spans="6:6" x14ac:dyDescent="0.25">
      <c r="F34043" s="20" t="str">
        <f t="shared" si="531"/>
        <v>Sat</v>
      </c>
    </row>
    <row r="34044" spans="6:6" x14ac:dyDescent="0.25">
      <c r="F34044" s="20" t="str">
        <f t="shared" si="531"/>
        <v>Sat</v>
      </c>
    </row>
    <row r="34045" spans="6:6" x14ac:dyDescent="0.25">
      <c r="F34045" s="20" t="str">
        <f t="shared" si="531"/>
        <v>Sat</v>
      </c>
    </row>
    <row r="34046" spans="6:6" x14ac:dyDescent="0.25">
      <c r="F34046" s="20" t="str">
        <f t="shared" si="531"/>
        <v>Sat</v>
      </c>
    </row>
    <row r="34047" spans="6:6" x14ac:dyDescent="0.25">
      <c r="F34047" s="20" t="str">
        <f t="shared" si="531"/>
        <v>Sat</v>
      </c>
    </row>
    <row r="34048" spans="6:6" x14ac:dyDescent="0.25">
      <c r="F34048" s="20" t="str">
        <f t="shared" si="531"/>
        <v>Sat</v>
      </c>
    </row>
    <row r="34049" spans="6:6" x14ac:dyDescent="0.25">
      <c r="F34049" s="20" t="str">
        <f t="shared" si="531"/>
        <v>Sat</v>
      </c>
    </row>
    <row r="34050" spans="6:6" x14ac:dyDescent="0.25">
      <c r="F34050" s="20" t="str">
        <f t="shared" si="531"/>
        <v>Sat</v>
      </c>
    </row>
    <row r="34051" spans="6:6" x14ac:dyDescent="0.25">
      <c r="F34051" s="20" t="str">
        <f t="shared" si="531"/>
        <v>Sat</v>
      </c>
    </row>
    <row r="34052" spans="6:6" x14ac:dyDescent="0.25">
      <c r="F34052" s="20" t="str">
        <f t="shared" si="531"/>
        <v>Sat</v>
      </c>
    </row>
    <row r="34053" spans="6:6" x14ac:dyDescent="0.25">
      <c r="F34053" s="20" t="str">
        <f t="shared" si="531"/>
        <v>Sat</v>
      </c>
    </row>
    <row r="34054" spans="6:6" x14ac:dyDescent="0.25">
      <c r="F34054" s="20" t="str">
        <f t="shared" si="531"/>
        <v>Sat</v>
      </c>
    </row>
    <row r="34055" spans="6:6" x14ac:dyDescent="0.25">
      <c r="F34055" s="20" t="str">
        <f t="shared" si="531"/>
        <v>Sat</v>
      </c>
    </row>
    <row r="34056" spans="6:6" x14ac:dyDescent="0.25">
      <c r="F34056" s="20" t="str">
        <f t="shared" si="531"/>
        <v>Sat</v>
      </c>
    </row>
    <row r="34057" spans="6:6" x14ac:dyDescent="0.25">
      <c r="F34057" s="20" t="str">
        <f t="shared" si="531"/>
        <v>Sat</v>
      </c>
    </row>
    <row r="34058" spans="6:6" x14ac:dyDescent="0.25">
      <c r="F34058" s="20" t="str">
        <f t="shared" si="531"/>
        <v>Sat</v>
      </c>
    </row>
    <row r="34059" spans="6:6" x14ac:dyDescent="0.25">
      <c r="F34059" s="20" t="str">
        <f t="shared" ref="F34059:F34122" si="532">TEXT(A34059, "ddd")</f>
        <v>Sat</v>
      </c>
    </row>
    <row r="34060" spans="6:6" x14ac:dyDescent="0.25">
      <c r="F34060" s="20" t="str">
        <f t="shared" si="532"/>
        <v>Sat</v>
      </c>
    </row>
    <row r="34061" spans="6:6" x14ac:dyDescent="0.25">
      <c r="F34061" s="20" t="str">
        <f t="shared" si="532"/>
        <v>Sat</v>
      </c>
    </row>
    <row r="34062" spans="6:6" x14ac:dyDescent="0.25">
      <c r="F34062" s="20" t="str">
        <f t="shared" si="532"/>
        <v>Sat</v>
      </c>
    </row>
    <row r="34063" spans="6:6" x14ac:dyDescent="0.25">
      <c r="F34063" s="20" t="str">
        <f t="shared" si="532"/>
        <v>Sat</v>
      </c>
    </row>
    <row r="34064" spans="6:6" x14ac:dyDescent="0.25">
      <c r="F34064" s="20" t="str">
        <f t="shared" si="532"/>
        <v>Sat</v>
      </c>
    </row>
    <row r="34065" spans="6:6" x14ac:dyDescent="0.25">
      <c r="F34065" s="20" t="str">
        <f t="shared" si="532"/>
        <v>Sat</v>
      </c>
    </row>
    <row r="34066" spans="6:6" x14ac:dyDescent="0.25">
      <c r="F34066" s="20" t="str">
        <f t="shared" si="532"/>
        <v>Sat</v>
      </c>
    </row>
    <row r="34067" spans="6:6" x14ac:dyDescent="0.25">
      <c r="F34067" s="20" t="str">
        <f t="shared" si="532"/>
        <v>Sat</v>
      </c>
    </row>
    <row r="34068" spans="6:6" x14ac:dyDescent="0.25">
      <c r="F34068" s="20" t="str">
        <f t="shared" si="532"/>
        <v>Sat</v>
      </c>
    </row>
    <row r="34069" spans="6:6" x14ac:dyDescent="0.25">
      <c r="F34069" s="20" t="str">
        <f t="shared" si="532"/>
        <v>Sat</v>
      </c>
    </row>
    <row r="34070" spans="6:6" x14ac:dyDescent="0.25">
      <c r="F34070" s="20" t="str">
        <f t="shared" si="532"/>
        <v>Sat</v>
      </c>
    </row>
    <row r="34071" spans="6:6" x14ac:dyDescent="0.25">
      <c r="F34071" s="20" t="str">
        <f t="shared" si="532"/>
        <v>Sat</v>
      </c>
    </row>
    <row r="34072" spans="6:6" x14ac:dyDescent="0.25">
      <c r="F34072" s="20" t="str">
        <f t="shared" si="532"/>
        <v>Sat</v>
      </c>
    </row>
    <row r="34073" spans="6:6" x14ac:dyDescent="0.25">
      <c r="F34073" s="20" t="str">
        <f t="shared" si="532"/>
        <v>Sat</v>
      </c>
    </row>
    <row r="34074" spans="6:6" x14ac:dyDescent="0.25">
      <c r="F34074" s="20" t="str">
        <f t="shared" si="532"/>
        <v>Sat</v>
      </c>
    </row>
    <row r="34075" spans="6:6" x14ac:dyDescent="0.25">
      <c r="F34075" s="20" t="str">
        <f t="shared" si="532"/>
        <v>Sat</v>
      </c>
    </row>
    <row r="34076" spans="6:6" x14ac:dyDescent="0.25">
      <c r="F34076" s="20" t="str">
        <f t="shared" si="532"/>
        <v>Sat</v>
      </c>
    </row>
    <row r="34077" spans="6:6" x14ac:dyDescent="0.25">
      <c r="F34077" s="20" t="str">
        <f t="shared" si="532"/>
        <v>Sat</v>
      </c>
    </row>
    <row r="34078" spans="6:6" x14ac:dyDescent="0.25">
      <c r="F34078" s="20" t="str">
        <f t="shared" si="532"/>
        <v>Sat</v>
      </c>
    </row>
    <row r="34079" spans="6:6" x14ac:dyDescent="0.25">
      <c r="F34079" s="20" t="str">
        <f t="shared" si="532"/>
        <v>Sat</v>
      </c>
    </row>
    <row r="34080" spans="6:6" x14ac:dyDescent="0.25">
      <c r="F34080" s="20" t="str">
        <f t="shared" si="532"/>
        <v>Sat</v>
      </c>
    </row>
    <row r="34081" spans="6:6" x14ac:dyDescent="0.25">
      <c r="F34081" s="20" t="str">
        <f t="shared" si="532"/>
        <v>Sat</v>
      </c>
    </row>
    <row r="34082" spans="6:6" x14ac:dyDescent="0.25">
      <c r="F34082" s="20" t="str">
        <f t="shared" si="532"/>
        <v>Sat</v>
      </c>
    </row>
    <row r="34083" spans="6:6" x14ac:dyDescent="0.25">
      <c r="F34083" s="20" t="str">
        <f t="shared" si="532"/>
        <v>Sat</v>
      </c>
    </row>
    <row r="34084" spans="6:6" x14ac:dyDescent="0.25">
      <c r="F34084" s="20" t="str">
        <f t="shared" si="532"/>
        <v>Sat</v>
      </c>
    </row>
    <row r="34085" spans="6:6" x14ac:dyDescent="0.25">
      <c r="F34085" s="20" t="str">
        <f t="shared" si="532"/>
        <v>Sat</v>
      </c>
    </row>
    <row r="34086" spans="6:6" x14ac:dyDescent="0.25">
      <c r="F34086" s="20" t="str">
        <f t="shared" si="532"/>
        <v>Sat</v>
      </c>
    </row>
    <row r="34087" spans="6:6" x14ac:dyDescent="0.25">
      <c r="F34087" s="20" t="str">
        <f t="shared" si="532"/>
        <v>Sat</v>
      </c>
    </row>
    <row r="34088" spans="6:6" x14ac:dyDescent="0.25">
      <c r="F34088" s="20" t="str">
        <f t="shared" si="532"/>
        <v>Sat</v>
      </c>
    </row>
    <row r="34089" spans="6:6" x14ac:dyDescent="0.25">
      <c r="F34089" s="20" t="str">
        <f t="shared" si="532"/>
        <v>Sat</v>
      </c>
    </row>
    <row r="34090" spans="6:6" x14ac:dyDescent="0.25">
      <c r="F34090" s="20" t="str">
        <f t="shared" si="532"/>
        <v>Sat</v>
      </c>
    </row>
    <row r="34091" spans="6:6" x14ac:dyDescent="0.25">
      <c r="F34091" s="20" t="str">
        <f t="shared" si="532"/>
        <v>Sat</v>
      </c>
    </row>
    <row r="34092" spans="6:6" x14ac:dyDescent="0.25">
      <c r="F34092" s="20" t="str">
        <f t="shared" si="532"/>
        <v>Sat</v>
      </c>
    </row>
    <row r="34093" spans="6:6" x14ac:dyDescent="0.25">
      <c r="F34093" s="20" t="str">
        <f t="shared" si="532"/>
        <v>Sat</v>
      </c>
    </row>
    <row r="34094" spans="6:6" x14ac:dyDescent="0.25">
      <c r="F34094" s="20" t="str">
        <f t="shared" si="532"/>
        <v>Sat</v>
      </c>
    </row>
    <row r="34095" spans="6:6" x14ac:dyDescent="0.25">
      <c r="F34095" s="20" t="str">
        <f t="shared" si="532"/>
        <v>Sat</v>
      </c>
    </row>
    <row r="34096" spans="6:6" x14ac:dyDescent="0.25">
      <c r="F34096" s="20" t="str">
        <f t="shared" si="532"/>
        <v>Sat</v>
      </c>
    </row>
    <row r="34097" spans="6:6" x14ac:dyDescent="0.25">
      <c r="F34097" s="20" t="str">
        <f t="shared" si="532"/>
        <v>Sat</v>
      </c>
    </row>
    <row r="34098" spans="6:6" x14ac:dyDescent="0.25">
      <c r="F34098" s="20" t="str">
        <f t="shared" si="532"/>
        <v>Sat</v>
      </c>
    </row>
    <row r="34099" spans="6:6" x14ac:dyDescent="0.25">
      <c r="F34099" s="20" t="str">
        <f t="shared" si="532"/>
        <v>Sat</v>
      </c>
    </row>
    <row r="34100" spans="6:6" x14ac:dyDescent="0.25">
      <c r="F34100" s="20" t="str">
        <f t="shared" si="532"/>
        <v>Sat</v>
      </c>
    </row>
    <row r="34101" spans="6:6" x14ac:dyDescent="0.25">
      <c r="F34101" s="20" t="str">
        <f t="shared" si="532"/>
        <v>Sat</v>
      </c>
    </row>
    <row r="34102" spans="6:6" x14ac:dyDescent="0.25">
      <c r="F34102" s="20" t="str">
        <f t="shared" si="532"/>
        <v>Sat</v>
      </c>
    </row>
    <row r="34103" spans="6:6" x14ac:dyDescent="0.25">
      <c r="F34103" s="20" t="str">
        <f t="shared" si="532"/>
        <v>Sat</v>
      </c>
    </row>
    <row r="34104" spans="6:6" x14ac:dyDescent="0.25">
      <c r="F34104" s="20" t="str">
        <f t="shared" si="532"/>
        <v>Sat</v>
      </c>
    </row>
    <row r="34105" spans="6:6" x14ac:dyDescent="0.25">
      <c r="F34105" s="20" t="str">
        <f t="shared" si="532"/>
        <v>Sat</v>
      </c>
    </row>
    <row r="34106" spans="6:6" x14ac:dyDescent="0.25">
      <c r="F34106" s="20" t="str">
        <f t="shared" si="532"/>
        <v>Sat</v>
      </c>
    </row>
    <row r="34107" spans="6:6" x14ac:dyDescent="0.25">
      <c r="F34107" s="20" t="str">
        <f t="shared" si="532"/>
        <v>Sat</v>
      </c>
    </row>
    <row r="34108" spans="6:6" x14ac:dyDescent="0.25">
      <c r="F34108" s="20" t="str">
        <f t="shared" si="532"/>
        <v>Sat</v>
      </c>
    </row>
    <row r="34109" spans="6:6" x14ac:dyDescent="0.25">
      <c r="F34109" s="20" t="str">
        <f t="shared" si="532"/>
        <v>Sat</v>
      </c>
    </row>
    <row r="34110" spans="6:6" x14ac:dyDescent="0.25">
      <c r="F34110" s="20" t="str">
        <f t="shared" si="532"/>
        <v>Sat</v>
      </c>
    </row>
    <row r="34111" spans="6:6" x14ac:dyDescent="0.25">
      <c r="F34111" s="20" t="str">
        <f t="shared" si="532"/>
        <v>Sat</v>
      </c>
    </row>
    <row r="34112" spans="6:6" x14ac:dyDescent="0.25">
      <c r="F34112" s="20" t="str">
        <f t="shared" si="532"/>
        <v>Sat</v>
      </c>
    </row>
    <row r="34113" spans="6:6" x14ac:dyDescent="0.25">
      <c r="F34113" s="20" t="str">
        <f t="shared" si="532"/>
        <v>Sat</v>
      </c>
    </row>
    <row r="34114" spans="6:6" x14ac:dyDescent="0.25">
      <c r="F34114" s="20" t="str">
        <f t="shared" si="532"/>
        <v>Sat</v>
      </c>
    </row>
    <row r="34115" spans="6:6" x14ac:dyDescent="0.25">
      <c r="F34115" s="20" t="str">
        <f t="shared" si="532"/>
        <v>Sat</v>
      </c>
    </row>
    <row r="34116" spans="6:6" x14ac:dyDescent="0.25">
      <c r="F34116" s="20" t="str">
        <f t="shared" si="532"/>
        <v>Sat</v>
      </c>
    </row>
    <row r="34117" spans="6:6" x14ac:dyDescent="0.25">
      <c r="F34117" s="20" t="str">
        <f t="shared" si="532"/>
        <v>Sat</v>
      </c>
    </row>
    <row r="34118" spans="6:6" x14ac:dyDescent="0.25">
      <c r="F34118" s="20" t="str">
        <f t="shared" si="532"/>
        <v>Sat</v>
      </c>
    </row>
    <row r="34119" spans="6:6" x14ac:dyDescent="0.25">
      <c r="F34119" s="20" t="str">
        <f t="shared" si="532"/>
        <v>Sat</v>
      </c>
    </row>
    <row r="34120" spans="6:6" x14ac:dyDescent="0.25">
      <c r="F34120" s="20" t="str">
        <f t="shared" si="532"/>
        <v>Sat</v>
      </c>
    </row>
    <row r="34121" spans="6:6" x14ac:dyDescent="0.25">
      <c r="F34121" s="20" t="str">
        <f t="shared" si="532"/>
        <v>Sat</v>
      </c>
    </row>
    <row r="34122" spans="6:6" x14ac:dyDescent="0.25">
      <c r="F34122" s="20" t="str">
        <f t="shared" si="532"/>
        <v>Sat</v>
      </c>
    </row>
    <row r="34123" spans="6:6" x14ac:dyDescent="0.25">
      <c r="F34123" s="20" t="str">
        <f t="shared" ref="F34123:F34186" si="533">TEXT(A34123, "ddd")</f>
        <v>Sat</v>
      </c>
    </row>
    <row r="34124" spans="6:6" x14ac:dyDescent="0.25">
      <c r="F34124" s="20" t="str">
        <f t="shared" si="533"/>
        <v>Sat</v>
      </c>
    </row>
    <row r="34125" spans="6:6" x14ac:dyDescent="0.25">
      <c r="F34125" s="20" t="str">
        <f t="shared" si="533"/>
        <v>Sat</v>
      </c>
    </row>
    <row r="34126" spans="6:6" x14ac:dyDescent="0.25">
      <c r="F34126" s="20" t="str">
        <f t="shared" si="533"/>
        <v>Sat</v>
      </c>
    </row>
    <row r="34127" spans="6:6" x14ac:dyDescent="0.25">
      <c r="F34127" s="20" t="str">
        <f t="shared" si="533"/>
        <v>Sat</v>
      </c>
    </row>
    <row r="34128" spans="6:6" x14ac:dyDescent="0.25">
      <c r="F34128" s="20" t="str">
        <f t="shared" si="533"/>
        <v>Sat</v>
      </c>
    </row>
    <row r="34129" spans="6:6" x14ac:dyDescent="0.25">
      <c r="F34129" s="20" t="str">
        <f t="shared" si="533"/>
        <v>Sat</v>
      </c>
    </row>
    <row r="34130" spans="6:6" x14ac:dyDescent="0.25">
      <c r="F34130" s="20" t="str">
        <f t="shared" si="533"/>
        <v>Sat</v>
      </c>
    </row>
    <row r="34131" spans="6:6" x14ac:dyDescent="0.25">
      <c r="F34131" s="20" t="str">
        <f t="shared" si="533"/>
        <v>Sat</v>
      </c>
    </row>
    <row r="34132" spans="6:6" x14ac:dyDescent="0.25">
      <c r="F34132" s="20" t="str">
        <f t="shared" si="533"/>
        <v>Sat</v>
      </c>
    </row>
    <row r="34133" spans="6:6" x14ac:dyDescent="0.25">
      <c r="F34133" s="20" t="str">
        <f t="shared" si="533"/>
        <v>Sat</v>
      </c>
    </row>
    <row r="34134" spans="6:6" x14ac:dyDescent="0.25">
      <c r="F34134" s="20" t="str">
        <f t="shared" si="533"/>
        <v>Sat</v>
      </c>
    </row>
    <row r="34135" spans="6:6" x14ac:dyDescent="0.25">
      <c r="F34135" s="20" t="str">
        <f t="shared" si="533"/>
        <v>Sat</v>
      </c>
    </row>
    <row r="34136" spans="6:6" x14ac:dyDescent="0.25">
      <c r="F34136" s="20" t="str">
        <f t="shared" si="533"/>
        <v>Sat</v>
      </c>
    </row>
    <row r="34137" spans="6:6" x14ac:dyDescent="0.25">
      <c r="F34137" s="20" t="str">
        <f t="shared" si="533"/>
        <v>Sat</v>
      </c>
    </row>
    <row r="34138" spans="6:6" x14ac:dyDescent="0.25">
      <c r="F34138" s="20" t="str">
        <f t="shared" si="533"/>
        <v>Sat</v>
      </c>
    </row>
    <row r="34139" spans="6:6" x14ac:dyDescent="0.25">
      <c r="F34139" s="20" t="str">
        <f t="shared" si="533"/>
        <v>Sat</v>
      </c>
    </row>
    <row r="34140" spans="6:6" x14ac:dyDescent="0.25">
      <c r="F34140" s="20" t="str">
        <f t="shared" si="533"/>
        <v>Sat</v>
      </c>
    </row>
    <row r="34141" spans="6:6" x14ac:dyDescent="0.25">
      <c r="F34141" s="20" t="str">
        <f t="shared" si="533"/>
        <v>Sat</v>
      </c>
    </row>
    <row r="34142" spans="6:6" x14ac:dyDescent="0.25">
      <c r="F34142" s="20" t="str">
        <f t="shared" si="533"/>
        <v>Sat</v>
      </c>
    </row>
    <row r="34143" spans="6:6" x14ac:dyDescent="0.25">
      <c r="F34143" s="20" t="str">
        <f t="shared" si="533"/>
        <v>Sat</v>
      </c>
    </row>
    <row r="34144" spans="6:6" x14ac:dyDescent="0.25">
      <c r="F34144" s="20" t="str">
        <f t="shared" si="533"/>
        <v>Sat</v>
      </c>
    </row>
    <row r="34145" spans="6:6" x14ac:dyDescent="0.25">
      <c r="F34145" s="20" t="str">
        <f t="shared" si="533"/>
        <v>Sat</v>
      </c>
    </row>
    <row r="34146" spans="6:6" x14ac:dyDescent="0.25">
      <c r="F34146" s="20" t="str">
        <f t="shared" si="533"/>
        <v>Sat</v>
      </c>
    </row>
    <row r="34147" spans="6:6" x14ac:dyDescent="0.25">
      <c r="F34147" s="20" t="str">
        <f t="shared" si="533"/>
        <v>Sat</v>
      </c>
    </row>
    <row r="34148" spans="6:6" x14ac:dyDescent="0.25">
      <c r="F34148" s="20" t="str">
        <f t="shared" si="533"/>
        <v>Sat</v>
      </c>
    </row>
    <row r="34149" spans="6:6" x14ac:dyDescent="0.25">
      <c r="F34149" s="20" t="str">
        <f t="shared" si="533"/>
        <v>Sat</v>
      </c>
    </row>
    <row r="34150" spans="6:6" x14ac:dyDescent="0.25">
      <c r="F34150" s="20" t="str">
        <f t="shared" si="533"/>
        <v>Sat</v>
      </c>
    </row>
    <row r="34151" spans="6:6" x14ac:dyDescent="0.25">
      <c r="F34151" s="20" t="str">
        <f t="shared" si="533"/>
        <v>Sat</v>
      </c>
    </row>
    <row r="34152" spans="6:6" x14ac:dyDescent="0.25">
      <c r="F34152" s="20" t="str">
        <f t="shared" si="533"/>
        <v>Sat</v>
      </c>
    </row>
    <row r="34153" spans="6:6" x14ac:dyDescent="0.25">
      <c r="F34153" s="20" t="str">
        <f t="shared" si="533"/>
        <v>Sat</v>
      </c>
    </row>
    <row r="34154" spans="6:6" x14ac:dyDescent="0.25">
      <c r="F34154" s="20" t="str">
        <f t="shared" si="533"/>
        <v>Sat</v>
      </c>
    </row>
    <row r="34155" spans="6:6" x14ac:dyDescent="0.25">
      <c r="F34155" s="20" t="str">
        <f t="shared" si="533"/>
        <v>Sat</v>
      </c>
    </row>
    <row r="34156" spans="6:6" x14ac:dyDescent="0.25">
      <c r="F34156" s="20" t="str">
        <f t="shared" si="533"/>
        <v>Sat</v>
      </c>
    </row>
    <row r="34157" spans="6:6" x14ac:dyDescent="0.25">
      <c r="F34157" s="20" t="str">
        <f t="shared" si="533"/>
        <v>Sat</v>
      </c>
    </row>
    <row r="34158" spans="6:6" x14ac:dyDescent="0.25">
      <c r="F34158" s="20" t="str">
        <f t="shared" si="533"/>
        <v>Sat</v>
      </c>
    </row>
    <row r="34159" spans="6:6" x14ac:dyDescent="0.25">
      <c r="F34159" s="20" t="str">
        <f t="shared" si="533"/>
        <v>Sat</v>
      </c>
    </row>
    <row r="34160" spans="6:6" x14ac:dyDescent="0.25">
      <c r="F34160" s="20" t="str">
        <f t="shared" si="533"/>
        <v>Sat</v>
      </c>
    </row>
    <row r="34161" spans="6:6" x14ac:dyDescent="0.25">
      <c r="F34161" s="20" t="str">
        <f t="shared" si="533"/>
        <v>Sat</v>
      </c>
    </row>
    <row r="34162" spans="6:6" x14ac:dyDescent="0.25">
      <c r="F34162" s="20" t="str">
        <f t="shared" si="533"/>
        <v>Sat</v>
      </c>
    </row>
    <row r="34163" spans="6:6" x14ac:dyDescent="0.25">
      <c r="F34163" s="20" t="str">
        <f t="shared" si="533"/>
        <v>Sat</v>
      </c>
    </row>
    <row r="34164" spans="6:6" x14ac:dyDescent="0.25">
      <c r="F34164" s="20" t="str">
        <f t="shared" si="533"/>
        <v>Sat</v>
      </c>
    </row>
    <row r="34165" spans="6:6" x14ac:dyDescent="0.25">
      <c r="F34165" s="20" t="str">
        <f t="shared" si="533"/>
        <v>Sat</v>
      </c>
    </row>
    <row r="34166" spans="6:6" x14ac:dyDescent="0.25">
      <c r="F34166" s="20" t="str">
        <f t="shared" si="533"/>
        <v>Sat</v>
      </c>
    </row>
    <row r="34167" spans="6:6" x14ac:dyDescent="0.25">
      <c r="F34167" s="20" t="str">
        <f t="shared" si="533"/>
        <v>Sat</v>
      </c>
    </row>
    <row r="34168" spans="6:6" x14ac:dyDescent="0.25">
      <c r="F34168" s="20" t="str">
        <f t="shared" si="533"/>
        <v>Sat</v>
      </c>
    </row>
    <row r="34169" spans="6:6" x14ac:dyDescent="0.25">
      <c r="F34169" s="20" t="str">
        <f t="shared" si="533"/>
        <v>Sat</v>
      </c>
    </row>
    <row r="34170" spans="6:6" x14ac:dyDescent="0.25">
      <c r="F34170" s="20" t="str">
        <f t="shared" si="533"/>
        <v>Sat</v>
      </c>
    </row>
    <row r="34171" spans="6:6" x14ac:dyDescent="0.25">
      <c r="F34171" s="20" t="str">
        <f t="shared" si="533"/>
        <v>Sat</v>
      </c>
    </row>
    <row r="34172" spans="6:6" x14ac:dyDescent="0.25">
      <c r="F34172" s="20" t="str">
        <f t="shared" si="533"/>
        <v>Sat</v>
      </c>
    </row>
    <row r="34173" spans="6:6" x14ac:dyDescent="0.25">
      <c r="F34173" s="20" t="str">
        <f t="shared" si="533"/>
        <v>Sat</v>
      </c>
    </row>
    <row r="34174" spans="6:6" x14ac:dyDescent="0.25">
      <c r="F34174" s="20" t="str">
        <f t="shared" si="533"/>
        <v>Sat</v>
      </c>
    </row>
    <row r="34175" spans="6:6" x14ac:dyDescent="0.25">
      <c r="F34175" s="20" t="str">
        <f t="shared" si="533"/>
        <v>Sat</v>
      </c>
    </row>
    <row r="34176" spans="6:6" x14ac:dyDescent="0.25">
      <c r="F34176" s="20" t="str">
        <f t="shared" si="533"/>
        <v>Sat</v>
      </c>
    </row>
    <row r="34177" spans="6:6" x14ac:dyDescent="0.25">
      <c r="F34177" s="20" t="str">
        <f t="shared" si="533"/>
        <v>Sat</v>
      </c>
    </row>
    <row r="34178" spans="6:6" x14ac:dyDescent="0.25">
      <c r="F34178" s="20" t="str">
        <f t="shared" si="533"/>
        <v>Sat</v>
      </c>
    </row>
    <row r="34179" spans="6:6" x14ac:dyDescent="0.25">
      <c r="F34179" s="20" t="str">
        <f t="shared" si="533"/>
        <v>Sat</v>
      </c>
    </row>
    <row r="34180" spans="6:6" x14ac:dyDescent="0.25">
      <c r="F34180" s="20" t="str">
        <f t="shared" si="533"/>
        <v>Sat</v>
      </c>
    </row>
    <row r="34181" spans="6:6" x14ac:dyDescent="0.25">
      <c r="F34181" s="20" t="str">
        <f t="shared" si="533"/>
        <v>Sat</v>
      </c>
    </row>
    <row r="34182" spans="6:6" x14ac:dyDescent="0.25">
      <c r="F34182" s="20" t="str">
        <f t="shared" si="533"/>
        <v>Sat</v>
      </c>
    </row>
    <row r="34183" spans="6:6" x14ac:dyDescent="0.25">
      <c r="F34183" s="20" t="str">
        <f t="shared" si="533"/>
        <v>Sat</v>
      </c>
    </row>
    <row r="34184" spans="6:6" x14ac:dyDescent="0.25">
      <c r="F34184" s="20" t="str">
        <f t="shared" si="533"/>
        <v>Sat</v>
      </c>
    </row>
    <row r="34185" spans="6:6" x14ac:dyDescent="0.25">
      <c r="F34185" s="20" t="str">
        <f t="shared" si="533"/>
        <v>Sat</v>
      </c>
    </row>
    <row r="34186" spans="6:6" x14ac:dyDescent="0.25">
      <c r="F34186" s="20" t="str">
        <f t="shared" si="533"/>
        <v>Sat</v>
      </c>
    </row>
    <row r="34187" spans="6:6" x14ac:dyDescent="0.25">
      <c r="F34187" s="20" t="str">
        <f t="shared" ref="F34187:F34250" si="534">TEXT(A34187, "ddd")</f>
        <v>Sat</v>
      </c>
    </row>
    <row r="34188" spans="6:6" x14ac:dyDescent="0.25">
      <c r="F34188" s="20" t="str">
        <f t="shared" si="534"/>
        <v>Sat</v>
      </c>
    </row>
    <row r="34189" spans="6:6" x14ac:dyDescent="0.25">
      <c r="F34189" s="20" t="str">
        <f t="shared" si="534"/>
        <v>Sat</v>
      </c>
    </row>
    <row r="34190" spans="6:6" x14ac:dyDescent="0.25">
      <c r="F34190" s="20" t="str">
        <f t="shared" si="534"/>
        <v>Sat</v>
      </c>
    </row>
    <row r="34191" spans="6:6" x14ac:dyDescent="0.25">
      <c r="F34191" s="20" t="str">
        <f t="shared" si="534"/>
        <v>Sat</v>
      </c>
    </row>
    <row r="34192" spans="6:6" x14ac:dyDescent="0.25">
      <c r="F34192" s="20" t="str">
        <f t="shared" si="534"/>
        <v>Sat</v>
      </c>
    </row>
    <row r="34193" spans="6:6" x14ac:dyDescent="0.25">
      <c r="F34193" s="20" t="str">
        <f t="shared" si="534"/>
        <v>Sat</v>
      </c>
    </row>
    <row r="34194" spans="6:6" x14ac:dyDescent="0.25">
      <c r="F34194" s="20" t="str">
        <f t="shared" si="534"/>
        <v>Sat</v>
      </c>
    </row>
    <row r="34195" spans="6:6" x14ac:dyDescent="0.25">
      <c r="F34195" s="20" t="str">
        <f t="shared" si="534"/>
        <v>Sat</v>
      </c>
    </row>
    <row r="34196" spans="6:6" x14ac:dyDescent="0.25">
      <c r="F34196" s="20" t="str">
        <f t="shared" si="534"/>
        <v>Sat</v>
      </c>
    </row>
    <row r="34197" spans="6:6" x14ac:dyDescent="0.25">
      <c r="F34197" s="20" t="str">
        <f t="shared" si="534"/>
        <v>Sat</v>
      </c>
    </row>
    <row r="34198" spans="6:6" x14ac:dyDescent="0.25">
      <c r="F34198" s="20" t="str">
        <f t="shared" si="534"/>
        <v>Sat</v>
      </c>
    </row>
    <row r="34199" spans="6:6" x14ac:dyDescent="0.25">
      <c r="F34199" s="20" t="str">
        <f t="shared" si="534"/>
        <v>Sat</v>
      </c>
    </row>
    <row r="34200" spans="6:6" x14ac:dyDescent="0.25">
      <c r="F34200" s="20" t="str">
        <f t="shared" si="534"/>
        <v>Sat</v>
      </c>
    </row>
    <row r="34201" spans="6:6" x14ac:dyDescent="0.25">
      <c r="F34201" s="20" t="str">
        <f t="shared" si="534"/>
        <v>Sat</v>
      </c>
    </row>
    <row r="34202" spans="6:6" x14ac:dyDescent="0.25">
      <c r="F34202" s="20" t="str">
        <f t="shared" si="534"/>
        <v>Sat</v>
      </c>
    </row>
    <row r="34203" spans="6:6" x14ac:dyDescent="0.25">
      <c r="F34203" s="20" t="str">
        <f t="shared" si="534"/>
        <v>Sat</v>
      </c>
    </row>
    <row r="34204" spans="6:6" x14ac:dyDescent="0.25">
      <c r="F34204" s="20" t="str">
        <f t="shared" si="534"/>
        <v>Sat</v>
      </c>
    </row>
    <row r="34205" spans="6:6" x14ac:dyDescent="0.25">
      <c r="F34205" s="20" t="str">
        <f t="shared" si="534"/>
        <v>Sat</v>
      </c>
    </row>
    <row r="34206" spans="6:6" x14ac:dyDescent="0.25">
      <c r="F34206" s="20" t="str">
        <f t="shared" si="534"/>
        <v>Sat</v>
      </c>
    </row>
    <row r="34207" spans="6:6" x14ac:dyDescent="0.25">
      <c r="F34207" s="20" t="str">
        <f t="shared" si="534"/>
        <v>Sat</v>
      </c>
    </row>
    <row r="34208" spans="6:6" x14ac:dyDescent="0.25">
      <c r="F34208" s="20" t="str">
        <f t="shared" si="534"/>
        <v>Sat</v>
      </c>
    </row>
    <row r="34209" spans="6:6" x14ac:dyDescent="0.25">
      <c r="F34209" s="20" t="str">
        <f t="shared" si="534"/>
        <v>Sat</v>
      </c>
    </row>
    <row r="34210" spans="6:6" x14ac:dyDescent="0.25">
      <c r="F34210" s="20" t="str">
        <f t="shared" si="534"/>
        <v>Sat</v>
      </c>
    </row>
    <row r="34211" spans="6:6" x14ac:dyDescent="0.25">
      <c r="F34211" s="20" t="str">
        <f t="shared" si="534"/>
        <v>Sat</v>
      </c>
    </row>
    <row r="34212" spans="6:6" x14ac:dyDescent="0.25">
      <c r="F34212" s="20" t="str">
        <f t="shared" si="534"/>
        <v>Sat</v>
      </c>
    </row>
    <row r="34213" spans="6:6" x14ac:dyDescent="0.25">
      <c r="F34213" s="20" t="str">
        <f t="shared" si="534"/>
        <v>Sat</v>
      </c>
    </row>
    <row r="34214" spans="6:6" x14ac:dyDescent="0.25">
      <c r="F34214" s="20" t="str">
        <f t="shared" si="534"/>
        <v>Sat</v>
      </c>
    </row>
    <row r="34215" spans="6:6" x14ac:dyDescent="0.25">
      <c r="F34215" s="20" t="str">
        <f t="shared" si="534"/>
        <v>Sat</v>
      </c>
    </row>
    <row r="34216" spans="6:6" x14ac:dyDescent="0.25">
      <c r="F34216" s="20" t="str">
        <f t="shared" si="534"/>
        <v>Sat</v>
      </c>
    </row>
    <row r="34217" spans="6:6" x14ac:dyDescent="0.25">
      <c r="F34217" s="20" t="str">
        <f t="shared" si="534"/>
        <v>Sat</v>
      </c>
    </row>
    <row r="34218" spans="6:6" x14ac:dyDescent="0.25">
      <c r="F34218" s="20" t="str">
        <f t="shared" si="534"/>
        <v>Sat</v>
      </c>
    </row>
    <row r="34219" spans="6:6" x14ac:dyDescent="0.25">
      <c r="F34219" s="20" t="str">
        <f t="shared" si="534"/>
        <v>Sat</v>
      </c>
    </row>
    <row r="34220" spans="6:6" x14ac:dyDescent="0.25">
      <c r="F34220" s="20" t="str">
        <f t="shared" si="534"/>
        <v>Sat</v>
      </c>
    </row>
    <row r="34221" spans="6:6" x14ac:dyDescent="0.25">
      <c r="F34221" s="20" t="str">
        <f t="shared" si="534"/>
        <v>Sat</v>
      </c>
    </row>
    <row r="34222" spans="6:6" x14ac:dyDescent="0.25">
      <c r="F34222" s="20" t="str">
        <f t="shared" si="534"/>
        <v>Sat</v>
      </c>
    </row>
    <row r="34223" spans="6:6" x14ac:dyDescent="0.25">
      <c r="F34223" s="20" t="str">
        <f t="shared" si="534"/>
        <v>Sat</v>
      </c>
    </row>
    <row r="34224" spans="6:6" x14ac:dyDescent="0.25">
      <c r="F34224" s="20" t="str">
        <f t="shared" si="534"/>
        <v>Sat</v>
      </c>
    </row>
    <row r="34225" spans="6:6" x14ac:dyDescent="0.25">
      <c r="F34225" s="20" t="str">
        <f t="shared" si="534"/>
        <v>Sat</v>
      </c>
    </row>
    <row r="34226" spans="6:6" x14ac:dyDescent="0.25">
      <c r="F34226" s="20" t="str">
        <f t="shared" si="534"/>
        <v>Sat</v>
      </c>
    </row>
    <row r="34227" spans="6:6" x14ac:dyDescent="0.25">
      <c r="F34227" s="20" t="str">
        <f t="shared" si="534"/>
        <v>Sat</v>
      </c>
    </row>
    <row r="34228" spans="6:6" x14ac:dyDescent="0.25">
      <c r="F34228" s="20" t="str">
        <f t="shared" si="534"/>
        <v>Sat</v>
      </c>
    </row>
    <row r="34229" spans="6:6" x14ac:dyDescent="0.25">
      <c r="F34229" s="20" t="str">
        <f t="shared" si="534"/>
        <v>Sat</v>
      </c>
    </row>
    <row r="34230" spans="6:6" x14ac:dyDescent="0.25">
      <c r="F34230" s="20" t="str">
        <f t="shared" si="534"/>
        <v>Sat</v>
      </c>
    </row>
    <row r="34231" spans="6:6" x14ac:dyDescent="0.25">
      <c r="F34231" s="20" t="str">
        <f t="shared" si="534"/>
        <v>Sat</v>
      </c>
    </row>
    <row r="34232" spans="6:6" x14ac:dyDescent="0.25">
      <c r="F34232" s="20" t="str">
        <f t="shared" si="534"/>
        <v>Sat</v>
      </c>
    </row>
    <row r="34233" spans="6:6" x14ac:dyDescent="0.25">
      <c r="F34233" s="20" t="str">
        <f t="shared" si="534"/>
        <v>Sat</v>
      </c>
    </row>
    <row r="34234" spans="6:6" x14ac:dyDescent="0.25">
      <c r="F34234" s="20" t="str">
        <f t="shared" si="534"/>
        <v>Sat</v>
      </c>
    </row>
    <row r="34235" spans="6:6" x14ac:dyDescent="0.25">
      <c r="F34235" s="20" t="str">
        <f t="shared" si="534"/>
        <v>Sat</v>
      </c>
    </row>
    <row r="34236" spans="6:6" x14ac:dyDescent="0.25">
      <c r="F34236" s="20" t="str">
        <f t="shared" si="534"/>
        <v>Sat</v>
      </c>
    </row>
    <row r="34237" spans="6:6" x14ac:dyDescent="0.25">
      <c r="F34237" s="20" t="str">
        <f t="shared" si="534"/>
        <v>Sat</v>
      </c>
    </row>
    <row r="34238" spans="6:6" x14ac:dyDescent="0.25">
      <c r="F34238" s="20" t="str">
        <f t="shared" si="534"/>
        <v>Sat</v>
      </c>
    </row>
    <row r="34239" spans="6:6" x14ac:dyDescent="0.25">
      <c r="F34239" s="20" t="str">
        <f t="shared" si="534"/>
        <v>Sat</v>
      </c>
    </row>
    <row r="34240" spans="6:6" x14ac:dyDescent="0.25">
      <c r="F34240" s="20" t="str">
        <f t="shared" si="534"/>
        <v>Sat</v>
      </c>
    </row>
    <row r="34241" spans="6:6" x14ac:dyDescent="0.25">
      <c r="F34241" s="20" t="str">
        <f t="shared" si="534"/>
        <v>Sat</v>
      </c>
    </row>
    <row r="34242" spans="6:6" x14ac:dyDescent="0.25">
      <c r="F34242" s="20" t="str">
        <f t="shared" si="534"/>
        <v>Sat</v>
      </c>
    </row>
    <row r="34243" spans="6:6" x14ac:dyDescent="0.25">
      <c r="F34243" s="20" t="str">
        <f t="shared" si="534"/>
        <v>Sat</v>
      </c>
    </row>
    <row r="34244" spans="6:6" x14ac:dyDescent="0.25">
      <c r="F34244" s="20" t="str">
        <f t="shared" si="534"/>
        <v>Sat</v>
      </c>
    </row>
    <row r="34245" spans="6:6" x14ac:dyDescent="0.25">
      <c r="F34245" s="20" t="str">
        <f t="shared" si="534"/>
        <v>Sat</v>
      </c>
    </row>
    <row r="34246" spans="6:6" x14ac:dyDescent="0.25">
      <c r="F34246" s="20" t="str">
        <f t="shared" si="534"/>
        <v>Sat</v>
      </c>
    </row>
    <row r="34247" spans="6:6" x14ac:dyDescent="0.25">
      <c r="F34247" s="20" t="str">
        <f t="shared" si="534"/>
        <v>Sat</v>
      </c>
    </row>
    <row r="34248" spans="6:6" x14ac:dyDescent="0.25">
      <c r="F34248" s="20" t="str">
        <f t="shared" si="534"/>
        <v>Sat</v>
      </c>
    </row>
    <row r="34249" spans="6:6" x14ac:dyDescent="0.25">
      <c r="F34249" s="20" t="str">
        <f t="shared" si="534"/>
        <v>Sat</v>
      </c>
    </row>
    <row r="34250" spans="6:6" x14ac:dyDescent="0.25">
      <c r="F34250" s="20" t="str">
        <f t="shared" si="534"/>
        <v>Sat</v>
      </c>
    </row>
    <row r="34251" spans="6:6" x14ac:dyDescent="0.25">
      <c r="F34251" s="20" t="str">
        <f t="shared" ref="F34251:F34314" si="535">TEXT(A34251, "ddd")</f>
        <v>Sat</v>
      </c>
    </row>
    <row r="34252" spans="6:6" x14ac:dyDescent="0.25">
      <c r="F34252" s="20" t="str">
        <f t="shared" si="535"/>
        <v>Sat</v>
      </c>
    </row>
    <row r="34253" spans="6:6" x14ac:dyDescent="0.25">
      <c r="F34253" s="20" t="str">
        <f t="shared" si="535"/>
        <v>Sat</v>
      </c>
    </row>
    <row r="34254" spans="6:6" x14ac:dyDescent="0.25">
      <c r="F34254" s="20" t="str">
        <f t="shared" si="535"/>
        <v>Sat</v>
      </c>
    </row>
    <row r="34255" spans="6:6" x14ac:dyDescent="0.25">
      <c r="F34255" s="20" t="str">
        <f t="shared" si="535"/>
        <v>Sat</v>
      </c>
    </row>
    <row r="34256" spans="6:6" x14ac:dyDescent="0.25">
      <c r="F34256" s="20" t="str">
        <f t="shared" si="535"/>
        <v>Sat</v>
      </c>
    </row>
    <row r="34257" spans="6:6" x14ac:dyDescent="0.25">
      <c r="F34257" s="20" t="str">
        <f t="shared" si="535"/>
        <v>Sat</v>
      </c>
    </row>
    <row r="34258" spans="6:6" x14ac:dyDescent="0.25">
      <c r="F34258" s="20" t="str">
        <f t="shared" si="535"/>
        <v>Sat</v>
      </c>
    </row>
    <row r="34259" spans="6:6" x14ac:dyDescent="0.25">
      <c r="F34259" s="20" t="str">
        <f t="shared" si="535"/>
        <v>Sat</v>
      </c>
    </row>
    <row r="34260" spans="6:6" x14ac:dyDescent="0.25">
      <c r="F34260" s="20" t="str">
        <f t="shared" si="535"/>
        <v>Sat</v>
      </c>
    </row>
    <row r="34261" spans="6:6" x14ac:dyDescent="0.25">
      <c r="F34261" s="20" t="str">
        <f t="shared" si="535"/>
        <v>Sat</v>
      </c>
    </row>
    <row r="34262" spans="6:6" x14ac:dyDescent="0.25">
      <c r="F34262" s="20" t="str">
        <f t="shared" si="535"/>
        <v>Sat</v>
      </c>
    </row>
    <row r="34263" spans="6:6" x14ac:dyDescent="0.25">
      <c r="F34263" s="20" t="str">
        <f t="shared" si="535"/>
        <v>Sat</v>
      </c>
    </row>
    <row r="34264" spans="6:6" x14ac:dyDescent="0.25">
      <c r="F34264" s="20" t="str">
        <f t="shared" si="535"/>
        <v>Sat</v>
      </c>
    </row>
    <row r="34265" spans="6:6" x14ac:dyDescent="0.25">
      <c r="F34265" s="20" t="str">
        <f t="shared" si="535"/>
        <v>Sat</v>
      </c>
    </row>
    <row r="34266" spans="6:6" x14ac:dyDescent="0.25">
      <c r="F34266" s="20" t="str">
        <f t="shared" si="535"/>
        <v>Sat</v>
      </c>
    </row>
    <row r="34267" spans="6:6" x14ac:dyDescent="0.25">
      <c r="F34267" s="20" t="str">
        <f t="shared" si="535"/>
        <v>Sat</v>
      </c>
    </row>
    <row r="34268" spans="6:6" x14ac:dyDescent="0.25">
      <c r="F34268" s="20" t="str">
        <f t="shared" si="535"/>
        <v>Sat</v>
      </c>
    </row>
    <row r="34269" spans="6:6" x14ac:dyDescent="0.25">
      <c r="F34269" s="20" t="str">
        <f t="shared" si="535"/>
        <v>Sat</v>
      </c>
    </row>
    <row r="34270" spans="6:6" x14ac:dyDescent="0.25">
      <c r="F34270" s="20" t="str">
        <f t="shared" si="535"/>
        <v>Sat</v>
      </c>
    </row>
    <row r="34271" spans="6:6" x14ac:dyDescent="0.25">
      <c r="F34271" s="20" t="str">
        <f t="shared" si="535"/>
        <v>Sat</v>
      </c>
    </row>
    <row r="34272" spans="6:6" x14ac:dyDescent="0.25">
      <c r="F34272" s="20" t="str">
        <f t="shared" si="535"/>
        <v>Sat</v>
      </c>
    </row>
    <row r="34273" spans="6:6" x14ac:dyDescent="0.25">
      <c r="F34273" s="20" t="str">
        <f t="shared" si="535"/>
        <v>Sat</v>
      </c>
    </row>
    <row r="34274" spans="6:6" x14ac:dyDescent="0.25">
      <c r="F34274" s="20" t="str">
        <f t="shared" si="535"/>
        <v>Sat</v>
      </c>
    </row>
    <row r="34275" spans="6:6" x14ac:dyDescent="0.25">
      <c r="F34275" s="20" t="str">
        <f t="shared" si="535"/>
        <v>Sat</v>
      </c>
    </row>
    <row r="34276" spans="6:6" x14ac:dyDescent="0.25">
      <c r="F34276" s="20" t="str">
        <f t="shared" si="535"/>
        <v>Sat</v>
      </c>
    </row>
    <row r="34277" spans="6:6" x14ac:dyDescent="0.25">
      <c r="F34277" s="20" t="str">
        <f t="shared" si="535"/>
        <v>Sat</v>
      </c>
    </row>
    <row r="34278" spans="6:6" x14ac:dyDescent="0.25">
      <c r="F34278" s="20" t="str">
        <f t="shared" si="535"/>
        <v>Sat</v>
      </c>
    </row>
    <row r="34279" spans="6:6" x14ac:dyDescent="0.25">
      <c r="F34279" s="20" t="str">
        <f t="shared" si="535"/>
        <v>Sat</v>
      </c>
    </row>
    <row r="34280" spans="6:6" x14ac:dyDescent="0.25">
      <c r="F34280" s="20" t="str">
        <f t="shared" si="535"/>
        <v>Sat</v>
      </c>
    </row>
    <row r="34281" spans="6:6" x14ac:dyDescent="0.25">
      <c r="F34281" s="20" t="str">
        <f t="shared" si="535"/>
        <v>Sat</v>
      </c>
    </row>
    <row r="34282" spans="6:6" x14ac:dyDescent="0.25">
      <c r="F34282" s="20" t="str">
        <f t="shared" si="535"/>
        <v>Sat</v>
      </c>
    </row>
    <row r="34283" spans="6:6" x14ac:dyDescent="0.25">
      <c r="F34283" s="20" t="str">
        <f t="shared" si="535"/>
        <v>Sat</v>
      </c>
    </row>
    <row r="34284" spans="6:6" x14ac:dyDescent="0.25">
      <c r="F34284" s="20" t="str">
        <f t="shared" si="535"/>
        <v>Sat</v>
      </c>
    </row>
    <row r="34285" spans="6:6" x14ac:dyDescent="0.25">
      <c r="F34285" s="20" t="str">
        <f t="shared" si="535"/>
        <v>Sat</v>
      </c>
    </row>
    <row r="34286" spans="6:6" x14ac:dyDescent="0.25">
      <c r="F34286" s="20" t="str">
        <f t="shared" si="535"/>
        <v>Sat</v>
      </c>
    </row>
    <row r="34287" spans="6:6" x14ac:dyDescent="0.25">
      <c r="F34287" s="20" t="str">
        <f t="shared" si="535"/>
        <v>Sat</v>
      </c>
    </row>
    <row r="34288" spans="6:6" x14ac:dyDescent="0.25">
      <c r="F34288" s="20" t="str">
        <f t="shared" si="535"/>
        <v>Sat</v>
      </c>
    </row>
    <row r="34289" spans="6:6" x14ac:dyDescent="0.25">
      <c r="F34289" s="20" t="str">
        <f t="shared" si="535"/>
        <v>Sat</v>
      </c>
    </row>
    <row r="34290" spans="6:6" x14ac:dyDescent="0.25">
      <c r="F34290" s="20" t="str">
        <f t="shared" si="535"/>
        <v>Sat</v>
      </c>
    </row>
    <row r="34291" spans="6:6" x14ac:dyDescent="0.25">
      <c r="F34291" s="20" t="str">
        <f t="shared" si="535"/>
        <v>Sat</v>
      </c>
    </row>
    <row r="34292" spans="6:6" x14ac:dyDescent="0.25">
      <c r="F34292" s="20" t="str">
        <f t="shared" si="535"/>
        <v>Sat</v>
      </c>
    </row>
    <row r="34293" spans="6:6" x14ac:dyDescent="0.25">
      <c r="F34293" s="20" t="str">
        <f t="shared" si="535"/>
        <v>Sat</v>
      </c>
    </row>
    <row r="34294" spans="6:6" x14ac:dyDescent="0.25">
      <c r="F34294" s="20" t="str">
        <f t="shared" si="535"/>
        <v>Sat</v>
      </c>
    </row>
    <row r="34295" spans="6:6" x14ac:dyDescent="0.25">
      <c r="F34295" s="20" t="str">
        <f t="shared" si="535"/>
        <v>Sat</v>
      </c>
    </row>
    <row r="34296" spans="6:6" x14ac:dyDescent="0.25">
      <c r="F34296" s="20" t="str">
        <f t="shared" si="535"/>
        <v>Sat</v>
      </c>
    </row>
    <row r="34297" spans="6:6" x14ac:dyDescent="0.25">
      <c r="F34297" s="20" t="str">
        <f t="shared" si="535"/>
        <v>Sat</v>
      </c>
    </row>
    <row r="34298" spans="6:6" x14ac:dyDescent="0.25">
      <c r="F34298" s="20" t="str">
        <f t="shared" si="535"/>
        <v>Sat</v>
      </c>
    </row>
    <row r="34299" spans="6:6" x14ac:dyDescent="0.25">
      <c r="F34299" s="20" t="str">
        <f t="shared" si="535"/>
        <v>Sat</v>
      </c>
    </row>
    <row r="34300" spans="6:6" x14ac:dyDescent="0.25">
      <c r="F34300" s="20" t="str">
        <f t="shared" si="535"/>
        <v>Sat</v>
      </c>
    </row>
    <row r="34301" spans="6:6" x14ac:dyDescent="0.25">
      <c r="F34301" s="20" t="str">
        <f t="shared" si="535"/>
        <v>Sat</v>
      </c>
    </row>
    <row r="34302" spans="6:6" x14ac:dyDescent="0.25">
      <c r="F34302" s="20" t="str">
        <f t="shared" si="535"/>
        <v>Sat</v>
      </c>
    </row>
    <row r="34303" spans="6:6" x14ac:dyDescent="0.25">
      <c r="F34303" s="20" t="str">
        <f t="shared" si="535"/>
        <v>Sat</v>
      </c>
    </row>
    <row r="34304" spans="6:6" x14ac:dyDescent="0.25">
      <c r="F34304" s="20" t="str">
        <f t="shared" si="535"/>
        <v>Sat</v>
      </c>
    </row>
    <row r="34305" spans="6:6" x14ac:dyDescent="0.25">
      <c r="F34305" s="20" t="str">
        <f t="shared" si="535"/>
        <v>Sat</v>
      </c>
    </row>
    <row r="34306" spans="6:6" x14ac:dyDescent="0.25">
      <c r="F34306" s="20" t="str">
        <f t="shared" si="535"/>
        <v>Sat</v>
      </c>
    </row>
    <row r="34307" spans="6:6" x14ac:dyDescent="0.25">
      <c r="F34307" s="20" t="str">
        <f t="shared" si="535"/>
        <v>Sat</v>
      </c>
    </row>
    <row r="34308" spans="6:6" x14ac:dyDescent="0.25">
      <c r="F34308" s="20" t="str">
        <f t="shared" si="535"/>
        <v>Sat</v>
      </c>
    </row>
    <row r="34309" spans="6:6" x14ac:dyDescent="0.25">
      <c r="F34309" s="20" t="str">
        <f t="shared" si="535"/>
        <v>Sat</v>
      </c>
    </row>
    <row r="34310" spans="6:6" x14ac:dyDescent="0.25">
      <c r="F34310" s="20" t="str">
        <f t="shared" si="535"/>
        <v>Sat</v>
      </c>
    </row>
    <row r="34311" spans="6:6" x14ac:dyDescent="0.25">
      <c r="F34311" s="20" t="str">
        <f t="shared" si="535"/>
        <v>Sat</v>
      </c>
    </row>
    <row r="34312" spans="6:6" x14ac:dyDescent="0.25">
      <c r="F34312" s="20" t="str">
        <f t="shared" si="535"/>
        <v>Sat</v>
      </c>
    </row>
    <row r="34313" spans="6:6" x14ac:dyDescent="0.25">
      <c r="F34313" s="20" t="str">
        <f t="shared" si="535"/>
        <v>Sat</v>
      </c>
    </row>
    <row r="34314" spans="6:6" x14ac:dyDescent="0.25">
      <c r="F34314" s="20" t="str">
        <f t="shared" si="535"/>
        <v>Sat</v>
      </c>
    </row>
    <row r="34315" spans="6:6" x14ac:dyDescent="0.25">
      <c r="F34315" s="20" t="str">
        <f t="shared" ref="F34315:F34378" si="536">TEXT(A34315, "ddd")</f>
        <v>Sat</v>
      </c>
    </row>
    <row r="34316" spans="6:6" x14ac:dyDescent="0.25">
      <c r="F34316" s="20" t="str">
        <f t="shared" si="536"/>
        <v>Sat</v>
      </c>
    </row>
    <row r="34317" spans="6:6" x14ac:dyDescent="0.25">
      <c r="F34317" s="20" t="str">
        <f t="shared" si="536"/>
        <v>Sat</v>
      </c>
    </row>
    <row r="34318" spans="6:6" x14ac:dyDescent="0.25">
      <c r="F34318" s="20" t="str">
        <f t="shared" si="536"/>
        <v>Sat</v>
      </c>
    </row>
    <row r="34319" spans="6:6" x14ac:dyDescent="0.25">
      <c r="F34319" s="20" t="str">
        <f t="shared" si="536"/>
        <v>Sat</v>
      </c>
    </row>
    <row r="34320" spans="6:6" x14ac:dyDescent="0.25">
      <c r="F34320" s="20" t="str">
        <f t="shared" si="536"/>
        <v>Sat</v>
      </c>
    </row>
    <row r="34321" spans="6:6" x14ac:dyDescent="0.25">
      <c r="F34321" s="20" t="str">
        <f t="shared" si="536"/>
        <v>Sat</v>
      </c>
    </row>
    <row r="34322" spans="6:6" x14ac:dyDescent="0.25">
      <c r="F34322" s="20" t="str">
        <f t="shared" si="536"/>
        <v>Sat</v>
      </c>
    </row>
    <row r="34323" spans="6:6" x14ac:dyDescent="0.25">
      <c r="F34323" s="20" t="str">
        <f t="shared" si="536"/>
        <v>Sat</v>
      </c>
    </row>
    <row r="34324" spans="6:6" x14ac:dyDescent="0.25">
      <c r="F34324" s="20" t="str">
        <f t="shared" si="536"/>
        <v>Sat</v>
      </c>
    </row>
    <row r="34325" spans="6:6" x14ac:dyDescent="0.25">
      <c r="F34325" s="20" t="str">
        <f t="shared" si="536"/>
        <v>Sat</v>
      </c>
    </row>
    <row r="34326" spans="6:6" x14ac:dyDescent="0.25">
      <c r="F34326" s="20" t="str">
        <f t="shared" si="536"/>
        <v>Sat</v>
      </c>
    </row>
    <row r="34327" spans="6:6" x14ac:dyDescent="0.25">
      <c r="F34327" s="20" t="str">
        <f t="shared" si="536"/>
        <v>Sat</v>
      </c>
    </row>
    <row r="34328" spans="6:6" x14ac:dyDescent="0.25">
      <c r="F34328" s="20" t="str">
        <f t="shared" si="536"/>
        <v>Sat</v>
      </c>
    </row>
    <row r="34329" spans="6:6" x14ac:dyDescent="0.25">
      <c r="F34329" s="20" t="str">
        <f t="shared" si="536"/>
        <v>Sat</v>
      </c>
    </row>
    <row r="34330" spans="6:6" x14ac:dyDescent="0.25">
      <c r="F34330" s="20" t="str">
        <f t="shared" si="536"/>
        <v>Sat</v>
      </c>
    </row>
    <row r="34331" spans="6:6" x14ac:dyDescent="0.25">
      <c r="F34331" s="20" t="str">
        <f t="shared" si="536"/>
        <v>Sat</v>
      </c>
    </row>
    <row r="34332" spans="6:6" x14ac:dyDescent="0.25">
      <c r="F34332" s="20" t="str">
        <f t="shared" si="536"/>
        <v>Sat</v>
      </c>
    </row>
    <row r="34333" spans="6:6" x14ac:dyDescent="0.25">
      <c r="F34333" s="20" t="str">
        <f t="shared" si="536"/>
        <v>Sat</v>
      </c>
    </row>
    <row r="34334" spans="6:6" x14ac:dyDescent="0.25">
      <c r="F34334" s="20" t="str">
        <f t="shared" si="536"/>
        <v>Sat</v>
      </c>
    </row>
    <row r="34335" spans="6:6" x14ac:dyDescent="0.25">
      <c r="F34335" s="20" t="str">
        <f t="shared" si="536"/>
        <v>Sat</v>
      </c>
    </row>
    <row r="34336" spans="6:6" x14ac:dyDescent="0.25">
      <c r="F34336" s="20" t="str">
        <f t="shared" si="536"/>
        <v>Sat</v>
      </c>
    </row>
    <row r="34337" spans="6:6" x14ac:dyDescent="0.25">
      <c r="F34337" s="20" t="str">
        <f t="shared" si="536"/>
        <v>Sat</v>
      </c>
    </row>
    <row r="34338" spans="6:6" x14ac:dyDescent="0.25">
      <c r="F34338" s="20" t="str">
        <f t="shared" si="536"/>
        <v>Sat</v>
      </c>
    </row>
    <row r="34339" spans="6:6" x14ac:dyDescent="0.25">
      <c r="F34339" s="20" t="str">
        <f t="shared" si="536"/>
        <v>Sat</v>
      </c>
    </row>
    <row r="34340" spans="6:6" x14ac:dyDescent="0.25">
      <c r="F34340" s="20" t="str">
        <f t="shared" si="536"/>
        <v>Sat</v>
      </c>
    </row>
    <row r="34341" spans="6:6" x14ac:dyDescent="0.25">
      <c r="F34341" s="20" t="str">
        <f t="shared" si="536"/>
        <v>Sat</v>
      </c>
    </row>
    <row r="34342" spans="6:6" x14ac:dyDescent="0.25">
      <c r="F34342" s="20" t="str">
        <f t="shared" si="536"/>
        <v>Sat</v>
      </c>
    </row>
    <row r="34343" spans="6:6" x14ac:dyDescent="0.25">
      <c r="F34343" s="20" t="str">
        <f t="shared" si="536"/>
        <v>Sat</v>
      </c>
    </row>
    <row r="34344" spans="6:6" x14ac:dyDescent="0.25">
      <c r="F34344" s="20" t="str">
        <f t="shared" si="536"/>
        <v>Sat</v>
      </c>
    </row>
    <row r="34345" spans="6:6" x14ac:dyDescent="0.25">
      <c r="F34345" s="20" t="str">
        <f t="shared" si="536"/>
        <v>Sat</v>
      </c>
    </row>
    <row r="34346" spans="6:6" x14ac:dyDescent="0.25">
      <c r="F34346" s="20" t="str">
        <f t="shared" si="536"/>
        <v>Sat</v>
      </c>
    </row>
    <row r="34347" spans="6:6" x14ac:dyDescent="0.25">
      <c r="F34347" s="20" t="str">
        <f t="shared" si="536"/>
        <v>Sat</v>
      </c>
    </row>
    <row r="34348" spans="6:6" x14ac:dyDescent="0.25">
      <c r="F34348" s="20" t="str">
        <f t="shared" si="536"/>
        <v>Sat</v>
      </c>
    </row>
    <row r="34349" spans="6:6" x14ac:dyDescent="0.25">
      <c r="F34349" s="20" t="str">
        <f t="shared" si="536"/>
        <v>Sat</v>
      </c>
    </row>
    <row r="34350" spans="6:6" x14ac:dyDescent="0.25">
      <c r="F34350" s="20" t="str">
        <f t="shared" si="536"/>
        <v>Sat</v>
      </c>
    </row>
    <row r="34351" spans="6:6" x14ac:dyDescent="0.25">
      <c r="F34351" s="20" t="str">
        <f t="shared" si="536"/>
        <v>Sat</v>
      </c>
    </row>
    <row r="34352" spans="6:6" x14ac:dyDescent="0.25">
      <c r="F34352" s="20" t="str">
        <f t="shared" si="536"/>
        <v>Sat</v>
      </c>
    </row>
    <row r="34353" spans="6:6" x14ac:dyDescent="0.25">
      <c r="F34353" s="20" t="str">
        <f t="shared" si="536"/>
        <v>Sat</v>
      </c>
    </row>
    <row r="34354" spans="6:6" x14ac:dyDescent="0.25">
      <c r="F34354" s="20" t="str">
        <f t="shared" si="536"/>
        <v>Sat</v>
      </c>
    </row>
    <row r="34355" spans="6:6" x14ac:dyDescent="0.25">
      <c r="F34355" s="20" t="str">
        <f t="shared" si="536"/>
        <v>Sat</v>
      </c>
    </row>
    <row r="34356" spans="6:6" x14ac:dyDescent="0.25">
      <c r="F34356" s="20" t="str">
        <f t="shared" si="536"/>
        <v>Sat</v>
      </c>
    </row>
    <row r="34357" spans="6:6" x14ac:dyDescent="0.25">
      <c r="F34357" s="20" t="str">
        <f t="shared" si="536"/>
        <v>Sat</v>
      </c>
    </row>
    <row r="34358" spans="6:6" x14ac:dyDescent="0.25">
      <c r="F34358" s="20" t="str">
        <f t="shared" si="536"/>
        <v>Sat</v>
      </c>
    </row>
    <row r="34359" spans="6:6" x14ac:dyDescent="0.25">
      <c r="F34359" s="20" t="str">
        <f t="shared" si="536"/>
        <v>Sat</v>
      </c>
    </row>
    <row r="34360" spans="6:6" x14ac:dyDescent="0.25">
      <c r="F34360" s="20" t="str">
        <f t="shared" si="536"/>
        <v>Sat</v>
      </c>
    </row>
    <row r="34361" spans="6:6" x14ac:dyDescent="0.25">
      <c r="F34361" s="20" t="str">
        <f t="shared" si="536"/>
        <v>Sat</v>
      </c>
    </row>
    <row r="34362" spans="6:6" x14ac:dyDescent="0.25">
      <c r="F34362" s="20" t="str">
        <f t="shared" si="536"/>
        <v>Sat</v>
      </c>
    </row>
    <row r="34363" spans="6:6" x14ac:dyDescent="0.25">
      <c r="F34363" s="20" t="str">
        <f t="shared" si="536"/>
        <v>Sat</v>
      </c>
    </row>
    <row r="34364" spans="6:6" x14ac:dyDescent="0.25">
      <c r="F34364" s="20" t="str">
        <f t="shared" si="536"/>
        <v>Sat</v>
      </c>
    </row>
    <row r="34365" spans="6:6" x14ac:dyDescent="0.25">
      <c r="F34365" s="20" t="str">
        <f t="shared" si="536"/>
        <v>Sat</v>
      </c>
    </row>
    <row r="34366" spans="6:6" x14ac:dyDescent="0.25">
      <c r="F34366" s="20" t="str">
        <f t="shared" si="536"/>
        <v>Sat</v>
      </c>
    </row>
    <row r="34367" spans="6:6" x14ac:dyDescent="0.25">
      <c r="F34367" s="20" t="str">
        <f t="shared" si="536"/>
        <v>Sat</v>
      </c>
    </row>
    <row r="34368" spans="6:6" x14ac:dyDescent="0.25">
      <c r="F34368" s="20" t="str">
        <f t="shared" si="536"/>
        <v>Sat</v>
      </c>
    </row>
    <row r="34369" spans="6:6" x14ac:dyDescent="0.25">
      <c r="F34369" s="20" t="str">
        <f t="shared" si="536"/>
        <v>Sat</v>
      </c>
    </row>
    <row r="34370" spans="6:6" x14ac:dyDescent="0.25">
      <c r="F34370" s="20" t="str">
        <f t="shared" si="536"/>
        <v>Sat</v>
      </c>
    </row>
    <row r="34371" spans="6:6" x14ac:dyDescent="0.25">
      <c r="F34371" s="20" t="str">
        <f t="shared" si="536"/>
        <v>Sat</v>
      </c>
    </row>
    <row r="34372" spans="6:6" x14ac:dyDescent="0.25">
      <c r="F34372" s="20" t="str">
        <f t="shared" si="536"/>
        <v>Sat</v>
      </c>
    </row>
    <row r="34373" spans="6:6" x14ac:dyDescent="0.25">
      <c r="F34373" s="20" t="str">
        <f t="shared" si="536"/>
        <v>Sat</v>
      </c>
    </row>
    <row r="34374" spans="6:6" x14ac:dyDescent="0.25">
      <c r="F34374" s="20" t="str">
        <f t="shared" si="536"/>
        <v>Sat</v>
      </c>
    </row>
    <row r="34375" spans="6:6" x14ac:dyDescent="0.25">
      <c r="F34375" s="20" t="str">
        <f t="shared" si="536"/>
        <v>Sat</v>
      </c>
    </row>
    <row r="34376" spans="6:6" x14ac:dyDescent="0.25">
      <c r="F34376" s="20" t="str">
        <f t="shared" si="536"/>
        <v>Sat</v>
      </c>
    </row>
    <row r="34377" spans="6:6" x14ac:dyDescent="0.25">
      <c r="F34377" s="20" t="str">
        <f t="shared" si="536"/>
        <v>Sat</v>
      </c>
    </row>
    <row r="34378" spans="6:6" x14ac:dyDescent="0.25">
      <c r="F34378" s="20" t="str">
        <f t="shared" si="536"/>
        <v>Sat</v>
      </c>
    </row>
    <row r="34379" spans="6:6" x14ac:dyDescent="0.25">
      <c r="F34379" s="20" t="str">
        <f t="shared" ref="F34379:F34442" si="537">TEXT(A34379, "ddd")</f>
        <v>Sat</v>
      </c>
    </row>
    <row r="34380" spans="6:6" x14ac:dyDescent="0.25">
      <c r="F34380" s="20" t="str">
        <f t="shared" si="537"/>
        <v>Sat</v>
      </c>
    </row>
    <row r="34381" spans="6:6" x14ac:dyDescent="0.25">
      <c r="F34381" s="20" t="str">
        <f t="shared" si="537"/>
        <v>Sat</v>
      </c>
    </row>
    <row r="34382" spans="6:6" x14ac:dyDescent="0.25">
      <c r="F34382" s="20" t="str">
        <f t="shared" si="537"/>
        <v>Sat</v>
      </c>
    </row>
    <row r="34383" spans="6:6" x14ac:dyDescent="0.25">
      <c r="F34383" s="20" t="str">
        <f t="shared" si="537"/>
        <v>Sat</v>
      </c>
    </row>
    <row r="34384" spans="6:6" x14ac:dyDescent="0.25">
      <c r="F34384" s="20" t="str">
        <f t="shared" si="537"/>
        <v>Sat</v>
      </c>
    </row>
    <row r="34385" spans="6:6" x14ac:dyDescent="0.25">
      <c r="F34385" s="20" t="str">
        <f t="shared" si="537"/>
        <v>Sat</v>
      </c>
    </row>
    <row r="34386" spans="6:6" x14ac:dyDescent="0.25">
      <c r="F34386" s="20" t="str">
        <f t="shared" si="537"/>
        <v>Sat</v>
      </c>
    </row>
    <row r="34387" spans="6:6" x14ac:dyDescent="0.25">
      <c r="F34387" s="20" t="str">
        <f t="shared" si="537"/>
        <v>Sat</v>
      </c>
    </row>
    <row r="34388" spans="6:6" x14ac:dyDescent="0.25">
      <c r="F34388" s="20" t="str">
        <f t="shared" si="537"/>
        <v>Sat</v>
      </c>
    </row>
    <row r="34389" spans="6:6" x14ac:dyDescent="0.25">
      <c r="F34389" s="20" t="str">
        <f t="shared" si="537"/>
        <v>Sat</v>
      </c>
    </row>
    <row r="34390" spans="6:6" x14ac:dyDescent="0.25">
      <c r="F34390" s="20" t="str">
        <f t="shared" si="537"/>
        <v>Sat</v>
      </c>
    </row>
    <row r="34391" spans="6:6" x14ac:dyDescent="0.25">
      <c r="F34391" s="20" t="str">
        <f t="shared" si="537"/>
        <v>Sat</v>
      </c>
    </row>
    <row r="34392" spans="6:6" x14ac:dyDescent="0.25">
      <c r="F34392" s="20" t="str">
        <f t="shared" si="537"/>
        <v>Sat</v>
      </c>
    </row>
    <row r="34393" spans="6:6" x14ac:dyDescent="0.25">
      <c r="F34393" s="20" t="str">
        <f t="shared" si="537"/>
        <v>Sat</v>
      </c>
    </row>
    <row r="34394" spans="6:6" x14ac:dyDescent="0.25">
      <c r="F34394" s="20" t="str">
        <f t="shared" si="537"/>
        <v>Sat</v>
      </c>
    </row>
    <row r="34395" spans="6:6" x14ac:dyDescent="0.25">
      <c r="F34395" s="20" t="str">
        <f t="shared" si="537"/>
        <v>Sat</v>
      </c>
    </row>
    <row r="34396" spans="6:6" x14ac:dyDescent="0.25">
      <c r="F34396" s="20" t="str">
        <f t="shared" si="537"/>
        <v>Sat</v>
      </c>
    </row>
    <row r="34397" spans="6:6" x14ac:dyDescent="0.25">
      <c r="F34397" s="20" t="str">
        <f t="shared" si="537"/>
        <v>Sat</v>
      </c>
    </row>
    <row r="34398" spans="6:6" x14ac:dyDescent="0.25">
      <c r="F34398" s="20" t="str">
        <f t="shared" si="537"/>
        <v>Sat</v>
      </c>
    </row>
    <row r="34399" spans="6:6" x14ac:dyDescent="0.25">
      <c r="F34399" s="20" t="str">
        <f t="shared" si="537"/>
        <v>Sat</v>
      </c>
    </row>
    <row r="34400" spans="6:6" x14ac:dyDescent="0.25">
      <c r="F34400" s="20" t="str">
        <f t="shared" si="537"/>
        <v>Sat</v>
      </c>
    </row>
    <row r="34401" spans="6:6" x14ac:dyDescent="0.25">
      <c r="F34401" s="20" t="str">
        <f t="shared" si="537"/>
        <v>Sat</v>
      </c>
    </row>
    <row r="34402" spans="6:6" x14ac:dyDescent="0.25">
      <c r="F34402" s="20" t="str">
        <f t="shared" si="537"/>
        <v>Sat</v>
      </c>
    </row>
    <row r="34403" spans="6:6" x14ac:dyDescent="0.25">
      <c r="F34403" s="20" t="str">
        <f t="shared" si="537"/>
        <v>Sat</v>
      </c>
    </row>
    <row r="34404" spans="6:6" x14ac:dyDescent="0.25">
      <c r="F34404" s="20" t="str">
        <f t="shared" si="537"/>
        <v>Sat</v>
      </c>
    </row>
    <row r="34405" spans="6:6" x14ac:dyDescent="0.25">
      <c r="F34405" s="20" t="str">
        <f t="shared" si="537"/>
        <v>Sat</v>
      </c>
    </row>
    <row r="34406" spans="6:6" x14ac:dyDescent="0.25">
      <c r="F34406" s="20" t="str">
        <f t="shared" si="537"/>
        <v>Sat</v>
      </c>
    </row>
    <row r="34407" spans="6:6" x14ac:dyDescent="0.25">
      <c r="F34407" s="20" t="str">
        <f t="shared" si="537"/>
        <v>Sat</v>
      </c>
    </row>
    <row r="34408" spans="6:6" x14ac:dyDescent="0.25">
      <c r="F34408" s="20" t="str">
        <f t="shared" si="537"/>
        <v>Sat</v>
      </c>
    </row>
    <row r="34409" spans="6:6" x14ac:dyDescent="0.25">
      <c r="F34409" s="20" t="str">
        <f t="shared" si="537"/>
        <v>Sat</v>
      </c>
    </row>
    <row r="34410" spans="6:6" x14ac:dyDescent="0.25">
      <c r="F34410" s="20" t="str">
        <f t="shared" si="537"/>
        <v>Sat</v>
      </c>
    </row>
    <row r="34411" spans="6:6" x14ac:dyDescent="0.25">
      <c r="F34411" s="20" t="str">
        <f t="shared" si="537"/>
        <v>Sat</v>
      </c>
    </row>
    <row r="34412" spans="6:6" x14ac:dyDescent="0.25">
      <c r="F34412" s="20" t="str">
        <f t="shared" si="537"/>
        <v>Sat</v>
      </c>
    </row>
    <row r="34413" spans="6:6" x14ac:dyDescent="0.25">
      <c r="F34413" s="20" t="str">
        <f t="shared" si="537"/>
        <v>Sat</v>
      </c>
    </row>
    <row r="34414" spans="6:6" x14ac:dyDescent="0.25">
      <c r="F34414" s="20" t="str">
        <f t="shared" si="537"/>
        <v>Sat</v>
      </c>
    </row>
    <row r="34415" spans="6:6" x14ac:dyDescent="0.25">
      <c r="F34415" s="20" t="str">
        <f t="shared" si="537"/>
        <v>Sat</v>
      </c>
    </row>
    <row r="34416" spans="6:6" x14ac:dyDescent="0.25">
      <c r="F34416" s="20" t="str">
        <f t="shared" si="537"/>
        <v>Sat</v>
      </c>
    </row>
    <row r="34417" spans="6:6" x14ac:dyDescent="0.25">
      <c r="F34417" s="20" t="str">
        <f t="shared" si="537"/>
        <v>Sat</v>
      </c>
    </row>
    <row r="34418" spans="6:6" x14ac:dyDescent="0.25">
      <c r="F34418" s="20" t="str">
        <f t="shared" si="537"/>
        <v>Sat</v>
      </c>
    </row>
    <row r="34419" spans="6:6" x14ac:dyDescent="0.25">
      <c r="F34419" s="20" t="str">
        <f t="shared" si="537"/>
        <v>Sat</v>
      </c>
    </row>
    <row r="34420" spans="6:6" x14ac:dyDescent="0.25">
      <c r="F34420" s="20" t="str">
        <f t="shared" si="537"/>
        <v>Sat</v>
      </c>
    </row>
    <row r="34421" spans="6:6" x14ac:dyDescent="0.25">
      <c r="F34421" s="20" t="str">
        <f t="shared" si="537"/>
        <v>Sat</v>
      </c>
    </row>
    <row r="34422" spans="6:6" x14ac:dyDescent="0.25">
      <c r="F34422" s="20" t="str">
        <f t="shared" si="537"/>
        <v>Sat</v>
      </c>
    </row>
    <row r="34423" spans="6:6" x14ac:dyDescent="0.25">
      <c r="F34423" s="20" t="str">
        <f t="shared" si="537"/>
        <v>Sat</v>
      </c>
    </row>
    <row r="34424" spans="6:6" x14ac:dyDescent="0.25">
      <c r="F34424" s="20" t="str">
        <f t="shared" si="537"/>
        <v>Sat</v>
      </c>
    </row>
    <row r="34425" spans="6:6" x14ac:dyDescent="0.25">
      <c r="F34425" s="20" t="str">
        <f t="shared" si="537"/>
        <v>Sat</v>
      </c>
    </row>
    <row r="34426" spans="6:6" x14ac:dyDescent="0.25">
      <c r="F34426" s="20" t="str">
        <f t="shared" si="537"/>
        <v>Sat</v>
      </c>
    </row>
    <row r="34427" spans="6:6" x14ac:dyDescent="0.25">
      <c r="F34427" s="20" t="str">
        <f t="shared" si="537"/>
        <v>Sat</v>
      </c>
    </row>
    <row r="34428" spans="6:6" x14ac:dyDescent="0.25">
      <c r="F34428" s="20" t="str">
        <f t="shared" si="537"/>
        <v>Sat</v>
      </c>
    </row>
    <row r="34429" spans="6:6" x14ac:dyDescent="0.25">
      <c r="F34429" s="20" t="str">
        <f t="shared" si="537"/>
        <v>Sat</v>
      </c>
    </row>
    <row r="34430" spans="6:6" x14ac:dyDescent="0.25">
      <c r="F34430" s="20" t="str">
        <f t="shared" si="537"/>
        <v>Sat</v>
      </c>
    </row>
    <row r="34431" spans="6:6" x14ac:dyDescent="0.25">
      <c r="F34431" s="20" t="str">
        <f t="shared" si="537"/>
        <v>Sat</v>
      </c>
    </row>
    <row r="34432" spans="6:6" x14ac:dyDescent="0.25">
      <c r="F34432" s="20" t="str">
        <f t="shared" si="537"/>
        <v>Sat</v>
      </c>
    </row>
    <row r="34433" spans="6:6" x14ac:dyDescent="0.25">
      <c r="F34433" s="20" t="str">
        <f t="shared" si="537"/>
        <v>Sat</v>
      </c>
    </row>
    <row r="34434" spans="6:6" x14ac:dyDescent="0.25">
      <c r="F34434" s="20" t="str">
        <f t="shared" si="537"/>
        <v>Sat</v>
      </c>
    </row>
    <row r="34435" spans="6:6" x14ac:dyDescent="0.25">
      <c r="F34435" s="20" t="str">
        <f t="shared" si="537"/>
        <v>Sat</v>
      </c>
    </row>
    <row r="34436" spans="6:6" x14ac:dyDescent="0.25">
      <c r="F34436" s="20" t="str">
        <f t="shared" si="537"/>
        <v>Sat</v>
      </c>
    </row>
    <row r="34437" spans="6:6" x14ac:dyDescent="0.25">
      <c r="F34437" s="20" t="str">
        <f t="shared" si="537"/>
        <v>Sat</v>
      </c>
    </row>
    <row r="34438" spans="6:6" x14ac:dyDescent="0.25">
      <c r="F34438" s="20" t="str">
        <f t="shared" si="537"/>
        <v>Sat</v>
      </c>
    </row>
    <row r="34439" spans="6:6" x14ac:dyDescent="0.25">
      <c r="F34439" s="20" t="str">
        <f t="shared" si="537"/>
        <v>Sat</v>
      </c>
    </row>
    <row r="34440" spans="6:6" x14ac:dyDescent="0.25">
      <c r="F34440" s="20" t="str">
        <f t="shared" si="537"/>
        <v>Sat</v>
      </c>
    </row>
    <row r="34441" spans="6:6" x14ac:dyDescent="0.25">
      <c r="F34441" s="20" t="str">
        <f t="shared" si="537"/>
        <v>Sat</v>
      </c>
    </row>
    <row r="34442" spans="6:6" x14ac:dyDescent="0.25">
      <c r="F34442" s="20" t="str">
        <f t="shared" si="537"/>
        <v>Sat</v>
      </c>
    </row>
    <row r="34443" spans="6:6" x14ac:dyDescent="0.25">
      <c r="F34443" s="20" t="str">
        <f t="shared" ref="F34443:F34506" si="538">TEXT(A34443, "ddd")</f>
        <v>Sat</v>
      </c>
    </row>
    <row r="34444" spans="6:6" x14ac:dyDescent="0.25">
      <c r="F34444" s="20" t="str">
        <f t="shared" si="538"/>
        <v>Sat</v>
      </c>
    </row>
    <row r="34445" spans="6:6" x14ac:dyDescent="0.25">
      <c r="F34445" s="20" t="str">
        <f t="shared" si="538"/>
        <v>Sat</v>
      </c>
    </row>
    <row r="34446" spans="6:6" x14ac:dyDescent="0.25">
      <c r="F34446" s="20" t="str">
        <f t="shared" si="538"/>
        <v>Sat</v>
      </c>
    </row>
    <row r="34447" spans="6:6" x14ac:dyDescent="0.25">
      <c r="F34447" s="20" t="str">
        <f t="shared" si="538"/>
        <v>Sat</v>
      </c>
    </row>
    <row r="34448" spans="6:6" x14ac:dyDescent="0.25">
      <c r="F34448" s="20" t="str">
        <f t="shared" si="538"/>
        <v>Sat</v>
      </c>
    </row>
    <row r="34449" spans="6:6" x14ac:dyDescent="0.25">
      <c r="F34449" s="20" t="str">
        <f t="shared" si="538"/>
        <v>Sat</v>
      </c>
    </row>
    <row r="34450" spans="6:6" x14ac:dyDescent="0.25">
      <c r="F34450" s="20" t="str">
        <f t="shared" si="538"/>
        <v>Sat</v>
      </c>
    </row>
    <row r="34451" spans="6:6" x14ac:dyDescent="0.25">
      <c r="F34451" s="20" t="str">
        <f t="shared" si="538"/>
        <v>Sat</v>
      </c>
    </row>
    <row r="34452" spans="6:6" x14ac:dyDescent="0.25">
      <c r="F34452" s="20" t="str">
        <f t="shared" si="538"/>
        <v>Sat</v>
      </c>
    </row>
    <row r="34453" spans="6:6" x14ac:dyDescent="0.25">
      <c r="F34453" s="20" t="str">
        <f t="shared" si="538"/>
        <v>Sat</v>
      </c>
    </row>
    <row r="34454" spans="6:6" x14ac:dyDescent="0.25">
      <c r="F34454" s="20" t="str">
        <f t="shared" si="538"/>
        <v>Sat</v>
      </c>
    </row>
    <row r="34455" spans="6:6" x14ac:dyDescent="0.25">
      <c r="F34455" s="20" t="str">
        <f t="shared" si="538"/>
        <v>Sat</v>
      </c>
    </row>
    <row r="34456" spans="6:6" x14ac:dyDescent="0.25">
      <c r="F34456" s="20" t="str">
        <f t="shared" si="538"/>
        <v>Sat</v>
      </c>
    </row>
    <row r="34457" spans="6:6" x14ac:dyDescent="0.25">
      <c r="F34457" s="20" t="str">
        <f t="shared" si="538"/>
        <v>Sat</v>
      </c>
    </row>
    <row r="34458" spans="6:6" x14ac:dyDescent="0.25">
      <c r="F34458" s="20" t="str">
        <f t="shared" si="538"/>
        <v>Sat</v>
      </c>
    </row>
    <row r="34459" spans="6:6" x14ac:dyDescent="0.25">
      <c r="F34459" s="20" t="str">
        <f t="shared" si="538"/>
        <v>Sat</v>
      </c>
    </row>
    <row r="34460" spans="6:6" x14ac:dyDescent="0.25">
      <c r="F34460" s="20" t="str">
        <f t="shared" si="538"/>
        <v>Sat</v>
      </c>
    </row>
    <row r="34461" spans="6:6" x14ac:dyDescent="0.25">
      <c r="F34461" s="20" t="str">
        <f t="shared" si="538"/>
        <v>Sat</v>
      </c>
    </row>
    <row r="34462" spans="6:6" x14ac:dyDescent="0.25">
      <c r="F34462" s="20" t="str">
        <f t="shared" si="538"/>
        <v>Sat</v>
      </c>
    </row>
    <row r="34463" spans="6:6" x14ac:dyDescent="0.25">
      <c r="F34463" s="20" t="str">
        <f t="shared" si="538"/>
        <v>Sat</v>
      </c>
    </row>
    <row r="34464" spans="6:6" x14ac:dyDescent="0.25">
      <c r="F34464" s="20" t="str">
        <f t="shared" si="538"/>
        <v>Sat</v>
      </c>
    </row>
    <row r="34465" spans="6:6" x14ac:dyDescent="0.25">
      <c r="F34465" s="20" t="str">
        <f t="shared" si="538"/>
        <v>Sat</v>
      </c>
    </row>
    <row r="34466" spans="6:6" x14ac:dyDescent="0.25">
      <c r="F34466" s="20" t="str">
        <f t="shared" si="538"/>
        <v>Sat</v>
      </c>
    </row>
    <row r="34467" spans="6:6" x14ac:dyDescent="0.25">
      <c r="F34467" s="20" t="str">
        <f t="shared" si="538"/>
        <v>Sat</v>
      </c>
    </row>
    <row r="34468" spans="6:6" x14ac:dyDescent="0.25">
      <c r="F34468" s="20" t="str">
        <f t="shared" si="538"/>
        <v>Sat</v>
      </c>
    </row>
    <row r="34469" spans="6:6" x14ac:dyDescent="0.25">
      <c r="F34469" s="20" t="str">
        <f t="shared" si="538"/>
        <v>Sat</v>
      </c>
    </row>
    <row r="34470" spans="6:6" x14ac:dyDescent="0.25">
      <c r="F34470" s="20" t="str">
        <f t="shared" si="538"/>
        <v>Sat</v>
      </c>
    </row>
    <row r="34471" spans="6:6" x14ac:dyDescent="0.25">
      <c r="F34471" s="20" t="str">
        <f t="shared" si="538"/>
        <v>Sat</v>
      </c>
    </row>
    <row r="34472" spans="6:6" x14ac:dyDescent="0.25">
      <c r="F34472" s="20" t="str">
        <f t="shared" si="538"/>
        <v>Sat</v>
      </c>
    </row>
    <row r="34473" spans="6:6" x14ac:dyDescent="0.25">
      <c r="F34473" s="20" t="str">
        <f t="shared" si="538"/>
        <v>Sat</v>
      </c>
    </row>
    <row r="34474" spans="6:6" x14ac:dyDescent="0.25">
      <c r="F34474" s="20" t="str">
        <f t="shared" si="538"/>
        <v>Sat</v>
      </c>
    </row>
    <row r="34475" spans="6:6" x14ac:dyDescent="0.25">
      <c r="F34475" s="20" t="str">
        <f t="shared" si="538"/>
        <v>Sat</v>
      </c>
    </row>
    <row r="34476" spans="6:6" x14ac:dyDescent="0.25">
      <c r="F34476" s="20" t="str">
        <f t="shared" si="538"/>
        <v>Sat</v>
      </c>
    </row>
    <row r="34477" spans="6:6" x14ac:dyDescent="0.25">
      <c r="F34477" s="20" t="str">
        <f t="shared" si="538"/>
        <v>Sat</v>
      </c>
    </row>
    <row r="34478" spans="6:6" x14ac:dyDescent="0.25">
      <c r="F34478" s="20" t="str">
        <f t="shared" si="538"/>
        <v>Sat</v>
      </c>
    </row>
    <row r="34479" spans="6:6" x14ac:dyDescent="0.25">
      <c r="F34479" s="20" t="str">
        <f t="shared" si="538"/>
        <v>Sat</v>
      </c>
    </row>
    <row r="34480" spans="6:6" x14ac:dyDescent="0.25">
      <c r="F34480" s="20" t="str">
        <f t="shared" si="538"/>
        <v>Sat</v>
      </c>
    </row>
    <row r="34481" spans="6:6" x14ac:dyDescent="0.25">
      <c r="F34481" s="20" t="str">
        <f t="shared" si="538"/>
        <v>Sat</v>
      </c>
    </row>
    <row r="34482" spans="6:6" x14ac:dyDescent="0.25">
      <c r="F34482" s="20" t="str">
        <f t="shared" si="538"/>
        <v>Sat</v>
      </c>
    </row>
    <row r="34483" spans="6:6" x14ac:dyDescent="0.25">
      <c r="F34483" s="20" t="str">
        <f t="shared" si="538"/>
        <v>Sat</v>
      </c>
    </row>
    <row r="34484" spans="6:6" x14ac:dyDescent="0.25">
      <c r="F34484" s="20" t="str">
        <f t="shared" si="538"/>
        <v>Sat</v>
      </c>
    </row>
    <row r="34485" spans="6:6" x14ac:dyDescent="0.25">
      <c r="F34485" s="20" t="str">
        <f t="shared" si="538"/>
        <v>Sat</v>
      </c>
    </row>
    <row r="34486" spans="6:6" x14ac:dyDescent="0.25">
      <c r="F34486" s="20" t="str">
        <f t="shared" si="538"/>
        <v>Sat</v>
      </c>
    </row>
    <row r="34487" spans="6:6" x14ac:dyDescent="0.25">
      <c r="F34487" s="20" t="str">
        <f t="shared" si="538"/>
        <v>Sat</v>
      </c>
    </row>
    <row r="34488" spans="6:6" x14ac:dyDescent="0.25">
      <c r="F34488" s="20" t="str">
        <f t="shared" si="538"/>
        <v>Sat</v>
      </c>
    </row>
    <row r="34489" spans="6:6" x14ac:dyDescent="0.25">
      <c r="F34489" s="20" t="str">
        <f t="shared" si="538"/>
        <v>Sat</v>
      </c>
    </row>
    <row r="34490" spans="6:6" x14ac:dyDescent="0.25">
      <c r="F34490" s="20" t="str">
        <f t="shared" si="538"/>
        <v>Sat</v>
      </c>
    </row>
    <row r="34491" spans="6:6" x14ac:dyDescent="0.25">
      <c r="F34491" s="20" t="str">
        <f t="shared" si="538"/>
        <v>Sat</v>
      </c>
    </row>
    <row r="34492" spans="6:6" x14ac:dyDescent="0.25">
      <c r="F34492" s="20" t="str">
        <f t="shared" si="538"/>
        <v>Sat</v>
      </c>
    </row>
    <row r="34493" spans="6:6" x14ac:dyDescent="0.25">
      <c r="F34493" s="20" t="str">
        <f t="shared" si="538"/>
        <v>Sat</v>
      </c>
    </row>
    <row r="34494" spans="6:6" x14ac:dyDescent="0.25">
      <c r="F34494" s="20" t="str">
        <f t="shared" si="538"/>
        <v>Sat</v>
      </c>
    </row>
    <row r="34495" spans="6:6" x14ac:dyDescent="0.25">
      <c r="F34495" s="20" t="str">
        <f t="shared" si="538"/>
        <v>Sat</v>
      </c>
    </row>
    <row r="34496" spans="6:6" x14ac:dyDescent="0.25">
      <c r="F34496" s="20" t="str">
        <f t="shared" si="538"/>
        <v>Sat</v>
      </c>
    </row>
    <row r="34497" spans="6:6" x14ac:dyDescent="0.25">
      <c r="F34497" s="20" t="str">
        <f t="shared" si="538"/>
        <v>Sat</v>
      </c>
    </row>
    <row r="34498" spans="6:6" x14ac:dyDescent="0.25">
      <c r="F34498" s="20" t="str">
        <f t="shared" si="538"/>
        <v>Sat</v>
      </c>
    </row>
    <row r="34499" spans="6:6" x14ac:dyDescent="0.25">
      <c r="F34499" s="20" t="str">
        <f t="shared" si="538"/>
        <v>Sat</v>
      </c>
    </row>
    <row r="34500" spans="6:6" x14ac:dyDescent="0.25">
      <c r="F34500" s="20" t="str">
        <f t="shared" si="538"/>
        <v>Sat</v>
      </c>
    </row>
    <row r="34501" spans="6:6" x14ac:dyDescent="0.25">
      <c r="F34501" s="20" t="str">
        <f t="shared" si="538"/>
        <v>Sat</v>
      </c>
    </row>
    <row r="34502" spans="6:6" x14ac:dyDescent="0.25">
      <c r="F34502" s="20" t="str">
        <f t="shared" si="538"/>
        <v>Sat</v>
      </c>
    </row>
    <row r="34503" spans="6:6" x14ac:dyDescent="0.25">
      <c r="F34503" s="20" t="str">
        <f t="shared" si="538"/>
        <v>Sat</v>
      </c>
    </row>
    <row r="34504" spans="6:6" x14ac:dyDescent="0.25">
      <c r="F34504" s="20" t="str">
        <f t="shared" si="538"/>
        <v>Sat</v>
      </c>
    </row>
    <row r="34505" spans="6:6" x14ac:dyDescent="0.25">
      <c r="F34505" s="20" t="str">
        <f t="shared" si="538"/>
        <v>Sat</v>
      </c>
    </row>
    <row r="34506" spans="6:6" x14ac:dyDescent="0.25">
      <c r="F34506" s="20" t="str">
        <f t="shared" si="538"/>
        <v>Sat</v>
      </c>
    </row>
    <row r="34507" spans="6:6" x14ac:dyDescent="0.25">
      <c r="F34507" s="20" t="str">
        <f t="shared" ref="F34507:F34570" si="539">TEXT(A34507, "ddd")</f>
        <v>Sat</v>
      </c>
    </row>
    <row r="34508" spans="6:6" x14ac:dyDescent="0.25">
      <c r="F34508" s="20" t="str">
        <f t="shared" si="539"/>
        <v>Sat</v>
      </c>
    </row>
    <row r="34509" spans="6:6" x14ac:dyDescent="0.25">
      <c r="F34509" s="20" t="str">
        <f t="shared" si="539"/>
        <v>Sat</v>
      </c>
    </row>
    <row r="34510" spans="6:6" x14ac:dyDescent="0.25">
      <c r="F34510" s="20" t="str">
        <f t="shared" si="539"/>
        <v>Sat</v>
      </c>
    </row>
    <row r="34511" spans="6:6" x14ac:dyDescent="0.25">
      <c r="F34511" s="20" t="str">
        <f t="shared" si="539"/>
        <v>Sat</v>
      </c>
    </row>
    <row r="34512" spans="6:6" x14ac:dyDescent="0.25">
      <c r="F34512" s="20" t="str">
        <f t="shared" si="539"/>
        <v>Sat</v>
      </c>
    </row>
    <row r="34513" spans="6:6" x14ac:dyDescent="0.25">
      <c r="F34513" s="20" t="str">
        <f t="shared" si="539"/>
        <v>Sat</v>
      </c>
    </row>
    <row r="34514" spans="6:6" x14ac:dyDescent="0.25">
      <c r="F34514" s="20" t="str">
        <f t="shared" si="539"/>
        <v>Sat</v>
      </c>
    </row>
    <row r="34515" spans="6:6" x14ac:dyDescent="0.25">
      <c r="F34515" s="20" t="str">
        <f t="shared" si="539"/>
        <v>Sat</v>
      </c>
    </row>
    <row r="34516" spans="6:6" x14ac:dyDescent="0.25">
      <c r="F34516" s="20" t="str">
        <f t="shared" si="539"/>
        <v>Sat</v>
      </c>
    </row>
    <row r="34517" spans="6:6" x14ac:dyDescent="0.25">
      <c r="F34517" s="20" t="str">
        <f t="shared" si="539"/>
        <v>Sat</v>
      </c>
    </row>
    <row r="34518" spans="6:6" x14ac:dyDescent="0.25">
      <c r="F34518" s="20" t="str">
        <f t="shared" si="539"/>
        <v>Sat</v>
      </c>
    </row>
    <row r="34519" spans="6:6" x14ac:dyDescent="0.25">
      <c r="F34519" s="20" t="str">
        <f t="shared" si="539"/>
        <v>Sat</v>
      </c>
    </row>
    <row r="34520" spans="6:6" x14ac:dyDescent="0.25">
      <c r="F34520" s="20" t="str">
        <f t="shared" si="539"/>
        <v>Sat</v>
      </c>
    </row>
    <row r="34521" spans="6:6" x14ac:dyDescent="0.25">
      <c r="F34521" s="20" t="str">
        <f t="shared" si="539"/>
        <v>Sat</v>
      </c>
    </row>
    <row r="34522" spans="6:6" x14ac:dyDescent="0.25">
      <c r="F34522" s="20" t="str">
        <f t="shared" si="539"/>
        <v>Sat</v>
      </c>
    </row>
    <row r="34523" spans="6:6" x14ac:dyDescent="0.25">
      <c r="F34523" s="20" t="str">
        <f t="shared" si="539"/>
        <v>Sat</v>
      </c>
    </row>
    <row r="34524" spans="6:6" x14ac:dyDescent="0.25">
      <c r="F34524" s="20" t="str">
        <f t="shared" si="539"/>
        <v>Sat</v>
      </c>
    </row>
    <row r="34525" spans="6:6" x14ac:dyDescent="0.25">
      <c r="F34525" s="20" t="str">
        <f t="shared" si="539"/>
        <v>Sat</v>
      </c>
    </row>
    <row r="34526" spans="6:6" x14ac:dyDescent="0.25">
      <c r="F34526" s="20" t="str">
        <f t="shared" si="539"/>
        <v>Sat</v>
      </c>
    </row>
    <row r="34527" spans="6:6" x14ac:dyDescent="0.25">
      <c r="F34527" s="20" t="str">
        <f t="shared" si="539"/>
        <v>Sat</v>
      </c>
    </row>
    <row r="34528" spans="6:6" x14ac:dyDescent="0.25">
      <c r="F34528" s="20" t="str">
        <f t="shared" si="539"/>
        <v>Sat</v>
      </c>
    </row>
    <row r="34529" spans="6:6" x14ac:dyDescent="0.25">
      <c r="F34529" s="20" t="str">
        <f t="shared" si="539"/>
        <v>Sat</v>
      </c>
    </row>
    <row r="34530" spans="6:6" x14ac:dyDescent="0.25">
      <c r="F34530" s="20" t="str">
        <f t="shared" si="539"/>
        <v>Sat</v>
      </c>
    </row>
    <row r="34531" spans="6:6" x14ac:dyDescent="0.25">
      <c r="F34531" s="20" t="str">
        <f t="shared" si="539"/>
        <v>Sat</v>
      </c>
    </row>
    <row r="34532" spans="6:6" x14ac:dyDescent="0.25">
      <c r="F34532" s="20" t="str">
        <f t="shared" si="539"/>
        <v>Sat</v>
      </c>
    </row>
    <row r="34533" spans="6:6" x14ac:dyDescent="0.25">
      <c r="F34533" s="20" t="str">
        <f t="shared" si="539"/>
        <v>Sat</v>
      </c>
    </row>
    <row r="34534" spans="6:6" x14ac:dyDescent="0.25">
      <c r="F34534" s="20" t="str">
        <f t="shared" si="539"/>
        <v>Sat</v>
      </c>
    </row>
    <row r="34535" spans="6:6" x14ac:dyDescent="0.25">
      <c r="F34535" s="20" t="str">
        <f t="shared" si="539"/>
        <v>Sat</v>
      </c>
    </row>
    <row r="34536" spans="6:6" x14ac:dyDescent="0.25">
      <c r="F34536" s="20" t="str">
        <f t="shared" si="539"/>
        <v>Sat</v>
      </c>
    </row>
    <row r="34537" spans="6:6" x14ac:dyDescent="0.25">
      <c r="F34537" s="20" t="str">
        <f t="shared" si="539"/>
        <v>Sat</v>
      </c>
    </row>
    <row r="34538" spans="6:6" x14ac:dyDescent="0.25">
      <c r="F34538" s="20" t="str">
        <f t="shared" si="539"/>
        <v>Sat</v>
      </c>
    </row>
    <row r="34539" spans="6:6" x14ac:dyDescent="0.25">
      <c r="F34539" s="20" t="str">
        <f t="shared" si="539"/>
        <v>Sat</v>
      </c>
    </row>
    <row r="34540" spans="6:6" x14ac:dyDescent="0.25">
      <c r="F34540" s="20" t="str">
        <f t="shared" si="539"/>
        <v>Sat</v>
      </c>
    </row>
    <row r="34541" spans="6:6" x14ac:dyDescent="0.25">
      <c r="F34541" s="20" t="str">
        <f t="shared" si="539"/>
        <v>Sat</v>
      </c>
    </row>
    <row r="34542" spans="6:6" x14ac:dyDescent="0.25">
      <c r="F34542" s="20" t="str">
        <f t="shared" si="539"/>
        <v>Sat</v>
      </c>
    </row>
    <row r="34543" spans="6:6" x14ac:dyDescent="0.25">
      <c r="F34543" s="20" t="str">
        <f t="shared" si="539"/>
        <v>Sat</v>
      </c>
    </row>
    <row r="34544" spans="6:6" x14ac:dyDescent="0.25">
      <c r="F34544" s="20" t="str">
        <f t="shared" si="539"/>
        <v>Sat</v>
      </c>
    </row>
    <row r="34545" spans="6:6" x14ac:dyDescent="0.25">
      <c r="F34545" s="20" t="str">
        <f t="shared" si="539"/>
        <v>Sat</v>
      </c>
    </row>
    <row r="34546" spans="6:6" x14ac:dyDescent="0.25">
      <c r="F34546" s="20" t="str">
        <f t="shared" si="539"/>
        <v>Sat</v>
      </c>
    </row>
    <row r="34547" spans="6:6" x14ac:dyDescent="0.25">
      <c r="F34547" s="20" t="str">
        <f t="shared" si="539"/>
        <v>Sat</v>
      </c>
    </row>
    <row r="34548" spans="6:6" x14ac:dyDescent="0.25">
      <c r="F34548" s="20" t="str">
        <f t="shared" si="539"/>
        <v>Sat</v>
      </c>
    </row>
    <row r="34549" spans="6:6" x14ac:dyDescent="0.25">
      <c r="F34549" s="20" t="str">
        <f t="shared" si="539"/>
        <v>Sat</v>
      </c>
    </row>
    <row r="34550" spans="6:6" x14ac:dyDescent="0.25">
      <c r="F34550" s="20" t="str">
        <f t="shared" si="539"/>
        <v>Sat</v>
      </c>
    </row>
    <row r="34551" spans="6:6" x14ac:dyDescent="0.25">
      <c r="F34551" s="20" t="str">
        <f t="shared" si="539"/>
        <v>Sat</v>
      </c>
    </row>
    <row r="34552" spans="6:6" x14ac:dyDescent="0.25">
      <c r="F34552" s="20" t="str">
        <f t="shared" si="539"/>
        <v>Sat</v>
      </c>
    </row>
    <row r="34553" spans="6:6" x14ac:dyDescent="0.25">
      <c r="F34553" s="20" t="str">
        <f t="shared" si="539"/>
        <v>Sat</v>
      </c>
    </row>
    <row r="34554" spans="6:6" x14ac:dyDescent="0.25">
      <c r="F34554" s="20" t="str">
        <f t="shared" si="539"/>
        <v>Sat</v>
      </c>
    </row>
    <row r="34555" spans="6:6" x14ac:dyDescent="0.25">
      <c r="F34555" s="20" t="str">
        <f t="shared" si="539"/>
        <v>Sat</v>
      </c>
    </row>
    <row r="34556" spans="6:6" x14ac:dyDescent="0.25">
      <c r="F34556" s="20" t="str">
        <f t="shared" si="539"/>
        <v>Sat</v>
      </c>
    </row>
    <row r="34557" spans="6:6" x14ac:dyDescent="0.25">
      <c r="F34557" s="20" t="str">
        <f t="shared" si="539"/>
        <v>Sat</v>
      </c>
    </row>
    <row r="34558" spans="6:6" x14ac:dyDescent="0.25">
      <c r="F34558" s="20" t="str">
        <f t="shared" si="539"/>
        <v>Sat</v>
      </c>
    </row>
    <row r="34559" spans="6:6" x14ac:dyDescent="0.25">
      <c r="F34559" s="20" t="str">
        <f t="shared" si="539"/>
        <v>Sat</v>
      </c>
    </row>
    <row r="34560" spans="6:6" x14ac:dyDescent="0.25">
      <c r="F34560" s="20" t="str">
        <f t="shared" si="539"/>
        <v>Sat</v>
      </c>
    </row>
    <row r="34561" spans="6:6" x14ac:dyDescent="0.25">
      <c r="F34561" s="20" t="str">
        <f t="shared" si="539"/>
        <v>Sat</v>
      </c>
    </row>
    <row r="34562" spans="6:6" x14ac:dyDescent="0.25">
      <c r="F34562" s="20" t="str">
        <f t="shared" si="539"/>
        <v>Sat</v>
      </c>
    </row>
    <row r="34563" spans="6:6" x14ac:dyDescent="0.25">
      <c r="F34563" s="20" t="str">
        <f t="shared" si="539"/>
        <v>Sat</v>
      </c>
    </row>
    <row r="34564" spans="6:6" x14ac:dyDescent="0.25">
      <c r="F34564" s="20" t="str">
        <f t="shared" si="539"/>
        <v>Sat</v>
      </c>
    </row>
    <row r="34565" spans="6:6" x14ac:dyDescent="0.25">
      <c r="F34565" s="20" t="str">
        <f t="shared" si="539"/>
        <v>Sat</v>
      </c>
    </row>
    <row r="34566" spans="6:6" x14ac:dyDescent="0.25">
      <c r="F34566" s="20" t="str">
        <f t="shared" si="539"/>
        <v>Sat</v>
      </c>
    </row>
    <row r="34567" spans="6:6" x14ac:dyDescent="0.25">
      <c r="F34567" s="20" t="str">
        <f t="shared" si="539"/>
        <v>Sat</v>
      </c>
    </row>
    <row r="34568" spans="6:6" x14ac:dyDescent="0.25">
      <c r="F34568" s="20" t="str">
        <f t="shared" si="539"/>
        <v>Sat</v>
      </c>
    </row>
    <row r="34569" spans="6:6" x14ac:dyDescent="0.25">
      <c r="F34569" s="20" t="str">
        <f t="shared" si="539"/>
        <v>Sat</v>
      </c>
    </row>
    <row r="34570" spans="6:6" x14ac:dyDescent="0.25">
      <c r="F34570" s="20" t="str">
        <f t="shared" si="539"/>
        <v>Sat</v>
      </c>
    </row>
    <row r="34571" spans="6:6" x14ac:dyDescent="0.25">
      <c r="F34571" s="20" t="str">
        <f t="shared" ref="F34571:F34634" si="540">TEXT(A34571, "ddd")</f>
        <v>Sat</v>
      </c>
    </row>
    <row r="34572" spans="6:6" x14ac:dyDescent="0.25">
      <c r="F34572" s="20" t="str">
        <f t="shared" si="540"/>
        <v>Sat</v>
      </c>
    </row>
    <row r="34573" spans="6:6" x14ac:dyDescent="0.25">
      <c r="F34573" s="20" t="str">
        <f t="shared" si="540"/>
        <v>Sat</v>
      </c>
    </row>
    <row r="34574" spans="6:6" x14ac:dyDescent="0.25">
      <c r="F34574" s="20" t="str">
        <f t="shared" si="540"/>
        <v>Sat</v>
      </c>
    </row>
    <row r="34575" spans="6:6" x14ac:dyDescent="0.25">
      <c r="F34575" s="20" t="str">
        <f t="shared" si="540"/>
        <v>Sat</v>
      </c>
    </row>
    <row r="34576" spans="6:6" x14ac:dyDescent="0.25">
      <c r="F34576" s="20" t="str">
        <f t="shared" si="540"/>
        <v>Sat</v>
      </c>
    </row>
    <row r="34577" spans="6:6" x14ac:dyDescent="0.25">
      <c r="F34577" s="20" t="str">
        <f t="shared" si="540"/>
        <v>Sat</v>
      </c>
    </row>
    <row r="34578" spans="6:6" x14ac:dyDescent="0.25">
      <c r="F34578" s="20" t="str">
        <f t="shared" si="540"/>
        <v>Sat</v>
      </c>
    </row>
    <row r="34579" spans="6:6" x14ac:dyDescent="0.25">
      <c r="F34579" s="20" t="str">
        <f t="shared" si="540"/>
        <v>Sat</v>
      </c>
    </row>
    <row r="34580" spans="6:6" x14ac:dyDescent="0.25">
      <c r="F34580" s="20" t="str">
        <f t="shared" si="540"/>
        <v>Sat</v>
      </c>
    </row>
    <row r="34581" spans="6:6" x14ac:dyDescent="0.25">
      <c r="F34581" s="20" t="str">
        <f t="shared" si="540"/>
        <v>Sat</v>
      </c>
    </row>
    <row r="34582" spans="6:6" x14ac:dyDescent="0.25">
      <c r="F34582" s="20" t="str">
        <f t="shared" si="540"/>
        <v>Sat</v>
      </c>
    </row>
    <row r="34583" spans="6:6" x14ac:dyDescent="0.25">
      <c r="F34583" s="20" t="str">
        <f t="shared" si="540"/>
        <v>Sat</v>
      </c>
    </row>
    <row r="34584" spans="6:6" x14ac:dyDescent="0.25">
      <c r="F34584" s="20" t="str">
        <f t="shared" si="540"/>
        <v>Sat</v>
      </c>
    </row>
    <row r="34585" spans="6:6" x14ac:dyDescent="0.25">
      <c r="F34585" s="20" t="str">
        <f t="shared" si="540"/>
        <v>Sat</v>
      </c>
    </row>
    <row r="34586" spans="6:6" x14ac:dyDescent="0.25">
      <c r="F34586" s="20" t="str">
        <f t="shared" si="540"/>
        <v>Sat</v>
      </c>
    </row>
    <row r="34587" spans="6:6" x14ac:dyDescent="0.25">
      <c r="F34587" s="20" t="str">
        <f t="shared" si="540"/>
        <v>Sat</v>
      </c>
    </row>
    <row r="34588" spans="6:6" x14ac:dyDescent="0.25">
      <c r="F34588" s="20" t="str">
        <f t="shared" si="540"/>
        <v>Sat</v>
      </c>
    </row>
    <row r="34589" spans="6:6" x14ac:dyDescent="0.25">
      <c r="F34589" s="20" t="str">
        <f t="shared" si="540"/>
        <v>Sat</v>
      </c>
    </row>
    <row r="34590" spans="6:6" x14ac:dyDescent="0.25">
      <c r="F34590" s="20" t="str">
        <f t="shared" si="540"/>
        <v>Sat</v>
      </c>
    </row>
    <row r="34591" spans="6:6" x14ac:dyDescent="0.25">
      <c r="F34591" s="20" t="str">
        <f t="shared" si="540"/>
        <v>Sat</v>
      </c>
    </row>
    <row r="34592" spans="6:6" x14ac:dyDescent="0.25">
      <c r="F34592" s="20" t="str">
        <f t="shared" si="540"/>
        <v>Sat</v>
      </c>
    </row>
    <row r="34593" spans="6:6" x14ac:dyDescent="0.25">
      <c r="F34593" s="20" t="str">
        <f t="shared" si="540"/>
        <v>Sat</v>
      </c>
    </row>
    <row r="34594" spans="6:6" x14ac:dyDescent="0.25">
      <c r="F34594" s="20" t="str">
        <f t="shared" si="540"/>
        <v>Sat</v>
      </c>
    </row>
    <row r="34595" spans="6:6" x14ac:dyDescent="0.25">
      <c r="F34595" s="20" t="str">
        <f t="shared" si="540"/>
        <v>Sat</v>
      </c>
    </row>
    <row r="34596" spans="6:6" x14ac:dyDescent="0.25">
      <c r="F34596" s="20" t="str">
        <f t="shared" si="540"/>
        <v>Sat</v>
      </c>
    </row>
    <row r="34597" spans="6:6" x14ac:dyDescent="0.25">
      <c r="F34597" s="20" t="str">
        <f t="shared" si="540"/>
        <v>Sat</v>
      </c>
    </row>
    <row r="34598" spans="6:6" x14ac:dyDescent="0.25">
      <c r="F34598" s="20" t="str">
        <f t="shared" si="540"/>
        <v>Sat</v>
      </c>
    </row>
    <row r="34599" spans="6:6" x14ac:dyDescent="0.25">
      <c r="F34599" s="20" t="str">
        <f t="shared" si="540"/>
        <v>Sat</v>
      </c>
    </row>
    <row r="34600" spans="6:6" x14ac:dyDescent="0.25">
      <c r="F34600" s="20" t="str">
        <f t="shared" si="540"/>
        <v>Sat</v>
      </c>
    </row>
    <row r="34601" spans="6:6" x14ac:dyDescent="0.25">
      <c r="F34601" s="20" t="str">
        <f t="shared" si="540"/>
        <v>Sat</v>
      </c>
    </row>
    <row r="34602" spans="6:6" x14ac:dyDescent="0.25">
      <c r="F34602" s="20" t="str">
        <f t="shared" si="540"/>
        <v>Sat</v>
      </c>
    </row>
    <row r="34603" spans="6:6" x14ac:dyDescent="0.25">
      <c r="F34603" s="20" t="str">
        <f t="shared" si="540"/>
        <v>Sat</v>
      </c>
    </row>
    <row r="34604" spans="6:6" x14ac:dyDescent="0.25">
      <c r="F34604" s="20" t="str">
        <f t="shared" si="540"/>
        <v>Sat</v>
      </c>
    </row>
    <row r="34605" spans="6:6" x14ac:dyDescent="0.25">
      <c r="F34605" s="20" t="str">
        <f t="shared" si="540"/>
        <v>Sat</v>
      </c>
    </row>
    <row r="34606" spans="6:6" x14ac:dyDescent="0.25">
      <c r="F34606" s="20" t="str">
        <f t="shared" si="540"/>
        <v>Sat</v>
      </c>
    </row>
    <row r="34607" spans="6:6" x14ac:dyDescent="0.25">
      <c r="F34607" s="20" t="str">
        <f t="shared" si="540"/>
        <v>Sat</v>
      </c>
    </row>
    <row r="34608" spans="6:6" x14ac:dyDescent="0.25">
      <c r="F34608" s="20" t="str">
        <f t="shared" si="540"/>
        <v>Sat</v>
      </c>
    </row>
    <row r="34609" spans="6:6" x14ac:dyDescent="0.25">
      <c r="F34609" s="20" t="str">
        <f t="shared" si="540"/>
        <v>Sat</v>
      </c>
    </row>
    <row r="34610" spans="6:6" x14ac:dyDescent="0.25">
      <c r="F34610" s="20" t="str">
        <f t="shared" si="540"/>
        <v>Sat</v>
      </c>
    </row>
    <row r="34611" spans="6:6" x14ac:dyDescent="0.25">
      <c r="F34611" s="20" t="str">
        <f t="shared" si="540"/>
        <v>Sat</v>
      </c>
    </row>
    <row r="34612" spans="6:6" x14ac:dyDescent="0.25">
      <c r="F34612" s="20" t="str">
        <f t="shared" si="540"/>
        <v>Sat</v>
      </c>
    </row>
    <row r="34613" spans="6:6" x14ac:dyDescent="0.25">
      <c r="F34613" s="20" t="str">
        <f t="shared" si="540"/>
        <v>Sat</v>
      </c>
    </row>
    <row r="34614" spans="6:6" x14ac:dyDescent="0.25">
      <c r="F34614" s="20" t="str">
        <f t="shared" si="540"/>
        <v>Sat</v>
      </c>
    </row>
    <row r="34615" spans="6:6" x14ac:dyDescent="0.25">
      <c r="F34615" s="20" t="str">
        <f t="shared" si="540"/>
        <v>Sat</v>
      </c>
    </row>
    <row r="34616" spans="6:6" x14ac:dyDescent="0.25">
      <c r="F34616" s="20" t="str">
        <f t="shared" si="540"/>
        <v>Sat</v>
      </c>
    </row>
    <row r="34617" spans="6:6" x14ac:dyDescent="0.25">
      <c r="F34617" s="20" t="str">
        <f t="shared" si="540"/>
        <v>Sat</v>
      </c>
    </row>
    <row r="34618" spans="6:6" x14ac:dyDescent="0.25">
      <c r="F34618" s="20" t="str">
        <f t="shared" si="540"/>
        <v>Sat</v>
      </c>
    </row>
    <row r="34619" spans="6:6" x14ac:dyDescent="0.25">
      <c r="F34619" s="20" t="str">
        <f t="shared" si="540"/>
        <v>Sat</v>
      </c>
    </row>
    <row r="34620" spans="6:6" x14ac:dyDescent="0.25">
      <c r="F34620" s="20" t="str">
        <f t="shared" si="540"/>
        <v>Sat</v>
      </c>
    </row>
    <row r="34621" spans="6:6" x14ac:dyDescent="0.25">
      <c r="F34621" s="20" t="str">
        <f t="shared" si="540"/>
        <v>Sat</v>
      </c>
    </row>
    <row r="34622" spans="6:6" x14ac:dyDescent="0.25">
      <c r="F34622" s="20" t="str">
        <f t="shared" si="540"/>
        <v>Sat</v>
      </c>
    </row>
    <row r="34623" spans="6:6" x14ac:dyDescent="0.25">
      <c r="F34623" s="20" t="str">
        <f t="shared" si="540"/>
        <v>Sat</v>
      </c>
    </row>
    <row r="34624" spans="6:6" x14ac:dyDescent="0.25">
      <c r="F34624" s="20" t="str">
        <f t="shared" si="540"/>
        <v>Sat</v>
      </c>
    </row>
    <row r="34625" spans="6:6" x14ac:dyDescent="0.25">
      <c r="F34625" s="20" t="str">
        <f t="shared" si="540"/>
        <v>Sat</v>
      </c>
    </row>
    <row r="34626" spans="6:6" x14ac:dyDescent="0.25">
      <c r="F34626" s="20" t="str">
        <f t="shared" si="540"/>
        <v>Sat</v>
      </c>
    </row>
    <row r="34627" spans="6:6" x14ac:dyDescent="0.25">
      <c r="F34627" s="20" t="str">
        <f t="shared" si="540"/>
        <v>Sat</v>
      </c>
    </row>
    <row r="34628" spans="6:6" x14ac:dyDescent="0.25">
      <c r="F34628" s="20" t="str">
        <f t="shared" si="540"/>
        <v>Sat</v>
      </c>
    </row>
    <row r="34629" spans="6:6" x14ac:dyDescent="0.25">
      <c r="F34629" s="20" t="str">
        <f t="shared" si="540"/>
        <v>Sat</v>
      </c>
    </row>
    <row r="34630" spans="6:6" x14ac:dyDescent="0.25">
      <c r="F34630" s="20" t="str">
        <f t="shared" si="540"/>
        <v>Sat</v>
      </c>
    </row>
    <row r="34631" spans="6:6" x14ac:dyDescent="0.25">
      <c r="F34631" s="20" t="str">
        <f t="shared" si="540"/>
        <v>Sat</v>
      </c>
    </row>
    <row r="34632" spans="6:6" x14ac:dyDescent="0.25">
      <c r="F34632" s="20" t="str">
        <f t="shared" si="540"/>
        <v>Sat</v>
      </c>
    </row>
    <row r="34633" spans="6:6" x14ac:dyDescent="0.25">
      <c r="F34633" s="20" t="str">
        <f t="shared" si="540"/>
        <v>Sat</v>
      </c>
    </row>
    <row r="34634" spans="6:6" x14ac:dyDescent="0.25">
      <c r="F34634" s="20" t="str">
        <f t="shared" si="540"/>
        <v>Sat</v>
      </c>
    </row>
    <row r="34635" spans="6:6" x14ac:dyDescent="0.25">
      <c r="F34635" s="20" t="str">
        <f t="shared" ref="F34635:F34698" si="541">TEXT(A34635, "ddd")</f>
        <v>Sat</v>
      </c>
    </row>
    <row r="34636" spans="6:6" x14ac:dyDescent="0.25">
      <c r="F34636" s="20" t="str">
        <f t="shared" si="541"/>
        <v>Sat</v>
      </c>
    </row>
    <row r="34637" spans="6:6" x14ac:dyDescent="0.25">
      <c r="F34637" s="20" t="str">
        <f t="shared" si="541"/>
        <v>Sat</v>
      </c>
    </row>
    <row r="34638" spans="6:6" x14ac:dyDescent="0.25">
      <c r="F34638" s="20" t="str">
        <f t="shared" si="541"/>
        <v>Sat</v>
      </c>
    </row>
    <row r="34639" spans="6:6" x14ac:dyDescent="0.25">
      <c r="F34639" s="20" t="str">
        <f t="shared" si="541"/>
        <v>Sat</v>
      </c>
    </row>
    <row r="34640" spans="6:6" x14ac:dyDescent="0.25">
      <c r="F34640" s="20" t="str">
        <f t="shared" si="541"/>
        <v>Sat</v>
      </c>
    </row>
    <row r="34641" spans="6:6" x14ac:dyDescent="0.25">
      <c r="F34641" s="20" t="str">
        <f t="shared" si="541"/>
        <v>Sat</v>
      </c>
    </row>
    <row r="34642" spans="6:6" x14ac:dyDescent="0.25">
      <c r="F34642" s="20" t="str">
        <f t="shared" si="541"/>
        <v>Sat</v>
      </c>
    </row>
    <row r="34643" spans="6:6" x14ac:dyDescent="0.25">
      <c r="F34643" s="20" t="str">
        <f t="shared" si="541"/>
        <v>Sat</v>
      </c>
    </row>
    <row r="34644" spans="6:6" x14ac:dyDescent="0.25">
      <c r="F34644" s="20" t="str">
        <f t="shared" si="541"/>
        <v>Sat</v>
      </c>
    </row>
    <row r="34645" spans="6:6" x14ac:dyDescent="0.25">
      <c r="F34645" s="20" t="str">
        <f t="shared" si="541"/>
        <v>Sat</v>
      </c>
    </row>
    <row r="34646" spans="6:6" x14ac:dyDescent="0.25">
      <c r="F34646" s="20" t="str">
        <f t="shared" si="541"/>
        <v>Sat</v>
      </c>
    </row>
    <row r="34647" spans="6:6" x14ac:dyDescent="0.25">
      <c r="F34647" s="20" t="str">
        <f t="shared" si="541"/>
        <v>Sat</v>
      </c>
    </row>
    <row r="34648" spans="6:6" x14ac:dyDescent="0.25">
      <c r="F34648" s="20" t="str">
        <f t="shared" si="541"/>
        <v>Sat</v>
      </c>
    </row>
    <row r="34649" spans="6:6" x14ac:dyDescent="0.25">
      <c r="F34649" s="20" t="str">
        <f t="shared" si="541"/>
        <v>Sat</v>
      </c>
    </row>
    <row r="34650" spans="6:6" x14ac:dyDescent="0.25">
      <c r="F34650" s="20" t="str">
        <f t="shared" si="541"/>
        <v>Sat</v>
      </c>
    </row>
    <row r="34651" spans="6:6" x14ac:dyDescent="0.25">
      <c r="F34651" s="20" t="str">
        <f t="shared" si="541"/>
        <v>Sat</v>
      </c>
    </row>
    <row r="34652" spans="6:6" x14ac:dyDescent="0.25">
      <c r="F34652" s="20" t="str">
        <f t="shared" si="541"/>
        <v>Sat</v>
      </c>
    </row>
    <row r="34653" spans="6:6" x14ac:dyDescent="0.25">
      <c r="F34653" s="20" t="str">
        <f t="shared" si="541"/>
        <v>Sat</v>
      </c>
    </row>
    <row r="34654" spans="6:6" x14ac:dyDescent="0.25">
      <c r="F34654" s="20" t="str">
        <f t="shared" si="541"/>
        <v>Sat</v>
      </c>
    </row>
    <row r="34655" spans="6:6" x14ac:dyDescent="0.25">
      <c r="F34655" s="20" t="str">
        <f t="shared" si="541"/>
        <v>Sat</v>
      </c>
    </row>
    <row r="34656" spans="6:6" x14ac:dyDescent="0.25">
      <c r="F34656" s="20" t="str">
        <f t="shared" si="541"/>
        <v>Sat</v>
      </c>
    </row>
    <row r="34657" spans="6:6" x14ac:dyDescent="0.25">
      <c r="F34657" s="20" t="str">
        <f t="shared" si="541"/>
        <v>Sat</v>
      </c>
    </row>
    <row r="34658" spans="6:6" x14ac:dyDescent="0.25">
      <c r="F34658" s="20" t="str">
        <f t="shared" si="541"/>
        <v>Sat</v>
      </c>
    </row>
    <row r="34659" spans="6:6" x14ac:dyDescent="0.25">
      <c r="F34659" s="20" t="str">
        <f t="shared" si="541"/>
        <v>Sat</v>
      </c>
    </row>
    <row r="34660" spans="6:6" x14ac:dyDescent="0.25">
      <c r="F34660" s="20" t="str">
        <f t="shared" si="541"/>
        <v>Sat</v>
      </c>
    </row>
    <row r="34661" spans="6:6" x14ac:dyDescent="0.25">
      <c r="F34661" s="20" t="str">
        <f t="shared" si="541"/>
        <v>Sat</v>
      </c>
    </row>
    <row r="34662" spans="6:6" x14ac:dyDescent="0.25">
      <c r="F34662" s="20" t="str">
        <f t="shared" si="541"/>
        <v>Sat</v>
      </c>
    </row>
    <row r="34663" spans="6:6" x14ac:dyDescent="0.25">
      <c r="F34663" s="20" t="str">
        <f t="shared" si="541"/>
        <v>Sat</v>
      </c>
    </row>
    <row r="34664" spans="6:6" x14ac:dyDescent="0.25">
      <c r="F34664" s="20" t="str">
        <f t="shared" si="541"/>
        <v>Sat</v>
      </c>
    </row>
    <row r="34665" spans="6:6" x14ac:dyDescent="0.25">
      <c r="F34665" s="20" t="str">
        <f t="shared" si="541"/>
        <v>Sat</v>
      </c>
    </row>
    <row r="34666" spans="6:6" x14ac:dyDescent="0.25">
      <c r="F34666" s="20" t="str">
        <f t="shared" si="541"/>
        <v>Sat</v>
      </c>
    </row>
    <row r="34667" spans="6:6" x14ac:dyDescent="0.25">
      <c r="F34667" s="20" t="str">
        <f t="shared" si="541"/>
        <v>Sat</v>
      </c>
    </row>
    <row r="34668" spans="6:6" x14ac:dyDescent="0.25">
      <c r="F34668" s="20" t="str">
        <f t="shared" si="541"/>
        <v>Sat</v>
      </c>
    </row>
    <row r="34669" spans="6:6" x14ac:dyDescent="0.25">
      <c r="F34669" s="20" t="str">
        <f t="shared" si="541"/>
        <v>Sat</v>
      </c>
    </row>
    <row r="34670" spans="6:6" x14ac:dyDescent="0.25">
      <c r="F34670" s="20" t="str">
        <f t="shared" si="541"/>
        <v>Sat</v>
      </c>
    </row>
    <row r="34671" spans="6:6" x14ac:dyDescent="0.25">
      <c r="F34671" s="20" t="str">
        <f t="shared" si="541"/>
        <v>Sat</v>
      </c>
    </row>
    <row r="34672" spans="6:6" x14ac:dyDescent="0.25">
      <c r="F34672" s="20" t="str">
        <f t="shared" si="541"/>
        <v>Sat</v>
      </c>
    </row>
    <row r="34673" spans="6:6" x14ac:dyDescent="0.25">
      <c r="F34673" s="20" t="str">
        <f t="shared" si="541"/>
        <v>Sat</v>
      </c>
    </row>
    <row r="34674" spans="6:6" x14ac:dyDescent="0.25">
      <c r="F34674" s="20" t="str">
        <f t="shared" si="541"/>
        <v>Sat</v>
      </c>
    </row>
    <row r="34675" spans="6:6" x14ac:dyDescent="0.25">
      <c r="F34675" s="20" t="str">
        <f t="shared" si="541"/>
        <v>Sat</v>
      </c>
    </row>
    <row r="34676" spans="6:6" x14ac:dyDescent="0.25">
      <c r="F34676" s="20" t="str">
        <f t="shared" si="541"/>
        <v>Sat</v>
      </c>
    </row>
    <row r="34677" spans="6:6" x14ac:dyDescent="0.25">
      <c r="F34677" s="20" t="str">
        <f t="shared" si="541"/>
        <v>Sat</v>
      </c>
    </row>
    <row r="34678" spans="6:6" x14ac:dyDescent="0.25">
      <c r="F34678" s="20" t="str">
        <f t="shared" si="541"/>
        <v>Sat</v>
      </c>
    </row>
    <row r="34679" spans="6:6" x14ac:dyDescent="0.25">
      <c r="F34679" s="20" t="str">
        <f t="shared" si="541"/>
        <v>Sat</v>
      </c>
    </row>
    <row r="34680" spans="6:6" x14ac:dyDescent="0.25">
      <c r="F34680" s="20" t="str">
        <f t="shared" si="541"/>
        <v>Sat</v>
      </c>
    </row>
    <row r="34681" spans="6:6" x14ac:dyDescent="0.25">
      <c r="F34681" s="20" t="str">
        <f t="shared" si="541"/>
        <v>Sat</v>
      </c>
    </row>
    <row r="34682" spans="6:6" x14ac:dyDescent="0.25">
      <c r="F34682" s="20" t="str">
        <f t="shared" si="541"/>
        <v>Sat</v>
      </c>
    </row>
    <row r="34683" spans="6:6" x14ac:dyDescent="0.25">
      <c r="F34683" s="20" t="str">
        <f t="shared" si="541"/>
        <v>Sat</v>
      </c>
    </row>
    <row r="34684" spans="6:6" x14ac:dyDescent="0.25">
      <c r="F34684" s="20" t="str">
        <f t="shared" si="541"/>
        <v>Sat</v>
      </c>
    </row>
    <row r="34685" spans="6:6" x14ac:dyDescent="0.25">
      <c r="F34685" s="20" t="str">
        <f t="shared" si="541"/>
        <v>Sat</v>
      </c>
    </row>
    <row r="34686" spans="6:6" x14ac:dyDescent="0.25">
      <c r="F34686" s="20" t="str">
        <f t="shared" si="541"/>
        <v>Sat</v>
      </c>
    </row>
    <row r="34687" spans="6:6" x14ac:dyDescent="0.25">
      <c r="F34687" s="20" t="str">
        <f t="shared" si="541"/>
        <v>Sat</v>
      </c>
    </row>
    <row r="34688" spans="6:6" x14ac:dyDescent="0.25">
      <c r="F34688" s="20" t="str">
        <f t="shared" si="541"/>
        <v>Sat</v>
      </c>
    </row>
    <row r="34689" spans="6:6" x14ac:dyDescent="0.25">
      <c r="F34689" s="20" t="str">
        <f t="shared" si="541"/>
        <v>Sat</v>
      </c>
    </row>
    <row r="34690" spans="6:6" x14ac:dyDescent="0.25">
      <c r="F34690" s="20" t="str">
        <f t="shared" si="541"/>
        <v>Sat</v>
      </c>
    </row>
    <row r="34691" spans="6:6" x14ac:dyDescent="0.25">
      <c r="F34691" s="20" t="str">
        <f t="shared" si="541"/>
        <v>Sat</v>
      </c>
    </row>
    <row r="34692" spans="6:6" x14ac:dyDescent="0.25">
      <c r="F34692" s="20" t="str">
        <f t="shared" si="541"/>
        <v>Sat</v>
      </c>
    </row>
    <row r="34693" spans="6:6" x14ac:dyDescent="0.25">
      <c r="F34693" s="20" t="str">
        <f t="shared" si="541"/>
        <v>Sat</v>
      </c>
    </row>
    <row r="34694" spans="6:6" x14ac:dyDescent="0.25">
      <c r="F34694" s="20" t="str">
        <f t="shared" si="541"/>
        <v>Sat</v>
      </c>
    </row>
    <row r="34695" spans="6:6" x14ac:dyDescent="0.25">
      <c r="F34695" s="20" t="str">
        <f t="shared" si="541"/>
        <v>Sat</v>
      </c>
    </row>
    <row r="34696" spans="6:6" x14ac:dyDescent="0.25">
      <c r="F34696" s="20" t="str">
        <f t="shared" si="541"/>
        <v>Sat</v>
      </c>
    </row>
    <row r="34697" spans="6:6" x14ac:dyDescent="0.25">
      <c r="F34697" s="20" t="str">
        <f t="shared" si="541"/>
        <v>Sat</v>
      </c>
    </row>
    <row r="34698" spans="6:6" x14ac:dyDescent="0.25">
      <c r="F34698" s="20" t="str">
        <f t="shared" si="541"/>
        <v>Sat</v>
      </c>
    </row>
    <row r="34699" spans="6:6" x14ac:dyDescent="0.25">
      <c r="F34699" s="20" t="str">
        <f t="shared" ref="F34699:F34762" si="542">TEXT(A34699, "ddd")</f>
        <v>Sat</v>
      </c>
    </row>
    <row r="34700" spans="6:6" x14ac:dyDescent="0.25">
      <c r="F34700" s="20" t="str">
        <f t="shared" si="542"/>
        <v>Sat</v>
      </c>
    </row>
    <row r="34701" spans="6:6" x14ac:dyDescent="0.25">
      <c r="F34701" s="20" t="str">
        <f t="shared" si="542"/>
        <v>Sat</v>
      </c>
    </row>
    <row r="34702" spans="6:6" x14ac:dyDescent="0.25">
      <c r="F34702" s="20" t="str">
        <f t="shared" si="542"/>
        <v>Sat</v>
      </c>
    </row>
    <row r="34703" spans="6:6" x14ac:dyDescent="0.25">
      <c r="F34703" s="20" t="str">
        <f t="shared" si="542"/>
        <v>Sat</v>
      </c>
    </row>
    <row r="34704" spans="6:6" x14ac:dyDescent="0.25">
      <c r="F34704" s="20" t="str">
        <f t="shared" si="542"/>
        <v>Sat</v>
      </c>
    </row>
    <row r="34705" spans="6:6" x14ac:dyDescent="0.25">
      <c r="F34705" s="20" t="str">
        <f t="shared" si="542"/>
        <v>Sat</v>
      </c>
    </row>
    <row r="34706" spans="6:6" x14ac:dyDescent="0.25">
      <c r="F34706" s="20" t="str">
        <f t="shared" si="542"/>
        <v>Sat</v>
      </c>
    </row>
    <row r="34707" spans="6:6" x14ac:dyDescent="0.25">
      <c r="F34707" s="20" t="str">
        <f t="shared" si="542"/>
        <v>Sat</v>
      </c>
    </row>
    <row r="34708" spans="6:6" x14ac:dyDescent="0.25">
      <c r="F34708" s="20" t="str">
        <f t="shared" si="542"/>
        <v>Sat</v>
      </c>
    </row>
    <row r="34709" spans="6:6" x14ac:dyDescent="0.25">
      <c r="F34709" s="20" t="str">
        <f t="shared" si="542"/>
        <v>Sat</v>
      </c>
    </row>
    <row r="34710" spans="6:6" x14ac:dyDescent="0.25">
      <c r="F34710" s="20" t="str">
        <f t="shared" si="542"/>
        <v>Sat</v>
      </c>
    </row>
    <row r="34711" spans="6:6" x14ac:dyDescent="0.25">
      <c r="F34711" s="20" t="str">
        <f t="shared" si="542"/>
        <v>Sat</v>
      </c>
    </row>
    <row r="34712" spans="6:6" x14ac:dyDescent="0.25">
      <c r="F34712" s="20" t="str">
        <f t="shared" si="542"/>
        <v>Sat</v>
      </c>
    </row>
    <row r="34713" spans="6:6" x14ac:dyDescent="0.25">
      <c r="F34713" s="20" t="str">
        <f t="shared" si="542"/>
        <v>Sat</v>
      </c>
    </row>
    <row r="34714" spans="6:6" x14ac:dyDescent="0.25">
      <c r="F34714" s="20" t="str">
        <f t="shared" si="542"/>
        <v>Sat</v>
      </c>
    </row>
    <row r="34715" spans="6:6" x14ac:dyDescent="0.25">
      <c r="F34715" s="20" t="str">
        <f t="shared" si="542"/>
        <v>Sat</v>
      </c>
    </row>
    <row r="34716" spans="6:6" x14ac:dyDescent="0.25">
      <c r="F34716" s="20" t="str">
        <f t="shared" si="542"/>
        <v>Sat</v>
      </c>
    </row>
    <row r="34717" spans="6:6" x14ac:dyDescent="0.25">
      <c r="F34717" s="20" t="str">
        <f t="shared" si="542"/>
        <v>Sat</v>
      </c>
    </row>
    <row r="34718" spans="6:6" x14ac:dyDescent="0.25">
      <c r="F34718" s="20" t="str">
        <f t="shared" si="542"/>
        <v>Sat</v>
      </c>
    </row>
    <row r="34719" spans="6:6" x14ac:dyDescent="0.25">
      <c r="F34719" s="20" t="str">
        <f t="shared" si="542"/>
        <v>Sat</v>
      </c>
    </row>
    <row r="34720" spans="6:6" x14ac:dyDescent="0.25">
      <c r="F34720" s="20" t="str">
        <f t="shared" si="542"/>
        <v>Sat</v>
      </c>
    </row>
    <row r="34721" spans="6:6" x14ac:dyDescent="0.25">
      <c r="F34721" s="20" t="str">
        <f t="shared" si="542"/>
        <v>Sat</v>
      </c>
    </row>
    <row r="34722" spans="6:6" x14ac:dyDescent="0.25">
      <c r="F34722" s="20" t="str">
        <f t="shared" si="542"/>
        <v>Sat</v>
      </c>
    </row>
    <row r="34723" spans="6:6" x14ac:dyDescent="0.25">
      <c r="F34723" s="20" t="str">
        <f t="shared" si="542"/>
        <v>Sat</v>
      </c>
    </row>
    <row r="34724" spans="6:6" x14ac:dyDescent="0.25">
      <c r="F34724" s="20" t="str">
        <f t="shared" si="542"/>
        <v>Sat</v>
      </c>
    </row>
    <row r="34725" spans="6:6" x14ac:dyDescent="0.25">
      <c r="F34725" s="20" t="str">
        <f t="shared" si="542"/>
        <v>Sat</v>
      </c>
    </row>
    <row r="34726" spans="6:6" x14ac:dyDescent="0.25">
      <c r="F34726" s="20" t="str">
        <f t="shared" si="542"/>
        <v>Sat</v>
      </c>
    </row>
    <row r="34727" spans="6:6" x14ac:dyDescent="0.25">
      <c r="F34727" s="20" t="str">
        <f t="shared" si="542"/>
        <v>Sat</v>
      </c>
    </row>
    <row r="34728" spans="6:6" x14ac:dyDescent="0.25">
      <c r="F34728" s="20" t="str">
        <f t="shared" si="542"/>
        <v>Sat</v>
      </c>
    </row>
    <row r="34729" spans="6:6" x14ac:dyDescent="0.25">
      <c r="F34729" s="20" t="str">
        <f t="shared" si="542"/>
        <v>Sat</v>
      </c>
    </row>
    <row r="34730" spans="6:6" x14ac:dyDescent="0.25">
      <c r="F34730" s="20" t="str">
        <f t="shared" si="542"/>
        <v>Sat</v>
      </c>
    </row>
    <row r="34731" spans="6:6" x14ac:dyDescent="0.25">
      <c r="F34731" s="20" t="str">
        <f t="shared" si="542"/>
        <v>Sat</v>
      </c>
    </row>
    <row r="34732" spans="6:6" x14ac:dyDescent="0.25">
      <c r="F34732" s="20" t="str">
        <f t="shared" si="542"/>
        <v>Sat</v>
      </c>
    </row>
    <row r="34733" spans="6:6" x14ac:dyDescent="0.25">
      <c r="F34733" s="20" t="str">
        <f t="shared" si="542"/>
        <v>Sat</v>
      </c>
    </row>
    <row r="34734" spans="6:6" x14ac:dyDescent="0.25">
      <c r="F34734" s="20" t="str">
        <f t="shared" si="542"/>
        <v>Sat</v>
      </c>
    </row>
    <row r="34735" spans="6:6" x14ac:dyDescent="0.25">
      <c r="F34735" s="20" t="str">
        <f t="shared" si="542"/>
        <v>Sat</v>
      </c>
    </row>
    <row r="34736" spans="6:6" x14ac:dyDescent="0.25">
      <c r="F34736" s="20" t="str">
        <f t="shared" si="542"/>
        <v>Sat</v>
      </c>
    </row>
    <row r="34737" spans="6:6" x14ac:dyDescent="0.25">
      <c r="F34737" s="20" t="str">
        <f t="shared" si="542"/>
        <v>Sat</v>
      </c>
    </row>
    <row r="34738" spans="6:6" x14ac:dyDescent="0.25">
      <c r="F34738" s="20" t="str">
        <f t="shared" si="542"/>
        <v>Sat</v>
      </c>
    </row>
    <row r="34739" spans="6:6" x14ac:dyDescent="0.25">
      <c r="F34739" s="20" t="str">
        <f t="shared" si="542"/>
        <v>Sat</v>
      </c>
    </row>
    <row r="34740" spans="6:6" x14ac:dyDescent="0.25">
      <c r="F34740" s="20" t="str">
        <f t="shared" si="542"/>
        <v>Sat</v>
      </c>
    </row>
    <row r="34741" spans="6:6" x14ac:dyDescent="0.25">
      <c r="F34741" s="20" t="str">
        <f t="shared" si="542"/>
        <v>Sat</v>
      </c>
    </row>
    <row r="34742" spans="6:6" x14ac:dyDescent="0.25">
      <c r="F34742" s="20" t="str">
        <f t="shared" si="542"/>
        <v>Sat</v>
      </c>
    </row>
    <row r="34743" spans="6:6" x14ac:dyDescent="0.25">
      <c r="F34743" s="20" t="str">
        <f t="shared" si="542"/>
        <v>Sat</v>
      </c>
    </row>
    <row r="34744" spans="6:6" x14ac:dyDescent="0.25">
      <c r="F34744" s="20" t="str">
        <f t="shared" si="542"/>
        <v>Sat</v>
      </c>
    </row>
    <row r="34745" spans="6:6" x14ac:dyDescent="0.25">
      <c r="F34745" s="20" t="str">
        <f t="shared" si="542"/>
        <v>Sat</v>
      </c>
    </row>
    <row r="34746" spans="6:6" x14ac:dyDescent="0.25">
      <c r="F34746" s="20" t="str">
        <f t="shared" si="542"/>
        <v>Sat</v>
      </c>
    </row>
    <row r="34747" spans="6:6" x14ac:dyDescent="0.25">
      <c r="F34747" s="20" t="str">
        <f t="shared" si="542"/>
        <v>Sat</v>
      </c>
    </row>
    <row r="34748" spans="6:6" x14ac:dyDescent="0.25">
      <c r="F34748" s="20" t="str">
        <f t="shared" si="542"/>
        <v>Sat</v>
      </c>
    </row>
    <row r="34749" spans="6:6" x14ac:dyDescent="0.25">
      <c r="F34749" s="20" t="str">
        <f t="shared" si="542"/>
        <v>Sat</v>
      </c>
    </row>
    <row r="34750" spans="6:6" x14ac:dyDescent="0.25">
      <c r="F34750" s="20" t="str">
        <f t="shared" si="542"/>
        <v>Sat</v>
      </c>
    </row>
    <row r="34751" spans="6:6" x14ac:dyDescent="0.25">
      <c r="F34751" s="20" t="str">
        <f t="shared" si="542"/>
        <v>Sat</v>
      </c>
    </row>
    <row r="34752" spans="6:6" x14ac:dyDescent="0.25">
      <c r="F34752" s="20" t="str">
        <f t="shared" si="542"/>
        <v>Sat</v>
      </c>
    </row>
    <row r="34753" spans="6:6" x14ac:dyDescent="0.25">
      <c r="F34753" s="20" t="str">
        <f t="shared" si="542"/>
        <v>Sat</v>
      </c>
    </row>
    <row r="34754" spans="6:6" x14ac:dyDescent="0.25">
      <c r="F34754" s="20" t="str">
        <f t="shared" si="542"/>
        <v>Sat</v>
      </c>
    </row>
    <row r="34755" spans="6:6" x14ac:dyDescent="0.25">
      <c r="F34755" s="20" t="str">
        <f t="shared" si="542"/>
        <v>Sat</v>
      </c>
    </row>
    <row r="34756" spans="6:6" x14ac:dyDescent="0.25">
      <c r="F34756" s="20" t="str">
        <f t="shared" si="542"/>
        <v>Sat</v>
      </c>
    </row>
    <row r="34757" spans="6:6" x14ac:dyDescent="0.25">
      <c r="F34757" s="20" t="str">
        <f t="shared" si="542"/>
        <v>Sat</v>
      </c>
    </row>
    <row r="34758" spans="6:6" x14ac:dyDescent="0.25">
      <c r="F34758" s="20" t="str">
        <f t="shared" si="542"/>
        <v>Sat</v>
      </c>
    </row>
    <row r="34759" spans="6:6" x14ac:dyDescent="0.25">
      <c r="F34759" s="20" t="str">
        <f t="shared" si="542"/>
        <v>Sat</v>
      </c>
    </row>
    <row r="34760" spans="6:6" x14ac:dyDescent="0.25">
      <c r="F34760" s="20" t="str">
        <f t="shared" si="542"/>
        <v>Sat</v>
      </c>
    </row>
    <row r="34761" spans="6:6" x14ac:dyDescent="0.25">
      <c r="F34761" s="20" t="str">
        <f t="shared" si="542"/>
        <v>Sat</v>
      </c>
    </row>
    <row r="34762" spans="6:6" x14ac:dyDescent="0.25">
      <c r="F34762" s="20" t="str">
        <f t="shared" si="542"/>
        <v>Sat</v>
      </c>
    </row>
    <row r="34763" spans="6:6" x14ac:dyDescent="0.25">
      <c r="F34763" s="20" t="str">
        <f t="shared" ref="F34763:F34826" si="543">TEXT(A34763, "ddd")</f>
        <v>Sat</v>
      </c>
    </row>
    <row r="34764" spans="6:6" x14ac:dyDescent="0.25">
      <c r="F34764" s="20" t="str">
        <f t="shared" si="543"/>
        <v>Sat</v>
      </c>
    </row>
    <row r="34765" spans="6:6" x14ac:dyDescent="0.25">
      <c r="F34765" s="20" t="str">
        <f t="shared" si="543"/>
        <v>Sat</v>
      </c>
    </row>
    <row r="34766" spans="6:6" x14ac:dyDescent="0.25">
      <c r="F34766" s="20" t="str">
        <f t="shared" si="543"/>
        <v>Sat</v>
      </c>
    </row>
    <row r="34767" spans="6:6" x14ac:dyDescent="0.25">
      <c r="F34767" s="20" t="str">
        <f t="shared" si="543"/>
        <v>Sat</v>
      </c>
    </row>
    <row r="34768" spans="6:6" x14ac:dyDescent="0.25">
      <c r="F34768" s="20" t="str">
        <f t="shared" si="543"/>
        <v>Sat</v>
      </c>
    </row>
    <row r="34769" spans="6:6" x14ac:dyDescent="0.25">
      <c r="F34769" s="20" t="str">
        <f t="shared" si="543"/>
        <v>Sat</v>
      </c>
    </row>
    <row r="34770" spans="6:6" x14ac:dyDescent="0.25">
      <c r="F34770" s="20" t="str">
        <f t="shared" si="543"/>
        <v>Sat</v>
      </c>
    </row>
    <row r="34771" spans="6:6" x14ac:dyDescent="0.25">
      <c r="F34771" s="20" t="str">
        <f t="shared" si="543"/>
        <v>Sat</v>
      </c>
    </row>
    <row r="34772" spans="6:6" x14ac:dyDescent="0.25">
      <c r="F34772" s="20" t="str">
        <f t="shared" si="543"/>
        <v>Sat</v>
      </c>
    </row>
    <row r="34773" spans="6:6" x14ac:dyDescent="0.25">
      <c r="F34773" s="20" t="str">
        <f t="shared" si="543"/>
        <v>Sat</v>
      </c>
    </row>
    <row r="34774" spans="6:6" x14ac:dyDescent="0.25">
      <c r="F34774" s="20" t="str">
        <f t="shared" si="543"/>
        <v>Sat</v>
      </c>
    </row>
    <row r="34775" spans="6:6" x14ac:dyDescent="0.25">
      <c r="F34775" s="20" t="str">
        <f t="shared" si="543"/>
        <v>Sat</v>
      </c>
    </row>
    <row r="34776" spans="6:6" x14ac:dyDescent="0.25">
      <c r="F34776" s="20" t="str">
        <f t="shared" si="543"/>
        <v>Sat</v>
      </c>
    </row>
    <row r="34777" spans="6:6" x14ac:dyDescent="0.25">
      <c r="F34777" s="20" t="str">
        <f t="shared" si="543"/>
        <v>Sat</v>
      </c>
    </row>
    <row r="34778" spans="6:6" x14ac:dyDescent="0.25">
      <c r="F34778" s="20" t="str">
        <f t="shared" si="543"/>
        <v>Sat</v>
      </c>
    </row>
    <row r="34779" spans="6:6" x14ac:dyDescent="0.25">
      <c r="F34779" s="20" t="str">
        <f t="shared" si="543"/>
        <v>Sat</v>
      </c>
    </row>
    <row r="34780" spans="6:6" x14ac:dyDescent="0.25">
      <c r="F34780" s="20" t="str">
        <f t="shared" si="543"/>
        <v>Sat</v>
      </c>
    </row>
    <row r="34781" spans="6:6" x14ac:dyDescent="0.25">
      <c r="F34781" s="20" t="str">
        <f t="shared" si="543"/>
        <v>Sat</v>
      </c>
    </row>
    <row r="34782" spans="6:6" x14ac:dyDescent="0.25">
      <c r="F34782" s="20" t="str">
        <f t="shared" si="543"/>
        <v>Sat</v>
      </c>
    </row>
    <row r="34783" spans="6:6" x14ac:dyDescent="0.25">
      <c r="F34783" s="20" t="str">
        <f t="shared" si="543"/>
        <v>Sat</v>
      </c>
    </row>
    <row r="34784" spans="6:6" x14ac:dyDescent="0.25">
      <c r="F34784" s="20" t="str">
        <f t="shared" si="543"/>
        <v>Sat</v>
      </c>
    </row>
    <row r="34785" spans="6:6" x14ac:dyDescent="0.25">
      <c r="F34785" s="20" t="str">
        <f t="shared" si="543"/>
        <v>Sat</v>
      </c>
    </row>
    <row r="34786" spans="6:6" x14ac:dyDescent="0.25">
      <c r="F34786" s="20" t="str">
        <f t="shared" si="543"/>
        <v>Sat</v>
      </c>
    </row>
    <row r="34787" spans="6:6" x14ac:dyDescent="0.25">
      <c r="F34787" s="20" t="str">
        <f t="shared" si="543"/>
        <v>Sat</v>
      </c>
    </row>
    <row r="34788" spans="6:6" x14ac:dyDescent="0.25">
      <c r="F34788" s="20" t="str">
        <f t="shared" si="543"/>
        <v>Sat</v>
      </c>
    </row>
    <row r="34789" spans="6:6" x14ac:dyDescent="0.25">
      <c r="F34789" s="20" t="str">
        <f t="shared" si="543"/>
        <v>Sat</v>
      </c>
    </row>
    <row r="34790" spans="6:6" x14ac:dyDescent="0.25">
      <c r="F34790" s="20" t="str">
        <f t="shared" si="543"/>
        <v>Sat</v>
      </c>
    </row>
    <row r="34791" spans="6:6" x14ac:dyDescent="0.25">
      <c r="F34791" s="20" t="str">
        <f t="shared" si="543"/>
        <v>Sat</v>
      </c>
    </row>
    <row r="34792" spans="6:6" x14ac:dyDescent="0.25">
      <c r="F34792" s="20" t="str">
        <f t="shared" si="543"/>
        <v>Sat</v>
      </c>
    </row>
    <row r="34793" spans="6:6" x14ac:dyDescent="0.25">
      <c r="F34793" s="20" t="str">
        <f t="shared" si="543"/>
        <v>Sat</v>
      </c>
    </row>
    <row r="34794" spans="6:6" x14ac:dyDescent="0.25">
      <c r="F34794" s="20" t="str">
        <f t="shared" si="543"/>
        <v>Sat</v>
      </c>
    </row>
    <row r="34795" spans="6:6" x14ac:dyDescent="0.25">
      <c r="F34795" s="20" t="str">
        <f t="shared" si="543"/>
        <v>Sat</v>
      </c>
    </row>
    <row r="34796" spans="6:6" x14ac:dyDescent="0.25">
      <c r="F34796" s="20" t="str">
        <f t="shared" si="543"/>
        <v>Sat</v>
      </c>
    </row>
    <row r="34797" spans="6:6" x14ac:dyDescent="0.25">
      <c r="F34797" s="20" t="str">
        <f t="shared" si="543"/>
        <v>Sat</v>
      </c>
    </row>
    <row r="34798" spans="6:6" x14ac:dyDescent="0.25">
      <c r="F34798" s="20" t="str">
        <f t="shared" si="543"/>
        <v>Sat</v>
      </c>
    </row>
    <row r="34799" spans="6:6" x14ac:dyDescent="0.25">
      <c r="F34799" s="20" t="str">
        <f t="shared" si="543"/>
        <v>Sat</v>
      </c>
    </row>
    <row r="34800" spans="6:6" x14ac:dyDescent="0.25">
      <c r="F34800" s="20" t="str">
        <f t="shared" si="543"/>
        <v>Sat</v>
      </c>
    </row>
    <row r="34801" spans="6:6" x14ac:dyDescent="0.25">
      <c r="F34801" s="20" t="str">
        <f t="shared" si="543"/>
        <v>Sat</v>
      </c>
    </row>
    <row r="34802" spans="6:6" x14ac:dyDescent="0.25">
      <c r="F34802" s="20" t="str">
        <f t="shared" si="543"/>
        <v>Sat</v>
      </c>
    </row>
    <row r="34803" spans="6:6" x14ac:dyDescent="0.25">
      <c r="F34803" s="20" t="str">
        <f t="shared" si="543"/>
        <v>Sat</v>
      </c>
    </row>
    <row r="34804" spans="6:6" x14ac:dyDescent="0.25">
      <c r="F34804" s="20" t="str">
        <f t="shared" si="543"/>
        <v>Sat</v>
      </c>
    </row>
    <row r="34805" spans="6:6" x14ac:dyDescent="0.25">
      <c r="F34805" s="20" t="str">
        <f t="shared" si="543"/>
        <v>Sat</v>
      </c>
    </row>
    <row r="34806" spans="6:6" x14ac:dyDescent="0.25">
      <c r="F34806" s="20" t="str">
        <f t="shared" si="543"/>
        <v>Sat</v>
      </c>
    </row>
    <row r="34807" spans="6:6" x14ac:dyDescent="0.25">
      <c r="F34807" s="20" t="str">
        <f t="shared" si="543"/>
        <v>Sat</v>
      </c>
    </row>
    <row r="34808" spans="6:6" x14ac:dyDescent="0.25">
      <c r="F34808" s="20" t="str">
        <f t="shared" si="543"/>
        <v>Sat</v>
      </c>
    </row>
    <row r="34809" spans="6:6" x14ac:dyDescent="0.25">
      <c r="F34809" s="20" t="str">
        <f t="shared" si="543"/>
        <v>Sat</v>
      </c>
    </row>
    <row r="34810" spans="6:6" x14ac:dyDescent="0.25">
      <c r="F34810" s="20" t="str">
        <f t="shared" si="543"/>
        <v>Sat</v>
      </c>
    </row>
    <row r="34811" spans="6:6" x14ac:dyDescent="0.25">
      <c r="F34811" s="20" t="str">
        <f t="shared" si="543"/>
        <v>Sat</v>
      </c>
    </row>
    <row r="34812" spans="6:6" x14ac:dyDescent="0.25">
      <c r="F34812" s="20" t="str">
        <f t="shared" si="543"/>
        <v>Sat</v>
      </c>
    </row>
    <row r="34813" spans="6:6" x14ac:dyDescent="0.25">
      <c r="F34813" s="20" t="str">
        <f t="shared" si="543"/>
        <v>Sat</v>
      </c>
    </row>
    <row r="34814" spans="6:6" x14ac:dyDescent="0.25">
      <c r="F34814" s="20" t="str">
        <f t="shared" si="543"/>
        <v>Sat</v>
      </c>
    </row>
    <row r="34815" spans="6:6" x14ac:dyDescent="0.25">
      <c r="F34815" s="20" t="str">
        <f t="shared" si="543"/>
        <v>Sat</v>
      </c>
    </row>
    <row r="34816" spans="6:6" x14ac:dyDescent="0.25">
      <c r="F34816" s="20" t="str">
        <f t="shared" si="543"/>
        <v>Sat</v>
      </c>
    </row>
    <row r="34817" spans="6:6" x14ac:dyDescent="0.25">
      <c r="F34817" s="20" t="str">
        <f t="shared" si="543"/>
        <v>Sat</v>
      </c>
    </row>
    <row r="34818" spans="6:6" x14ac:dyDescent="0.25">
      <c r="F34818" s="20" t="str">
        <f t="shared" si="543"/>
        <v>Sat</v>
      </c>
    </row>
    <row r="34819" spans="6:6" x14ac:dyDescent="0.25">
      <c r="F34819" s="20" t="str">
        <f t="shared" si="543"/>
        <v>Sat</v>
      </c>
    </row>
    <row r="34820" spans="6:6" x14ac:dyDescent="0.25">
      <c r="F34820" s="20" t="str">
        <f t="shared" si="543"/>
        <v>Sat</v>
      </c>
    </row>
    <row r="34821" spans="6:6" x14ac:dyDescent="0.25">
      <c r="F34821" s="20" t="str">
        <f t="shared" si="543"/>
        <v>Sat</v>
      </c>
    </row>
    <row r="34822" spans="6:6" x14ac:dyDescent="0.25">
      <c r="F34822" s="20" t="str">
        <f t="shared" si="543"/>
        <v>Sat</v>
      </c>
    </row>
    <row r="34823" spans="6:6" x14ac:dyDescent="0.25">
      <c r="F34823" s="20" t="str">
        <f t="shared" si="543"/>
        <v>Sat</v>
      </c>
    </row>
    <row r="34824" spans="6:6" x14ac:dyDescent="0.25">
      <c r="F34824" s="20" t="str">
        <f t="shared" si="543"/>
        <v>Sat</v>
      </c>
    </row>
    <row r="34825" spans="6:6" x14ac:dyDescent="0.25">
      <c r="F34825" s="20" t="str">
        <f t="shared" si="543"/>
        <v>Sat</v>
      </c>
    </row>
    <row r="34826" spans="6:6" x14ac:dyDescent="0.25">
      <c r="F34826" s="20" t="str">
        <f t="shared" si="543"/>
        <v>Sat</v>
      </c>
    </row>
    <row r="34827" spans="6:6" x14ac:dyDescent="0.25">
      <c r="F34827" s="20" t="str">
        <f t="shared" ref="F34827:F34890" si="544">TEXT(A34827, "ddd")</f>
        <v>Sat</v>
      </c>
    </row>
    <row r="34828" spans="6:6" x14ac:dyDescent="0.25">
      <c r="F34828" s="20" t="str">
        <f t="shared" si="544"/>
        <v>Sat</v>
      </c>
    </row>
    <row r="34829" spans="6:6" x14ac:dyDescent="0.25">
      <c r="F34829" s="20" t="str">
        <f t="shared" si="544"/>
        <v>Sat</v>
      </c>
    </row>
    <row r="34830" spans="6:6" x14ac:dyDescent="0.25">
      <c r="F34830" s="20" t="str">
        <f t="shared" si="544"/>
        <v>Sat</v>
      </c>
    </row>
    <row r="34831" spans="6:6" x14ac:dyDescent="0.25">
      <c r="F34831" s="20" t="str">
        <f t="shared" si="544"/>
        <v>Sat</v>
      </c>
    </row>
    <row r="34832" spans="6:6" x14ac:dyDescent="0.25">
      <c r="F34832" s="20" t="str">
        <f t="shared" si="544"/>
        <v>Sat</v>
      </c>
    </row>
    <row r="34833" spans="6:6" x14ac:dyDescent="0.25">
      <c r="F34833" s="20" t="str">
        <f t="shared" si="544"/>
        <v>Sat</v>
      </c>
    </row>
    <row r="34834" spans="6:6" x14ac:dyDescent="0.25">
      <c r="F34834" s="20" t="str">
        <f t="shared" si="544"/>
        <v>Sat</v>
      </c>
    </row>
    <row r="34835" spans="6:6" x14ac:dyDescent="0.25">
      <c r="F34835" s="20" t="str">
        <f t="shared" si="544"/>
        <v>Sat</v>
      </c>
    </row>
    <row r="34836" spans="6:6" x14ac:dyDescent="0.25">
      <c r="F34836" s="20" t="str">
        <f t="shared" si="544"/>
        <v>Sat</v>
      </c>
    </row>
    <row r="34837" spans="6:6" x14ac:dyDescent="0.25">
      <c r="F34837" s="20" t="str">
        <f t="shared" si="544"/>
        <v>Sat</v>
      </c>
    </row>
    <row r="34838" spans="6:6" x14ac:dyDescent="0.25">
      <c r="F34838" s="20" t="str">
        <f t="shared" si="544"/>
        <v>Sat</v>
      </c>
    </row>
    <row r="34839" spans="6:6" x14ac:dyDescent="0.25">
      <c r="F34839" s="20" t="str">
        <f t="shared" si="544"/>
        <v>Sat</v>
      </c>
    </row>
    <row r="34840" spans="6:6" x14ac:dyDescent="0.25">
      <c r="F34840" s="20" t="str">
        <f t="shared" si="544"/>
        <v>Sat</v>
      </c>
    </row>
    <row r="34841" spans="6:6" x14ac:dyDescent="0.25">
      <c r="F34841" s="20" t="str">
        <f t="shared" si="544"/>
        <v>Sat</v>
      </c>
    </row>
    <row r="34842" spans="6:6" x14ac:dyDescent="0.25">
      <c r="F34842" s="20" t="str">
        <f t="shared" si="544"/>
        <v>Sat</v>
      </c>
    </row>
    <row r="34843" spans="6:6" x14ac:dyDescent="0.25">
      <c r="F34843" s="20" t="str">
        <f t="shared" si="544"/>
        <v>Sat</v>
      </c>
    </row>
    <row r="34844" spans="6:6" x14ac:dyDescent="0.25">
      <c r="F34844" s="20" t="str">
        <f t="shared" si="544"/>
        <v>Sat</v>
      </c>
    </row>
    <row r="34845" spans="6:6" x14ac:dyDescent="0.25">
      <c r="F34845" s="20" t="str">
        <f t="shared" si="544"/>
        <v>Sat</v>
      </c>
    </row>
    <row r="34846" spans="6:6" x14ac:dyDescent="0.25">
      <c r="F34846" s="20" t="str">
        <f t="shared" si="544"/>
        <v>Sat</v>
      </c>
    </row>
    <row r="34847" spans="6:6" x14ac:dyDescent="0.25">
      <c r="F34847" s="20" t="str">
        <f t="shared" si="544"/>
        <v>Sat</v>
      </c>
    </row>
    <row r="34848" spans="6:6" x14ac:dyDescent="0.25">
      <c r="F34848" s="20" t="str">
        <f t="shared" si="544"/>
        <v>Sat</v>
      </c>
    </row>
    <row r="34849" spans="6:6" x14ac:dyDescent="0.25">
      <c r="F34849" s="20" t="str">
        <f t="shared" si="544"/>
        <v>Sat</v>
      </c>
    </row>
    <row r="34850" spans="6:6" x14ac:dyDescent="0.25">
      <c r="F34850" s="20" t="str">
        <f t="shared" si="544"/>
        <v>Sat</v>
      </c>
    </row>
    <row r="34851" spans="6:6" x14ac:dyDescent="0.25">
      <c r="F34851" s="20" t="str">
        <f t="shared" si="544"/>
        <v>Sat</v>
      </c>
    </row>
    <row r="34852" spans="6:6" x14ac:dyDescent="0.25">
      <c r="F34852" s="20" t="str">
        <f t="shared" si="544"/>
        <v>Sat</v>
      </c>
    </row>
    <row r="34853" spans="6:6" x14ac:dyDescent="0.25">
      <c r="F34853" s="20" t="str">
        <f t="shared" si="544"/>
        <v>Sat</v>
      </c>
    </row>
    <row r="34854" spans="6:6" x14ac:dyDescent="0.25">
      <c r="F34854" s="20" t="str">
        <f t="shared" si="544"/>
        <v>Sat</v>
      </c>
    </row>
    <row r="34855" spans="6:6" x14ac:dyDescent="0.25">
      <c r="F34855" s="20" t="str">
        <f t="shared" si="544"/>
        <v>Sat</v>
      </c>
    </row>
    <row r="34856" spans="6:6" x14ac:dyDescent="0.25">
      <c r="F34856" s="20" t="str">
        <f t="shared" si="544"/>
        <v>Sat</v>
      </c>
    </row>
    <row r="34857" spans="6:6" x14ac:dyDescent="0.25">
      <c r="F34857" s="20" t="str">
        <f t="shared" si="544"/>
        <v>Sat</v>
      </c>
    </row>
    <row r="34858" spans="6:6" x14ac:dyDescent="0.25">
      <c r="F34858" s="20" t="str">
        <f t="shared" si="544"/>
        <v>Sat</v>
      </c>
    </row>
    <row r="34859" spans="6:6" x14ac:dyDescent="0.25">
      <c r="F34859" s="20" t="str">
        <f t="shared" si="544"/>
        <v>Sat</v>
      </c>
    </row>
    <row r="34860" spans="6:6" x14ac:dyDescent="0.25">
      <c r="F34860" s="20" t="str">
        <f t="shared" si="544"/>
        <v>Sat</v>
      </c>
    </row>
    <row r="34861" spans="6:6" x14ac:dyDescent="0.25">
      <c r="F34861" s="20" t="str">
        <f t="shared" si="544"/>
        <v>Sat</v>
      </c>
    </row>
    <row r="34862" spans="6:6" x14ac:dyDescent="0.25">
      <c r="F34862" s="20" t="str">
        <f t="shared" si="544"/>
        <v>Sat</v>
      </c>
    </row>
    <row r="34863" spans="6:6" x14ac:dyDescent="0.25">
      <c r="F34863" s="20" t="str">
        <f t="shared" si="544"/>
        <v>Sat</v>
      </c>
    </row>
    <row r="34864" spans="6:6" x14ac:dyDescent="0.25">
      <c r="F34864" s="20" t="str">
        <f t="shared" si="544"/>
        <v>Sat</v>
      </c>
    </row>
    <row r="34865" spans="6:6" x14ac:dyDescent="0.25">
      <c r="F34865" s="20" t="str">
        <f t="shared" si="544"/>
        <v>Sat</v>
      </c>
    </row>
    <row r="34866" spans="6:6" x14ac:dyDescent="0.25">
      <c r="F34866" s="20" t="str">
        <f t="shared" si="544"/>
        <v>Sat</v>
      </c>
    </row>
    <row r="34867" spans="6:6" x14ac:dyDescent="0.25">
      <c r="F34867" s="20" t="str">
        <f t="shared" si="544"/>
        <v>Sat</v>
      </c>
    </row>
    <row r="34868" spans="6:6" x14ac:dyDescent="0.25">
      <c r="F34868" s="20" t="str">
        <f t="shared" si="544"/>
        <v>Sat</v>
      </c>
    </row>
    <row r="34869" spans="6:6" x14ac:dyDescent="0.25">
      <c r="F34869" s="20" t="str">
        <f t="shared" si="544"/>
        <v>Sat</v>
      </c>
    </row>
    <row r="34870" spans="6:6" x14ac:dyDescent="0.25">
      <c r="F34870" s="20" t="str">
        <f t="shared" si="544"/>
        <v>Sat</v>
      </c>
    </row>
    <row r="34871" spans="6:6" x14ac:dyDescent="0.25">
      <c r="F34871" s="20" t="str">
        <f t="shared" si="544"/>
        <v>Sat</v>
      </c>
    </row>
    <row r="34872" spans="6:6" x14ac:dyDescent="0.25">
      <c r="F34872" s="20" t="str">
        <f t="shared" si="544"/>
        <v>Sat</v>
      </c>
    </row>
    <row r="34873" spans="6:6" x14ac:dyDescent="0.25">
      <c r="F34873" s="20" t="str">
        <f t="shared" si="544"/>
        <v>Sat</v>
      </c>
    </row>
    <row r="34874" spans="6:6" x14ac:dyDescent="0.25">
      <c r="F34874" s="20" t="str">
        <f t="shared" si="544"/>
        <v>Sat</v>
      </c>
    </row>
    <row r="34875" spans="6:6" x14ac:dyDescent="0.25">
      <c r="F34875" s="20" t="str">
        <f t="shared" si="544"/>
        <v>Sat</v>
      </c>
    </row>
    <row r="34876" spans="6:6" x14ac:dyDescent="0.25">
      <c r="F34876" s="20" t="str">
        <f t="shared" si="544"/>
        <v>Sat</v>
      </c>
    </row>
    <row r="34877" spans="6:6" x14ac:dyDescent="0.25">
      <c r="F34877" s="20" t="str">
        <f t="shared" si="544"/>
        <v>Sat</v>
      </c>
    </row>
    <row r="34878" spans="6:6" x14ac:dyDescent="0.25">
      <c r="F34878" s="20" t="str">
        <f t="shared" si="544"/>
        <v>Sat</v>
      </c>
    </row>
    <row r="34879" spans="6:6" x14ac:dyDescent="0.25">
      <c r="F34879" s="20" t="str">
        <f t="shared" si="544"/>
        <v>Sat</v>
      </c>
    </row>
    <row r="34880" spans="6:6" x14ac:dyDescent="0.25">
      <c r="F34880" s="20" t="str">
        <f t="shared" si="544"/>
        <v>Sat</v>
      </c>
    </row>
    <row r="34881" spans="6:6" x14ac:dyDescent="0.25">
      <c r="F34881" s="20" t="str">
        <f t="shared" si="544"/>
        <v>Sat</v>
      </c>
    </row>
    <row r="34882" spans="6:6" x14ac:dyDescent="0.25">
      <c r="F34882" s="20" t="str">
        <f t="shared" si="544"/>
        <v>Sat</v>
      </c>
    </row>
    <row r="34883" spans="6:6" x14ac:dyDescent="0.25">
      <c r="F34883" s="20" t="str">
        <f t="shared" si="544"/>
        <v>Sat</v>
      </c>
    </row>
    <row r="34884" spans="6:6" x14ac:dyDescent="0.25">
      <c r="F34884" s="20" t="str">
        <f t="shared" si="544"/>
        <v>Sat</v>
      </c>
    </row>
    <row r="34885" spans="6:6" x14ac:dyDescent="0.25">
      <c r="F34885" s="20" t="str">
        <f t="shared" si="544"/>
        <v>Sat</v>
      </c>
    </row>
    <row r="34886" spans="6:6" x14ac:dyDescent="0.25">
      <c r="F34886" s="20" t="str">
        <f t="shared" si="544"/>
        <v>Sat</v>
      </c>
    </row>
    <row r="34887" spans="6:6" x14ac:dyDescent="0.25">
      <c r="F34887" s="20" t="str">
        <f t="shared" si="544"/>
        <v>Sat</v>
      </c>
    </row>
    <row r="34888" spans="6:6" x14ac:dyDescent="0.25">
      <c r="F34888" s="20" t="str">
        <f t="shared" si="544"/>
        <v>Sat</v>
      </c>
    </row>
    <row r="34889" spans="6:6" x14ac:dyDescent="0.25">
      <c r="F34889" s="20" t="str">
        <f t="shared" si="544"/>
        <v>Sat</v>
      </c>
    </row>
    <row r="34890" spans="6:6" x14ac:dyDescent="0.25">
      <c r="F34890" s="20" t="str">
        <f t="shared" si="544"/>
        <v>Sat</v>
      </c>
    </row>
    <row r="34891" spans="6:6" x14ac:dyDescent="0.25">
      <c r="F34891" s="20" t="str">
        <f t="shared" ref="F34891:F34954" si="545">TEXT(A34891, "ddd")</f>
        <v>Sat</v>
      </c>
    </row>
    <row r="34892" spans="6:6" x14ac:dyDescent="0.25">
      <c r="F34892" s="20" t="str">
        <f t="shared" si="545"/>
        <v>Sat</v>
      </c>
    </row>
    <row r="34893" spans="6:6" x14ac:dyDescent="0.25">
      <c r="F34893" s="20" t="str">
        <f t="shared" si="545"/>
        <v>Sat</v>
      </c>
    </row>
    <row r="34894" spans="6:6" x14ac:dyDescent="0.25">
      <c r="F34894" s="20" t="str">
        <f t="shared" si="545"/>
        <v>Sat</v>
      </c>
    </row>
    <row r="34895" spans="6:6" x14ac:dyDescent="0.25">
      <c r="F34895" s="20" t="str">
        <f t="shared" si="545"/>
        <v>Sat</v>
      </c>
    </row>
    <row r="34896" spans="6:6" x14ac:dyDescent="0.25">
      <c r="F34896" s="20" t="str">
        <f t="shared" si="545"/>
        <v>Sat</v>
      </c>
    </row>
    <row r="34897" spans="6:6" x14ac:dyDescent="0.25">
      <c r="F34897" s="20" t="str">
        <f t="shared" si="545"/>
        <v>Sat</v>
      </c>
    </row>
    <row r="34898" spans="6:6" x14ac:dyDescent="0.25">
      <c r="F34898" s="20" t="str">
        <f t="shared" si="545"/>
        <v>Sat</v>
      </c>
    </row>
    <row r="34899" spans="6:6" x14ac:dyDescent="0.25">
      <c r="F34899" s="20" t="str">
        <f t="shared" si="545"/>
        <v>Sat</v>
      </c>
    </row>
    <row r="34900" spans="6:6" x14ac:dyDescent="0.25">
      <c r="F34900" s="20" t="str">
        <f t="shared" si="545"/>
        <v>Sat</v>
      </c>
    </row>
    <row r="34901" spans="6:6" x14ac:dyDescent="0.25">
      <c r="F34901" s="20" t="str">
        <f t="shared" si="545"/>
        <v>Sat</v>
      </c>
    </row>
    <row r="34902" spans="6:6" x14ac:dyDescent="0.25">
      <c r="F34902" s="20" t="str">
        <f t="shared" si="545"/>
        <v>Sat</v>
      </c>
    </row>
    <row r="34903" spans="6:6" x14ac:dyDescent="0.25">
      <c r="F34903" s="20" t="str">
        <f t="shared" si="545"/>
        <v>Sat</v>
      </c>
    </row>
    <row r="34904" spans="6:6" x14ac:dyDescent="0.25">
      <c r="F34904" s="20" t="str">
        <f t="shared" si="545"/>
        <v>Sat</v>
      </c>
    </row>
    <row r="34905" spans="6:6" x14ac:dyDescent="0.25">
      <c r="F34905" s="20" t="str">
        <f t="shared" si="545"/>
        <v>Sat</v>
      </c>
    </row>
    <row r="34906" spans="6:6" x14ac:dyDescent="0.25">
      <c r="F34906" s="20" t="str">
        <f t="shared" si="545"/>
        <v>Sat</v>
      </c>
    </row>
    <row r="34907" spans="6:6" x14ac:dyDescent="0.25">
      <c r="F34907" s="20" t="str">
        <f t="shared" si="545"/>
        <v>Sat</v>
      </c>
    </row>
    <row r="34908" spans="6:6" x14ac:dyDescent="0.25">
      <c r="F34908" s="20" t="str">
        <f t="shared" si="545"/>
        <v>Sat</v>
      </c>
    </row>
    <row r="34909" spans="6:6" x14ac:dyDescent="0.25">
      <c r="F34909" s="20" t="str">
        <f t="shared" si="545"/>
        <v>Sat</v>
      </c>
    </row>
    <row r="34910" spans="6:6" x14ac:dyDescent="0.25">
      <c r="F34910" s="20" t="str">
        <f t="shared" si="545"/>
        <v>Sat</v>
      </c>
    </row>
    <row r="34911" spans="6:6" x14ac:dyDescent="0.25">
      <c r="F34911" s="20" t="str">
        <f t="shared" si="545"/>
        <v>Sat</v>
      </c>
    </row>
    <row r="34912" spans="6:6" x14ac:dyDescent="0.25">
      <c r="F34912" s="20" t="str">
        <f t="shared" si="545"/>
        <v>Sat</v>
      </c>
    </row>
    <row r="34913" spans="6:6" x14ac:dyDescent="0.25">
      <c r="F34913" s="20" t="str">
        <f t="shared" si="545"/>
        <v>Sat</v>
      </c>
    </row>
    <row r="34914" spans="6:6" x14ac:dyDescent="0.25">
      <c r="F34914" s="20" t="str">
        <f t="shared" si="545"/>
        <v>Sat</v>
      </c>
    </row>
    <row r="34915" spans="6:6" x14ac:dyDescent="0.25">
      <c r="F34915" s="20" t="str">
        <f t="shared" si="545"/>
        <v>Sat</v>
      </c>
    </row>
    <row r="34916" spans="6:6" x14ac:dyDescent="0.25">
      <c r="F34916" s="20" t="str">
        <f t="shared" si="545"/>
        <v>Sat</v>
      </c>
    </row>
    <row r="34917" spans="6:6" x14ac:dyDescent="0.25">
      <c r="F34917" s="20" t="str">
        <f t="shared" si="545"/>
        <v>Sat</v>
      </c>
    </row>
    <row r="34918" spans="6:6" x14ac:dyDescent="0.25">
      <c r="F34918" s="20" t="str">
        <f t="shared" si="545"/>
        <v>Sat</v>
      </c>
    </row>
    <row r="34919" spans="6:6" x14ac:dyDescent="0.25">
      <c r="F34919" s="20" t="str">
        <f t="shared" si="545"/>
        <v>Sat</v>
      </c>
    </row>
    <row r="34920" spans="6:6" x14ac:dyDescent="0.25">
      <c r="F34920" s="20" t="str">
        <f t="shared" si="545"/>
        <v>Sat</v>
      </c>
    </row>
    <row r="34921" spans="6:6" x14ac:dyDescent="0.25">
      <c r="F34921" s="20" t="str">
        <f t="shared" si="545"/>
        <v>Sat</v>
      </c>
    </row>
    <row r="34922" spans="6:6" x14ac:dyDescent="0.25">
      <c r="F34922" s="20" t="str">
        <f t="shared" si="545"/>
        <v>Sat</v>
      </c>
    </row>
    <row r="34923" spans="6:6" x14ac:dyDescent="0.25">
      <c r="F34923" s="20" t="str">
        <f t="shared" si="545"/>
        <v>Sat</v>
      </c>
    </row>
    <row r="34924" spans="6:6" x14ac:dyDescent="0.25">
      <c r="F34924" s="20" t="str">
        <f t="shared" si="545"/>
        <v>Sat</v>
      </c>
    </row>
    <row r="34925" spans="6:6" x14ac:dyDescent="0.25">
      <c r="F34925" s="20" t="str">
        <f t="shared" si="545"/>
        <v>Sat</v>
      </c>
    </row>
    <row r="34926" spans="6:6" x14ac:dyDescent="0.25">
      <c r="F34926" s="20" t="str">
        <f t="shared" si="545"/>
        <v>Sat</v>
      </c>
    </row>
    <row r="34927" spans="6:6" x14ac:dyDescent="0.25">
      <c r="F34927" s="20" t="str">
        <f t="shared" si="545"/>
        <v>Sat</v>
      </c>
    </row>
    <row r="34928" spans="6:6" x14ac:dyDescent="0.25">
      <c r="F34928" s="20" t="str">
        <f t="shared" si="545"/>
        <v>Sat</v>
      </c>
    </row>
    <row r="34929" spans="6:6" x14ac:dyDescent="0.25">
      <c r="F34929" s="20" t="str">
        <f t="shared" si="545"/>
        <v>Sat</v>
      </c>
    </row>
    <row r="34930" spans="6:6" x14ac:dyDescent="0.25">
      <c r="F34930" s="20" t="str">
        <f t="shared" si="545"/>
        <v>Sat</v>
      </c>
    </row>
    <row r="34931" spans="6:6" x14ac:dyDescent="0.25">
      <c r="F34931" s="20" t="str">
        <f t="shared" si="545"/>
        <v>Sat</v>
      </c>
    </row>
    <row r="34932" spans="6:6" x14ac:dyDescent="0.25">
      <c r="F34932" s="20" t="str">
        <f t="shared" si="545"/>
        <v>Sat</v>
      </c>
    </row>
    <row r="34933" spans="6:6" x14ac:dyDescent="0.25">
      <c r="F34933" s="20" t="str">
        <f t="shared" si="545"/>
        <v>Sat</v>
      </c>
    </row>
    <row r="34934" spans="6:6" x14ac:dyDescent="0.25">
      <c r="F34934" s="20" t="str">
        <f t="shared" si="545"/>
        <v>Sat</v>
      </c>
    </row>
    <row r="34935" spans="6:6" x14ac:dyDescent="0.25">
      <c r="F34935" s="20" t="str">
        <f t="shared" si="545"/>
        <v>Sat</v>
      </c>
    </row>
    <row r="34936" spans="6:6" x14ac:dyDescent="0.25">
      <c r="F34936" s="20" t="str">
        <f t="shared" si="545"/>
        <v>Sat</v>
      </c>
    </row>
    <row r="34937" spans="6:6" x14ac:dyDescent="0.25">
      <c r="F34937" s="20" t="str">
        <f t="shared" si="545"/>
        <v>Sat</v>
      </c>
    </row>
    <row r="34938" spans="6:6" x14ac:dyDescent="0.25">
      <c r="F34938" s="20" t="str">
        <f t="shared" si="545"/>
        <v>Sat</v>
      </c>
    </row>
    <row r="34939" spans="6:6" x14ac:dyDescent="0.25">
      <c r="F34939" s="20" t="str">
        <f t="shared" si="545"/>
        <v>Sat</v>
      </c>
    </row>
    <row r="34940" spans="6:6" x14ac:dyDescent="0.25">
      <c r="F34940" s="20" t="str">
        <f t="shared" si="545"/>
        <v>Sat</v>
      </c>
    </row>
    <row r="34941" spans="6:6" x14ac:dyDescent="0.25">
      <c r="F34941" s="20" t="str">
        <f t="shared" si="545"/>
        <v>Sat</v>
      </c>
    </row>
    <row r="34942" spans="6:6" x14ac:dyDescent="0.25">
      <c r="F34942" s="20" t="str">
        <f t="shared" si="545"/>
        <v>Sat</v>
      </c>
    </row>
    <row r="34943" spans="6:6" x14ac:dyDescent="0.25">
      <c r="F34943" s="20" t="str">
        <f t="shared" si="545"/>
        <v>Sat</v>
      </c>
    </row>
    <row r="34944" spans="6:6" x14ac:dyDescent="0.25">
      <c r="F34944" s="20" t="str">
        <f t="shared" si="545"/>
        <v>Sat</v>
      </c>
    </row>
    <row r="34945" spans="6:6" x14ac:dyDescent="0.25">
      <c r="F34945" s="20" t="str">
        <f t="shared" si="545"/>
        <v>Sat</v>
      </c>
    </row>
    <row r="34946" spans="6:6" x14ac:dyDescent="0.25">
      <c r="F34946" s="20" t="str">
        <f t="shared" si="545"/>
        <v>Sat</v>
      </c>
    </row>
    <row r="34947" spans="6:6" x14ac:dyDescent="0.25">
      <c r="F34947" s="20" t="str">
        <f t="shared" si="545"/>
        <v>Sat</v>
      </c>
    </row>
    <row r="34948" spans="6:6" x14ac:dyDescent="0.25">
      <c r="F34948" s="20" t="str">
        <f t="shared" si="545"/>
        <v>Sat</v>
      </c>
    </row>
    <row r="34949" spans="6:6" x14ac:dyDescent="0.25">
      <c r="F34949" s="20" t="str">
        <f t="shared" si="545"/>
        <v>Sat</v>
      </c>
    </row>
    <row r="34950" spans="6:6" x14ac:dyDescent="0.25">
      <c r="F34950" s="20" t="str">
        <f t="shared" si="545"/>
        <v>Sat</v>
      </c>
    </row>
    <row r="34951" spans="6:6" x14ac:dyDescent="0.25">
      <c r="F34951" s="20" t="str">
        <f t="shared" si="545"/>
        <v>Sat</v>
      </c>
    </row>
    <row r="34952" spans="6:6" x14ac:dyDescent="0.25">
      <c r="F34952" s="20" t="str">
        <f t="shared" si="545"/>
        <v>Sat</v>
      </c>
    </row>
    <row r="34953" spans="6:6" x14ac:dyDescent="0.25">
      <c r="F34953" s="20" t="str">
        <f t="shared" si="545"/>
        <v>Sat</v>
      </c>
    </row>
    <row r="34954" spans="6:6" x14ac:dyDescent="0.25">
      <c r="F34954" s="20" t="str">
        <f t="shared" si="545"/>
        <v>Sat</v>
      </c>
    </row>
    <row r="34955" spans="6:6" x14ac:dyDescent="0.25">
      <c r="F34955" s="20" t="str">
        <f t="shared" ref="F34955:F35018" si="546">TEXT(A34955, "ddd")</f>
        <v>Sat</v>
      </c>
    </row>
    <row r="34956" spans="6:6" x14ac:dyDescent="0.25">
      <c r="F34956" s="20" t="str">
        <f t="shared" si="546"/>
        <v>Sat</v>
      </c>
    </row>
    <row r="34957" spans="6:6" x14ac:dyDescent="0.25">
      <c r="F34957" s="20" t="str">
        <f t="shared" si="546"/>
        <v>Sat</v>
      </c>
    </row>
    <row r="34958" spans="6:6" x14ac:dyDescent="0.25">
      <c r="F34958" s="20" t="str">
        <f t="shared" si="546"/>
        <v>Sat</v>
      </c>
    </row>
    <row r="34959" spans="6:6" x14ac:dyDescent="0.25">
      <c r="F34959" s="20" t="str">
        <f t="shared" si="546"/>
        <v>Sat</v>
      </c>
    </row>
    <row r="34960" spans="6:6" x14ac:dyDescent="0.25">
      <c r="F34960" s="20" t="str">
        <f t="shared" si="546"/>
        <v>Sat</v>
      </c>
    </row>
    <row r="34961" spans="6:6" x14ac:dyDescent="0.25">
      <c r="F34961" s="20" t="str">
        <f t="shared" si="546"/>
        <v>Sat</v>
      </c>
    </row>
    <row r="34962" spans="6:6" x14ac:dyDescent="0.25">
      <c r="F34962" s="20" t="str">
        <f t="shared" si="546"/>
        <v>Sat</v>
      </c>
    </row>
    <row r="34963" spans="6:6" x14ac:dyDescent="0.25">
      <c r="F34963" s="20" t="str">
        <f t="shared" si="546"/>
        <v>Sat</v>
      </c>
    </row>
    <row r="34964" spans="6:6" x14ac:dyDescent="0.25">
      <c r="F34964" s="20" t="str">
        <f t="shared" si="546"/>
        <v>Sat</v>
      </c>
    </row>
    <row r="34965" spans="6:6" x14ac:dyDescent="0.25">
      <c r="F34965" s="20" t="str">
        <f t="shared" si="546"/>
        <v>Sat</v>
      </c>
    </row>
    <row r="34966" spans="6:6" x14ac:dyDescent="0.25">
      <c r="F34966" s="20" t="str">
        <f t="shared" si="546"/>
        <v>Sat</v>
      </c>
    </row>
    <row r="34967" spans="6:6" x14ac:dyDescent="0.25">
      <c r="F34967" s="20" t="str">
        <f t="shared" si="546"/>
        <v>Sat</v>
      </c>
    </row>
    <row r="34968" spans="6:6" x14ac:dyDescent="0.25">
      <c r="F34968" s="20" t="str">
        <f t="shared" si="546"/>
        <v>Sat</v>
      </c>
    </row>
    <row r="34969" spans="6:6" x14ac:dyDescent="0.25">
      <c r="F34969" s="20" t="str">
        <f t="shared" si="546"/>
        <v>Sat</v>
      </c>
    </row>
    <row r="34970" spans="6:6" x14ac:dyDescent="0.25">
      <c r="F34970" s="20" t="str">
        <f t="shared" si="546"/>
        <v>Sat</v>
      </c>
    </row>
    <row r="34971" spans="6:6" x14ac:dyDescent="0.25">
      <c r="F34971" s="20" t="str">
        <f t="shared" si="546"/>
        <v>Sat</v>
      </c>
    </row>
    <row r="34972" spans="6:6" x14ac:dyDescent="0.25">
      <c r="F34972" s="20" t="str">
        <f t="shared" si="546"/>
        <v>Sat</v>
      </c>
    </row>
    <row r="34973" spans="6:6" x14ac:dyDescent="0.25">
      <c r="F34973" s="20" t="str">
        <f t="shared" si="546"/>
        <v>Sat</v>
      </c>
    </row>
    <row r="34974" spans="6:6" x14ac:dyDescent="0.25">
      <c r="F34974" s="20" t="str">
        <f t="shared" si="546"/>
        <v>Sat</v>
      </c>
    </row>
    <row r="34975" spans="6:6" x14ac:dyDescent="0.25">
      <c r="F34975" s="20" t="str">
        <f t="shared" si="546"/>
        <v>Sat</v>
      </c>
    </row>
    <row r="34976" spans="6:6" x14ac:dyDescent="0.25">
      <c r="F34976" s="20" t="str">
        <f t="shared" si="546"/>
        <v>Sat</v>
      </c>
    </row>
    <row r="34977" spans="6:6" x14ac:dyDescent="0.25">
      <c r="F34977" s="20" t="str">
        <f t="shared" si="546"/>
        <v>Sat</v>
      </c>
    </row>
    <row r="34978" spans="6:6" x14ac:dyDescent="0.25">
      <c r="F34978" s="20" t="str">
        <f t="shared" si="546"/>
        <v>Sat</v>
      </c>
    </row>
    <row r="34979" spans="6:6" x14ac:dyDescent="0.25">
      <c r="F34979" s="20" t="str">
        <f t="shared" si="546"/>
        <v>Sat</v>
      </c>
    </row>
    <row r="34980" spans="6:6" x14ac:dyDescent="0.25">
      <c r="F34980" s="20" t="str">
        <f t="shared" si="546"/>
        <v>Sat</v>
      </c>
    </row>
    <row r="34981" spans="6:6" x14ac:dyDescent="0.25">
      <c r="F34981" s="20" t="str">
        <f t="shared" si="546"/>
        <v>Sat</v>
      </c>
    </row>
    <row r="34982" spans="6:6" x14ac:dyDescent="0.25">
      <c r="F34982" s="20" t="str">
        <f t="shared" si="546"/>
        <v>Sat</v>
      </c>
    </row>
    <row r="34983" spans="6:6" x14ac:dyDescent="0.25">
      <c r="F34983" s="20" t="str">
        <f t="shared" si="546"/>
        <v>Sat</v>
      </c>
    </row>
    <row r="34984" spans="6:6" x14ac:dyDescent="0.25">
      <c r="F34984" s="20" t="str">
        <f t="shared" si="546"/>
        <v>Sat</v>
      </c>
    </row>
    <row r="34985" spans="6:6" x14ac:dyDescent="0.25">
      <c r="F34985" s="20" t="str">
        <f t="shared" si="546"/>
        <v>Sat</v>
      </c>
    </row>
    <row r="34986" spans="6:6" x14ac:dyDescent="0.25">
      <c r="F34986" s="20" t="str">
        <f t="shared" si="546"/>
        <v>Sat</v>
      </c>
    </row>
    <row r="34987" spans="6:6" x14ac:dyDescent="0.25">
      <c r="F34987" s="20" t="str">
        <f t="shared" si="546"/>
        <v>Sat</v>
      </c>
    </row>
    <row r="34988" spans="6:6" x14ac:dyDescent="0.25">
      <c r="F34988" s="20" t="str">
        <f t="shared" si="546"/>
        <v>Sat</v>
      </c>
    </row>
    <row r="34989" spans="6:6" x14ac:dyDescent="0.25">
      <c r="F34989" s="20" t="str">
        <f t="shared" si="546"/>
        <v>Sat</v>
      </c>
    </row>
    <row r="34990" spans="6:6" x14ac:dyDescent="0.25">
      <c r="F34990" s="20" t="str">
        <f t="shared" si="546"/>
        <v>Sat</v>
      </c>
    </row>
    <row r="34991" spans="6:6" x14ac:dyDescent="0.25">
      <c r="F34991" s="20" t="str">
        <f t="shared" si="546"/>
        <v>Sat</v>
      </c>
    </row>
    <row r="34992" spans="6:6" x14ac:dyDescent="0.25">
      <c r="F34992" s="20" t="str">
        <f t="shared" si="546"/>
        <v>Sat</v>
      </c>
    </row>
    <row r="34993" spans="6:6" x14ac:dyDescent="0.25">
      <c r="F34993" s="20" t="str">
        <f t="shared" si="546"/>
        <v>Sat</v>
      </c>
    </row>
    <row r="34994" spans="6:6" x14ac:dyDescent="0.25">
      <c r="F34994" s="20" t="str">
        <f t="shared" si="546"/>
        <v>Sat</v>
      </c>
    </row>
    <row r="34995" spans="6:6" x14ac:dyDescent="0.25">
      <c r="F34995" s="20" t="str">
        <f t="shared" si="546"/>
        <v>Sat</v>
      </c>
    </row>
    <row r="34996" spans="6:6" x14ac:dyDescent="0.25">
      <c r="F34996" s="20" t="str">
        <f t="shared" si="546"/>
        <v>Sat</v>
      </c>
    </row>
    <row r="34997" spans="6:6" x14ac:dyDescent="0.25">
      <c r="F34997" s="20" t="str">
        <f t="shared" si="546"/>
        <v>Sat</v>
      </c>
    </row>
    <row r="34998" spans="6:6" x14ac:dyDescent="0.25">
      <c r="F34998" s="20" t="str">
        <f t="shared" si="546"/>
        <v>Sat</v>
      </c>
    </row>
    <row r="34999" spans="6:6" x14ac:dyDescent="0.25">
      <c r="F34999" s="20" t="str">
        <f t="shared" si="546"/>
        <v>Sat</v>
      </c>
    </row>
    <row r="35000" spans="6:6" x14ac:dyDescent="0.25">
      <c r="F35000" s="20" t="str">
        <f t="shared" si="546"/>
        <v>Sat</v>
      </c>
    </row>
    <row r="35001" spans="6:6" x14ac:dyDescent="0.25">
      <c r="F35001" s="20" t="str">
        <f t="shared" si="546"/>
        <v>Sat</v>
      </c>
    </row>
    <row r="35002" spans="6:6" x14ac:dyDescent="0.25">
      <c r="F35002" s="20" t="str">
        <f t="shared" si="546"/>
        <v>Sat</v>
      </c>
    </row>
    <row r="35003" spans="6:6" x14ac:dyDescent="0.25">
      <c r="F35003" s="20" t="str">
        <f t="shared" si="546"/>
        <v>Sat</v>
      </c>
    </row>
    <row r="35004" spans="6:6" x14ac:dyDescent="0.25">
      <c r="F35004" s="20" t="str">
        <f t="shared" si="546"/>
        <v>Sat</v>
      </c>
    </row>
    <row r="35005" spans="6:6" x14ac:dyDescent="0.25">
      <c r="F35005" s="20" t="str">
        <f t="shared" si="546"/>
        <v>Sat</v>
      </c>
    </row>
    <row r="35006" spans="6:6" x14ac:dyDescent="0.25">
      <c r="F35006" s="20" t="str">
        <f t="shared" si="546"/>
        <v>Sat</v>
      </c>
    </row>
    <row r="35007" spans="6:6" x14ac:dyDescent="0.25">
      <c r="F35007" s="20" t="str">
        <f t="shared" si="546"/>
        <v>Sat</v>
      </c>
    </row>
    <row r="35008" spans="6:6" x14ac:dyDescent="0.25">
      <c r="F35008" s="20" t="str">
        <f t="shared" si="546"/>
        <v>Sat</v>
      </c>
    </row>
    <row r="35009" spans="6:6" x14ac:dyDescent="0.25">
      <c r="F35009" s="20" t="str">
        <f t="shared" si="546"/>
        <v>Sat</v>
      </c>
    </row>
    <row r="35010" spans="6:6" x14ac:dyDescent="0.25">
      <c r="F35010" s="20" t="str">
        <f t="shared" si="546"/>
        <v>Sat</v>
      </c>
    </row>
    <row r="35011" spans="6:6" x14ac:dyDescent="0.25">
      <c r="F35011" s="20" t="str">
        <f t="shared" si="546"/>
        <v>Sat</v>
      </c>
    </row>
    <row r="35012" spans="6:6" x14ac:dyDescent="0.25">
      <c r="F35012" s="20" t="str">
        <f t="shared" si="546"/>
        <v>Sat</v>
      </c>
    </row>
    <row r="35013" spans="6:6" x14ac:dyDescent="0.25">
      <c r="F35013" s="20" t="str">
        <f t="shared" si="546"/>
        <v>Sat</v>
      </c>
    </row>
    <row r="35014" spans="6:6" x14ac:dyDescent="0.25">
      <c r="F35014" s="20" t="str">
        <f t="shared" si="546"/>
        <v>Sat</v>
      </c>
    </row>
    <row r="35015" spans="6:6" x14ac:dyDescent="0.25">
      <c r="F35015" s="20" t="str">
        <f t="shared" si="546"/>
        <v>Sat</v>
      </c>
    </row>
    <row r="35016" spans="6:6" x14ac:dyDescent="0.25">
      <c r="F35016" s="20" t="str">
        <f t="shared" si="546"/>
        <v>Sat</v>
      </c>
    </row>
    <row r="35017" spans="6:6" x14ac:dyDescent="0.25">
      <c r="F35017" s="20" t="str">
        <f t="shared" si="546"/>
        <v>Sat</v>
      </c>
    </row>
    <row r="35018" spans="6:6" x14ac:dyDescent="0.25">
      <c r="F35018" s="20" t="str">
        <f t="shared" si="546"/>
        <v>Sat</v>
      </c>
    </row>
    <row r="35019" spans="6:6" x14ac:dyDescent="0.25">
      <c r="F35019" s="20" t="str">
        <f t="shared" ref="F35019:F35082" si="547">TEXT(A35019, "ddd")</f>
        <v>Sat</v>
      </c>
    </row>
    <row r="35020" spans="6:6" x14ac:dyDescent="0.25">
      <c r="F35020" s="20" t="str">
        <f t="shared" si="547"/>
        <v>Sat</v>
      </c>
    </row>
    <row r="35021" spans="6:6" x14ac:dyDescent="0.25">
      <c r="F35021" s="20" t="str">
        <f t="shared" si="547"/>
        <v>Sat</v>
      </c>
    </row>
    <row r="35022" spans="6:6" x14ac:dyDescent="0.25">
      <c r="F35022" s="20" t="str">
        <f t="shared" si="547"/>
        <v>Sat</v>
      </c>
    </row>
    <row r="35023" spans="6:6" x14ac:dyDescent="0.25">
      <c r="F35023" s="20" t="str">
        <f t="shared" si="547"/>
        <v>Sat</v>
      </c>
    </row>
    <row r="35024" spans="6:6" x14ac:dyDescent="0.25">
      <c r="F35024" s="20" t="str">
        <f t="shared" si="547"/>
        <v>Sat</v>
      </c>
    </row>
    <row r="35025" spans="6:6" x14ac:dyDescent="0.25">
      <c r="F35025" s="20" t="str">
        <f t="shared" si="547"/>
        <v>Sat</v>
      </c>
    </row>
    <row r="35026" spans="6:6" x14ac:dyDescent="0.25">
      <c r="F35026" s="20" t="str">
        <f t="shared" si="547"/>
        <v>Sat</v>
      </c>
    </row>
    <row r="35027" spans="6:6" x14ac:dyDescent="0.25">
      <c r="F35027" s="20" t="str">
        <f t="shared" si="547"/>
        <v>Sat</v>
      </c>
    </row>
    <row r="35028" spans="6:6" x14ac:dyDescent="0.25">
      <c r="F35028" s="20" t="str">
        <f t="shared" si="547"/>
        <v>Sat</v>
      </c>
    </row>
    <row r="35029" spans="6:6" x14ac:dyDescent="0.25">
      <c r="F35029" s="20" t="str">
        <f t="shared" si="547"/>
        <v>Sat</v>
      </c>
    </row>
    <row r="35030" spans="6:6" x14ac:dyDescent="0.25">
      <c r="F35030" s="20" t="str">
        <f t="shared" si="547"/>
        <v>Sat</v>
      </c>
    </row>
    <row r="35031" spans="6:6" x14ac:dyDescent="0.25">
      <c r="F35031" s="20" t="str">
        <f t="shared" si="547"/>
        <v>Sat</v>
      </c>
    </row>
    <row r="35032" spans="6:6" x14ac:dyDescent="0.25">
      <c r="F35032" s="20" t="str">
        <f t="shared" si="547"/>
        <v>Sat</v>
      </c>
    </row>
    <row r="35033" spans="6:6" x14ac:dyDescent="0.25">
      <c r="F35033" s="20" t="str">
        <f t="shared" si="547"/>
        <v>Sat</v>
      </c>
    </row>
    <row r="35034" spans="6:6" x14ac:dyDescent="0.25">
      <c r="F35034" s="20" t="str">
        <f t="shared" si="547"/>
        <v>Sat</v>
      </c>
    </row>
    <row r="35035" spans="6:6" x14ac:dyDescent="0.25">
      <c r="F35035" s="20" t="str">
        <f t="shared" si="547"/>
        <v>Sat</v>
      </c>
    </row>
    <row r="35036" spans="6:6" x14ac:dyDescent="0.25">
      <c r="F35036" s="20" t="str">
        <f t="shared" si="547"/>
        <v>Sat</v>
      </c>
    </row>
    <row r="35037" spans="6:6" x14ac:dyDescent="0.25">
      <c r="F35037" s="20" t="str">
        <f t="shared" si="547"/>
        <v>Sat</v>
      </c>
    </row>
    <row r="35038" spans="6:6" x14ac:dyDescent="0.25">
      <c r="F35038" s="20" t="str">
        <f t="shared" si="547"/>
        <v>Sat</v>
      </c>
    </row>
    <row r="35039" spans="6:6" x14ac:dyDescent="0.25">
      <c r="F35039" s="20" t="str">
        <f t="shared" si="547"/>
        <v>Sat</v>
      </c>
    </row>
    <row r="35040" spans="6:6" x14ac:dyDescent="0.25">
      <c r="F35040" s="20" t="str">
        <f t="shared" si="547"/>
        <v>Sat</v>
      </c>
    </row>
    <row r="35041" spans="6:6" x14ac:dyDescent="0.25">
      <c r="F35041" s="20" t="str">
        <f t="shared" si="547"/>
        <v>Sat</v>
      </c>
    </row>
    <row r="35042" spans="6:6" x14ac:dyDescent="0.25">
      <c r="F35042" s="20" t="str">
        <f t="shared" si="547"/>
        <v>Sat</v>
      </c>
    </row>
    <row r="35043" spans="6:6" x14ac:dyDescent="0.25">
      <c r="F35043" s="20" t="str">
        <f t="shared" si="547"/>
        <v>Sat</v>
      </c>
    </row>
    <row r="35044" spans="6:6" x14ac:dyDescent="0.25">
      <c r="F35044" s="20" t="str">
        <f t="shared" si="547"/>
        <v>Sat</v>
      </c>
    </row>
    <row r="35045" spans="6:6" x14ac:dyDescent="0.25">
      <c r="F35045" s="20" t="str">
        <f t="shared" si="547"/>
        <v>Sat</v>
      </c>
    </row>
    <row r="35046" spans="6:6" x14ac:dyDescent="0.25">
      <c r="F35046" s="20" t="str">
        <f t="shared" si="547"/>
        <v>Sat</v>
      </c>
    </row>
    <row r="35047" spans="6:6" x14ac:dyDescent="0.25">
      <c r="F35047" s="20" t="str">
        <f t="shared" si="547"/>
        <v>Sat</v>
      </c>
    </row>
    <row r="35048" spans="6:6" x14ac:dyDescent="0.25">
      <c r="F35048" s="20" t="str">
        <f t="shared" si="547"/>
        <v>Sat</v>
      </c>
    </row>
    <row r="35049" spans="6:6" x14ac:dyDescent="0.25">
      <c r="F35049" s="20" t="str">
        <f t="shared" si="547"/>
        <v>Sat</v>
      </c>
    </row>
    <row r="35050" spans="6:6" x14ac:dyDescent="0.25">
      <c r="F35050" s="20" t="str">
        <f t="shared" si="547"/>
        <v>Sat</v>
      </c>
    </row>
    <row r="35051" spans="6:6" x14ac:dyDescent="0.25">
      <c r="F35051" s="20" t="str">
        <f t="shared" si="547"/>
        <v>Sat</v>
      </c>
    </row>
    <row r="35052" spans="6:6" x14ac:dyDescent="0.25">
      <c r="F35052" s="20" t="str">
        <f t="shared" si="547"/>
        <v>Sat</v>
      </c>
    </row>
    <row r="35053" spans="6:6" x14ac:dyDescent="0.25">
      <c r="F35053" s="20" t="str">
        <f t="shared" si="547"/>
        <v>Sat</v>
      </c>
    </row>
    <row r="35054" spans="6:6" x14ac:dyDescent="0.25">
      <c r="F35054" s="20" t="str">
        <f t="shared" si="547"/>
        <v>Sat</v>
      </c>
    </row>
    <row r="35055" spans="6:6" x14ac:dyDescent="0.25">
      <c r="F35055" s="20" t="str">
        <f t="shared" si="547"/>
        <v>Sat</v>
      </c>
    </row>
    <row r="35056" spans="6:6" x14ac:dyDescent="0.25">
      <c r="F35056" s="20" t="str">
        <f t="shared" si="547"/>
        <v>Sat</v>
      </c>
    </row>
    <row r="35057" spans="6:6" x14ac:dyDescent="0.25">
      <c r="F35057" s="20" t="str">
        <f t="shared" si="547"/>
        <v>Sat</v>
      </c>
    </row>
    <row r="35058" spans="6:6" x14ac:dyDescent="0.25">
      <c r="F35058" s="20" t="str">
        <f t="shared" si="547"/>
        <v>Sat</v>
      </c>
    </row>
    <row r="35059" spans="6:6" x14ac:dyDescent="0.25">
      <c r="F35059" s="20" t="str">
        <f t="shared" si="547"/>
        <v>Sat</v>
      </c>
    </row>
    <row r="35060" spans="6:6" x14ac:dyDescent="0.25">
      <c r="F35060" s="20" t="str">
        <f t="shared" si="547"/>
        <v>Sat</v>
      </c>
    </row>
    <row r="35061" spans="6:6" x14ac:dyDescent="0.25">
      <c r="F35061" s="20" t="str">
        <f t="shared" si="547"/>
        <v>Sat</v>
      </c>
    </row>
    <row r="35062" spans="6:6" x14ac:dyDescent="0.25">
      <c r="F35062" s="20" t="str">
        <f t="shared" si="547"/>
        <v>Sat</v>
      </c>
    </row>
    <row r="35063" spans="6:6" x14ac:dyDescent="0.25">
      <c r="F35063" s="20" t="str">
        <f t="shared" si="547"/>
        <v>Sat</v>
      </c>
    </row>
    <row r="35064" spans="6:6" x14ac:dyDescent="0.25">
      <c r="F35064" s="20" t="str">
        <f t="shared" si="547"/>
        <v>Sat</v>
      </c>
    </row>
    <row r="35065" spans="6:6" x14ac:dyDescent="0.25">
      <c r="F35065" s="20" t="str">
        <f t="shared" si="547"/>
        <v>Sat</v>
      </c>
    </row>
    <row r="35066" spans="6:6" x14ac:dyDescent="0.25">
      <c r="F35066" s="20" t="str">
        <f t="shared" si="547"/>
        <v>Sat</v>
      </c>
    </row>
    <row r="35067" spans="6:6" x14ac:dyDescent="0.25">
      <c r="F35067" s="20" t="str">
        <f t="shared" si="547"/>
        <v>Sat</v>
      </c>
    </row>
    <row r="35068" spans="6:6" x14ac:dyDescent="0.25">
      <c r="F35068" s="20" t="str">
        <f t="shared" si="547"/>
        <v>Sat</v>
      </c>
    </row>
    <row r="35069" spans="6:6" x14ac:dyDescent="0.25">
      <c r="F35069" s="20" t="str">
        <f t="shared" si="547"/>
        <v>Sat</v>
      </c>
    </row>
    <row r="35070" spans="6:6" x14ac:dyDescent="0.25">
      <c r="F35070" s="20" t="str">
        <f t="shared" si="547"/>
        <v>Sat</v>
      </c>
    </row>
    <row r="35071" spans="6:6" x14ac:dyDescent="0.25">
      <c r="F35071" s="20" t="str">
        <f t="shared" si="547"/>
        <v>Sat</v>
      </c>
    </row>
    <row r="35072" spans="6:6" x14ac:dyDescent="0.25">
      <c r="F35072" s="20" t="str">
        <f t="shared" si="547"/>
        <v>Sat</v>
      </c>
    </row>
    <row r="35073" spans="6:6" x14ac:dyDescent="0.25">
      <c r="F35073" s="20" t="str">
        <f t="shared" si="547"/>
        <v>Sat</v>
      </c>
    </row>
    <row r="35074" spans="6:6" x14ac:dyDescent="0.25">
      <c r="F35074" s="20" t="str">
        <f t="shared" si="547"/>
        <v>Sat</v>
      </c>
    </row>
    <row r="35075" spans="6:6" x14ac:dyDescent="0.25">
      <c r="F35075" s="20" t="str">
        <f t="shared" si="547"/>
        <v>Sat</v>
      </c>
    </row>
    <row r="35076" spans="6:6" x14ac:dyDescent="0.25">
      <c r="F35076" s="20" t="str">
        <f t="shared" si="547"/>
        <v>Sat</v>
      </c>
    </row>
    <row r="35077" spans="6:6" x14ac:dyDescent="0.25">
      <c r="F35077" s="20" t="str">
        <f t="shared" si="547"/>
        <v>Sat</v>
      </c>
    </row>
    <row r="35078" spans="6:6" x14ac:dyDescent="0.25">
      <c r="F35078" s="20" t="str">
        <f t="shared" si="547"/>
        <v>Sat</v>
      </c>
    </row>
    <row r="35079" spans="6:6" x14ac:dyDescent="0.25">
      <c r="F35079" s="20" t="str">
        <f t="shared" si="547"/>
        <v>Sat</v>
      </c>
    </row>
    <row r="35080" spans="6:6" x14ac:dyDescent="0.25">
      <c r="F35080" s="20" t="str">
        <f t="shared" si="547"/>
        <v>Sat</v>
      </c>
    </row>
    <row r="35081" spans="6:6" x14ac:dyDescent="0.25">
      <c r="F35081" s="20" t="str">
        <f t="shared" si="547"/>
        <v>Sat</v>
      </c>
    </row>
    <row r="35082" spans="6:6" x14ac:dyDescent="0.25">
      <c r="F35082" s="20" t="str">
        <f t="shared" si="547"/>
        <v>Sat</v>
      </c>
    </row>
    <row r="35083" spans="6:6" x14ac:dyDescent="0.25">
      <c r="F35083" s="20" t="str">
        <f t="shared" ref="F35083:F35146" si="548">TEXT(A35083, "ddd")</f>
        <v>Sat</v>
      </c>
    </row>
    <row r="35084" spans="6:6" x14ac:dyDescent="0.25">
      <c r="F35084" s="20" t="str">
        <f t="shared" si="548"/>
        <v>Sat</v>
      </c>
    </row>
    <row r="35085" spans="6:6" x14ac:dyDescent="0.25">
      <c r="F35085" s="20" t="str">
        <f t="shared" si="548"/>
        <v>Sat</v>
      </c>
    </row>
    <row r="35086" spans="6:6" x14ac:dyDescent="0.25">
      <c r="F35086" s="20" t="str">
        <f t="shared" si="548"/>
        <v>Sat</v>
      </c>
    </row>
    <row r="35087" spans="6:6" x14ac:dyDescent="0.25">
      <c r="F35087" s="20" t="str">
        <f t="shared" si="548"/>
        <v>Sat</v>
      </c>
    </row>
    <row r="35088" spans="6:6" x14ac:dyDescent="0.25">
      <c r="F35088" s="20" t="str">
        <f t="shared" si="548"/>
        <v>Sat</v>
      </c>
    </row>
    <row r="35089" spans="6:6" x14ac:dyDescent="0.25">
      <c r="F35089" s="20" t="str">
        <f t="shared" si="548"/>
        <v>Sat</v>
      </c>
    </row>
    <row r="35090" spans="6:6" x14ac:dyDescent="0.25">
      <c r="F35090" s="20" t="str">
        <f t="shared" si="548"/>
        <v>Sat</v>
      </c>
    </row>
    <row r="35091" spans="6:6" x14ac:dyDescent="0.25">
      <c r="F35091" s="20" t="str">
        <f t="shared" si="548"/>
        <v>Sat</v>
      </c>
    </row>
    <row r="35092" spans="6:6" x14ac:dyDescent="0.25">
      <c r="F35092" s="20" t="str">
        <f t="shared" si="548"/>
        <v>Sat</v>
      </c>
    </row>
    <row r="35093" spans="6:6" x14ac:dyDescent="0.25">
      <c r="F35093" s="20" t="str">
        <f t="shared" si="548"/>
        <v>Sat</v>
      </c>
    </row>
    <row r="35094" spans="6:6" x14ac:dyDescent="0.25">
      <c r="F35094" s="20" t="str">
        <f t="shared" si="548"/>
        <v>Sat</v>
      </c>
    </row>
    <row r="35095" spans="6:6" x14ac:dyDescent="0.25">
      <c r="F35095" s="20" t="str">
        <f t="shared" si="548"/>
        <v>Sat</v>
      </c>
    </row>
    <row r="35096" spans="6:6" x14ac:dyDescent="0.25">
      <c r="F35096" s="20" t="str">
        <f t="shared" si="548"/>
        <v>Sat</v>
      </c>
    </row>
    <row r="35097" spans="6:6" x14ac:dyDescent="0.25">
      <c r="F35097" s="20" t="str">
        <f t="shared" si="548"/>
        <v>Sat</v>
      </c>
    </row>
    <row r="35098" spans="6:6" x14ac:dyDescent="0.25">
      <c r="F35098" s="20" t="str">
        <f t="shared" si="548"/>
        <v>Sat</v>
      </c>
    </row>
    <row r="35099" spans="6:6" x14ac:dyDescent="0.25">
      <c r="F35099" s="20" t="str">
        <f t="shared" si="548"/>
        <v>Sat</v>
      </c>
    </row>
    <row r="35100" spans="6:6" x14ac:dyDescent="0.25">
      <c r="F35100" s="20" t="str">
        <f t="shared" si="548"/>
        <v>Sat</v>
      </c>
    </row>
    <row r="35101" spans="6:6" x14ac:dyDescent="0.25">
      <c r="F35101" s="20" t="str">
        <f t="shared" si="548"/>
        <v>Sat</v>
      </c>
    </row>
    <row r="35102" spans="6:6" x14ac:dyDescent="0.25">
      <c r="F35102" s="20" t="str">
        <f t="shared" si="548"/>
        <v>Sat</v>
      </c>
    </row>
    <row r="35103" spans="6:6" x14ac:dyDescent="0.25">
      <c r="F35103" s="20" t="str">
        <f t="shared" si="548"/>
        <v>Sat</v>
      </c>
    </row>
    <row r="35104" spans="6:6" x14ac:dyDescent="0.25">
      <c r="F35104" s="20" t="str">
        <f t="shared" si="548"/>
        <v>Sat</v>
      </c>
    </row>
    <row r="35105" spans="6:6" x14ac:dyDescent="0.25">
      <c r="F35105" s="20" t="str">
        <f t="shared" si="548"/>
        <v>Sat</v>
      </c>
    </row>
    <row r="35106" spans="6:6" x14ac:dyDescent="0.25">
      <c r="F35106" s="20" t="str">
        <f t="shared" si="548"/>
        <v>Sat</v>
      </c>
    </row>
    <row r="35107" spans="6:6" x14ac:dyDescent="0.25">
      <c r="F35107" s="20" t="str">
        <f t="shared" si="548"/>
        <v>Sat</v>
      </c>
    </row>
    <row r="35108" spans="6:6" x14ac:dyDescent="0.25">
      <c r="F35108" s="20" t="str">
        <f t="shared" si="548"/>
        <v>Sat</v>
      </c>
    </row>
    <row r="35109" spans="6:6" x14ac:dyDescent="0.25">
      <c r="F35109" s="20" t="str">
        <f t="shared" si="548"/>
        <v>Sat</v>
      </c>
    </row>
    <row r="35110" spans="6:6" x14ac:dyDescent="0.25">
      <c r="F35110" s="20" t="str">
        <f t="shared" si="548"/>
        <v>Sat</v>
      </c>
    </row>
    <row r="35111" spans="6:6" x14ac:dyDescent="0.25">
      <c r="F35111" s="20" t="str">
        <f t="shared" si="548"/>
        <v>Sat</v>
      </c>
    </row>
    <row r="35112" spans="6:6" x14ac:dyDescent="0.25">
      <c r="F35112" s="20" t="str">
        <f t="shared" si="548"/>
        <v>Sat</v>
      </c>
    </row>
    <row r="35113" spans="6:6" x14ac:dyDescent="0.25">
      <c r="F35113" s="20" t="str">
        <f t="shared" si="548"/>
        <v>Sat</v>
      </c>
    </row>
    <row r="35114" spans="6:6" x14ac:dyDescent="0.25">
      <c r="F35114" s="20" t="str">
        <f t="shared" si="548"/>
        <v>Sat</v>
      </c>
    </row>
    <row r="35115" spans="6:6" x14ac:dyDescent="0.25">
      <c r="F35115" s="20" t="str">
        <f t="shared" si="548"/>
        <v>Sat</v>
      </c>
    </row>
    <row r="35116" spans="6:6" x14ac:dyDescent="0.25">
      <c r="F35116" s="20" t="str">
        <f t="shared" si="548"/>
        <v>Sat</v>
      </c>
    </row>
    <row r="35117" spans="6:6" x14ac:dyDescent="0.25">
      <c r="F35117" s="20" t="str">
        <f t="shared" si="548"/>
        <v>Sat</v>
      </c>
    </row>
    <row r="35118" spans="6:6" x14ac:dyDescent="0.25">
      <c r="F35118" s="20" t="str">
        <f t="shared" si="548"/>
        <v>Sat</v>
      </c>
    </row>
    <row r="35119" spans="6:6" x14ac:dyDescent="0.25">
      <c r="F35119" s="20" t="str">
        <f t="shared" si="548"/>
        <v>Sat</v>
      </c>
    </row>
    <row r="35120" spans="6:6" x14ac:dyDescent="0.25">
      <c r="F35120" s="20" t="str">
        <f t="shared" si="548"/>
        <v>Sat</v>
      </c>
    </row>
    <row r="35121" spans="6:6" x14ac:dyDescent="0.25">
      <c r="F35121" s="20" t="str">
        <f t="shared" si="548"/>
        <v>Sat</v>
      </c>
    </row>
    <row r="35122" spans="6:6" x14ac:dyDescent="0.25">
      <c r="F35122" s="20" t="str">
        <f t="shared" si="548"/>
        <v>Sat</v>
      </c>
    </row>
    <row r="35123" spans="6:6" x14ac:dyDescent="0.25">
      <c r="F35123" s="20" t="str">
        <f t="shared" si="548"/>
        <v>Sat</v>
      </c>
    </row>
    <row r="35124" spans="6:6" x14ac:dyDescent="0.25">
      <c r="F35124" s="20" t="str">
        <f t="shared" si="548"/>
        <v>Sat</v>
      </c>
    </row>
    <row r="35125" spans="6:6" x14ac:dyDescent="0.25">
      <c r="F35125" s="20" t="str">
        <f t="shared" si="548"/>
        <v>Sat</v>
      </c>
    </row>
    <row r="35126" spans="6:6" x14ac:dyDescent="0.25">
      <c r="F35126" s="20" t="str">
        <f t="shared" si="548"/>
        <v>Sat</v>
      </c>
    </row>
    <row r="35127" spans="6:6" x14ac:dyDescent="0.25">
      <c r="F35127" s="20" t="str">
        <f t="shared" si="548"/>
        <v>Sat</v>
      </c>
    </row>
    <row r="35128" spans="6:6" x14ac:dyDescent="0.25">
      <c r="F35128" s="20" t="str">
        <f t="shared" si="548"/>
        <v>Sat</v>
      </c>
    </row>
    <row r="35129" spans="6:6" x14ac:dyDescent="0.25">
      <c r="F35129" s="20" t="str">
        <f t="shared" si="548"/>
        <v>Sat</v>
      </c>
    </row>
    <row r="35130" spans="6:6" x14ac:dyDescent="0.25">
      <c r="F35130" s="20" t="str">
        <f t="shared" si="548"/>
        <v>Sat</v>
      </c>
    </row>
    <row r="35131" spans="6:6" x14ac:dyDescent="0.25">
      <c r="F35131" s="20" t="str">
        <f t="shared" si="548"/>
        <v>Sat</v>
      </c>
    </row>
    <row r="35132" spans="6:6" x14ac:dyDescent="0.25">
      <c r="F35132" s="20" t="str">
        <f t="shared" si="548"/>
        <v>Sat</v>
      </c>
    </row>
    <row r="35133" spans="6:6" x14ac:dyDescent="0.25">
      <c r="F35133" s="20" t="str">
        <f t="shared" si="548"/>
        <v>Sat</v>
      </c>
    </row>
    <row r="35134" spans="6:6" x14ac:dyDescent="0.25">
      <c r="F35134" s="20" t="str">
        <f t="shared" si="548"/>
        <v>Sat</v>
      </c>
    </row>
    <row r="35135" spans="6:6" x14ac:dyDescent="0.25">
      <c r="F35135" s="20" t="str">
        <f t="shared" si="548"/>
        <v>Sat</v>
      </c>
    </row>
    <row r="35136" spans="6:6" x14ac:dyDescent="0.25">
      <c r="F35136" s="20" t="str">
        <f t="shared" si="548"/>
        <v>Sat</v>
      </c>
    </row>
    <row r="35137" spans="6:6" x14ac:dyDescent="0.25">
      <c r="F35137" s="20" t="str">
        <f t="shared" si="548"/>
        <v>Sat</v>
      </c>
    </row>
    <row r="35138" spans="6:6" x14ac:dyDescent="0.25">
      <c r="F35138" s="20" t="str">
        <f t="shared" si="548"/>
        <v>Sat</v>
      </c>
    </row>
    <row r="35139" spans="6:6" x14ac:dyDescent="0.25">
      <c r="F35139" s="20" t="str">
        <f t="shared" si="548"/>
        <v>Sat</v>
      </c>
    </row>
    <row r="35140" spans="6:6" x14ac:dyDescent="0.25">
      <c r="F35140" s="20" t="str">
        <f t="shared" si="548"/>
        <v>Sat</v>
      </c>
    </row>
    <row r="35141" spans="6:6" x14ac:dyDescent="0.25">
      <c r="F35141" s="20" t="str">
        <f t="shared" si="548"/>
        <v>Sat</v>
      </c>
    </row>
    <row r="35142" spans="6:6" x14ac:dyDescent="0.25">
      <c r="F35142" s="20" t="str">
        <f t="shared" si="548"/>
        <v>Sat</v>
      </c>
    </row>
    <row r="35143" spans="6:6" x14ac:dyDescent="0.25">
      <c r="F35143" s="20" t="str">
        <f t="shared" si="548"/>
        <v>Sat</v>
      </c>
    </row>
    <row r="35144" spans="6:6" x14ac:dyDescent="0.25">
      <c r="F35144" s="20" t="str">
        <f t="shared" si="548"/>
        <v>Sat</v>
      </c>
    </row>
    <row r="35145" spans="6:6" x14ac:dyDescent="0.25">
      <c r="F35145" s="20" t="str">
        <f t="shared" si="548"/>
        <v>Sat</v>
      </c>
    </row>
    <row r="35146" spans="6:6" x14ac:dyDescent="0.25">
      <c r="F35146" s="20" t="str">
        <f t="shared" si="548"/>
        <v>Sat</v>
      </c>
    </row>
    <row r="35147" spans="6:6" x14ac:dyDescent="0.25">
      <c r="F35147" s="20" t="str">
        <f t="shared" ref="F35147:F35210" si="549">TEXT(A35147, "ddd")</f>
        <v>Sat</v>
      </c>
    </row>
    <row r="35148" spans="6:6" x14ac:dyDescent="0.25">
      <c r="F35148" s="20" t="str">
        <f t="shared" si="549"/>
        <v>Sat</v>
      </c>
    </row>
    <row r="35149" spans="6:6" x14ac:dyDescent="0.25">
      <c r="F35149" s="20" t="str">
        <f t="shared" si="549"/>
        <v>Sat</v>
      </c>
    </row>
    <row r="35150" spans="6:6" x14ac:dyDescent="0.25">
      <c r="F35150" s="20" t="str">
        <f t="shared" si="549"/>
        <v>Sat</v>
      </c>
    </row>
    <row r="35151" spans="6:6" x14ac:dyDescent="0.25">
      <c r="F35151" s="20" t="str">
        <f t="shared" si="549"/>
        <v>Sat</v>
      </c>
    </row>
    <row r="35152" spans="6:6" x14ac:dyDescent="0.25">
      <c r="F35152" s="20" t="str">
        <f t="shared" si="549"/>
        <v>Sat</v>
      </c>
    </row>
    <row r="35153" spans="6:6" x14ac:dyDescent="0.25">
      <c r="F35153" s="20" t="str">
        <f t="shared" si="549"/>
        <v>Sat</v>
      </c>
    </row>
    <row r="35154" spans="6:6" x14ac:dyDescent="0.25">
      <c r="F35154" s="20" t="str">
        <f t="shared" si="549"/>
        <v>Sat</v>
      </c>
    </row>
    <row r="35155" spans="6:6" x14ac:dyDescent="0.25">
      <c r="F35155" s="20" t="str">
        <f t="shared" si="549"/>
        <v>Sat</v>
      </c>
    </row>
    <row r="35156" spans="6:6" x14ac:dyDescent="0.25">
      <c r="F35156" s="20" t="str">
        <f t="shared" si="549"/>
        <v>Sat</v>
      </c>
    </row>
    <row r="35157" spans="6:6" x14ac:dyDescent="0.25">
      <c r="F35157" s="20" t="str">
        <f t="shared" si="549"/>
        <v>Sat</v>
      </c>
    </row>
    <row r="35158" spans="6:6" x14ac:dyDescent="0.25">
      <c r="F35158" s="20" t="str">
        <f t="shared" si="549"/>
        <v>Sat</v>
      </c>
    </row>
    <row r="35159" spans="6:6" x14ac:dyDescent="0.25">
      <c r="F35159" s="20" t="str">
        <f t="shared" si="549"/>
        <v>Sat</v>
      </c>
    </row>
    <row r="35160" spans="6:6" x14ac:dyDescent="0.25">
      <c r="F35160" s="20" t="str">
        <f t="shared" si="549"/>
        <v>Sat</v>
      </c>
    </row>
    <row r="35161" spans="6:6" x14ac:dyDescent="0.25">
      <c r="F35161" s="20" t="str">
        <f t="shared" si="549"/>
        <v>Sat</v>
      </c>
    </row>
    <row r="35162" spans="6:6" x14ac:dyDescent="0.25">
      <c r="F35162" s="20" t="str">
        <f t="shared" si="549"/>
        <v>Sat</v>
      </c>
    </row>
    <row r="35163" spans="6:6" x14ac:dyDescent="0.25">
      <c r="F35163" s="20" t="str">
        <f t="shared" si="549"/>
        <v>Sat</v>
      </c>
    </row>
    <row r="35164" spans="6:6" x14ac:dyDescent="0.25">
      <c r="F35164" s="20" t="str">
        <f t="shared" si="549"/>
        <v>Sat</v>
      </c>
    </row>
    <row r="35165" spans="6:6" x14ac:dyDescent="0.25">
      <c r="F35165" s="20" t="str">
        <f t="shared" si="549"/>
        <v>Sat</v>
      </c>
    </row>
    <row r="35166" spans="6:6" x14ac:dyDescent="0.25">
      <c r="F35166" s="20" t="str">
        <f t="shared" si="549"/>
        <v>Sat</v>
      </c>
    </row>
    <row r="35167" spans="6:6" x14ac:dyDescent="0.25">
      <c r="F35167" s="20" t="str">
        <f t="shared" si="549"/>
        <v>Sat</v>
      </c>
    </row>
    <row r="35168" spans="6:6" x14ac:dyDescent="0.25">
      <c r="F35168" s="20" t="str">
        <f t="shared" si="549"/>
        <v>Sat</v>
      </c>
    </row>
    <row r="35169" spans="6:6" x14ac:dyDescent="0.25">
      <c r="F35169" s="20" t="str">
        <f t="shared" si="549"/>
        <v>Sat</v>
      </c>
    </row>
    <row r="35170" spans="6:6" x14ac:dyDescent="0.25">
      <c r="F35170" s="20" t="str">
        <f t="shared" si="549"/>
        <v>Sat</v>
      </c>
    </row>
    <row r="35171" spans="6:6" x14ac:dyDescent="0.25">
      <c r="F35171" s="20" t="str">
        <f t="shared" si="549"/>
        <v>Sat</v>
      </c>
    </row>
    <row r="35172" spans="6:6" x14ac:dyDescent="0.25">
      <c r="F35172" s="20" t="str">
        <f t="shared" si="549"/>
        <v>Sat</v>
      </c>
    </row>
    <row r="35173" spans="6:6" x14ac:dyDescent="0.25">
      <c r="F35173" s="20" t="str">
        <f t="shared" si="549"/>
        <v>Sat</v>
      </c>
    </row>
    <row r="35174" spans="6:6" x14ac:dyDescent="0.25">
      <c r="F35174" s="20" t="str">
        <f t="shared" si="549"/>
        <v>Sat</v>
      </c>
    </row>
    <row r="35175" spans="6:6" x14ac:dyDescent="0.25">
      <c r="F35175" s="20" t="str">
        <f t="shared" si="549"/>
        <v>Sat</v>
      </c>
    </row>
    <row r="35176" spans="6:6" x14ac:dyDescent="0.25">
      <c r="F35176" s="20" t="str">
        <f t="shared" si="549"/>
        <v>Sat</v>
      </c>
    </row>
    <row r="35177" spans="6:6" x14ac:dyDescent="0.25">
      <c r="F35177" s="20" t="str">
        <f t="shared" si="549"/>
        <v>Sat</v>
      </c>
    </row>
    <row r="35178" spans="6:6" x14ac:dyDescent="0.25">
      <c r="F35178" s="20" t="str">
        <f t="shared" si="549"/>
        <v>Sat</v>
      </c>
    </row>
    <row r="35179" spans="6:6" x14ac:dyDescent="0.25">
      <c r="F35179" s="20" t="str">
        <f t="shared" si="549"/>
        <v>Sat</v>
      </c>
    </row>
    <row r="35180" spans="6:6" x14ac:dyDescent="0.25">
      <c r="F35180" s="20" t="str">
        <f t="shared" si="549"/>
        <v>Sat</v>
      </c>
    </row>
    <row r="35181" spans="6:6" x14ac:dyDescent="0.25">
      <c r="F35181" s="20" t="str">
        <f t="shared" si="549"/>
        <v>Sat</v>
      </c>
    </row>
    <row r="35182" spans="6:6" x14ac:dyDescent="0.25">
      <c r="F35182" s="20" t="str">
        <f t="shared" si="549"/>
        <v>Sat</v>
      </c>
    </row>
    <row r="35183" spans="6:6" x14ac:dyDescent="0.25">
      <c r="F35183" s="20" t="str">
        <f t="shared" si="549"/>
        <v>Sat</v>
      </c>
    </row>
    <row r="35184" spans="6:6" x14ac:dyDescent="0.25">
      <c r="F35184" s="20" t="str">
        <f t="shared" si="549"/>
        <v>Sat</v>
      </c>
    </row>
    <row r="35185" spans="6:6" x14ac:dyDescent="0.25">
      <c r="F35185" s="20" t="str">
        <f t="shared" si="549"/>
        <v>Sat</v>
      </c>
    </row>
    <row r="35186" spans="6:6" x14ac:dyDescent="0.25">
      <c r="F35186" s="20" t="str">
        <f t="shared" si="549"/>
        <v>Sat</v>
      </c>
    </row>
    <row r="35187" spans="6:6" x14ac:dyDescent="0.25">
      <c r="F35187" s="20" t="str">
        <f t="shared" si="549"/>
        <v>Sat</v>
      </c>
    </row>
    <row r="35188" spans="6:6" x14ac:dyDescent="0.25">
      <c r="F35188" s="20" t="str">
        <f t="shared" si="549"/>
        <v>Sat</v>
      </c>
    </row>
    <row r="35189" spans="6:6" x14ac:dyDescent="0.25">
      <c r="F35189" s="20" t="str">
        <f t="shared" si="549"/>
        <v>Sat</v>
      </c>
    </row>
    <row r="35190" spans="6:6" x14ac:dyDescent="0.25">
      <c r="F35190" s="20" t="str">
        <f t="shared" si="549"/>
        <v>Sat</v>
      </c>
    </row>
    <row r="35191" spans="6:6" x14ac:dyDescent="0.25">
      <c r="F35191" s="20" t="str">
        <f t="shared" si="549"/>
        <v>Sat</v>
      </c>
    </row>
    <row r="35192" spans="6:6" x14ac:dyDescent="0.25">
      <c r="F35192" s="20" t="str">
        <f t="shared" si="549"/>
        <v>Sat</v>
      </c>
    </row>
    <row r="35193" spans="6:6" x14ac:dyDescent="0.25">
      <c r="F35193" s="20" t="str">
        <f t="shared" si="549"/>
        <v>Sat</v>
      </c>
    </row>
    <row r="35194" spans="6:6" x14ac:dyDescent="0.25">
      <c r="F35194" s="20" t="str">
        <f t="shared" si="549"/>
        <v>Sat</v>
      </c>
    </row>
    <row r="35195" spans="6:6" x14ac:dyDescent="0.25">
      <c r="F35195" s="20" t="str">
        <f t="shared" si="549"/>
        <v>Sat</v>
      </c>
    </row>
    <row r="35196" spans="6:6" x14ac:dyDescent="0.25">
      <c r="F35196" s="20" t="str">
        <f t="shared" si="549"/>
        <v>Sat</v>
      </c>
    </row>
    <row r="35197" spans="6:6" x14ac:dyDescent="0.25">
      <c r="F35197" s="20" t="str">
        <f t="shared" si="549"/>
        <v>Sat</v>
      </c>
    </row>
    <row r="35198" spans="6:6" x14ac:dyDescent="0.25">
      <c r="F35198" s="20" t="str">
        <f t="shared" si="549"/>
        <v>Sat</v>
      </c>
    </row>
    <row r="35199" spans="6:6" x14ac:dyDescent="0.25">
      <c r="F35199" s="20" t="str">
        <f t="shared" si="549"/>
        <v>Sat</v>
      </c>
    </row>
    <row r="35200" spans="6:6" x14ac:dyDescent="0.25">
      <c r="F35200" s="20" t="str">
        <f t="shared" si="549"/>
        <v>Sat</v>
      </c>
    </row>
    <row r="35201" spans="6:6" x14ac:dyDescent="0.25">
      <c r="F35201" s="20" t="str">
        <f t="shared" si="549"/>
        <v>Sat</v>
      </c>
    </row>
    <row r="35202" spans="6:6" x14ac:dyDescent="0.25">
      <c r="F35202" s="20" t="str">
        <f t="shared" si="549"/>
        <v>Sat</v>
      </c>
    </row>
    <row r="35203" spans="6:6" x14ac:dyDescent="0.25">
      <c r="F35203" s="20" t="str">
        <f t="shared" si="549"/>
        <v>Sat</v>
      </c>
    </row>
    <row r="35204" spans="6:6" x14ac:dyDescent="0.25">
      <c r="F35204" s="20" t="str">
        <f t="shared" si="549"/>
        <v>Sat</v>
      </c>
    </row>
    <row r="35205" spans="6:6" x14ac:dyDescent="0.25">
      <c r="F35205" s="20" t="str">
        <f t="shared" si="549"/>
        <v>Sat</v>
      </c>
    </row>
    <row r="35206" spans="6:6" x14ac:dyDescent="0.25">
      <c r="F35206" s="20" t="str">
        <f t="shared" si="549"/>
        <v>Sat</v>
      </c>
    </row>
    <row r="35207" spans="6:6" x14ac:dyDescent="0.25">
      <c r="F35207" s="20" t="str">
        <f t="shared" si="549"/>
        <v>Sat</v>
      </c>
    </row>
    <row r="35208" spans="6:6" x14ac:dyDescent="0.25">
      <c r="F35208" s="20" t="str">
        <f t="shared" si="549"/>
        <v>Sat</v>
      </c>
    </row>
    <row r="35209" spans="6:6" x14ac:dyDescent="0.25">
      <c r="F35209" s="20" t="str">
        <f t="shared" si="549"/>
        <v>Sat</v>
      </c>
    </row>
    <row r="35210" spans="6:6" x14ac:dyDescent="0.25">
      <c r="F35210" s="20" t="str">
        <f t="shared" si="549"/>
        <v>Sat</v>
      </c>
    </row>
    <row r="35211" spans="6:6" x14ac:dyDescent="0.25">
      <c r="F35211" s="20" t="str">
        <f t="shared" ref="F35211:F35274" si="550">TEXT(A35211, "ddd")</f>
        <v>Sat</v>
      </c>
    </row>
    <row r="35212" spans="6:6" x14ac:dyDescent="0.25">
      <c r="F35212" s="20" t="str">
        <f t="shared" si="550"/>
        <v>Sat</v>
      </c>
    </row>
    <row r="35213" spans="6:6" x14ac:dyDescent="0.25">
      <c r="F35213" s="20" t="str">
        <f t="shared" si="550"/>
        <v>Sat</v>
      </c>
    </row>
    <row r="35214" spans="6:6" x14ac:dyDescent="0.25">
      <c r="F35214" s="20" t="str">
        <f t="shared" si="550"/>
        <v>Sat</v>
      </c>
    </row>
    <row r="35215" spans="6:6" x14ac:dyDescent="0.25">
      <c r="F35215" s="20" t="str">
        <f t="shared" si="550"/>
        <v>Sat</v>
      </c>
    </row>
    <row r="35216" spans="6:6" x14ac:dyDescent="0.25">
      <c r="F35216" s="20" t="str">
        <f t="shared" si="550"/>
        <v>Sat</v>
      </c>
    </row>
    <row r="35217" spans="6:6" x14ac:dyDescent="0.25">
      <c r="F35217" s="20" t="str">
        <f t="shared" si="550"/>
        <v>Sat</v>
      </c>
    </row>
    <row r="35218" spans="6:6" x14ac:dyDescent="0.25">
      <c r="F35218" s="20" t="str">
        <f t="shared" si="550"/>
        <v>Sat</v>
      </c>
    </row>
    <row r="35219" spans="6:6" x14ac:dyDescent="0.25">
      <c r="F35219" s="20" t="str">
        <f t="shared" si="550"/>
        <v>Sat</v>
      </c>
    </row>
    <row r="35220" spans="6:6" x14ac:dyDescent="0.25">
      <c r="F35220" s="20" t="str">
        <f t="shared" si="550"/>
        <v>Sat</v>
      </c>
    </row>
    <row r="35221" spans="6:6" x14ac:dyDescent="0.25">
      <c r="F35221" s="20" t="str">
        <f t="shared" si="550"/>
        <v>Sat</v>
      </c>
    </row>
    <row r="35222" spans="6:6" x14ac:dyDescent="0.25">
      <c r="F35222" s="20" t="str">
        <f t="shared" si="550"/>
        <v>Sat</v>
      </c>
    </row>
    <row r="35223" spans="6:6" x14ac:dyDescent="0.25">
      <c r="F35223" s="20" t="str">
        <f t="shared" si="550"/>
        <v>Sat</v>
      </c>
    </row>
    <row r="35224" spans="6:6" x14ac:dyDescent="0.25">
      <c r="F35224" s="20" t="str">
        <f t="shared" si="550"/>
        <v>Sat</v>
      </c>
    </row>
    <row r="35225" spans="6:6" x14ac:dyDescent="0.25">
      <c r="F35225" s="20" t="str">
        <f t="shared" si="550"/>
        <v>Sat</v>
      </c>
    </row>
    <row r="35226" spans="6:6" x14ac:dyDescent="0.25">
      <c r="F35226" s="20" t="str">
        <f t="shared" si="550"/>
        <v>Sat</v>
      </c>
    </row>
    <row r="35227" spans="6:6" x14ac:dyDescent="0.25">
      <c r="F35227" s="20" t="str">
        <f t="shared" si="550"/>
        <v>Sat</v>
      </c>
    </row>
    <row r="35228" spans="6:6" x14ac:dyDescent="0.25">
      <c r="F35228" s="20" t="str">
        <f t="shared" si="550"/>
        <v>Sat</v>
      </c>
    </row>
    <row r="35229" spans="6:6" x14ac:dyDescent="0.25">
      <c r="F35229" s="20" t="str">
        <f t="shared" si="550"/>
        <v>Sat</v>
      </c>
    </row>
    <row r="35230" spans="6:6" x14ac:dyDescent="0.25">
      <c r="F35230" s="20" t="str">
        <f t="shared" si="550"/>
        <v>Sat</v>
      </c>
    </row>
    <row r="35231" spans="6:6" x14ac:dyDescent="0.25">
      <c r="F35231" s="20" t="str">
        <f t="shared" si="550"/>
        <v>Sat</v>
      </c>
    </row>
    <row r="35232" spans="6:6" x14ac:dyDescent="0.25">
      <c r="F35232" s="20" t="str">
        <f t="shared" si="550"/>
        <v>Sat</v>
      </c>
    </row>
    <row r="35233" spans="6:6" x14ac:dyDescent="0.25">
      <c r="F35233" s="20" t="str">
        <f t="shared" si="550"/>
        <v>Sat</v>
      </c>
    </row>
    <row r="35234" spans="6:6" x14ac:dyDescent="0.25">
      <c r="F35234" s="20" t="str">
        <f t="shared" si="550"/>
        <v>Sat</v>
      </c>
    </row>
    <row r="35235" spans="6:6" x14ac:dyDescent="0.25">
      <c r="F35235" s="20" t="str">
        <f t="shared" si="550"/>
        <v>Sat</v>
      </c>
    </row>
    <row r="35236" spans="6:6" x14ac:dyDescent="0.25">
      <c r="F35236" s="20" t="str">
        <f t="shared" si="550"/>
        <v>Sat</v>
      </c>
    </row>
    <row r="35237" spans="6:6" x14ac:dyDescent="0.25">
      <c r="F35237" s="20" t="str">
        <f t="shared" si="550"/>
        <v>Sat</v>
      </c>
    </row>
    <row r="35238" spans="6:6" x14ac:dyDescent="0.25">
      <c r="F35238" s="20" t="str">
        <f t="shared" si="550"/>
        <v>Sat</v>
      </c>
    </row>
    <row r="35239" spans="6:6" x14ac:dyDescent="0.25">
      <c r="F35239" s="20" t="str">
        <f t="shared" si="550"/>
        <v>Sat</v>
      </c>
    </row>
    <row r="35240" spans="6:6" x14ac:dyDescent="0.25">
      <c r="F35240" s="20" t="str">
        <f t="shared" si="550"/>
        <v>Sat</v>
      </c>
    </row>
    <row r="35241" spans="6:6" x14ac:dyDescent="0.25">
      <c r="F35241" s="20" t="str">
        <f t="shared" si="550"/>
        <v>Sat</v>
      </c>
    </row>
    <row r="35242" spans="6:6" x14ac:dyDescent="0.25">
      <c r="F35242" s="20" t="str">
        <f t="shared" si="550"/>
        <v>Sat</v>
      </c>
    </row>
    <row r="35243" spans="6:6" x14ac:dyDescent="0.25">
      <c r="F35243" s="20" t="str">
        <f t="shared" si="550"/>
        <v>Sat</v>
      </c>
    </row>
    <row r="35244" spans="6:6" x14ac:dyDescent="0.25">
      <c r="F35244" s="20" t="str">
        <f t="shared" si="550"/>
        <v>Sat</v>
      </c>
    </row>
    <row r="35245" spans="6:6" x14ac:dyDescent="0.25">
      <c r="F35245" s="20" t="str">
        <f t="shared" si="550"/>
        <v>Sat</v>
      </c>
    </row>
    <row r="35246" spans="6:6" x14ac:dyDescent="0.25">
      <c r="F35246" s="20" t="str">
        <f t="shared" si="550"/>
        <v>Sat</v>
      </c>
    </row>
    <row r="35247" spans="6:6" x14ac:dyDescent="0.25">
      <c r="F35247" s="20" t="str">
        <f t="shared" si="550"/>
        <v>Sat</v>
      </c>
    </row>
    <row r="35248" spans="6:6" x14ac:dyDescent="0.25">
      <c r="F35248" s="20" t="str">
        <f t="shared" si="550"/>
        <v>Sat</v>
      </c>
    </row>
    <row r="35249" spans="6:6" x14ac:dyDescent="0.25">
      <c r="F35249" s="20" t="str">
        <f t="shared" si="550"/>
        <v>Sat</v>
      </c>
    </row>
    <row r="35250" spans="6:6" x14ac:dyDescent="0.25">
      <c r="F35250" s="20" t="str">
        <f t="shared" si="550"/>
        <v>Sat</v>
      </c>
    </row>
    <row r="35251" spans="6:6" x14ac:dyDescent="0.25">
      <c r="F35251" s="20" t="str">
        <f t="shared" si="550"/>
        <v>Sat</v>
      </c>
    </row>
    <row r="35252" spans="6:6" x14ac:dyDescent="0.25">
      <c r="F35252" s="20" t="str">
        <f t="shared" si="550"/>
        <v>Sat</v>
      </c>
    </row>
    <row r="35253" spans="6:6" x14ac:dyDescent="0.25">
      <c r="F35253" s="20" t="str">
        <f t="shared" si="550"/>
        <v>Sat</v>
      </c>
    </row>
    <row r="35254" spans="6:6" x14ac:dyDescent="0.25">
      <c r="F35254" s="20" t="str">
        <f t="shared" si="550"/>
        <v>Sat</v>
      </c>
    </row>
    <row r="35255" spans="6:6" x14ac:dyDescent="0.25">
      <c r="F35255" s="20" t="str">
        <f t="shared" si="550"/>
        <v>Sat</v>
      </c>
    </row>
    <row r="35256" spans="6:6" x14ac:dyDescent="0.25">
      <c r="F35256" s="20" t="str">
        <f t="shared" si="550"/>
        <v>Sat</v>
      </c>
    </row>
    <row r="35257" spans="6:6" x14ac:dyDescent="0.25">
      <c r="F35257" s="20" t="str">
        <f t="shared" si="550"/>
        <v>Sat</v>
      </c>
    </row>
    <row r="35258" spans="6:6" x14ac:dyDescent="0.25">
      <c r="F35258" s="20" t="str">
        <f t="shared" si="550"/>
        <v>Sat</v>
      </c>
    </row>
    <row r="35259" spans="6:6" x14ac:dyDescent="0.25">
      <c r="F35259" s="20" t="str">
        <f t="shared" si="550"/>
        <v>Sat</v>
      </c>
    </row>
    <row r="35260" spans="6:6" x14ac:dyDescent="0.25">
      <c r="F35260" s="20" t="str">
        <f t="shared" si="550"/>
        <v>Sat</v>
      </c>
    </row>
    <row r="35261" spans="6:6" x14ac:dyDescent="0.25">
      <c r="F35261" s="20" t="str">
        <f t="shared" si="550"/>
        <v>Sat</v>
      </c>
    </row>
    <row r="35262" spans="6:6" x14ac:dyDescent="0.25">
      <c r="F35262" s="20" t="str">
        <f t="shared" si="550"/>
        <v>Sat</v>
      </c>
    </row>
    <row r="35263" spans="6:6" x14ac:dyDescent="0.25">
      <c r="F35263" s="20" t="str">
        <f t="shared" si="550"/>
        <v>Sat</v>
      </c>
    </row>
    <row r="35264" spans="6:6" x14ac:dyDescent="0.25">
      <c r="F35264" s="20" t="str">
        <f t="shared" si="550"/>
        <v>Sat</v>
      </c>
    </row>
    <row r="35265" spans="6:6" x14ac:dyDescent="0.25">
      <c r="F35265" s="20" t="str">
        <f t="shared" si="550"/>
        <v>Sat</v>
      </c>
    </row>
    <row r="35266" spans="6:6" x14ac:dyDescent="0.25">
      <c r="F35266" s="20" t="str">
        <f t="shared" si="550"/>
        <v>Sat</v>
      </c>
    </row>
    <row r="35267" spans="6:6" x14ac:dyDescent="0.25">
      <c r="F35267" s="20" t="str">
        <f t="shared" si="550"/>
        <v>Sat</v>
      </c>
    </row>
    <row r="35268" spans="6:6" x14ac:dyDescent="0.25">
      <c r="F35268" s="20" t="str">
        <f t="shared" si="550"/>
        <v>Sat</v>
      </c>
    </row>
    <row r="35269" spans="6:6" x14ac:dyDescent="0.25">
      <c r="F35269" s="20" t="str">
        <f t="shared" si="550"/>
        <v>Sat</v>
      </c>
    </row>
    <row r="35270" spans="6:6" x14ac:dyDescent="0.25">
      <c r="F35270" s="20" t="str">
        <f t="shared" si="550"/>
        <v>Sat</v>
      </c>
    </row>
    <row r="35271" spans="6:6" x14ac:dyDescent="0.25">
      <c r="F35271" s="20" t="str">
        <f t="shared" si="550"/>
        <v>Sat</v>
      </c>
    </row>
    <row r="35272" spans="6:6" x14ac:dyDescent="0.25">
      <c r="F35272" s="20" t="str">
        <f t="shared" si="550"/>
        <v>Sat</v>
      </c>
    </row>
    <row r="35273" spans="6:6" x14ac:dyDescent="0.25">
      <c r="F35273" s="20" t="str">
        <f t="shared" si="550"/>
        <v>Sat</v>
      </c>
    </row>
    <row r="35274" spans="6:6" x14ac:dyDescent="0.25">
      <c r="F35274" s="20" t="str">
        <f t="shared" si="550"/>
        <v>Sat</v>
      </c>
    </row>
    <row r="35275" spans="6:6" x14ac:dyDescent="0.25">
      <c r="F35275" s="20" t="str">
        <f t="shared" ref="F35275:F35338" si="551">TEXT(A35275, "ddd")</f>
        <v>Sat</v>
      </c>
    </row>
    <row r="35276" spans="6:6" x14ac:dyDescent="0.25">
      <c r="F35276" s="20" t="str">
        <f t="shared" si="551"/>
        <v>Sat</v>
      </c>
    </row>
    <row r="35277" spans="6:6" x14ac:dyDescent="0.25">
      <c r="F35277" s="20" t="str">
        <f t="shared" si="551"/>
        <v>Sat</v>
      </c>
    </row>
    <row r="35278" spans="6:6" x14ac:dyDescent="0.25">
      <c r="F35278" s="20" t="str">
        <f t="shared" si="551"/>
        <v>Sat</v>
      </c>
    </row>
    <row r="35279" spans="6:6" x14ac:dyDescent="0.25">
      <c r="F35279" s="20" t="str">
        <f t="shared" si="551"/>
        <v>Sat</v>
      </c>
    </row>
    <row r="35280" spans="6:6" x14ac:dyDescent="0.25">
      <c r="F35280" s="20" t="str">
        <f t="shared" si="551"/>
        <v>Sat</v>
      </c>
    </row>
    <row r="35281" spans="6:6" x14ac:dyDescent="0.25">
      <c r="F35281" s="20" t="str">
        <f t="shared" si="551"/>
        <v>Sat</v>
      </c>
    </row>
    <row r="35282" spans="6:6" x14ac:dyDescent="0.25">
      <c r="F35282" s="20" t="str">
        <f t="shared" si="551"/>
        <v>Sat</v>
      </c>
    </row>
    <row r="35283" spans="6:6" x14ac:dyDescent="0.25">
      <c r="F35283" s="20" t="str">
        <f t="shared" si="551"/>
        <v>Sat</v>
      </c>
    </row>
    <row r="35284" spans="6:6" x14ac:dyDescent="0.25">
      <c r="F35284" s="20" t="str">
        <f t="shared" si="551"/>
        <v>Sat</v>
      </c>
    </row>
    <row r="35285" spans="6:6" x14ac:dyDescent="0.25">
      <c r="F35285" s="20" t="str">
        <f t="shared" si="551"/>
        <v>Sat</v>
      </c>
    </row>
    <row r="35286" spans="6:6" x14ac:dyDescent="0.25">
      <c r="F35286" s="20" t="str">
        <f t="shared" si="551"/>
        <v>Sat</v>
      </c>
    </row>
    <row r="35287" spans="6:6" x14ac:dyDescent="0.25">
      <c r="F35287" s="20" t="str">
        <f t="shared" si="551"/>
        <v>Sat</v>
      </c>
    </row>
    <row r="35288" spans="6:6" x14ac:dyDescent="0.25">
      <c r="F35288" s="20" t="str">
        <f t="shared" si="551"/>
        <v>Sat</v>
      </c>
    </row>
    <row r="35289" spans="6:6" x14ac:dyDescent="0.25">
      <c r="F35289" s="20" t="str">
        <f t="shared" si="551"/>
        <v>Sat</v>
      </c>
    </row>
    <row r="35290" spans="6:6" x14ac:dyDescent="0.25">
      <c r="F35290" s="20" t="str">
        <f t="shared" si="551"/>
        <v>Sat</v>
      </c>
    </row>
    <row r="35291" spans="6:6" x14ac:dyDescent="0.25">
      <c r="F35291" s="20" t="str">
        <f t="shared" si="551"/>
        <v>Sat</v>
      </c>
    </row>
    <row r="35292" spans="6:6" x14ac:dyDescent="0.25">
      <c r="F35292" s="20" t="str">
        <f t="shared" si="551"/>
        <v>Sat</v>
      </c>
    </row>
    <row r="35293" spans="6:6" x14ac:dyDescent="0.25">
      <c r="F35293" s="20" t="str">
        <f t="shared" si="551"/>
        <v>Sat</v>
      </c>
    </row>
    <row r="35294" spans="6:6" x14ac:dyDescent="0.25">
      <c r="F35294" s="20" t="str">
        <f t="shared" si="551"/>
        <v>Sat</v>
      </c>
    </row>
    <row r="35295" spans="6:6" x14ac:dyDescent="0.25">
      <c r="F35295" s="20" t="str">
        <f t="shared" si="551"/>
        <v>Sat</v>
      </c>
    </row>
    <row r="35296" spans="6:6" x14ac:dyDescent="0.25">
      <c r="F35296" s="20" t="str">
        <f t="shared" si="551"/>
        <v>Sat</v>
      </c>
    </row>
    <row r="35297" spans="6:6" x14ac:dyDescent="0.25">
      <c r="F35297" s="20" t="str">
        <f t="shared" si="551"/>
        <v>Sat</v>
      </c>
    </row>
    <row r="35298" spans="6:6" x14ac:dyDescent="0.25">
      <c r="F35298" s="20" t="str">
        <f t="shared" si="551"/>
        <v>Sat</v>
      </c>
    </row>
    <row r="35299" spans="6:6" x14ac:dyDescent="0.25">
      <c r="F35299" s="20" t="str">
        <f t="shared" si="551"/>
        <v>Sat</v>
      </c>
    </row>
    <row r="35300" spans="6:6" x14ac:dyDescent="0.25">
      <c r="F35300" s="20" t="str">
        <f t="shared" si="551"/>
        <v>Sat</v>
      </c>
    </row>
    <row r="35301" spans="6:6" x14ac:dyDescent="0.25">
      <c r="F35301" s="20" t="str">
        <f t="shared" si="551"/>
        <v>Sat</v>
      </c>
    </row>
    <row r="35302" spans="6:6" x14ac:dyDescent="0.25">
      <c r="F35302" s="20" t="str">
        <f t="shared" si="551"/>
        <v>Sat</v>
      </c>
    </row>
    <row r="35303" spans="6:6" x14ac:dyDescent="0.25">
      <c r="F35303" s="20" t="str">
        <f t="shared" si="551"/>
        <v>Sat</v>
      </c>
    </row>
    <row r="35304" spans="6:6" x14ac:dyDescent="0.25">
      <c r="F35304" s="20" t="str">
        <f t="shared" si="551"/>
        <v>Sat</v>
      </c>
    </row>
    <row r="35305" spans="6:6" x14ac:dyDescent="0.25">
      <c r="F35305" s="20" t="str">
        <f t="shared" si="551"/>
        <v>Sat</v>
      </c>
    </row>
    <row r="35306" spans="6:6" x14ac:dyDescent="0.25">
      <c r="F35306" s="20" t="str">
        <f t="shared" si="551"/>
        <v>Sat</v>
      </c>
    </row>
    <row r="35307" spans="6:6" x14ac:dyDescent="0.25">
      <c r="F35307" s="20" t="str">
        <f t="shared" si="551"/>
        <v>Sat</v>
      </c>
    </row>
    <row r="35308" spans="6:6" x14ac:dyDescent="0.25">
      <c r="F35308" s="20" t="str">
        <f t="shared" si="551"/>
        <v>Sat</v>
      </c>
    </row>
    <row r="35309" spans="6:6" x14ac:dyDescent="0.25">
      <c r="F35309" s="20" t="str">
        <f t="shared" si="551"/>
        <v>Sat</v>
      </c>
    </row>
    <row r="35310" spans="6:6" x14ac:dyDescent="0.25">
      <c r="F35310" s="20" t="str">
        <f t="shared" si="551"/>
        <v>Sat</v>
      </c>
    </row>
    <row r="35311" spans="6:6" x14ac:dyDescent="0.25">
      <c r="F35311" s="20" t="str">
        <f t="shared" si="551"/>
        <v>Sat</v>
      </c>
    </row>
    <row r="35312" spans="6:6" x14ac:dyDescent="0.25">
      <c r="F35312" s="20" t="str">
        <f t="shared" si="551"/>
        <v>Sat</v>
      </c>
    </row>
    <row r="35313" spans="6:6" x14ac:dyDescent="0.25">
      <c r="F35313" s="20" t="str">
        <f t="shared" si="551"/>
        <v>Sat</v>
      </c>
    </row>
    <row r="35314" spans="6:6" x14ac:dyDescent="0.25">
      <c r="F35314" s="20" t="str">
        <f t="shared" si="551"/>
        <v>Sat</v>
      </c>
    </row>
    <row r="35315" spans="6:6" x14ac:dyDescent="0.25">
      <c r="F35315" s="20" t="str">
        <f t="shared" si="551"/>
        <v>Sat</v>
      </c>
    </row>
    <row r="35316" spans="6:6" x14ac:dyDescent="0.25">
      <c r="F35316" s="20" t="str">
        <f t="shared" si="551"/>
        <v>Sat</v>
      </c>
    </row>
    <row r="35317" spans="6:6" x14ac:dyDescent="0.25">
      <c r="F35317" s="20" t="str">
        <f t="shared" si="551"/>
        <v>Sat</v>
      </c>
    </row>
    <row r="35318" spans="6:6" x14ac:dyDescent="0.25">
      <c r="F35318" s="20" t="str">
        <f t="shared" si="551"/>
        <v>Sat</v>
      </c>
    </row>
    <row r="35319" spans="6:6" x14ac:dyDescent="0.25">
      <c r="F35319" s="20" t="str">
        <f t="shared" si="551"/>
        <v>Sat</v>
      </c>
    </row>
    <row r="35320" spans="6:6" x14ac:dyDescent="0.25">
      <c r="F35320" s="20" t="str">
        <f t="shared" si="551"/>
        <v>Sat</v>
      </c>
    </row>
    <row r="35321" spans="6:6" x14ac:dyDescent="0.25">
      <c r="F35321" s="20" t="str">
        <f t="shared" si="551"/>
        <v>Sat</v>
      </c>
    </row>
    <row r="35322" spans="6:6" x14ac:dyDescent="0.25">
      <c r="F35322" s="20" t="str">
        <f t="shared" si="551"/>
        <v>Sat</v>
      </c>
    </row>
    <row r="35323" spans="6:6" x14ac:dyDescent="0.25">
      <c r="F35323" s="20" t="str">
        <f t="shared" si="551"/>
        <v>Sat</v>
      </c>
    </row>
    <row r="35324" spans="6:6" x14ac:dyDescent="0.25">
      <c r="F35324" s="20" t="str">
        <f t="shared" si="551"/>
        <v>Sat</v>
      </c>
    </row>
    <row r="35325" spans="6:6" x14ac:dyDescent="0.25">
      <c r="F35325" s="20" t="str">
        <f t="shared" si="551"/>
        <v>Sat</v>
      </c>
    </row>
    <row r="35326" spans="6:6" x14ac:dyDescent="0.25">
      <c r="F35326" s="20" t="str">
        <f t="shared" si="551"/>
        <v>Sat</v>
      </c>
    </row>
    <row r="35327" spans="6:6" x14ac:dyDescent="0.25">
      <c r="F35327" s="20" t="str">
        <f t="shared" si="551"/>
        <v>Sat</v>
      </c>
    </row>
    <row r="35328" spans="6:6" x14ac:dyDescent="0.25">
      <c r="F35328" s="20" t="str">
        <f t="shared" si="551"/>
        <v>Sat</v>
      </c>
    </row>
    <row r="35329" spans="6:6" x14ac:dyDescent="0.25">
      <c r="F35329" s="20" t="str">
        <f t="shared" si="551"/>
        <v>Sat</v>
      </c>
    </row>
    <row r="35330" spans="6:6" x14ac:dyDescent="0.25">
      <c r="F35330" s="20" t="str">
        <f t="shared" si="551"/>
        <v>Sat</v>
      </c>
    </row>
    <row r="35331" spans="6:6" x14ac:dyDescent="0.25">
      <c r="F35331" s="20" t="str">
        <f t="shared" si="551"/>
        <v>Sat</v>
      </c>
    </row>
    <row r="35332" spans="6:6" x14ac:dyDescent="0.25">
      <c r="F35332" s="20" t="str">
        <f t="shared" si="551"/>
        <v>Sat</v>
      </c>
    </row>
    <row r="35333" spans="6:6" x14ac:dyDescent="0.25">
      <c r="F35333" s="20" t="str">
        <f t="shared" si="551"/>
        <v>Sat</v>
      </c>
    </row>
    <row r="35334" spans="6:6" x14ac:dyDescent="0.25">
      <c r="F35334" s="20" t="str">
        <f t="shared" si="551"/>
        <v>Sat</v>
      </c>
    </row>
    <row r="35335" spans="6:6" x14ac:dyDescent="0.25">
      <c r="F35335" s="20" t="str">
        <f t="shared" si="551"/>
        <v>Sat</v>
      </c>
    </row>
    <row r="35336" spans="6:6" x14ac:dyDescent="0.25">
      <c r="F35336" s="20" t="str">
        <f t="shared" si="551"/>
        <v>Sat</v>
      </c>
    </row>
    <row r="35337" spans="6:6" x14ac:dyDescent="0.25">
      <c r="F35337" s="20" t="str">
        <f t="shared" si="551"/>
        <v>Sat</v>
      </c>
    </row>
    <row r="35338" spans="6:6" x14ac:dyDescent="0.25">
      <c r="F35338" s="20" t="str">
        <f t="shared" si="551"/>
        <v>Sat</v>
      </c>
    </row>
    <row r="35339" spans="6:6" x14ac:dyDescent="0.25">
      <c r="F35339" s="20" t="str">
        <f t="shared" ref="F35339:F35402" si="552">TEXT(A35339, "ddd")</f>
        <v>Sat</v>
      </c>
    </row>
    <row r="35340" spans="6:6" x14ac:dyDescent="0.25">
      <c r="F35340" s="20" t="str">
        <f t="shared" si="552"/>
        <v>Sat</v>
      </c>
    </row>
    <row r="35341" spans="6:6" x14ac:dyDescent="0.25">
      <c r="F35341" s="20" t="str">
        <f t="shared" si="552"/>
        <v>Sat</v>
      </c>
    </row>
    <row r="35342" spans="6:6" x14ac:dyDescent="0.25">
      <c r="F35342" s="20" t="str">
        <f t="shared" si="552"/>
        <v>Sat</v>
      </c>
    </row>
    <row r="35343" spans="6:6" x14ac:dyDescent="0.25">
      <c r="F35343" s="20" t="str">
        <f t="shared" si="552"/>
        <v>Sat</v>
      </c>
    </row>
    <row r="35344" spans="6:6" x14ac:dyDescent="0.25">
      <c r="F35344" s="20" t="str">
        <f t="shared" si="552"/>
        <v>Sat</v>
      </c>
    </row>
    <row r="35345" spans="6:6" x14ac:dyDescent="0.25">
      <c r="F35345" s="20" t="str">
        <f t="shared" si="552"/>
        <v>Sat</v>
      </c>
    </row>
    <row r="35346" spans="6:6" x14ac:dyDescent="0.25">
      <c r="F35346" s="20" t="str">
        <f t="shared" si="552"/>
        <v>Sat</v>
      </c>
    </row>
    <row r="35347" spans="6:6" x14ac:dyDescent="0.25">
      <c r="F35347" s="20" t="str">
        <f t="shared" si="552"/>
        <v>Sat</v>
      </c>
    </row>
    <row r="35348" spans="6:6" x14ac:dyDescent="0.25">
      <c r="F35348" s="20" t="str">
        <f t="shared" si="552"/>
        <v>Sat</v>
      </c>
    </row>
    <row r="35349" spans="6:6" x14ac:dyDescent="0.25">
      <c r="F35349" s="20" t="str">
        <f t="shared" si="552"/>
        <v>Sat</v>
      </c>
    </row>
    <row r="35350" spans="6:6" x14ac:dyDescent="0.25">
      <c r="F35350" s="20" t="str">
        <f t="shared" si="552"/>
        <v>Sat</v>
      </c>
    </row>
    <row r="35351" spans="6:6" x14ac:dyDescent="0.25">
      <c r="F35351" s="20" t="str">
        <f t="shared" si="552"/>
        <v>Sat</v>
      </c>
    </row>
    <row r="35352" spans="6:6" x14ac:dyDescent="0.25">
      <c r="F35352" s="20" t="str">
        <f t="shared" si="552"/>
        <v>Sat</v>
      </c>
    </row>
    <row r="35353" spans="6:6" x14ac:dyDescent="0.25">
      <c r="F35353" s="20" t="str">
        <f t="shared" si="552"/>
        <v>Sat</v>
      </c>
    </row>
    <row r="35354" spans="6:6" x14ac:dyDescent="0.25">
      <c r="F35354" s="20" t="str">
        <f t="shared" si="552"/>
        <v>Sat</v>
      </c>
    </row>
    <row r="35355" spans="6:6" x14ac:dyDescent="0.25">
      <c r="F35355" s="20" t="str">
        <f t="shared" si="552"/>
        <v>Sat</v>
      </c>
    </row>
    <row r="35356" spans="6:6" x14ac:dyDescent="0.25">
      <c r="F35356" s="20" t="str">
        <f t="shared" si="552"/>
        <v>Sat</v>
      </c>
    </row>
    <row r="35357" spans="6:6" x14ac:dyDescent="0.25">
      <c r="F35357" s="20" t="str">
        <f t="shared" si="552"/>
        <v>Sat</v>
      </c>
    </row>
    <row r="35358" spans="6:6" x14ac:dyDescent="0.25">
      <c r="F35358" s="20" t="str">
        <f t="shared" si="552"/>
        <v>Sat</v>
      </c>
    </row>
    <row r="35359" spans="6:6" x14ac:dyDescent="0.25">
      <c r="F35359" s="20" t="str">
        <f t="shared" si="552"/>
        <v>Sat</v>
      </c>
    </row>
    <row r="35360" spans="6:6" x14ac:dyDescent="0.25">
      <c r="F35360" s="20" t="str">
        <f t="shared" si="552"/>
        <v>Sat</v>
      </c>
    </row>
    <row r="35361" spans="6:6" x14ac:dyDescent="0.25">
      <c r="F35361" s="20" t="str">
        <f t="shared" si="552"/>
        <v>Sat</v>
      </c>
    </row>
    <row r="35362" spans="6:6" x14ac:dyDescent="0.25">
      <c r="F35362" s="20" t="str">
        <f t="shared" si="552"/>
        <v>Sat</v>
      </c>
    </row>
    <row r="35363" spans="6:6" x14ac:dyDescent="0.25">
      <c r="F35363" s="20" t="str">
        <f t="shared" si="552"/>
        <v>Sat</v>
      </c>
    </row>
    <row r="35364" spans="6:6" x14ac:dyDescent="0.25">
      <c r="F35364" s="20" t="str">
        <f t="shared" si="552"/>
        <v>Sat</v>
      </c>
    </row>
    <row r="35365" spans="6:6" x14ac:dyDescent="0.25">
      <c r="F35365" s="20" t="str">
        <f t="shared" si="552"/>
        <v>Sat</v>
      </c>
    </row>
    <row r="35366" spans="6:6" x14ac:dyDescent="0.25">
      <c r="F35366" s="20" t="str">
        <f t="shared" si="552"/>
        <v>Sat</v>
      </c>
    </row>
    <row r="35367" spans="6:6" x14ac:dyDescent="0.25">
      <c r="F35367" s="20" t="str">
        <f t="shared" si="552"/>
        <v>Sat</v>
      </c>
    </row>
    <row r="35368" spans="6:6" x14ac:dyDescent="0.25">
      <c r="F35368" s="20" t="str">
        <f t="shared" si="552"/>
        <v>Sat</v>
      </c>
    </row>
    <row r="35369" spans="6:6" x14ac:dyDescent="0.25">
      <c r="F35369" s="20" t="str">
        <f t="shared" si="552"/>
        <v>Sat</v>
      </c>
    </row>
    <row r="35370" spans="6:6" x14ac:dyDescent="0.25">
      <c r="F35370" s="20" t="str">
        <f t="shared" si="552"/>
        <v>Sat</v>
      </c>
    </row>
    <row r="35371" spans="6:6" x14ac:dyDescent="0.25">
      <c r="F35371" s="20" t="str">
        <f t="shared" si="552"/>
        <v>Sat</v>
      </c>
    </row>
    <row r="35372" spans="6:6" x14ac:dyDescent="0.25">
      <c r="F35372" s="20" t="str">
        <f t="shared" si="552"/>
        <v>Sat</v>
      </c>
    </row>
    <row r="35373" spans="6:6" x14ac:dyDescent="0.25">
      <c r="F35373" s="20" t="str">
        <f t="shared" si="552"/>
        <v>Sat</v>
      </c>
    </row>
    <row r="35374" spans="6:6" x14ac:dyDescent="0.25">
      <c r="F35374" s="20" t="str">
        <f t="shared" si="552"/>
        <v>Sat</v>
      </c>
    </row>
    <row r="35375" spans="6:6" x14ac:dyDescent="0.25">
      <c r="F35375" s="20" t="str">
        <f t="shared" si="552"/>
        <v>Sat</v>
      </c>
    </row>
    <row r="35376" spans="6:6" x14ac:dyDescent="0.25">
      <c r="F35376" s="20" t="str">
        <f t="shared" si="552"/>
        <v>Sat</v>
      </c>
    </row>
    <row r="35377" spans="6:6" x14ac:dyDescent="0.25">
      <c r="F35377" s="20" t="str">
        <f t="shared" si="552"/>
        <v>Sat</v>
      </c>
    </row>
    <row r="35378" spans="6:6" x14ac:dyDescent="0.25">
      <c r="F35378" s="20" t="str">
        <f t="shared" si="552"/>
        <v>Sat</v>
      </c>
    </row>
    <row r="35379" spans="6:6" x14ac:dyDescent="0.25">
      <c r="F35379" s="20" t="str">
        <f t="shared" si="552"/>
        <v>Sat</v>
      </c>
    </row>
    <row r="35380" spans="6:6" x14ac:dyDescent="0.25">
      <c r="F35380" s="20" t="str">
        <f t="shared" si="552"/>
        <v>Sat</v>
      </c>
    </row>
    <row r="35381" spans="6:6" x14ac:dyDescent="0.25">
      <c r="F35381" s="20" t="str">
        <f t="shared" si="552"/>
        <v>Sat</v>
      </c>
    </row>
    <row r="35382" spans="6:6" x14ac:dyDescent="0.25">
      <c r="F35382" s="20" t="str">
        <f t="shared" si="552"/>
        <v>Sat</v>
      </c>
    </row>
    <row r="35383" spans="6:6" x14ac:dyDescent="0.25">
      <c r="F35383" s="20" t="str">
        <f t="shared" si="552"/>
        <v>Sat</v>
      </c>
    </row>
    <row r="35384" spans="6:6" x14ac:dyDescent="0.25">
      <c r="F35384" s="20" t="str">
        <f t="shared" si="552"/>
        <v>Sat</v>
      </c>
    </row>
    <row r="35385" spans="6:6" x14ac:dyDescent="0.25">
      <c r="F35385" s="20" t="str">
        <f t="shared" si="552"/>
        <v>Sat</v>
      </c>
    </row>
    <row r="35386" spans="6:6" x14ac:dyDescent="0.25">
      <c r="F35386" s="20" t="str">
        <f t="shared" si="552"/>
        <v>Sat</v>
      </c>
    </row>
    <row r="35387" spans="6:6" x14ac:dyDescent="0.25">
      <c r="F35387" s="20" t="str">
        <f t="shared" si="552"/>
        <v>Sat</v>
      </c>
    </row>
    <row r="35388" spans="6:6" x14ac:dyDescent="0.25">
      <c r="F35388" s="20" t="str">
        <f t="shared" si="552"/>
        <v>Sat</v>
      </c>
    </row>
    <row r="35389" spans="6:6" x14ac:dyDescent="0.25">
      <c r="F35389" s="20" t="str">
        <f t="shared" si="552"/>
        <v>Sat</v>
      </c>
    </row>
    <row r="35390" spans="6:6" x14ac:dyDescent="0.25">
      <c r="F35390" s="20" t="str">
        <f t="shared" si="552"/>
        <v>Sat</v>
      </c>
    </row>
    <row r="35391" spans="6:6" x14ac:dyDescent="0.25">
      <c r="F35391" s="20" t="str">
        <f t="shared" si="552"/>
        <v>Sat</v>
      </c>
    </row>
    <row r="35392" spans="6:6" x14ac:dyDescent="0.25">
      <c r="F35392" s="20" t="str">
        <f t="shared" si="552"/>
        <v>Sat</v>
      </c>
    </row>
    <row r="35393" spans="6:6" x14ac:dyDescent="0.25">
      <c r="F35393" s="20" t="str">
        <f t="shared" si="552"/>
        <v>Sat</v>
      </c>
    </row>
    <row r="35394" spans="6:6" x14ac:dyDescent="0.25">
      <c r="F35394" s="20" t="str">
        <f t="shared" si="552"/>
        <v>Sat</v>
      </c>
    </row>
    <row r="35395" spans="6:6" x14ac:dyDescent="0.25">
      <c r="F35395" s="20" t="str">
        <f t="shared" si="552"/>
        <v>Sat</v>
      </c>
    </row>
    <row r="35396" spans="6:6" x14ac:dyDescent="0.25">
      <c r="F35396" s="20" t="str">
        <f t="shared" si="552"/>
        <v>Sat</v>
      </c>
    </row>
    <row r="35397" spans="6:6" x14ac:dyDescent="0.25">
      <c r="F35397" s="20" t="str">
        <f t="shared" si="552"/>
        <v>Sat</v>
      </c>
    </row>
    <row r="35398" spans="6:6" x14ac:dyDescent="0.25">
      <c r="F35398" s="20" t="str">
        <f t="shared" si="552"/>
        <v>Sat</v>
      </c>
    </row>
    <row r="35399" spans="6:6" x14ac:dyDescent="0.25">
      <c r="F35399" s="20" t="str">
        <f t="shared" si="552"/>
        <v>Sat</v>
      </c>
    </row>
    <row r="35400" spans="6:6" x14ac:dyDescent="0.25">
      <c r="F35400" s="20" t="str">
        <f t="shared" si="552"/>
        <v>Sat</v>
      </c>
    </row>
    <row r="35401" spans="6:6" x14ac:dyDescent="0.25">
      <c r="F35401" s="20" t="str">
        <f t="shared" si="552"/>
        <v>Sat</v>
      </c>
    </row>
    <row r="35402" spans="6:6" x14ac:dyDescent="0.25">
      <c r="F35402" s="20" t="str">
        <f t="shared" si="552"/>
        <v>Sat</v>
      </c>
    </row>
    <row r="35403" spans="6:6" x14ac:dyDescent="0.25">
      <c r="F35403" s="20" t="str">
        <f t="shared" ref="F35403:F35466" si="553">TEXT(A35403, "ddd")</f>
        <v>Sat</v>
      </c>
    </row>
    <row r="35404" spans="6:6" x14ac:dyDescent="0.25">
      <c r="F35404" s="20" t="str">
        <f t="shared" si="553"/>
        <v>Sat</v>
      </c>
    </row>
    <row r="35405" spans="6:6" x14ac:dyDescent="0.25">
      <c r="F35405" s="20" t="str">
        <f t="shared" si="553"/>
        <v>Sat</v>
      </c>
    </row>
    <row r="35406" spans="6:6" x14ac:dyDescent="0.25">
      <c r="F35406" s="20" t="str">
        <f t="shared" si="553"/>
        <v>Sat</v>
      </c>
    </row>
    <row r="35407" spans="6:6" x14ac:dyDescent="0.25">
      <c r="F35407" s="20" t="str">
        <f t="shared" si="553"/>
        <v>Sat</v>
      </c>
    </row>
    <row r="35408" spans="6:6" x14ac:dyDescent="0.25">
      <c r="F35408" s="20" t="str">
        <f t="shared" si="553"/>
        <v>Sat</v>
      </c>
    </row>
    <row r="35409" spans="6:6" x14ac:dyDescent="0.25">
      <c r="F35409" s="20" t="str">
        <f t="shared" si="553"/>
        <v>Sat</v>
      </c>
    </row>
    <row r="35410" spans="6:6" x14ac:dyDescent="0.25">
      <c r="F35410" s="20" t="str">
        <f t="shared" si="553"/>
        <v>Sat</v>
      </c>
    </row>
    <row r="35411" spans="6:6" x14ac:dyDescent="0.25">
      <c r="F35411" s="20" t="str">
        <f t="shared" si="553"/>
        <v>Sat</v>
      </c>
    </row>
    <row r="35412" spans="6:6" x14ac:dyDescent="0.25">
      <c r="F35412" s="20" t="str">
        <f t="shared" si="553"/>
        <v>Sat</v>
      </c>
    </row>
    <row r="35413" spans="6:6" x14ac:dyDescent="0.25">
      <c r="F35413" s="20" t="str">
        <f t="shared" si="553"/>
        <v>Sat</v>
      </c>
    </row>
    <row r="35414" spans="6:6" x14ac:dyDescent="0.25">
      <c r="F35414" s="20" t="str">
        <f t="shared" si="553"/>
        <v>Sat</v>
      </c>
    </row>
    <row r="35415" spans="6:6" x14ac:dyDescent="0.25">
      <c r="F35415" s="20" t="str">
        <f t="shared" si="553"/>
        <v>Sat</v>
      </c>
    </row>
    <row r="35416" spans="6:6" x14ac:dyDescent="0.25">
      <c r="F35416" s="20" t="str">
        <f t="shared" si="553"/>
        <v>Sat</v>
      </c>
    </row>
    <row r="35417" spans="6:6" x14ac:dyDescent="0.25">
      <c r="F35417" s="20" t="str">
        <f t="shared" si="553"/>
        <v>Sat</v>
      </c>
    </row>
    <row r="35418" spans="6:6" x14ac:dyDescent="0.25">
      <c r="F35418" s="20" t="str">
        <f t="shared" si="553"/>
        <v>Sat</v>
      </c>
    </row>
    <row r="35419" spans="6:6" x14ac:dyDescent="0.25">
      <c r="F35419" s="20" t="str">
        <f t="shared" si="553"/>
        <v>Sat</v>
      </c>
    </row>
    <row r="35420" spans="6:6" x14ac:dyDescent="0.25">
      <c r="F35420" s="20" t="str">
        <f t="shared" si="553"/>
        <v>Sat</v>
      </c>
    </row>
    <row r="35421" spans="6:6" x14ac:dyDescent="0.25">
      <c r="F35421" s="20" t="str">
        <f t="shared" si="553"/>
        <v>Sat</v>
      </c>
    </row>
    <row r="35422" spans="6:6" x14ac:dyDescent="0.25">
      <c r="F35422" s="20" t="str">
        <f t="shared" si="553"/>
        <v>Sat</v>
      </c>
    </row>
    <row r="35423" spans="6:6" x14ac:dyDescent="0.25">
      <c r="F35423" s="20" t="str">
        <f t="shared" si="553"/>
        <v>Sat</v>
      </c>
    </row>
    <row r="35424" spans="6:6" x14ac:dyDescent="0.25">
      <c r="F35424" s="20" t="str">
        <f t="shared" si="553"/>
        <v>Sat</v>
      </c>
    </row>
    <row r="35425" spans="6:6" x14ac:dyDescent="0.25">
      <c r="F35425" s="20" t="str">
        <f t="shared" si="553"/>
        <v>Sat</v>
      </c>
    </row>
    <row r="35426" spans="6:6" x14ac:dyDescent="0.25">
      <c r="F35426" s="20" t="str">
        <f t="shared" si="553"/>
        <v>Sat</v>
      </c>
    </row>
    <row r="35427" spans="6:6" x14ac:dyDescent="0.25">
      <c r="F35427" s="20" t="str">
        <f t="shared" si="553"/>
        <v>Sat</v>
      </c>
    </row>
    <row r="35428" spans="6:6" x14ac:dyDescent="0.25">
      <c r="F35428" s="20" t="str">
        <f t="shared" si="553"/>
        <v>Sat</v>
      </c>
    </row>
    <row r="35429" spans="6:6" x14ac:dyDescent="0.25">
      <c r="F35429" s="20" t="str">
        <f t="shared" si="553"/>
        <v>Sat</v>
      </c>
    </row>
    <row r="35430" spans="6:6" x14ac:dyDescent="0.25">
      <c r="F35430" s="20" t="str">
        <f t="shared" si="553"/>
        <v>Sat</v>
      </c>
    </row>
    <row r="35431" spans="6:6" x14ac:dyDescent="0.25">
      <c r="F35431" s="20" t="str">
        <f t="shared" si="553"/>
        <v>Sat</v>
      </c>
    </row>
    <row r="35432" spans="6:6" x14ac:dyDescent="0.25">
      <c r="F35432" s="20" t="str">
        <f t="shared" si="553"/>
        <v>Sat</v>
      </c>
    </row>
    <row r="35433" spans="6:6" x14ac:dyDescent="0.25">
      <c r="F35433" s="20" t="str">
        <f t="shared" si="553"/>
        <v>Sat</v>
      </c>
    </row>
    <row r="35434" spans="6:6" x14ac:dyDescent="0.25">
      <c r="F35434" s="20" t="str">
        <f t="shared" si="553"/>
        <v>Sat</v>
      </c>
    </row>
    <row r="35435" spans="6:6" x14ac:dyDescent="0.25">
      <c r="F35435" s="20" t="str">
        <f t="shared" si="553"/>
        <v>Sat</v>
      </c>
    </row>
    <row r="35436" spans="6:6" x14ac:dyDescent="0.25">
      <c r="F35436" s="20" t="str">
        <f t="shared" si="553"/>
        <v>Sat</v>
      </c>
    </row>
    <row r="35437" spans="6:6" x14ac:dyDescent="0.25">
      <c r="F35437" s="20" t="str">
        <f t="shared" si="553"/>
        <v>Sat</v>
      </c>
    </row>
    <row r="35438" spans="6:6" x14ac:dyDescent="0.25">
      <c r="F35438" s="20" t="str">
        <f t="shared" si="553"/>
        <v>Sat</v>
      </c>
    </row>
    <row r="35439" spans="6:6" x14ac:dyDescent="0.25">
      <c r="F35439" s="20" t="str">
        <f t="shared" si="553"/>
        <v>Sat</v>
      </c>
    </row>
    <row r="35440" spans="6:6" x14ac:dyDescent="0.25">
      <c r="F35440" s="20" t="str">
        <f t="shared" si="553"/>
        <v>Sat</v>
      </c>
    </row>
    <row r="35441" spans="6:6" x14ac:dyDescent="0.25">
      <c r="F35441" s="20" t="str">
        <f t="shared" si="553"/>
        <v>Sat</v>
      </c>
    </row>
    <row r="35442" spans="6:6" x14ac:dyDescent="0.25">
      <c r="F35442" s="20" t="str">
        <f t="shared" si="553"/>
        <v>Sat</v>
      </c>
    </row>
    <row r="35443" spans="6:6" x14ac:dyDescent="0.25">
      <c r="F35443" s="20" t="str">
        <f t="shared" si="553"/>
        <v>Sat</v>
      </c>
    </row>
    <row r="35444" spans="6:6" x14ac:dyDescent="0.25">
      <c r="F35444" s="20" t="str">
        <f t="shared" si="553"/>
        <v>Sat</v>
      </c>
    </row>
    <row r="35445" spans="6:6" x14ac:dyDescent="0.25">
      <c r="F35445" s="20" t="str">
        <f t="shared" si="553"/>
        <v>Sat</v>
      </c>
    </row>
    <row r="35446" spans="6:6" x14ac:dyDescent="0.25">
      <c r="F35446" s="20" t="str">
        <f t="shared" si="553"/>
        <v>Sat</v>
      </c>
    </row>
    <row r="35447" spans="6:6" x14ac:dyDescent="0.25">
      <c r="F35447" s="20" t="str">
        <f t="shared" si="553"/>
        <v>Sat</v>
      </c>
    </row>
    <row r="35448" spans="6:6" x14ac:dyDescent="0.25">
      <c r="F35448" s="20" t="str">
        <f t="shared" si="553"/>
        <v>Sat</v>
      </c>
    </row>
    <row r="35449" spans="6:6" x14ac:dyDescent="0.25">
      <c r="F35449" s="20" t="str">
        <f t="shared" si="553"/>
        <v>Sat</v>
      </c>
    </row>
    <row r="35450" spans="6:6" x14ac:dyDescent="0.25">
      <c r="F35450" s="20" t="str">
        <f t="shared" si="553"/>
        <v>Sat</v>
      </c>
    </row>
    <row r="35451" spans="6:6" x14ac:dyDescent="0.25">
      <c r="F35451" s="20" t="str">
        <f t="shared" si="553"/>
        <v>Sat</v>
      </c>
    </row>
    <row r="35452" spans="6:6" x14ac:dyDescent="0.25">
      <c r="F35452" s="20" t="str">
        <f t="shared" si="553"/>
        <v>Sat</v>
      </c>
    </row>
    <row r="35453" spans="6:6" x14ac:dyDescent="0.25">
      <c r="F35453" s="20" t="str">
        <f t="shared" si="553"/>
        <v>Sat</v>
      </c>
    </row>
    <row r="35454" spans="6:6" x14ac:dyDescent="0.25">
      <c r="F35454" s="20" t="str">
        <f t="shared" si="553"/>
        <v>Sat</v>
      </c>
    </row>
    <row r="35455" spans="6:6" x14ac:dyDescent="0.25">
      <c r="F35455" s="20" t="str">
        <f t="shared" si="553"/>
        <v>Sat</v>
      </c>
    </row>
    <row r="35456" spans="6:6" x14ac:dyDescent="0.25">
      <c r="F35456" s="20" t="str">
        <f t="shared" si="553"/>
        <v>Sat</v>
      </c>
    </row>
    <row r="35457" spans="6:6" x14ac:dyDescent="0.25">
      <c r="F35457" s="20" t="str">
        <f t="shared" si="553"/>
        <v>Sat</v>
      </c>
    </row>
    <row r="35458" spans="6:6" x14ac:dyDescent="0.25">
      <c r="F35458" s="20" t="str">
        <f t="shared" si="553"/>
        <v>Sat</v>
      </c>
    </row>
    <row r="35459" spans="6:6" x14ac:dyDescent="0.25">
      <c r="F35459" s="20" t="str">
        <f t="shared" si="553"/>
        <v>Sat</v>
      </c>
    </row>
    <row r="35460" spans="6:6" x14ac:dyDescent="0.25">
      <c r="F35460" s="20" t="str">
        <f t="shared" si="553"/>
        <v>Sat</v>
      </c>
    </row>
    <row r="35461" spans="6:6" x14ac:dyDescent="0.25">
      <c r="F35461" s="20" t="str">
        <f t="shared" si="553"/>
        <v>Sat</v>
      </c>
    </row>
    <row r="35462" spans="6:6" x14ac:dyDescent="0.25">
      <c r="F35462" s="20" t="str">
        <f t="shared" si="553"/>
        <v>Sat</v>
      </c>
    </row>
    <row r="35463" spans="6:6" x14ac:dyDescent="0.25">
      <c r="F35463" s="20" t="str">
        <f t="shared" si="553"/>
        <v>Sat</v>
      </c>
    </row>
    <row r="35464" spans="6:6" x14ac:dyDescent="0.25">
      <c r="F35464" s="20" t="str">
        <f t="shared" si="553"/>
        <v>Sat</v>
      </c>
    </row>
    <row r="35465" spans="6:6" x14ac:dyDescent="0.25">
      <c r="F35465" s="20" t="str">
        <f t="shared" si="553"/>
        <v>Sat</v>
      </c>
    </row>
    <row r="35466" spans="6:6" x14ac:dyDescent="0.25">
      <c r="F35466" s="20" t="str">
        <f t="shared" si="553"/>
        <v>Sat</v>
      </c>
    </row>
    <row r="35467" spans="6:6" x14ac:dyDescent="0.25">
      <c r="F35467" s="20" t="str">
        <f t="shared" ref="F35467:F35530" si="554">TEXT(A35467, "ddd")</f>
        <v>Sat</v>
      </c>
    </row>
    <row r="35468" spans="6:6" x14ac:dyDescent="0.25">
      <c r="F35468" s="20" t="str">
        <f t="shared" si="554"/>
        <v>Sat</v>
      </c>
    </row>
    <row r="35469" spans="6:6" x14ac:dyDescent="0.25">
      <c r="F35469" s="20" t="str">
        <f t="shared" si="554"/>
        <v>Sat</v>
      </c>
    </row>
    <row r="35470" spans="6:6" x14ac:dyDescent="0.25">
      <c r="F35470" s="20" t="str">
        <f t="shared" si="554"/>
        <v>Sat</v>
      </c>
    </row>
    <row r="35471" spans="6:6" x14ac:dyDescent="0.25">
      <c r="F35471" s="20" t="str">
        <f t="shared" si="554"/>
        <v>Sat</v>
      </c>
    </row>
    <row r="35472" spans="6:6" x14ac:dyDescent="0.25">
      <c r="F35472" s="20" t="str">
        <f t="shared" si="554"/>
        <v>Sat</v>
      </c>
    </row>
    <row r="35473" spans="6:6" x14ac:dyDescent="0.25">
      <c r="F35473" s="20" t="str">
        <f t="shared" si="554"/>
        <v>Sat</v>
      </c>
    </row>
    <row r="35474" spans="6:6" x14ac:dyDescent="0.25">
      <c r="F35474" s="20" t="str">
        <f t="shared" si="554"/>
        <v>Sat</v>
      </c>
    </row>
    <row r="35475" spans="6:6" x14ac:dyDescent="0.25">
      <c r="F35475" s="20" t="str">
        <f t="shared" si="554"/>
        <v>Sat</v>
      </c>
    </row>
    <row r="35476" spans="6:6" x14ac:dyDescent="0.25">
      <c r="F35476" s="20" t="str">
        <f t="shared" si="554"/>
        <v>Sat</v>
      </c>
    </row>
    <row r="35477" spans="6:6" x14ac:dyDescent="0.25">
      <c r="F35477" s="20" t="str">
        <f t="shared" si="554"/>
        <v>Sat</v>
      </c>
    </row>
    <row r="35478" spans="6:6" x14ac:dyDescent="0.25">
      <c r="F35478" s="20" t="str">
        <f t="shared" si="554"/>
        <v>Sat</v>
      </c>
    </row>
    <row r="35479" spans="6:6" x14ac:dyDescent="0.25">
      <c r="F35479" s="20" t="str">
        <f t="shared" si="554"/>
        <v>Sat</v>
      </c>
    </row>
    <row r="35480" spans="6:6" x14ac:dyDescent="0.25">
      <c r="F35480" s="20" t="str">
        <f t="shared" si="554"/>
        <v>Sat</v>
      </c>
    </row>
    <row r="35481" spans="6:6" x14ac:dyDescent="0.25">
      <c r="F35481" s="20" t="str">
        <f t="shared" si="554"/>
        <v>Sat</v>
      </c>
    </row>
    <row r="35482" spans="6:6" x14ac:dyDescent="0.25">
      <c r="F35482" s="20" t="str">
        <f t="shared" si="554"/>
        <v>Sat</v>
      </c>
    </row>
    <row r="35483" spans="6:6" x14ac:dyDescent="0.25">
      <c r="F35483" s="20" t="str">
        <f t="shared" si="554"/>
        <v>Sat</v>
      </c>
    </row>
    <row r="35484" spans="6:6" x14ac:dyDescent="0.25">
      <c r="F35484" s="20" t="str">
        <f t="shared" si="554"/>
        <v>Sat</v>
      </c>
    </row>
    <row r="35485" spans="6:6" x14ac:dyDescent="0.25">
      <c r="F35485" s="20" t="str">
        <f t="shared" si="554"/>
        <v>Sat</v>
      </c>
    </row>
    <row r="35486" spans="6:6" x14ac:dyDescent="0.25">
      <c r="F35486" s="20" t="str">
        <f t="shared" si="554"/>
        <v>Sat</v>
      </c>
    </row>
    <row r="35487" spans="6:6" x14ac:dyDescent="0.25">
      <c r="F35487" s="20" t="str">
        <f t="shared" si="554"/>
        <v>Sat</v>
      </c>
    </row>
    <row r="35488" spans="6:6" x14ac:dyDescent="0.25">
      <c r="F35488" s="20" t="str">
        <f t="shared" si="554"/>
        <v>Sat</v>
      </c>
    </row>
    <row r="35489" spans="6:6" x14ac:dyDescent="0.25">
      <c r="F35489" s="20" t="str">
        <f t="shared" si="554"/>
        <v>Sat</v>
      </c>
    </row>
    <row r="35490" spans="6:6" x14ac:dyDescent="0.25">
      <c r="F35490" s="20" t="str">
        <f t="shared" si="554"/>
        <v>Sat</v>
      </c>
    </row>
    <row r="35491" spans="6:6" x14ac:dyDescent="0.25">
      <c r="F35491" s="20" t="str">
        <f t="shared" si="554"/>
        <v>Sat</v>
      </c>
    </row>
    <row r="35492" spans="6:6" x14ac:dyDescent="0.25">
      <c r="F35492" s="20" t="str">
        <f t="shared" si="554"/>
        <v>Sat</v>
      </c>
    </row>
    <row r="35493" spans="6:6" x14ac:dyDescent="0.25">
      <c r="F35493" s="20" t="str">
        <f t="shared" si="554"/>
        <v>Sat</v>
      </c>
    </row>
    <row r="35494" spans="6:6" x14ac:dyDescent="0.25">
      <c r="F35494" s="20" t="str">
        <f t="shared" si="554"/>
        <v>Sat</v>
      </c>
    </row>
    <row r="35495" spans="6:6" x14ac:dyDescent="0.25">
      <c r="F35495" s="20" t="str">
        <f t="shared" si="554"/>
        <v>Sat</v>
      </c>
    </row>
    <row r="35496" spans="6:6" x14ac:dyDescent="0.25">
      <c r="F35496" s="20" t="str">
        <f t="shared" si="554"/>
        <v>Sat</v>
      </c>
    </row>
    <row r="35497" spans="6:6" x14ac:dyDescent="0.25">
      <c r="F35497" s="20" t="str">
        <f t="shared" si="554"/>
        <v>Sat</v>
      </c>
    </row>
    <row r="35498" spans="6:6" x14ac:dyDescent="0.25">
      <c r="F35498" s="20" t="str">
        <f t="shared" si="554"/>
        <v>Sat</v>
      </c>
    </row>
    <row r="35499" spans="6:6" x14ac:dyDescent="0.25">
      <c r="F35499" s="20" t="str">
        <f t="shared" si="554"/>
        <v>Sat</v>
      </c>
    </row>
    <row r="35500" spans="6:6" x14ac:dyDescent="0.25">
      <c r="F35500" s="20" t="str">
        <f t="shared" si="554"/>
        <v>Sat</v>
      </c>
    </row>
    <row r="35501" spans="6:6" x14ac:dyDescent="0.25">
      <c r="F35501" s="20" t="str">
        <f t="shared" si="554"/>
        <v>Sat</v>
      </c>
    </row>
    <row r="35502" spans="6:6" x14ac:dyDescent="0.25">
      <c r="F35502" s="20" t="str">
        <f t="shared" si="554"/>
        <v>Sat</v>
      </c>
    </row>
    <row r="35503" spans="6:6" x14ac:dyDescent="0.25">
      <c r="F35503" s="20" t="str">
        <f t="shared" si="554"/>
        <v>Sat</v>
      </c>
    </row>
    <row r="35504" spans="6:6" x14ac:dyDescent="0.25">
      <c r="F35504" s="20" t="str">
        <f t="shared" si="554"/>
        <v>Sat</v>
      </c>
    </row>
    <row r="35505" spans="6:6" x14ac:dyDescent="0.25">
      <c r="F35505" s="20" t="str">
        <f t="shared" si="554"/>
        <v>Sat</v>
      </c>
    </row>
    <row r="35506" spans="6:6" x14ac:dyDescent="0.25">
      <c r="F35506" s="20" t="str">
        <f t="shared" si="554"/>
        <v>Sat</v>
      </c>
    </row>
    <row r="35507" spans="6:6" x14ac:dyDescent="0.25">
      <c r="F35507" s="20" t="str">
        <f t="shared" si="554"/>
        <v>Sat</v>
      </c>
    </row>
    <row r="35508" spans="6:6" x14ac:dyDescent="0.25">
      <c r="F35508" s="20" t="str">
        <f t="shared" si="554"/>
        <v>Sat</v>
      </c>
    </row>
    <row r="35509" spans="6:6" x14ac:dyDescent="0.25">
      <c r="F35509" s="20" t="str">
        <f t="shared" si="554"/>
        <v>Sat</v>
      </c>
    </row>
    <row r="35510" spans="6:6" x14ac:dyDescent="0.25">
      <c r="F35510" s="20" t="str">
        <f t="shared" si="554"/>
        <v>Sat</v>
      </c>
    </row>
    <row r="35511" spans="6:6" x14ac:dyDescent="0.25">
      <c r="F35511" s="20" t="str">
        <f t="shared" si="554"/>
        <v>Sat</v>
      </c>
    </row>
    <row r="35512" spans="6:6" x14ac:dyDescent="0.25">
      <c r="F35512" s="20" t="str">
        <f t="shared" si="554"/>
        <v>Sat</v>
      </c>
    </row>
    <row r="35513" spans="6:6" x14ac:dyDescent="0.25">
      <c r="F35513" s="20" t="str">
        <f t="shared" si="554"/>
        <v>Sat</v>
      </c>
    </row>
    <row r="35514" spans="6:6" x14ac:dyDescent="0.25">
      <c r="F35514" s="20" t="str">
        <f t="shared" si="554"/>
        <v>Sat</v>
      </c>
    </row>
    <row r="35515" spans="6:6" x14ac:dyDescent="0.25">
      <c r="F35515" s="20" t="str">
        <f t="shared" si="554"/>
        <v>Sat</v>
      </c>
    </row>
    <row r="35516" spans="6:6" x14ac:dyDescent="0.25">
      <c r="F35516" s="20" t="str">
        <f t="shared" si="554"/>
        <v>Sat</v>
      </c>
    </row>
    <row r="35517" spans="6:6" x14ac:dyDescent="0.25">
      <c r="F35517" s="20" t="str">
        <f t="shared" si="554"/>
        <v>Sat</v>
      </c>
    </row>
    <row r="35518" spans="6:6" x14ac:dyDescent="0.25">
      <c r="F35518" s="20" t="str">
        <f t="shared" si="554"/>
        <v>Sat</v>
      </c>
    </row>
    <row r="35519" spans="6:6" x14ac:dyDescent="0.25">
      <c r="F35519" s="20" t="str">
        <f t="shared" si="554"/>
        <v>Sat</v>
      </c>
    </row>
    <row r="35520" spans="6:6" x14ac:dyDescent="0.25">
      <c r="F35520" s="20" t="str">
        <f t="shared" si="554"/>
        <v>Sat</v>
      </c>
    </row>
    <row r="35521" spans="6:6" x14ac:dyDescent="0.25">
      <c r="F35521" s="20" t="str">
        <f t="shared" si="554"/>
        <v>Sat</v>
      </c>
    </row>
    <row r="35522" spans="6:6" x14ac:dyDescent="0.25">
      <c r="F35522" s="20" t="str">
        <f t="shared" si="554"/>
        <v>Sat</v>
      </c>
    </row>
    <row r="35523" spans="6:6" x14ac:dyDescent="0.25">
      <c r="F35523" s="20" t="str">
        <f t="shared" si="554"/>
        <v>Sat</v>
      </c>
    </row>
    <row r="35524" spans="6:6" x14ac:dyDescent="0.25">
      <c r="F35524" s="20" t="str">
        <f t="shared" si="554"/>
        <v>Sat</v>
      </c>
    </row>
    <row r="35525" spans="6:6" x14ac:dyDescent="0.25">
      <c r="F35525" s="20" t="str">
        <f t="shared" si="554"/>
        <v>Sat</v>
      </c>
    </row>
    <row r="35526" spans="6:6" x14ac:dyDescent="0.25">
      <c r="F35526" s="20" t="str">
        <f t="shared" si="554"/>
        <v>Sat</v>
      </c>
    </row>
    <row r="35527" spans="6:6" x14ac:dyDescent="0.25">
      <c r="F35527" s="20" t="str">
        <f t="shared" si="554"/>
        <v>Sat</v>
      </c>
    </row>
    <row r="35528" spans="6:6" x14ac:dyDescent="0.25">
      <c r="F35528" s="20" t="str">
        <f t="shared" si="554"/>
        <v>Sat</v>
      </c>
    </row>
    <row r="35529" spans="6:6" x14ac:dyDescent="0.25">
      <c r="F35529" s="20" t="str">
        <f t="shared" si="554"/>
        <v>Sat</v>
      </c>
    </row>
    <row r="35530" spans="6:6" x14ac:dyDescent="0.25">
      <c r="F35530" s="20" t="str">
        <f t="shared" si="554"/>
        <v>Sat</v>
      </c>
    </row>
    <row r="35531" spans="6:6" x14ac:dyDescent="0.25">
      <c r="F35531" s="20" t="str">
        <f t="shared" ref="F35531:F35594" si="555">TEXT(A35531, "ddd")</f>
        <v>Sat</v>
      </c>
    </row>
    <row r="35532" spans="6:6" x14ac:dyDescent="0.25">
      <c r="F35532" s="20" t="str">
        <f t="shared" si="555"/>
        <v>Sat</v>
      </c>
    </row>
    <row r="35533" spans="6:6" x14ac:dyDescent="0.25">
      <c r="F35533" s="20" t="str">
        <f t="shared" si="555"/>
        <v>Sat</v>
      </c>
    </row>
    <row r="35534" spans="6:6" x14ac:dyDescent="0.25">
      <c r="F35534" s="20" t="str">
        <f t="shared" si="555"/>
        <v>Sat</v>
      </c>
    </row>
    <row r="35535" spans="6:6" x14ac:dyDescent="0.25">
      <c r="F35535" s="20" t="str">
        <f t="shared" si="555"/>
        <v>Sat</v>
      </c>
    </row>
    <row r="35536" spans="6:6" x14ac:dyDescent="0.25">
      <c r="F35536" s="20" t="str">
        <f t="shared" si="555"/>
        <v>Sat</v>
      </c>
    </row>
    <row r="35537" spans="6:6" x14ac:dyDescent="0.25">
      <c r="F35537" s="20" t="str">
        <f t="shared" si="555"/>
        <v>Sat</v>
      </c>
    </row>
    <row r="35538" spans="6:6" x14ac:dyDescent="0.25">
      <c r="F35538" s="20" t="str">
        <f t="shared" si="555"/>
        <v>Sat</v>
      </c>
    </row>
    <row r="35539" spans="6:6" x14ac:dyDescent="0.25">
      <c r="F35539" s="20" t="str">
        <f t="shared" si="555"/>
        <v>Sat</v>
      </c>
    </row>
    <row r="35540" spans="6:6" x14ac:dyDescent="0.25">
      <c r="F35540" s="20" t="str">
        <f t="shared" si="555"/>
        <v>Sat</v>
      </c>
    </row>
    <row r="35541" spans="6:6" x14ac:dyDescent="0.25">
      <c r="F35541" s="20" t="str">
        <f t="shared" si="555"/>
        <v>Sat</v>
      </c>
    </row>
    <row r="35542" spans="6:6" x14ac:dyDescent="0.25">
      <c r="F35542" s="20" t="str">
        <f t="shared" si="555"/>
        <v>Sat</v>
      </c>
    </row>
    <row r="35543" spans="6:6" x14ac:dyDescent="0.25">
      <c r="F35543" s="20" t="str">
        <f t="shared" si="555"/>
        <v>Sat</v>
      </c>
    </row>
    <row r="35544" spans="6:6" x14ac:dyDescent="0.25">
      <c r="F35544" s="20" t="str">
        <f t="shared" si="555"/>
        <v>Sat</v>
      </c>
    </row>
    <row r="35545" spans="6:6" x14ac:dyDescent="0.25">
      <c r="F35545" s="20" t="str">
        <f t="shared" si="555"/>
        <v>Sat</v>
      </c>
    </row>
    <row r="35546" spans="6:6" x14ac:dyDescent="0.25">
      <c r="F35546" s="20" t="str">
        <f t="shared" si="555"/>
        <v>Sat</v>
      </c>
    </row>
    <row r="35547" spans="6:6" x14ac:dyDescent="0.25">
      <c r="F35547" s="20" t="str">
        <f t="shared" si="555"/>
        <v>Sat</v>
      </c>
    </row>
    <row r="35548" spans="6:6" x14ac:dyDescent="0.25">
      <c r="F35548" s="20" t="str">
        <f t="shared" si="555"/>
        <v>Sat</v>
      </c>
    </row>
    <row r="35549" spans="6:6" x14ac:dyDescent="0.25">
      <c r="F35549" s="20" t="str">
        <f t="shared" si="555"/>
        <v>Sat</v>
      </c>
    </row>
    <row r="35550" spans="6:6" x14ac:dyDescent="0.25">
      <c r="F35550" s="20" t="str">
        <f t="shared" si="555"/>
        <v>Sat</v>
      </c>
    </row>
    <row r="35551" spans="6:6" x14ac:dyDescent="0.25">
      <c r="F35551" s="20" t="str">
        <f t="shared" si="555"/>
        <v>Sat</v>
      </c>
    </row>
    <row r="35552" spans="6:6" x14ac:dyDescent="0.25">
      <c r="F35552" s="20" t="str">
        <f t="shared" si="555"/>
        <v>Sat</v>
      </c>
    </row>
    <row r="35553" spans="6:6" x14ac:dyDescent="0.25">
      <c r="F35553" s="20" t="str">
        <f t="shared" si="555"/>
        <v>Sat</v>
      </c>
    </row>
    <row r="35554" spans="6:6" x14ac:dyDescent="0.25">
      <c r="F35554" s="20" t="str">
        <f t="shared" si="555"/>
        <v>Sat</v>
      </c>
    </row>
    <row r="35555" spans="6:6" x14ac:dyDescent="0.25">
      <c r="F35555" s="20" t="str">
        <f t="shared" si="555"/>
        <v>Sat</v>
      </c>
    </row>
    <row r="35556" spans="6:6" x14ac:dyDescent="0.25">
      <c r="F35556" s="20" t="str">
        <f t="shared" si="555"/>
        <v>Sat</v>
      </c>
    </row>
    <row r="35557" spans="6:6" x14ac:dyDescent="0.25">
      <c r="F35557" s="20" t="str">
        <f t="shared" si="555"/>
        <v>Sat</v>
      </c>
    </row>
    <row r="35558" spans="6:6" x14ac:dyDescent="0.25">
      <c r="F35558" s="20" t="str">
        <f t="shared" si="555"/>
        <v>Sat</v>
      </c>
    </row>
    <row r="35559" spans="6:6" x14ac:dyDescent="0.25">
      <c r="F35559" s="20" t="str">
        <f t="shared" si="555"/>
        <v>Sat</v>
      </c>
    </row>
    <row r="35560" spans="6:6" x14ac:dyDescent="0.25">
      <c r="F35560" s="20" t="str">
        <f t="shared" si="555"/>
        <v>Sat</v>
      </c>
    </row>
    <row r="35561" spans="6:6" x14ac:dyDescent="0.25">
      <c r="F35561" s="20" t="str">
        <f t="shared" si="555"/>
        <v>Sat</v>
      </c>
    </row>
    <row r="35562" spans="6:6" x14ac:dyDescent="0.25">
      <c r="F35562" s="20" t="str">
        <f t="shared" si="555"/>
        <v>Sat</v>
      </c>
    </row>
    <row r="35563" spans="6:6" x14ac:dyDescent="0.25">
      <c r="F35563" s="20" t="str">
        <f t="shared" si="555"/>
        <v>Sat</v>
      </c>
    </row>
    <row r="35564" spans="6:6" x14ac:dyDescent="0.25">
      <c r="F35564" s="20" t="str">
        <f t="shared" si="555"/>
        <v>Sat</v>
      </c>
    </row>
    <row r="35565" spans="6:6" x14ac:dyDescent="0.25">
      <c r="F35565" s="20" t="str">
        <f t="shared" si="555"/>
        <v>Sat</v>
      </c>
    </row>
    <row r="35566" spans="6:6" x14ac:dyDescent="0.25">
      <c r="F35566" s="20" t="str">
        <f t="shared" si="555"/>
        <v>Sat</v>
      </c>
    </row>
    <row r="35567" spans="6:6" x14ac:dyDescent="0.25">
      <c r="F35567" s="20" t="str">
        <f t="shared" si="555"/>
        <v>Sat</v>
      </c>
    </row>
    <row r="35568" spans="6:6" x14ac:dyDescent="0.25">
      <c r="F35568" s="20" t="str">
        <f t="shared" si="555"/>
        <v>Sat</v>
      </c>
    </row>
    <row r="35569" spans="6:6" x14ac:dyDescent="0.25">
      <c r="F35569" s="20" t="str">
        <f t="shared" si="555"/>
        <v>Sat</v>
      </c>
    </row>
    <row r="35570" spans="6:6" x14ac:dyDescent="0.25">
      <c r="F35570" s="20" t="str">
        <f t="shared" si="555"/>
        <v>Sat</v>
      </c>
    </row>
    <row r="35571" spans="6:6" x14ac:dyDescent="0.25">
      <c r="F35571" s="20" t="str">
        <f t="shared" si="555"/>
        <v>Sat</v>
      </c>
    </row>
    <row r="35572" spans="6:6" x14ac:dyDescent="0.25">
      <c r="F35572" s="20" t="str">
        <f t="shared" si="555"/>
        <v>Sat</v>
      </c>
    </row>
    <row r="35573" spans="6:6" x14ac:dyDescent="0.25">
      <c r="F35573" s="20" t="str">
        <f t="shared" si="555"/>
        <v>Sat</v>
      </c>
    </row>
    <row r="35574" spans="6:6" x14ac:dyDescent="0.25">
      <c r="F35574" s="20" t="str">
        <f t="shared" si="555"/>
        <v>Sat</v>
      </c>
    </row>
    <row r="35575" spans="6:6" x14ac:dyDescent="0.25">
      <c r="F35575" s="20" t="str">
        <f t="shared" si="555"/>
        <v>Sat</v>
      </c>
    </row>
    <row r="35576" spans="6:6" x14ac:dyDescent="0.25">
      <c r="F35576" s="20" t="str">
        <f t="shared" si="555"/>
        <v>Sat</v>
      </c>
    </row>
    <row r="35577" spans="6:6" x14ac:dyDescent="0.25">
      <c r="F35577" s="20" t="str">
        <f t="shared" si="555"/>
        <v>Sat</v>
      </c>
    </row>
    <row r="35578" spans="6:6" x14ac:dyDescent="0.25">
      <c r="F35578" s="20" t="str">
        <f t="shared" si="555"/>
        <v>Sat</v>
      </c>
    </row>
    <row r="35579" spans="6:6" x14ac:dyDescent="0.25">
      <c r="F35579" s="20" t="str">
        <f t="shared" si="555"/>
        <v>Sat</v>
      </c>
    </row>
    <row r="35580" spans="6:6" x14ac:dyDescent="0.25">
      <c r="F35580" s="20" t="str">
        <f t="shared" si="555"/>
        <v>Sat</v>
      </c>
    </row>
    <row r="35581" spans="6:6" x14ac:dyDescent="0.25">
      <c r="F35581" s="20" t="str">
        <f t="shared" si="555"/>
        <v>Sat</v>
      </c>
    </row>
    <row r="35582" spans="6:6" x14ac:dyDescent="0.25">
      <c r="F35582" s="20" t="str">
        <f t="shared" si="555"/>
        <v>Sat</v>
      </c>
    </row>
    <row r="35583" spans="6:6" x14ac:dyDescent="0.25">
      <c r="F35583" s="20" t="str">
        <f t="shared" si="555"/>
        <v>Sat</v>
      </c>
    </row>
    <row r="35584" spans="6:6" x14ac:dyDescent="0.25">
      <c r="F35584" s="20" t="str">
        <f t="shared" si="555"/>
        <v>Sat</v>
      </c>
    </row>
    <row r="35585" spans="6:6" x14ac:dyDescent="0.25">
      <c r="F35585" s="20" t="str">
        <f t="shared" si="555"/>
        <v>Sat</v>
      </c>
    </row>
    <row r="35586" spans="6:6" x14ac:dyDescent="0.25">
      <c r="F35586" s="20" t="str">
        <f t="shared" si="555"/>
        <v>Sat</v>
      </c>
    </row>
    <row r="35587" spans="6:6" x14ac:dyDescent="0.25">
      <c r="F35587" s="20" t="str">
        <f t="shared" si="555"/>
        <v>Sat</v>
      </c>
    </row>
    <row r="35588" spans="6:6" x14ac:dyDescent="0.25">
      <c r="F35588" s="20" t="str">
        <f t="shared" si="555"/>
        <v>Sat</v>
      </c>
    </row>
    <row r="35589" spans="6:6" x14ac:dyDescent="0.25">
      <c r="F35589" s="20" t="str">
        <f t="shared" si="555"/>
        <v>Sat</v>
      </c>
    </row>
    <row r="35590" spans="6:6" x14ac:dyDescent="0.25">
      <c r="F35590" s="20" t="str">
        <f t="shared" si="555"/>
        <v>Sat</v>
      </c>
    </row>
    <row r="35591" spans="6:6" x14ac:dyDescent="0.25">
      <c r="F35591" s="20" t="str">
        <f t="shared" si="555"/>
        <v>Sat</v>
      </c>
    </row>
    <row r="35592" spans="6:6" x14ac:dyDescent="0.25">
      <c r="F35592" s="20" t="str">
        <f t="shared" si="555"/>
        <v>Sat</v>
      </c>
    </row>
    <row r="35593" spans="6:6" x14ac:dyDescent="0.25">
      <c r="F35593" s="20" t="str">
        <f t="shared" si="555"/>
        <v>Sat</v>
      </c>
    </row>
    <row r="35594" spans="6:6" x14ac:dyDescent="0.25">
      <c r="F35594" s="20" t="str">
        <f t="shared" si="555"/>
        <v>Sat</v>
      </c>
    </row>
    <row r="35595" spans="6:6" x14ac:dyDescent="0.25">
      <c r="F35595" s="20" t="str">
        <f t="shared" ref="F35595:F35658" si="556">TEXT(A35595, "ddd")</f>
        <v>Sat</v>
      </c>
    </row>
    <row r="35596" spans="6:6" x14ac:dyDescent="0.25">
      <c r="F35596" s="20" t="str">
        <f t="shared" si="556"/>
        <v>Sat</v>
      </c>
    </row>
    <row r="35597" spans="6:6" x14ac:dyDescent="0.25">
      <c r="F35597" s="20" t="str">
        <f t="shared" si="556"/>
        <v>Sat</v>
      </c>
    </row>
    <row r="35598" spans="6:6" x14ac:dyDescent="0.25">
      <c r="F35598" s="20" t="str">
        <f t="shared" si="556"/>
        <v>Sat</v>
      </c>
    </row>
    <row r="35599" spans="6:6" x14ac:dyDescent="0.25">
      <c r="F35599" s="20" t="str">
        <f t="shared" si="556"/>
        <v>Sat</v>
      </c>
    </row>
    <row r="35600" spans="6:6" x14ac:dyDescent="0.25">
      <c r="F35600" s="20" t="str">
        <f t="shared" si="556"/>
        <v>Sat</v>
      </c>
    </row>
    <row r="35601" spans="6:6" x14ac:dyDescent="0.25">
      <c r="F35601" s="20" t="str">
        <f t="shared" si="556"/>
        <v>Sat</v>
      </c>
    </row>
    <row r="35602" spans="6:6" x14ac:dyDescent="0.25">
      <c r="F35602" s="20" t="str">
        <f t="shared" si="556"/>
        <v>Sat</v>
      </c>
    </row>
    <row r="35603" spans="6:6" x14ac:dyDescent="0.25">
      <c r="F35603" s="20" t="str">
        <f t="shared" si="556"/>
        <v>Sat</v>
      </c>
    </row>
    <row r="35604" spans="6:6" x14ac:dyDescent="0.25">
      <c r="F35604" s="20" t="str">
        <f t="shared" si="556"/>
        <v>Sat</v>
      </c>
    </row>
    <row r="35605" spans="6:6" x14ac:dyDescent="0.25">
      <c r="F35605" s="20" t="str">
        <f t="shared" si="556"/>
        <v>Sat</v>
      </c>
    </row>
    <row r="35606" spans="6:6" x14ac:dyDescent="0.25">
      <c r="F35606" s="20" t="str">
        <f t="shared" si="556"/>
        <v>Sat</v>
      </c>
    </row>
    <row r="35607" spans="6:6" x14ac:dyDescent="0.25">
      <c r="F35607" s="20" t="str">
        <f t="shared" si="556"/>
        <v>Sat</v>
      </c>
    </row>
    <row r="35608" spans="6:6" x14ac:dyDescent="0.25">
      <c r="F35608" s="20" t="str">
        <f t="shared" si="556"/>
        <v>Sat</v>
      </c>
    </row>
    <row r="35609" spans="6:6" x14ac:dyDescent="0.25">
      <c r="F35609" s="20" t="str">
        <f t="shared" si="556"/>
        <v>Sat</v>
      </c>
    </row>
    <row r="35610" spans="6:6" x14ac:dyDescent="0.25">
      <c r="F35610" s="20" t="str">
        <f t="shared" si="556"/>
        <v>Sat</v>
      </c>
    </row>
    <row r="35611" spans="6:6" x14ac:dyDescent="0.25">
      <c r="F35611" s="20" t="str">
        <f t="shared" si="556"/>
        <v>Sat</v>
      </c>
    </row>
    <row r="35612" spans="6:6" x14ac:dyDescent="0.25">
      <c r="F35612" s="20" t="str">
        <f t="shared" si="556"/>
        <v>Sat</v>
      </c>
    </row>
    <row r="35613" spans="6:6" x14ac:dyDescent="0.25">
      <c r="F35613" s="20" t="str">
        <f t="shared" si="556"/>
        <v>Sat</v>
      </c>
    </row>
    <row r="35614" spans="6:6" x14ac:dyDescent="0.25">
      <c r="F35614" s="20" t="str">
        <f t="shared" si="556"/>
        <v>Sat</v>
      </c>
    </row>
    <row r="35615" spans="6:6" x14ac:dyDescent="0.25">
      <c r="F35615" s="20" t="str">
        <f t="shared" si="556"/>
        <v>Sat</v>
      </c>
    </row>
    <row r="35616" spans="6:6" x14ac:dyDescent="0.25">
      <c r="F35616" s="20" t="str">
        <f t="shared" si="556"/>
        <v>Sat</v>
      </c>
    </row>
    <row r="35617" spans="6:6" x14ac:dyDescent="0.25">
      <c r="F35617" s="20" t="str">
        <f t="shared" si="556"/>
        <v>Sat</v>
      </c>
    </row>
    <row r="35618" spans="6:6" x14ac:dyDescent="0.25">
      <c r="F35618" s="20" t="str">
        <f t="shared" si="556"/>
        <v>Sat</v>
      </c>
    </row>
    <row r="35619" spans="6:6" x14ac:dyDescent="0.25">
      <c r="F35619" s="20" t="str">
        <f t="shared" si="556"/>
        <v>Sat</v>
      </c>
    </row>
    <row r="35620" spans="6:6" x14ac:dyDescent="0.25">
      <c r="F35620" s="20" t="str">
        <f t="shared" si="556"/>
        <v>Sat</v>
      </c>
    </row>
    <row r="35621" spans="6:6" x14ac:dyDescent="0.25">
      <c r="F35621" s="20" t="str">
        <f t="shared" si="556"/>
        <v>Sat</v>
      </c>
    </row>
    <row r="35622" spans="6:6" x14ac:dyDescent="0.25">
      <c r="F35622" s="20" t="str">
        <f t="shared" si="556"/>
        <v>Sat</v>
      </c>
    </row>
    <row r="35623" spans="6:6" x14ac:dyDescent="0.25">
      <c r="F35623" s="20" t="str">
        <f t="shared" si="556"/>
        <v>Sat</v>
      </c>
    </row>
    <row r="35624" spans="6:6" x14ac:dyDescent="0.25">
      <c r="F35624" s="20" t="str">
        <f t="shared" si="556"/>
        <v>Sat</v>
      </c>
    </row>
    <row r="35625" spans="6:6" x14ac:dyDescent="0.25">
      <c r="F35625" s="20" t="str">
        <f t="shared" si="556"/>
        <v>Sat</v>
      </c>
    </row>
    <row r="35626" spans="6:6" x14ac:dyDescent="0.25">
      <c r="F35626" s="20" t="str">
        <f t="shared" si="556"/>
        <v>Sat</v>
      </c>
    </row>
    <row r="35627" spans="6:6" x14ac:dyDescent="0.25">
      <c r="F35627" s="20" t="str">
        <f t="shared" si="556"/>
        <v>Sat</v>
      </c>
    </row>
    <row r="35628" spans="6:6" x14ac:dyDescent="0.25">
      <c r="F35628" s="20" t="str">
        <f t="shared" si="556"/>
        <v>Sat</v>
      </c>
    </row>
    <row r="35629" spans="6:6" x14ac:dyDescent="0.25">
      <c r="F35629" s="20" t="str">
        <f t="shared" si="556"/>
        <v>Sat</v>
      </c>
    </row>
    <row r="35630" spans="6:6" x14ac:dyDescent="0.25">
      <c r="F35630" s="20" t="str">
        <f t="shared" si="556"/>
        <v>Sat</v>
      </c>
    </row>
    <row r="35631" spans="6:6" x14ac:dyDescent="0.25">
      <c r="F35631" s="20" t="str">
        <f t="shared" si="556"/>
        <v>Sat</v>
      </c>
    </row>
    <row r="35632" spans="6:6" x14ac:dyDescent="0.25">
      <c r="F35632" s="20" t="str">
        <f t="shared" si="556"/>
        <v>Sat</v>
      </c>
    </row>
    <row r="35633" spans="6:6" x14ac:dyDescent="0.25">
      <c r="F35633" s="20" t="str">
        <f t="shared" si="556"/>
        <v>Sat</v>
      </c>
    </row>
    <row r="35634" spans="6:6" x14ac:dyDescent="0.25">
      <c r="F35634" s="20" t="str">
        <f t="shared" si="556"/>
        <v>Sat</v>
      </c>
    </row>
    <row r="35635" spans="6:6" x14ac:dyDescent="0.25">
      <c r="F35635" s="20" t="str">
        <f t="shared" si="556"/>
        <v>Sat</v>
      </c>
    </row>
    <row r="35636" spans="6:6" x14ac:dyDescent="0.25">
      <c r="F35636" s="20" t="str">
        <f t="shared" si="556"/>
        <v>Sat</v>
      </c>
    </row>
    <row r="35637" spans="6:6" x14ac:dyDescent="0.25">
      <c r="F35637" s="20" t="str">
        <f t="shared" si="556"/>
        <v>Sat</v>
      </c>
    </row>
    <row r="35638" spans="6:6" x14ac:dyDescent="0.25">
      <c r="F35638" s="20" t="str">
        <f t="shared" si="556"/>
        <v>Sat</v>
      </c>
    </row>
    <row r="35639" spans="6:6" x14ac:dyDescent="0.25">
      <c r="F35639" s="20" t="str">
        <f t="shared" si="556"/>
        <v>Sat</v>
      </c>
    </row>
    <row r="35640" spans="6:6" x14ac:dyDescent="0.25">
      <c r="F35640" s="20" t="str">
        <f t="shared" si="556"/>
        <v>Sat</v>
      </c>
    </row>
    <row r="35641" spans="6:6" x14ac:dyDescent="0.25">
      <c r="F35641" s="20" t="str">
        <f t="shared" si="556"/>
        <v>Sat</v>
      </c>
    </row>
    <row r="35642" spans="6:6" x14ac:dyDescent="0.25">
      <c r="F35642" s="20" t="str">
        <f t="shared" si="556"/>
        <v>Sat</v>
      </c>
    </row>
    <row r="35643" spans="6:6" x14ac:dyDescent="0.25">
      <c r="F35643" s="20" t="str">
        <f t="shared" si="556"/>
        <v>Sat</v>
      </c>
    </row>
    <row r="35644" spans="6:6" x14ac:dyDescent="0.25">
      <c r="F35644" s="20" t="str">
        <f t="shared" si="556"/>
        <v>Sat</v>
      </c>
    </row>
    <row r="35645" spans="6:6" x14ac:dyDescent="0.25">
      <c r="F35645" s="20" t="str">
        <f t="shared" si="556"/>
        <v>Sat</v>
      </c>
    </row>
    <row r="35646" spans="6:6" x14ac:dyDescent="0.25">
      <c r="F35646" s="20" t="str">
        <f t="shared" si="556"/>
        <v>Sat</v>
      </c>
    </row>
    <row r="35647" spans="6:6" x14ac:dyDescent="0.25">
      <c r="F35647" s="20" t="str">
        <f t="shared" si="556"/>
        <v>Sat</v>
      </c>
    </row>
    <row r="35648" spans="6:6" x14ac:dyDescent="0.25">
      <c r="F35648" s="20" t="str">
        <f t="shared" si="556"/>
        <v>Sat</v>
      </c>
    </row>
    <row r="35649" spans="6:6" x14ac:dyDescent="0.25">
      <c r="F35649" s="20" t="str">
        <f t="shared" si="556"/>
        <v>Sat</v>
      </c>
    </row>
    <row r="35650" spans="6:6" x14ac:dyDescent="0.25">
      <c r="F35650" s="20" t="str">
        <f t="shared" si="556"/>
        <v>Sat</v>
      </c>
    </row>
    <row r="35651" spans="6:6" x14ac:dyDescent="0.25">
      <c r="F35651" s="20" t="str">
        <f t="shared" si="556"/>
        <v>Sat</v>
      </c>
    </row>
    <row r="35652" spans="6:6" x14ac:dyDescent="0.25">
      <c r="F35652" s="20" t="str">
        <f t="shared" si="556"/>
        <v>Sat</v>
      </c>
    </row>
    <row r="35653" spans="6:6" x14ac:dyDescent="0.25">
      <c r="F35653" s="20" t="str">
        <f t="shared" si="556"/>
        <v>Sat</v>
      </c>
    </row>
    <row r="35654" spans="6:6" x14ac:dyDescent="0.25">
      <c r="F35654" s="20" t="str">
        <f t="shared" si="556"/>
        <v>Sat</v>
      </c>
    </row>
    <row r="35655" spans="6:6" x14ac:dyDescent="0.25">
      <c r="F35655" s="20" t="str">
        <f t="shared" si="556"/>
        <v>Sat</v>
      </c>
    </row>
    <row r="35656" spans="6:6" x14ac:dyDescent="0.25">
      <c r="F35656" s="20" t="str">
        <f t="shared" si="556"/>
        <v>Sat</v>
      </c>
    </row>
    <row r="35657" spans="6:6" x14ac:dyDescent="0.25">
      <c r="F35657" s="20" t="str">
        <f t="shared" si="556"/>
        <v>Sat</v>
      </c>
    </row>
    <row r="35658" spans="6:6" x14ac:dyDescent="0.25">
      <c r="F35658" s="20" t="str">
        <f t="shared" si="556"/>
        <v>Sat</v>
      </c>
    </row>
    <row r="35659" spans="6:6" x14ac:dyDescent="0.25">
      <c r="F35659" s="20" t="str">
        <f t="shared" ref="F35659:F35722" si="557">TEXT(A35659, "ddd")</f>
        <v>Sat</v>
      </c>
    </row>
    <row r="35660" spans="6:6" x14ac:dyDescent="0.25">
      <c r="F35660" s="20" t="str">
        <f t="shared" si="557"/>
        <v>Sat</v>
      </c>
    </row>
    <row r="35661" spans="6:6" x14ac:dyDescent="0.25">
      <c r="F35661" s="20" t="str">
        <f t="shared" si="557"/>
        <v>Sat</v>
      </c>
    </row>
    <row r="35662" spans="6:6" x14ac:dyDescent="0.25">
      <c r="F35662" s="20" t="str">
        <f t="shared" si="557"/>
        <v>Sat</v>
      </c>
    </row>
    <row r="35663" spans="6:6" x14ac:dyDescent="0.25">
      <c r="F35663" s="20" t="str">
        <f t="shared" si="557"/>
        <v>Sat</v>
      </c>
    </row>
    <row r="35664" spans="6:6" x14ac:dyDescent="0.25">
      <c r="F35664" s="20" t="str">
        <f t="shared" si="557"/>
        <v>Sat</v>
      </c>
    </row>
    <row r="35665" spans="6:6" x14ac:dyDescent="0.25">
      <c r="F35665" s="20" t="str">
        <f t="shared" si="557"/>
        <v>Sat</v>
      </c>
    </row>
    <row r="35666" spans="6:6" x14ac:dyDescent="0.25">
      <c r="F35666" s="20" t="str">
        <f t="shared" si="557"/>
        <v>Sat</v>
      </c>
    </row>
    <row r="35667" spans="6:6" x14ac:dyDescent="0.25">
      <c r="F35667" s="20" t="str">
        <f t="shared" si="557"/>
        <v>Sat</v>
      </c>
    </row>
    <row r="35668" spans="6:6" x14ac:dyDescent="0.25">
      <c r="F35668" s="20" t="str">
        <f t="shared" si="557"/>
        <v>Sat</v>
      </c>
    </row>
    <row r="35669" spans="6:6" x14ac:dyDescent="0.25">
      <c r="F35669" s="20" t="str">
        <f t="shared" si="557"/>
        <v>Sat</v>
      </c>
    </row>
    <row r="35670" spans="6:6" x14ac:dyDescent="0.25">
      <c r="F35670" s="20" t="str">
        <f t="shared" si="557"/>
        <v>Sat</v>
      </c>
    </row>
    <row r="35671" spans="6:6" x14ac:dyDescent="0.25">
      <c r="F35671" s="20" t="str">
        <f t="shared" si="557"/>
        <v>Sat</v>
      </c>
    </row>
    <row r="35672" spans="6:6" x14ac:dyDescent="0.25">
      <c r="F35672" s="20" t="str">
        <f t="shared" si="557"/>
        <v>Sat</v>
      </c>
    </row>
    <row r="35673" spans="6:6" x14ac:dyDescent="0.25">
      <c r="F35673" s="20" t="str">
        <f t="shared" si="557"/>
        <v>Sat</v>
      </c>
    </row>
    <row r="35674" spans="6:6" x14ac:dyDescent="0.25">
      <c r="F35674" s="20" t="str">
        <f t="shared" si="557"/>
        <v>Sat</v>
      </c>
    </row>
    <row r="35675" spans="6:6" x14ac:dyDescent="0.25">
      <c r="F35675" s="20" t="str">
        <f t="shared" si="557"/>
        <v>Sat</v>
      </c>
    </row>
    <row r="35676" spans="6:6" x14ac:dyDescent="0.25">
      <c r="F35676" s="20" t="str">
        <f t="shared" si="557"/>
        <v>Sat</v>
      </c>
    </row>
    <row r="35677" spans="6:6" x14ac:dyDescent="0.25">
      <c r="F35677" s="20" t="str">
        <f t="shared" si="557"/>
        <v>Sat</v>
      </c>
    </row>
    <row r="35678" spans="6:6" x14ac:dyDescent="0.25">
      <c r="F35678" s="20" t="str">
        <f t="shared" si="557"/>
        <v>Sat</v>
      </c>
    </row>
    <row r="35679" spans="6:6" x14ac:dyDescent="0.25">
      <c r="F35679" s="20" t="str">
        <f t="shared" si="557"/>
        <v>Sat</v>
      </c>
    </row>
    <row r="35680" spans="6:6" x14ac:dyDescent="0.25">
      <c r="F35680" s="20" t="str">
        <f t="shared" si="557"/>
        <v>Sat</v>
      </c>
    </row>
    <row r="35681" spans="6:6" x14ac:dyDescent="0.25">
      <c r="F35681" s="20" t="str">
        <f t="shared" si="557"/>
        <v>Sat</v>
      </c>
    </row>
    <row r="35682" spans="6:6" x14ac:dyDescent="0.25">
      <c r="F35682" s="20" t="str">
        <f t="shared" si="557"/>
        <v>Sat</v>
      </c>
    </row>
    <row r="35683" spans="6:6" x14ac:dyDescent="0.25">
      <c r="F35683" s="20" t="str">
        <f t="shared" si="557"/>
        <v>Sat</v>
      </c>
    </row>
    <row r="35684" spans="6:6" x14ac:dyDescent="0.25">
      <c r="F35684" s="20" t="str">
        <f t="shared" si="557"/>
        <v>Sat</v>
      </c>
    </row>
    <row r="35685" spans="6:6" x14ac:dyDescent="0.25">
      <c r="F35685" s="20" t="str">
        <f t="shared" si="557"/>
        <v>Sat</v>
      </c>
    </row>
    <row r="35686" spans="6:6" x14ac:dyDescent="0.25">
      <c r="F35686" s="20" t="str">
        <f t="shared" si="557"/>
        <v>Sat</v>
      </c>
    </row>
    <row r="35687" spans="6:6" x14ac:dyDescent="0.25">
      <c r="F35687" s="20" t="str">
        <f t="shared" si="557"/>
        <v>Sat</v>
      </c>
    </row>
    <row r="35688" spans="6:6" x14ac:dyDescent="0.25">
      <c r="F35688" s="20" t="str">
        <f t="shared" si="557"/>
        <v>Sat</v>
      </c>
    </row>
    <row r="35689" spans="6:6" x14ac:dyDescent="0.25">
      <c r="F35689" s="20" t="str">
        <f t="shared" si="557"/>
        <v>Sat</v>
      </c>
    </row>
    <row r="35690" spans="6:6" x14ac:dyDescent="0.25">
      <c r="F35690" s="20" t="str">
        <f t="shared" si="557"/>
        <v>Sat</v>
      </c>
    </row>
    <row r="35691" spans="6:6" x14ac:dyDescent="0.25">
      <c r="F35691" s="20" t="str">
        <f t="shared" si="557"/>
        <v>Sat</v>
      </c>
    </row>
    <row r="35692" spans="6:6" x14ac:dyDescent="0.25">
      <c r="F35692" s="20" t="str">
        <f t="shared" si="557"/>
        <v>Sat</v>
      </c>
    </row>
    <row r="35693" spans="6:6" x14ac:dyDescent="0.25">
      <c r="F35693" s="20" t="str">
        <f t="shared" si="557"/>
        <v>Sat</v>
      </c>
    </row>
    <row r="35694" spans="6:6" x14ac:dyDescent="0.25">
      <c r="F35694" s="20" t="str">
        <f t="shared" si="557"/>
        <v>Sat</v>
      </c>
    </row>
    <row r="35695" spans="6:6" x14ac:dyDescent="0.25">
      <c r="F35695" s="20" t="str">
        <f t="shared" si="557"/>
        <v>Sat</v>
      </c>
    </row>
    <row r="35696" spans="6:6" x14ac:dyDescent="0.25">
      <c r="F35696" s="20" t="str">
        <f t="shared" si="557"/>
        <v>Sat</v>
      </c>
    </row>
    <row r="35697" spans="6:6" x14ac:dyDescent="0.25">
      <c r="F35697" s="20" t="str">
        <f t="shared" si="557"/>
        <v>Sat</v>
      </c>
    </row>
    <row r="35698" spans="6:6" x14ac:dyDescent="0.25">
      <c r="F35698" s="20" t="str">
        <f t="shared" si="557"/>
        <v>Sat</v>
      </c>
    </row>
    <row r="35699" spans="6:6" x14ac:dyDescent="0.25">
      <c r="F35699" s="20" t="str">
        <f t="shared" si="557"/>
        <v>Sat</v>
      </c>
    </row>
    <row r="35700" spans="6:6" x14ac:dyDescent="0.25">
      <c r="F35700" s="20" t="str">
        <f t="shared" si="557"/>
        <v>Sat</v>
      </c>
    </row>
    <row r="35701" spans="6:6" x14ac:dyDescent="0.25">
      <c r="F35701" s="20" t="str">
        <f t="shared" si="557"/>
        <v>Sat</v>
      </c>
    </row>
    <row r="35702" spans="6:6" x14ac:dyDescent="0.25">
      <c r="F35702" s="20" t="str">
        <f t="shared" si="557"/>
        <v>Sat</v>
      </c>
    </row>
    <row r="35703" spans="6:6" x14ac:dyDescent="0.25">
      <c r="F35703" s="20" t="str">
        <f t="shared" si="557"/>
        <v>Sat</v>
      </c>
    </row>
    <row r="35704" spans="6:6" x14ac:dyDescent="0.25">
      <c r="F35704" s="20" t="str">
        <f t="shared" si="557"/>
        <v>Sat</v>
      </c>
    </row>
    <row r="35705" spans="6:6" x14ac:dyDescent="0.25">
      <c r="F35705" s="20" t="str">
        <f t="shared" si="557"/>
        <v>Sat</v>
      </c>
    </row>
    <row r="35706" spans="6:6" x14ac:dyDescent="0.25">
      <c r="F35706" s="20" t="str">
        <f t="shared" si="557"/>
        <v>Sat</v>
      </c>
    </row>
    <row r="35707" spans="6:6" x14ac:dyDescent="0.25">
      <c r="F35707" s="20" t="str">
        <f t="shared" si="557"/>
        <v>Sat</v>
      </c>
    </row>
    <row r="35708" spans="6:6" x14ac:dyDescent="0.25">
      <c r="F35708" s="20" t="str">
        <f t="shared" si="557"/>
        <v>Sat</v>
      </c>
    </row>
    <row r="35709" spans="6:6" x14ac:dyDescent="0.25">
      <c r="F35709" s="20" t="str">
        <f t="shared" si="557"/>
        <v>Sat</v>
      </c>
    </row>
    <row r="35710" spans="6:6" x14ac:dyDescent="0.25">
      <c r="F35710" s="20" t="str">
        <f t="shared" si="557"/>
        <v>Sat</v>
      </c>
    </row>
    <row r="35711" spans="6:6" x14ac:dyDescent="0.25">
      <c r="F35711" s="20" t="str">
        <f t="shared" si="557"/>
        <v>Sat</v>
      </c>
    </row>
    <row r="35712" spans="6:6" x14ac:dyDescent="0.25">
      <c r="F35712" s="20" t="str">
        <f t="shared" si="557"/>
        <v>Sat</v>
      </c>
    </row>
    <row r="35713" spans="6:6" x14ac:dyDescent="0.25">
      <c r="F35713" s="20" t="str">
        <f t="shared" si="557"/>
        <v>Sat</v>
      </c>
    </row>
    <row r="35714" spans="6:6" x14ac:dyDescent="0.25">
      <c r="F35714" s="20" t="str">
        <f t="shared" si="557"/>
        <v>Sat</v>
      </c>
    </row>
    <row r="35715" spans="6:6" x14ac:dyDescent="0.25">
      <c r="F35715" s="20" t="str">
        <f t="shared" si="557"/>
        <v>Sat</v>
      </c>
    </row>
    <row r="35716" spans="6:6" x14ac:dyDescent="0.25">
      <c r="F35716" s="20" t="str">
        <f t="shared" si="557"/>
        <v>Sat</v>
      </c>
    </row>
    <row r="35717" spans="6:6" x14ac:dyDescent="0.25">
      <c r="F35717" s="20" t="str">
        <f t="shared" si="557"/>
        <v>Sat</v>
      </c>
    </row>
    <row r="35718" spans="6:6" x14ac:dyDescent="0.25">
      <c r="F35718" s="20" t="str">
        <f t="shared" si="557"/>
        <v>Sat</v>
      </c>
    </row>
    <row r="35719" spans="6:6" x14ac:dyDescent="0.25">
      <c r="F35719" s="20" t="str">
        <f t="shared" si="557"/>
        <v>Sat</v>
      </c>
    </row>
    <row r="35720" spans="6:6" x14ac:dyDescent="0.25">
      <c r="F35720" s="20" t="str">
        <f t="shared" si="557"/>
        <v>Sat</v>
      </c>
    </row>
    <row r="35721" spans="6:6" x14ac:dyDescent="0.25">
      <c r="F35721" s="20" t="str">
        <f t="shared" si="557"/>
        <v>Sat</v>
      </c>
    </row>
    <row r="35722" spans="6:6" x14ac:dyDescent="0.25">
      <c r="F35722" s="20" t="str">
        <f t="shared" si="557"/>
        <v>Sat</v>
      </c>
    </row>
    <row r="35723" spans="6:6" x14ac:dyDescent="0.25">
      <c r="F35723" s="20" t="str">
        <f t="shared" ref="F35723:F35786" si="558">TEXT(A35723, "ddd")</f>
        <v>Sat</v>
      </c>
    </row>
    <row r="35724" spans="6:6" x14ac:dyDescent="0.25">
      <c r="F35724" s="20" t="str">
        <f t="shared" si="558"/>
        <v>Sat</v>
      </c>
    </row>
    <row r="35725" spans="6:6" x14ac:dyDescent="0.25">
      <c r="F35725" s="20" t="str">
        <f t="shared" si="558"/>
        <v>Sat</v>
      </c>
    </row>
    <row r="35726" spans="6:6" x14ac:dyDescent="0.25">
      <c r="F35726" s="20" t="str">
        <f t="shared" si="558"/>
        <v>Sat</v>
      </c>
    </row>
    <row r="35727" spans="6:6" x14ac:dyDescent="0.25">
      <c r="F35727" s="20" t="str">
        <f t="shared" si="558"/>
        <v>Sat</v>
      </c>
    </row>
    <row r="35728" spans="6:6" x14ac:dyDescent="0.25">
      <c r="F35728" s="20" t="str">
        <f t="shared" si="558"/>
        <v>Sat</v>
      </c>
    </row>
    <row r="35729" spans="6:6" x14ac:dyDescent="0.25">
      <c r="F35729" s="20" t="str">
        <f t="shared" si="558"/>
        <v>Sat</v>
      </c>
    </row>
    <row r="35730" spans="6:6" x14ac:dyDescent="0.25">
      <c r="F35730" s="20" t="str">
        <f t="shared" si="558"/>
        <v>Sat</v>
      </c>
    </row>
    <row r="35731" spans="6:6" x14ac:dyDescent="0.25">
      <c r="F35731" s="20" t="str">
        <f t="shared" si="558"/>
        <v>Sat</v>
      </c>
    </row>
    <row r="35732" spans="6:6" x14ac:dyDescent="0.25">
      <c r="F35732" s="20" t="str">
        <f t="shared" si="558"/>
        <v>Sat</v>
      </c>
    </row>
    <row r="35733" spans="6:6" x14ac:dyDescent="0.25">
      <c r="F35733" s="20" t="str">
        <f t="shared" si="558"/>
        <v>Sat</v>
      </c>
    </row>
    <row r="35734" spans="6:6" x14ac:dyDescent="0.25">
      <c r="F35734" s="20" t="str">
        <f t="shared" si="558"/>
        <v>Sat</v>
      </c>
    </row>
    <row r="35735" spans="6:6" x14ac:dyDescent="0.25">
      <c r="F35735" s="20" t="str">
        <f t="shared" si="558"/>
        <v>Sat</v>
      </c>
    </row>
    <row r="35736" spans="6:6" x14ac:dyDescent="0.25">
      <c r="F35736" s="20" t="str">
        <f t="shared" si="558"/>
        <v>Sat</v>
      </c>
    </row>
    <row r="35737" spans="6:6" x14ac:dyDescent="0.25">
      <c r="F35737" s="20" t="str">
        <f t="shared" si="558"/>
        <v>Sat</v>
      </c>
    </row>
    <row r="35738" spans="6:6" x14ac:dyDescent="0.25">
      <c r="F35738" s="20" t="str">
        <f t="shared" si="558"/>
        <v>Sat</v>
      </c>
    </row>
    <row r="35739" spans="6:6" x14ac:dyDescent="0.25">
      <c r="F35739" s="20" t="str">
        <f t="shared" si="558"/>
        <v>Sat</v>
      </c>
    </row>
    <row r="35740" spans="6:6" x14ac:dyDescent="0.25">
      <c r="F35740" s="20" t="str">
        <f t="shared" si="558"/>
        <v>Sat</v>
      </c>
    </row>
    <row r="35741" spans="6:6" x14ac:dyDescent="0.25">
      <c r="F35741" s="20" t="str">
        <f t="shared" si="558"/>
        <v>Sat</v>
      </c>
    </row>
    <row r="35742" spans="6:6" x14ac:dyDescent="0.25">
      <c r="F35742" s="20" t="str">
        <f t="shared" si="558"/>
        <v>Sat</v>
      </c>
    </row>
    <row r="35743" spans="6:6" x14ac:dyDescent="0.25">
      <c r="F35743" s="20" t="str">
        <f t="shared" si="558"/>
        <v>Sat</v>
      </c>
    </row>
    <row r="35744" spans="6:6" x14ac:dyDescent="0.25">
      <c r="F35744" s="20" t="str">
        <f t="shared" si="558"/>
        <v>Sat</v>
      </c>
    </row>
    <row r="35745" spans="6:6" x14ac:dyDescent="0.25">
      <c r="F35745" s="20" t="str">
        <f t="shared" si="558"/>
        <v>Sat</v>
      </c>
    </row>
    <row r="35746" spans="6:6" x14ac:dyDescent="0.25">
      <c r="F35746" s="20" t="str">
        <f t="shared" si="558"/>
        <v>Sat</v>
      </c>
    </row>
    <row r="35747" spans="6:6" x14ac:dyDescent="0.25">
      <c r="F35747" s="20" t="str">
        <f t="shared" si="558"/>
        <v>Sat</v>
      </c>
    </row>
    <row r="35748" spans="6:6" x14ac:dyDescent="0.25">
      <c r="F35748" s="20" t="str">
        <f t="shared" si="558"/>
        <v>Sat</v>
      </c>
    </row>
    <row r="35749" spans="6:6" x14ac:dyDescent="0.25">
      <c r="F35749" s="20" t="str">
        <f t="shared" si="558"/>
        <v>Sat</v>
      </c>
    </row>
    <row r="35750" spans="6:6" x14ac:dyDescent="0.25">
      <c r="F35750" s="20" t="str">
        <f t="shared" si="558"/>
        <v>Sat</v>
      </c>
    </row>
    <row r="35751" spans="6:6" x14ac:dyDescent="0.25">
      <c r="F35751" s="20" t="str">
        <f t="shared" si="558"/>
        <v>Sat</v>
      </c>
    </row>
    <row r="35752" spans="6:6" x14ac:dyDescent="0.25">
      <c r="F35752" s="20" t="str">
        <f t="shared" si="558"/>
        <v>Sat</v>
      </c>
    </row>
    <row r="35753" spans="6:6" x14ac:dyDescent="0.25">
      <c r="F35753" s="20" t="str">
        <f t="shared" si="558"/>
        <v>Sat</v>
      </c>
    </row>
    <row r="35754" spans="6:6" x14ac:dyDescent="0.25">
      <c r="F35754" s="20" t="str">
        <f t="shared" si="558"/>
        <v>Sat</v>
      </c>
    </row>
    <row r="35755" spans="6:6" x14ac:dyDescent="0.25">
      <c r="F35755" s="20" t="str">
        <f t="shared" si="558"/>
        <v>Sat</v>
      </c>
    </row>
    <row r="35756" spans="6:6" x14ac:dyDescent="0.25">
      <c r="F35756" s="20" t="str">
        <f t="shared" si="558"/>
        <v>Sat</v>
      </c>
    </row>
    <row r="35757" spans="6:6" x14ac:dyDescent="0.25">
      <c r="F35757" s="20" t="str">
        <f t="shared" si="558"/>
        <v>Sat</v>
      </c>
    </row>
    <row r="35758" spans="6:6" x14ac:dyDescent="0.25">
      <c r="F35758" s="20" t="str">
        <f t="shared" si="558"/>
        <v>Sat</v>
      </c>
    </row>
    <row r="35759" spans="6:6" x14ac:dyDescent="0.25">
      <c r="F35759" s="20" t="str">
        <f t="shared" si="558"/>
        <v>Sat</v>
      </c>
    </row>
    <row r="35760" spans="6:6" x14ac:dyDescent="0.25">
      <c r="F35760" s="20" t="str">
        <f t="shared" si="558"/>
        <v>Sat</v>
      </c>
    </row>
    <row r="35761" spans="6:6" x14ac:dyDescent="0.25">
      <c r="F35761" s="20" t="str">
        <f t="shared" si="558"/>
        <v>Sat</v>
      </c>
    </row>
    <row r="35762" spans="6:6" x14ac:dyDescent="0.25">
      <c r="F35762" s="20" t="str">
        <f t="shared" si="558"/>
        <v>Sat</v>
      </c>
    </row>
    <row r="35763" spans="6:6" x14ac:dyDescent="0.25">
      <c r="F35763" s="20" t="str">
        <f t="shared" si="558"/>
        <v>Sat</v>
      </c>
    </row>
    <row r="35764" spans="6:6" x14ac:dyDescent="0.25">
      <c r="F35764" s="20" t="str">
        <f t="shared" si="558"/>
        <v>Sat</v>
      </c>
    </row>
    <row r="35765" spans="6:6" x14ac:dyDescent="0.25">
      <c r="F35765" s="20" t="str">
        <f t="shared" si="558"/>
        <v>Sat</v>
      </c>
    </row>
    <row r="35766" spans="6:6" x14ac:dyDescent="0.25">
      <c r="F35766" s="20" t="str">
        <f t="shared" si="558"/>
        <v>Sat</v>
      </c>
    </row>
    <row r="35767" spans="6:6" x14ac:dyDescent="0.25">
      <c r="F35767" s="20" t="str">
        <f t="shared" si="558"/>
        <v>Sat</v>
      </c>
    </row>
    <row r="35768" spans="6:6" x14ac:dyDescent="0.25">
      <c r="F35768" s="20" t="str">
        <f t="shared" si="558"/>
        <v>Sat</v>
      </c>
    </row>
    <row r="35769" spans="6:6" x14ac:dyDescent="0.25">
      <c r="F35769" s="20" t="str">
        <f t="shared" si="558"/>
        <v>Sat</v>
      </c>
    </row>
    <row r="35770" spans="6:6" x14ac:dyDescent="0.25">
      <c r="F35770" s="20" t="str">
        <f t="shared" si="558"/>
        <v>Sat</v>
      </c>
    </row>
    <row r="35771" spans="6:6" x14ac:dyDescent="0.25">
      <c r="F35771" s="20" t="str">
        <f t="shared" si="558"/>
        <v>Sat</v>
      </c>
    </row>
    <row r="35772" spans="6:6" x14ac:dyDescent="0.25">
      <c r="F35772" s="20" t="str">
        <f t="shared" si="558"/>
        <v>Sat</v>
      </c>
    </row>
    <row r="35773" spans="6:6" x14ac:dyDescent="0.25">
      <c r="F35773" s="20" t="str">
        <f t="shared" si="558"/>
        <v>Sat</v>
      </c>
    </row>
    <row r="35774" spans="6:6" x14ac:dyDescent="0.25">
      <c r="F35774" s="20" t="str">
        <f t="shared" si="558"/>
        <v>Sat</v>
      </c>
    </row>
    <row r="35775" spans="6:6" x14ac:dyDescent="0.25">
      <c r="F35775" s="20" t="str">
        <f t="shared" si="558"/>
        <v>Sat</v>
      </c>
    </row>
    <row r="35776" spans="6:6" x14ac:dyDescent="0.25">
      <c r="F35776" s="20" t="str">
        <f t="shared" si="558"/>
        <v>Sat</v>
      </c>
    </row>
    <row r="35777" spans="6:6" x14ac:dyDescent="0.25">
      <c r="F35777" s="20" t="str">
        <f t="shared" si="558"/>
        <v>Sat</v>
      </c>
    </row>
    <row r="35778" spans="6:6" x14ac:dyDescent="0.25">
      <c r="F35778" s="20" t="str">
        <f t="shared" si="558"/>
        <v>Sat</v>
      </c>
    </row>
    <row r="35779" spans="6:6" x14ac:dyDescent="0.25">
      <c r="F35779" s="20" t="str">
        <f t="shared" si="558"/>
        <v>Sat</v>
      </c>
    </row>
    <row r="35780" spans="6:6" x14ac:dyDescent="0.25">
      <c r="F35780" s="20" t="str">
        <f t="shared" si="558"/>
        <v>Sat</v>
      </c>
    </row>
    <row r="35781" spans="6:6" x14ac:dyDescent="0.25">
      <c r="F35781" s="20" t="str">
        <f t="shared" si="558"/>
        <v>Sat</v>
      </c>
    </row>
    <row r="35782" spans="6:6" x14ac:dyDescent="0.25">
      <c r="F35782" s="20" t="str">
        <f t="shared" si="558"/>
        <v>Sat</v>
      </c>
    </row>
    <row r="35783" spans="6:6" x14ac:dyDescent="0.25">
      <c r="F35783" s="20" t="str">
        <f t="shared" si="558"/>
        <v>Sat</v>
      </c>
    </row>
    <row r="35784" spans="6:6" x14ac:dyDescent="0.25">
      <c r="F35784" s="20" t="str">
        <f t="shared" si="558"/>
        <v>Sat</v>
      </c>
    </row>
    <row r="35785" spans="6:6" x14ac:dyDescent="0.25">
      <c r="F35785" s="20" t="str">
        <f t="shared" si="558"/>
        <v>Sat</v>
      </c>
    </row>
    <row r="35786" spans="6:6" x14ac:dyDescent="0.25">
      <c r="F35786" s="20" t="str">
        <f t="shared" si="558"/>
        <v>Sat</v>
      </c>
    </row>
    <row r="35787" spans="6:6" x14ac:dyDescent="0.25">
      <c r="F35787" s="20" t="str">
        <f t="shared" ref="F35787:F35850" si="559">TEXT(A35787, "ddd")</f>
        <v>Sat</v>
      </c>
    </row>
    <row r="35788" spans="6:6" x14ac:dyDescent="0.25">
      <c r="F35788" s="20" t="str">
        <f t="shared" si="559"/>
        <v>Sat</v>
      </c>
    </row>
    <row r="35789" spans="6:6" x14ac:dyDescent="0.25">
      <c r="F35789" s="20" t="str">
        <f t="shared" si="559"/>
        <v>Sat</v>
      </c>
    </row>
    <row r="35790" spans="6:6" x14ac:dyDescent="0.25">
      <c r="F35790" s="20" t="str">
        <f t="shared" si="559"/>
        <v>Sat</v>
      </c>
    </row>
    <row r="35791" spans="6:6" x14ac:dyDescent="0.25">
      <c r="F35791" s="20" t="str">
        <f t="shared" si="559"/>
        <v>Sat</v>
      </c>
    </row>
    <row r="35792" spans="6:6" x14ac:dyDescent="0.25">
      <c r="F35792" s="20" t="str">
        <f t="shared" si="559"/>
        <v>Sat</v>
      </c>
    </row>
    <row r="35793" spans="6:6" x14ac:dyDescent="0.25">
      <c r="F35793" s="20" t="str">
        <f t="shared" si="559"/>
        <v>Sat</v>
      </c>
    </row>
    <row r="35794" spans="6:6" x14ac:dyDescent="0.25">
      <c r="F35794" s="20" t="str">
        <f t="shared" si="559"/>
        <v>Sat</v>
      </c>
    </row>
    <row r="35795" spans="6:6" x14ac:dyDescent="0.25">
      <c r="F35795" s="20" t="str">
        <f t="shared" si="559"/>
        <v>Sat</v>
      </c>
    </row>
    <row r="35796" spans="6:6" x14ac:dyDescent="0.25">
      <c r="F35796" s="20" t="str">
        <f t="shared" si="559"/>
        <v>Sat</v>
      </c>
    </row>
    <row r="35797" spans="6:6" x14ac:dyDescent="0.25">
      <c r="F35797" s="20" t="str">
        <f t="shared" si="559"/>
        <v>Sat</v>
      </c>
    </row>
    <row r="35798" spans="6:6" x14ac:dyDescent="0.25">
      <c r="F35798" s="20" t="str">
        <f t="shared" si="559"/>
        <v>Sat</v>
      </c>
    </row>
    <row r="35799" spans="6:6" x14ac:dyDescent="0.25">
      <c r="F35799" s="20" t="str">
        <f t="shared" si="559"/>
        <v>Sat</v>
      </c>
    </row>
    <row r="35800" spans="6:6" x14ac:dyDescent="0.25">
      <c r="F35800" s="20" t="str">
        <f t="shared" si="559"/>
        <v>Sat</v>
      </c>
    </row>
    <row r="35801" spans="6:6" x14ac:dyDescent="0.25">
      <c r="F35801" s="20" t="str">
        <f t="shared" si="559"/>
        <v>Sat</v>
      </c>
    </row>
    <row r="35802" spans="6:6" x14ac:dyDescent="0.25">
      <c r="F35802" s="20" t="str">
        <f t="shared" si="559"/>
        <v>Sat</v>
      </c>
    </row>
    <row r="35803" spans="6:6" x14ac:dyDescent="0.25">
      <c r="F35803" s="20" t="str">
        <f t="shared" si="559"/>
        <v>Sat</v>
      </c>
    </row>
    <row r="35804" spans="6:6" x14ac:dyDescent="0.25">
      <c r="F35804" s="20" t="str">
        <f t="shared" si="559"/>
        <v>Sat</v>
      </c>
    </row>
    <row r="35805" spans="6:6" x14ac:dyDescent="0.25">
      <c r="F35805" s="20" t="str">
        <f t="shared" si="559"/>
        <v>Sat</v>
      </c>
    </row>
    <row r="35806" spans="6:6" x14ac:dyDescent="0.25">
      <c r="F35806" s="20" t="str">
        <f t="shared" si="559"/>
        <v>Sat</v>
      </c>
    </row>
    <row r="35807" spans="6:6" x14ac:dyDescent="0.25">
      <c r="F35807" s="20" t="str">
        <f t="shared" si="559"/>
        <v>Sat</v>
      </c>
    </row>
    <row r="35808" spans="6:6" x14ac:dyDescent="0.25">
      <c r="F35808" s="20" t="str">
        <f t="shared" si="559"/>
        <v>Sat</v>
      </c>
    </row>
    <row r="35809" spans="6:6" x14ac:dyDescent="0.25">
      <c r="F35809" s="20" t="str">
        <f t="shared" si="559"/>
        <v>Sat</v>
      </c>
    </row>
    <row r="35810" spans="6:6" x14ac:dyDescent="0.25">
      <c r="F35810" s="20" t="str">
        <f t="shared" si="559"/>
        <v>Sat</v>
      </c>
    </row>
    <row r="35811" spans="6:6" x14ac:dyDescent="0.25">
      <c r="F35811" s="20" t="str">
        <f t="shared" si="559"/>
        <v>Sat</v>
      </c>
    </row>
    <row r="35812" spans="6:6" x14ac:dyDescent="0.25">
      <c r="F35812" s="20" t="str">
        <f t="shared" si="559"/>
        <v>Sat</v>
      </c>
    </row>
    <row r="35813" spans="6:6" x14ac:dyDescent="0.25">
      <c r="F35813" s="20" t="str">
        <f t="shared" si="559"/>
        <v>Sat</v>
      </c>
    </row>
    <row r="35814" spans="6:6" x14ac:dyDescent="0.25">
      <c r="F35814" s="20" t="str">
        <f t="shared" si="559"/>
        <v>Sat</v>
      </c>
    </row>
    <row r="35815" spans="6:6" x14ac:dyDescent="0.25">
      <c r="F35815" s="20" t="str">
        <f t="shared" si="559"/>
        <v>Sat</v>
      </c>
    </row>
    <row r="35816" spans="6:6" x14ac:dyDescent="0.25">
      <c r="F35816" s="20" t="str">
        <f t="shared" si="559"/>
        <v>Sat</v>
      </c>
    </row>
    <row r="35817" spans="6:6" x14ac:dyDescent="0.25">
      <c r="F35817" s="20" t="str">
        <f t="shared" si="559"/>
        <v>Sat</v>
      </c>
    </row>
    <row r="35818" spans="6:6" x14ac:dyDescent="0.25">
      <c r="F35818" s="20" t="str">
        <f t="shared" si="559"/>
        <v>Sat</v>
      </c>
    </row>
    <row r="35819" spans="6:6" x14ac:dyDescent="0.25">
      <c r="F35819" s="20" t="str">
        <f t="shared" si="559"/>
        <v>Sat</v>
      </c>
    </row>
    <row r="35820" spans="6:6" x14ac:dyDescent="0.25">
      <c r="F35820" s="20" t="str">
        <f t="shared" si="559"/>
        <v>Sat</v>
      </c>
    </row>
    <row r="35821" spans="6:6" x14ac:dyDescent="0.25">
      <c r="F35821" s="20" t="str">
        <f t="shared" si="559"/>
        <v>Sat</v>
      </c>
    </row>
    <row r="35822" spans="6:6" x14ac:dyDescent="0.25">
      <c r="F35822" s="20" t="str">
        <f t="shared" si="559"/>
        <v>Sat</v>
      </c>
    </row>
    <row r="35823" spans="6:6" x14ac:dyDescent="0.25">
      <c r="F35823" s="20" t="str">
        <f t="shared" si="559"/>
        <v>Sat</v>
      </c>
    </row>
    <row r="35824" spans="6:6" x14ac:dyDescent="0.25">
      <c r="F35824" s="20" t="str">
        <f t="shared" si="559"/>
        <v>Sat</v>
      </c>
    </row>
    <row r="35825" spans="6:6" x14ac:dyDescent="0.25">
      <c r="F35825" s="20" t="str">
        <f t="shared" si="559"/>
        <v>Sat</v>
      </c>
    </row>
    <row r="35826" spans="6:6" x14ac:dyDescent="0.25">
      <c r="F35826" s="20" t="str">
        <f t="shared" si="559"/>
        <v>Sat</v>
      </c>
    </row>
    <row r="35827" spans="6:6" x14ac:dyDescent="0.25">
      <c r="F35827" s="20" t="str">
        <f t="shared" si="559"/>
        <v>Sat</v>
      </c>
    </row>
    <row r="35828" spans="6:6" x14ac:dyDescent="0.25">
      <c r="F35828" s="20" t="str">
        <f t="shared" si="559"/>
        <v>Sat</v>
      </c>
    </row>
    <row r="35829" spans="6:6" x14ac:dyDescent="0.25">
      <c r="F35829" s="20" t="str">
        <f t="shared" si="559"/>
        <v>Sat</v>
      </c>
    </row>
    <row r="35830" spans="6:6" x14ac:dyDescent="0.25">
      <c r="F35830" s="20" t="str">
        <f t="shared" si="559"/>
        <v>Sat</v>
      </c>
    </row>
    <row r="35831" spans="6:6" x14ac:dyDescent="0.25">
      <c r="F35831" s="20" t="str">
        <f t="shared" si="559"/>
        <v>Sat</v>
      </c>
    </row>
    <row r="35832" spans="6:6" x14ac:dyDescent="0.25">
      <c r="F35832" s="20" t="str">
        <f t="shared" si="559"/>
        <v>Sat</v>
      </c>
    </row>
    <row r="35833" spans="6:6" x14ac:dyDescent="0.25">
      <c r="F35833" s="20" t="str">
        <f t="shared" si="559"/>
        <v>Sat</v>
      </c>
    </row>
    <row r="35834" spans="6:6" x14ac:dyDescent="0.25">
      <c r="F35834" s="20" t="str">
        <f t="shared" si="559"/>
        <v>Sat</v>
      </c>
    </row>
    <row r="35835" spans="6:6" x14ac:dyDescent="0.25">
      <c r="F35835" s="20" t="str">
        <f t="shared" si="559"/>
        <v>Sat</v>
      </c>
    </row>
    <row r="35836" spans="6:6" x14ac:dyDescent="0.25">
      <c r="F35836" s="20" t="str">
        <f t="shared" si="559"/>
        <v>Sat</v>
      </c>
    </row>
    <row r="35837" spans="6:6" x14ac:dyDescent="0.25">
      <c r="F35837" s="20" t="str">
        <f t="shared" si="559"/>
        <v>Sat</v>
      </c>
    </row>
    <row r="35838" spans="6:6" x14ac:dyDescent="0.25">
      <c r="F35838" s="20" t="str">
        <f t="shared" si="559"/>
        <v>Sat</v>
      </c>
    </row>
    <row r="35839" spans="6:6" x14ac:dyDescent="0.25">
      <c r="F35839" s="20" t="str">
        <f t="shared" si="559"/>
        <v>Sat</v>
      </c>
    </row>
    <row r="35840" spans="6:6" x14ac:dyDescent="0.25">
      <c r="F35840" s="20" t="str">
        <f t="shared" si="559"/>
        <v>Sat</v>
      </c>
    </row>
    <row r="35841" spans="6:6" x14ac:dyDescent="0.25">
      <c r="F35841" s="20" t="str">
        <f t="shared" si="559"/>
        <v>Sat</v>
      </c>
    </row>
    <row r="35842" spans="6:6" x14ac:dyDescent="0.25">
      <c r="F35842" s="20" t="str">
        <f t="shared" si="559"/>
        <v>Sat</v>
      </c>
    </row>
    <row r="35843" spans="6:6" x14ac:dyDescent="0.25">
      <c r="F35843" s="20" t="str">
        <f t="shared" si="559"/>
        <v>Sat</v>
      </c>
    </row>
    <row r="35844" spans="6:6" x14ac:dyDescent="0.25">
      <c r="F35844" s="20" t="str">
        <f t="shared" si="559"/>
        <v>Sat</v>
      </c>
    </row>
    <row r="35845" spans="6:6" x14ac:dyDescent="0.25">
      <c r="F35845" s="20" t="str">
        <f t="shared" si="559"/>
        <v>Sat</v>
      </c>
    </row>
    <row r="35846" spans="6:6" x14ac:dyDescent="0.25">
      <c r="F35846" s="20" t="str">
        <f t="shared" si="559"/>
        <v>Sat</v>
      </c>
    </row>
    <row r="35847" spans="6:6" x14ac:dyDescent="0.25">
      <c r="F35847" s="20" t="str">
        <f t="shared" si="559"/>
        <v>Sat</v>
      </c>
    </row>
    <row r="35848" spans="6:6" x14ac:dyDescent="0.25">
      <c r="F35848" s="20" t="str">
        <f t="shared" si="559"/>
        <v>Sat</v>
      </c>
    </row>
    <row r="35849" spans="6:6" x14ac:dyDescent="0.25">
      <c r="F35849" s="20" t="str">
        <f t="shared" si="559"/>
        <v>Sat</v>
      </c>
    </row>
    <row r="35850" spans="6:6" x14ac:dyDescent="0.25">
      <c r="F35850" s="20" t="str">
        <f t="shared" si="559"/>
        <v>Sat</v>
      </c>
    </row>
    <row r="35851" spans="6:6" x14ac:dyDescent="0.25">
      <c r="F35851" s="20" t="str">
        <f t="shared" ref="F35851:F35914" si="560">TEXT(A35851, "ddd")</f>
        <v>Sat</v>
      </c>
    </row>
    <row r="35852" spans="6:6" x14ac:dyDescent="0.25">
      <c r="F35852" s="20" t="str">
        <f t="shared" si="560"/>
        <v>Sat</v>
      </c>
    </row>
    <row r="35853" spans="6:6" x14ac:dyDescent="0.25">
      <c r="F35853" s="20" t="str">
        <f t="shared" si="560"/>
        <v>Sat</v>
      </c>
    </row>
    <row r="35854" spans="6:6" x14ac:dyDescent="0.25">
      <c r="F35854" s="20" t="str">
        <f t="shared" si="560"/>
        <v>Sat</v>
      </c>
    </row>
    <row r="35855" spans="6:6" x14ac:dyDescent="0.25">
      <c r="F35855" s="20" t="str">
        <f t="shared" si="560"/>
        <v>Sat</v>
      </c>
    </row>
    <row r="35856" spans="6:6" x14ac:dyDescent="0.25">
      <c r="F35856" s="20" t="str">
        <f t="shared" si="560"/>
        <v>Sat</v>
      </c>
    </row>
    <row r="35857" spans="6:6" x14ac:dyDescent="0.25">
      <c r="F35857" s="20" t="str">
        <f t="shared" si="560"/>
        <v>Sat</v>
      </c>
    </row>
    <row r="35858" spans="6:6" x14ac:dyDescent="0.25">
      <c r="F35858" s="20" t="str">
        <f t="shared" si="560"/>
        <v>Sat</v>
      </c>
    </row>
    <row r="35859" spans="6:6" x14ac:dyDescent="0.25">
      <c r="F35859" s="20" t="str">
        <f t="shared" si="560"/>
        <v>Sat</v>
      </c>
    </row>
    <row r="35860" spans="6:6" x14ac:dyDescent="0.25">
      <c r="F35860" s="20" t="str">
        <f t="shared" si="560"/>
        <v>Sat</v>
      </c>
    </row>
    <row r="35861" spans="6:6" x14ac:dyDescent="0.25">
      <c r="F35861" s="20" t="str">
        <f t="shared" si="560"/>
        <v>Sat</v>
      </c>
    </row>
    <row r="35862" spans="6:6" x14ac:dyDescent="0.25">
      <c r="F35862" s="20" t="str">
        <f t="shared" si="560"/>
        <v>Sat</v>
      </c>
    </row>
    <row r="35863" spans="6:6" x14ac:dyDescent="0.25">
      <c r="F35863" s="20" t="str">
        <f t="shared" si="560"/>
        <v>Sat</v>
      </c>
    </row>
    <row r="35864" spans="6:6" x14ac:dyDescent="0.25">
      <c r="F35864" s="20" t="str">
        <f t="shared" si="560"/>
        <v>Sat</v>
      </c>
    </row>
    <row r="35865" spans="6:6" x14ac:dyDescent="0.25">
      <c r="F35865" s="20" t="str">
        <f t="shared" si="560"/>
        <v>Sat</v>
      </c>
    </row>
    <row r="35866" spans="6:6" x14ac:dyDescent="0.25">
      <c r="F35866" s="20" t="str">
        <f t="shared" si="560"/>
        <v>Sat</v>
      </c>
    </row>
    <row r="35867" spans="6:6" x14ac:dyDescent="0.25">
      <c r="F35867" s="20" t="str">
        <f t="shared" si="560"/>
        <v>Sat</v>
      </c>
    </row>
    <row r="35868" spans="6:6" x14ac:dyDescent="0.25">
      <c r="F35868" s="20" t="str">
        <f t="shared" si="560"/>
        <v>Sat</v>
      </c>
    </row>
    <row r="35869" spans="6:6" x14ac:dyDescent="0.25">
      <c r="F35869" s="20" t="str">
        <f t="shared" si="560"/>
        <v>Sat</v>
      </c>
    </row>
    <row r="35870" spans="6:6" x14ac:dyDescent="0.25">
      <c r="F35870" s="20" t="str">
        <f t="shared" si="560"/>
        <v>Sat</v>
      </c>
    </row>
    <row r="35871" spans="6:6" x14ac:dyDescent="0.25">
      <c r="F35871" s="20" t="str">
        <f t="shared" si="560"/>
        <v>Sat</v>
      </c>
    </row>
    <row r="35872" spans="6:6" x14ac:dyDescent="0.25">
      <c r="F35872" s="20" t="str">
        <f t="shared" si="560"/>
        <v>Sat</v>
      </c>
    </row>
    <row r="35873" spans="6:6" x14ac:dyDescent="0.25">
      <c r="F35873" s="20" t="str">
        <f t="shared" si="560"/>
        <v>Sat</v>
      </c>
    </row>
    <row r="35874" spans="6:6" x14ac:dyDescent="0.25">
      <c r="F35874" s="20" t="str">
        <f t="shared" si="560"/>
        <v>Sat</v>
      </c>
    </row>
    <row r="35875" spans="6:6" x14ac:dyDescent="0.25">
      <c r="F35875" s="20" t="str">
        <f t="shared" si="560"/>
        <v>Sat</v>
      </c>
    </row>
    <row r="35876" spans="6:6" x14ac:dyDescent="0.25">
      <c r="F35876" s="20" t="str">
        <f t="shared" si="560"/>
        <v>Sat</v>
      </c>
    </row>
    <row r="35877" spans="6:6" x14ac:dyDescent="0.25">
      <c r="F35877" s="20" t="str">
        <f t="shared" si="560"/>
        <v>Sat</v>
      </c>
    </row>
    <row r="35878" spans="6:6" x14ac:dyDescent="0.25">
      <c r="F35878" s="20" t="str">
        <f t="shared" si="560"/>
        <v>Sat</v>
      </c>
    </row>
    <row r="35879" spans="6:6" x14ac:dyDescent="0.25">
      <c r="F35879" s="20" t="str">
        <f t="shared" si="560"/>
        <v>Sat</v>
      </c>
    </row>
    <row r="35880" spans="6:6" x14ac:dyDescent="0.25">
      <c r="F35880" s="20" t="str">
        <f t="shared" si="560"/>
        <v>Sat</v>
      </c>
    </row>
    <row r="35881" spans="6:6" x14ac:dyDescent="0.25">
      <c r="F35881" s="20" t="str">
        <f t="shared" si="560"/>
        <v>Sat</v>
      </c>
    </row>
    <row r="35882" spans="6:6" x14ac:dyDescent="0.25">
      <c r="F35882" s="20" t="str">
        <f t="shared" si="560"/>
        <v>Sat</v>
      </c>
    </row>
    <row r="35883" spans="6:6" x14ac:dyDescent="0.25">
      <c r="F35883" s="20" t="str">
        <f t="shared" si="560"/>
        <v>Sat</v>
      </c>
    </row>
    <row r="35884" spans="6:6" x14ac:dyDescent="0.25">
      <c r="F35884" s="20" t="str">
        <f t="shared" si="560"/>
        <v>Sat</v>
      </c>
    </row>
    <row r="35885" spans="6:6" x14ac:dyDescent="0.25">
      <c r="F35885" s="20" t="str">
        <f t="shared" si="560"/>
        <v>Sat</v>
      </c>
    </row>
    <row r="35886" spans="6:6" x14ac:dyDescent="0.25">
      <c r="F35886" s="20" t="str">
        <f t="shared" si="560"/>
        <v>Sat</v>
      </c>
    </row>
    <row r="35887" spans="6:6" x14ac:dyDescent="0.25">
      <c r="F35887" s="20" t="str">
        <f t="shared" si="560"/>
        <v>Sat</v>
      </c>
    </row>
    <row r="35888" spans="6:6" x14ac:dyDescent="0.25">
      <c r="F35888" s="20" t="str">
        <f t="shared" si="560"/>
        <v>Sat</v>
      </c>
    </row>
    <row r="35889" spans="6:6" x14ac:dyDescent="0.25">
      <c r="F35889" s="20" t="str">
        <f t="shared" si="560"/>
        <v>Sat</v>
      </c>
    </row>
    <row r="35890" spans="6:6" x14ac:dyDescent="0.25">
      <c r="F35890" s="20" t="str">
        <f t="shared" si="560"/>
        <v>Sat</v>
      </c>
    </row>
    <row r="35891" spans="6:6" x14ac:dyDescent="0.25">
      <c r="F35891" s="20" t="str">
        <f t="shared" si="560"/>
        <v>Sat</v>
      </c>
    </row>
    <row r="35892" spans="6:6" x14ac:dyDescent="0.25">
      <c r="F35892" s="20" t="str">
        <f t="shared" si="560"/>
        <v>Sat</v>
      </c>
    </row>
    <row r="35893" spans="6:6" x14ac:dyDescent="0.25">
      <c r="F35893" s="20" t="str">
        <f t="shared" si="560"/>
        <v>Sat</v>
      </c>
    </row>
    <row r="35894" spans="6:6" x14ac:dyDescent="0.25">
      <c r="F35894" s="20" t="str">
        <f t="shared" si="560"/>
        <v>Sat</v>
      </c>
    </row>
    <row r="35895" spans="6:6" x14ac:dyDescent="0.25">
      <c r="F35895" s="20" t="str">
        <f t="shared" si="560"/>
        <v>Sat</v>
      </c>
    </row>
    <row r="35896" spans="6:6" x14ac:dyDescent="0.25">
      <c r="F35896" s="20" t="str">
        <f t="shared" si="560"/>
        <v>Sat</v>
      </c>
    </row>
    <row r="35897" spans="6:6" x14ac:dyDescent="0.25">
      <c r="F35897" s="20" t="str">
        <f t="shared" si="560"/>
        <v>Sat</v>
      </c>
    </row>
    <row r="35898" spans="6:6" x14ac:dyDescent="0.25">
      <c r="F35898" s="20" t="str">
        <f t="shared" si="560"/>
        <v>Sat</v>
      </c>
    </row>
    <row r="35899" spans="6:6" x14ac:dyDescent="0.25">
      <c r="F35899" s="20" t="str">
        <f t="shared" si="560"/>
        <v>Sat</v>
      </c>
    </row>
    <row r="35900" spans="6:6" x14ac:dyDescent="0.25">
      <c r="F35900" s="20" t="str">
        <f t="shared" si="560"/>
        <v>Sat</v>
      </c>
    </row>
    <row r="35901" spans="6:6" x14ac:dyDescent="0.25">
      <c r="F35901" s="20" t="str">
        <f t="shared" si="560"/>
        <v>Sat</v>
      </c>
    </row>
    <row r="35902" spans="6:6" x14ac:dyDescent="0.25">
      <c r="F35902" s="20" t="str">
        <f t="shared" si="560"/>
        <v>Sat</v>
      </c>
    </row>
    <row r="35903" spans="6:6" x14ac:dyDescent="0.25">
      <c r="F35903" s="20" t="str">
        <f t="shared" si="560"/>
        <v>Sat</v>
      </c>
    </row>
    <row r="35904" spans="6:6" x14ac:dyDescent="0.25">
      <c r="F35904" s="20" t="str">
        <f t="shared" si="560"/>
        <v>Sat</v>
      </c>
    </row>
    <row r="35905" spans="6:6" x14ac:dyDescent="0.25">
      <c r="F35905" s="20" t="str">
        <f t="shared" si="560"/>
        <v>Sat</v>
      </c>
    </row>
    <row r="35906" spans="6:6" x14ac:dyDescent="0.25">
      <c r="F35906" s="20" t="str">
        <f t="shared" si="560"/>
        <v>Sat</v>
      </c>
    </row>
    <row r="35907" spans="6:6" x14ac:dyDescent="0.25">
      <c r="F35907" s="20" t="str">
        <f t="shared" si="560"/>
        <v>Sat</v>
      </c>
    </row>
    <row r="35908" spans="6:6" x14ac:dyDescent="0.25">
      <c r="F35908" s="20" t="str">
        <f t="shared" si="560"/>
        <v>Sat</v>
      </c>
    </row>
    <row r="35909" spans="6:6" x14ac:dyDescent="0.25">
      <c r="F35909" s="20" t="str">
        <f t="shared" si="560"/>
        <v>Sat</v>
      </c>
    </row>
    <row r="35910" spans="6:6" x14ac:dyDescent="0.25">
      <c r="F35910" s="20" t="str">
        <f t="shared" si="560"/>
        <v>Sat</v>
      </c>
    </row>
    <row r="35911" spans="6:6" x14ac:dyDescent="0.25">
      <c r="F35911" s="20" t="str">
        <f t="shared" si="560"/>
        <v>Sat</v>
      </c>
    </row>
    <row r="35912" spans="6:6" x14ac:dyDescent="0.25">
      <c r="F35912" s="20" t="str">
        <f t="shared" si="560"/>
        <v>Sat</v>
      </c>
    </row>
    <row r="35913" spans="6:6" x14ac:dyDescent="0.25">
      <c r="F35913" s="20" t="str">
        <f t="shared" si="560"/>
        <v>Sat</v>
      </c>
    </row>
    <row r="35914" spans="6:6" x14ac:dyDescent="0.25">
      <c r="F35914" s="20" t="str">
        <f t="shared" si="560"/>
        <v>Sat</v>
      </c>
    </row>
    <row r="35915" spans="6:6" x14ac:dyDescent="0.25">
      <c r="F35915" s="20" t="str">
        <f t="shared" ref="F35915:F35978" si="561">TEXT(A35915, "ddd")</f>
        <v>Sat</v>
      </c>
    </row>
    <row r="35916" spans="6:6" x14ac:dyDescent="0.25">
      <c r="F35916" s="20" t="str">
        <f t="shared" si="561"/>
        <v>Sat</v>
      </c>
    </row>
    <row r="35917" spans="6:6" x14ac:dyDescent="0.25">
      <c r="F35917" s="20" t="str">
        <f t="shared" si="561"/>
        <v>Sat</v>
      </c>
    </row>
    <row r="35918" spans="6:6" x14ac:dyDescent="0.25">
      <c r="F35918" s="20" t="str">
        <f t="shared" si="561"/>
        <v>Sat</v>
      </c>
    </row>
    <row r="35919" spans="6:6" x14ac:dyDescent="0.25">
      <c r="F35919" s="20" t="str">
        <f t="shared" si="561"/>
        <v>Sat</v>
      </c>
    </row>
    <row r="35920" spans="6:6" x14ac:dyDescent="0.25">
      <c r="F35920" s="20" t="str">
        <f t="shared" si="561"/>
        <v>Sat</v>
      </c>
    </row>
    <row r="35921" spans="6:6" x14ac:dyDescent="0.25">
      <c r="F35921" s="20" t="str">
        <f t="shared" si="561"/>
        <v>Sat</v>
      </c>
    </row>
    <row r="35922" spans="6:6" x14ac:dyDescent="0.25">
      <c r="F35922" s="20" t="str">
        <f t="shared" si="561"/>
        <v>Sat</v>
      </c>
    </row>
    <row r="35923" spans="6:6" x14ac:dyDescent="0.25">
      <c r="F35923" s="20" t="str">
        <f t="shared" si="561"/>
        <v>Sat</v>
      </c>
    </row>
    <row r="35924" spans="6:6" x14ac:dyDescent="0.25">
      <c r="F35924" s="20" t="str">
        <f t="shared" si="561"/>
        <v>Sat</v>
      </c>
    </row>
    <row r="35925" spans="6:6" x14ac:dyDescent="0.25">
      <c r="F35925" s="20" t="str">
        <f t="shared" si="561"/>
        <v>Sat</v>
      </c>
    </row>
    <row r="35926" spans="6:6" x14ac:dyDescent="0.25">
      <c r="F35926" s="20" t="str">
        <f t="shared" si="561"/>
        <v>Sat</v>
      </c>
    </row>
    <row r="35927" spans="6:6" x14ac:dyDescent="0.25">
      <c r="F35927" s="20" t="str">
        <f t="shared" si="561"/>
        <v>Sat</v>
      </c>
    </row>
    <row r="35928" spans="6:6" x14ac:dyDescent="0.25">
      <c r="F35928" s="20" t="str">
        <f t="shared" si="561"/>
        <v>Sat</v>
      </c>
    </row>
    <row r="35929" spans="6:6" x14ac:dyDescent="0.25">
      <c r="F35929" s="20" t="str">
        <f t="shared" si="561"/>
        <v>Sat</v>
      </c>
    </row>
    <row r="35930" spans="6:6" x14ac:dyDescent="0.25">
      <c r="F35930" s="20" t="str">
        <f t="shared" si="561"/>
        <v>Sat</v>
      </c>
    </row>
    <row r="35931" spans="6:6" x14ac:dyDescent="0.25">
      <c r="F35931" s="20" t="str">
        <f t="shared" si="561"/>
        <v>Sat</v>
      </c>
    </row>
    <row r="35932" spans="6:6" x14ac:dyDescent="0.25">
      <c r="F35932" s="20" t="str">
        <f t="shared" si="561"/>
        <v>Sat</v>
      </c>
    </row>
    <row r="35933" spans="6:6" x14ac:dyDescent="0.25">
      <c r="F35933" s="20" t="str">
        <f t="shared" si="561"/>
        <v>Sat</v>
      </c>
    </row>
    <row r="35934" spans="6:6" x14ac:dyDescent="0.25">
      <c r="F35934" s="20" t="str">
        <f t="shared" si="561"/>
        <v>Sat</v>
      </c>
    </row>
    <row r="35935" spans="6:6" x14ac:dyDescent="0.25">
      <c r="F35935" s="20" t="str">
        <f t="shared" si="561"/>
        <v>Sat</v>
      </c>
    </row>
    <row r="35936" spans="6:6" x14ac:dyDescent="0.25">
      <c r="F35936" s="20" t="str">
        <f t="shared" si="561"/>
        <v>Sat</v>
      </c>
    </row>
    <row r="35937" spans="6:6" x14ac:dyDescent="0.25">
      <c r="F35937" s="20" t="str">
        <f t="shared" si="561"/>
        <v>Sat</v>
      </c>
    </row>
    <row r="35938" spans="6:6" x14ac:dyDescent="0.25">
      <c r="F35938" s="20" t="str">
        <f t="shared" si="561"/>
        <v>Sat</v>
      </c>
    </row>
    <row r="35939" spans="6:6" x14ac:dyDescent="0.25">
      <c r="F35939" s="20" t="str">
        <f t="shared" si="561"/>
        <v>Sat</v>
      </c>
    </row>
    <row r="35940" spans="6:6" x14ac:dyDescent="0.25">
      <c r="F35940" s="20" t="str">
        <f t="shared" si="561"/>
        <v>Sat</v>
      </c>
    </row>
    <row r="35941" spans="6:6" x14ac:dyDescent="0.25">
      <c r="F35941" s="20" t="str">
        <f t="shared" si="561"/>
        <v>Sat</v>
      </c>
    </row>
    <row r="35942" spans="6:6" x14ac:dyDescent="0.25">
      <c r="F35942" s="20" t="str">
        <f t="shared" si="561"/>
        <v>Sat</v>
      </c>
    </row>
    <row r="35943" spans="6:6" x14ac:dyDescent="0.25">
      <c r="F35943" s="20" t="str">
        <f t="shared" si="561"/>
        <v>Sat</v>
      </c>
    </row>
    <row r="35944" spans="6:6" x14ac:dyDescent="0.25">
      <c r="F35944" s="20" t="str">
        <f t="shared" si="561"/>
        <v>Sat</v>
      </c>
    </row>
    <row r="35945" spans="6:6" x14ac:dyDescent="0.25">
      <c r="F35945" s="20" t="str">
        <f t="shared" si="561"/>
        <v>Sat</v>
      </c>
    </row>
    <row r="35946" spans="6:6" x14ac:dyDescent="0.25">
      <c r="F35946" s="20" t="str">
        <f t="shared" si="561"/>
        <v>Sat</v>
      </c>
    </row>
    <row r="35947" spans="6:6" x14ac:dyDescent="0.25">
      <c r="F35947" s="20" t="str">
        <f t="shared" si="561"/>
        <v>Sat</v>
      </c>
    </row>
    <row r="35948" spans="6:6" x14ac:dyDescent="0.25">
      <c r="F35948" s="20" t="str">
        <f t="shared" si="561"/>
        <v>Sat</v>
      </c>
    </row>
    <row r="35949" spans="6:6" x14ac:dyDescent="0.25">
      <c r="F35949" s="20" t="str">
        <f t="shared" si="561"/>
        <v>Sat</v>
      </c>
    </row>
    <row r="35950" spans="6:6" x14ac:dyDescent="0.25">
      <c r="F35950" s="20" t="str">
        <f t="shared" si="561"/>
        <v>Sat</v>
      </c>
    </row>
    <row r="35951" spans="6:6" x14ac:dyDescent="0.25">
      <c r="F35951" s="20" t="str">
        <f t="shared" si="561"/>
        <v>Sat</v>
      </c>
    </row>
    <row r="35952" spans="6:6" x14ac:dyDescent="0.25">
      <c r="F35952" s="20" t="str">
        <f t="shared" si="561"/>
        <v>Sat</v>
      </c>
    </row>
    <row r="35953" spans="6:6" x14ac:dyDescent="0.25">
      <c r="F35953" s="20" t="str">
        <f t="shared" si="561"/>
        <v>Sat</v>
      </c>
    </row>
    <row r="35954" spans="6:6" x14ac:dyDescent="0.25">
      <c r="F35954" s="20" t="str">
        <f t="shared" si="561"/>
        <v>Sat</v>
      </c>
    </row>
    <row r="35955" spans="6:6" x14ac:dyDescent="0.25">
      <c r="F35955" s="20" t="str">
        <f t="shared" si="561"/>
        <v>Sat</v>
      </c>
    </row>
    <row r="35956" spans="6:6" x14ac:dyDescent="0.25">
      <c r="F35956" s="20" t="str">
        <f t="shared" si="561"/>
        <v>Sat</v>
      </c>
    </row>
    <row r="35957" spans="6:6" x14ac:dyDescent="0.25">
      <c r="F35957" s="20" t="str">
        <f t="shared" si="561"/>
        <v>Sat</v>
      </c>
    </row>
    <row r="35958" spans="6:6" x14ac:dyDescent="0.25">
      <c r="F35958" s="20" t="str">
        <f t="shared" si="561"/>
        <v>Sat</v>
      </c>
    </row>
    <row r="35959" spans="6:6" x14ac:dyDescent="0.25">
      <c r="F35959" s="20" t="str">
        <f t="shared" si="561"/>
        <v>Sat</v>
      </c>
    </row>
    <row r="35960" spans="6:6" x14ac:dyDescent="0.25">
      <c r="F35960" s="20" t="str">
        <f t="shared" si="561"/>
        <v>Sat</v>
      </c>
    </row>
    <row r="35961" spans="6:6" x14ac:dyDescent="0.25">
      <c r="F35961" s="20" t="str">
        <f t="shared" si="561"/>
        <v>Sat</v>
      </c>
    </row>
    <row r="35962" spans="6:6" x14ac:dyDescent="0.25">
      <c r="F35962" s="20" t="str">
        <f t="shared" si="561"/>
        <v>Sat</v>
      </c>
    </row>
    <row r="35963" spans="6:6" x14ac:dyDescent="0.25">
      <c r="F35963" s="20" t="str">
        <f t="shared" si="561"/>
        <v>Sat</v>
      </c>
    </row>
    <row r="35964" spans="6:6" x14ac:dyDescent="0.25">
      <c r="F35964" s="20" t="str">
        <f t="shared" si="561"/>
        <v>Sat</v>
      </c>
    </row>
    <row r="35965" spans="6:6" x14ac:dyDescent="0.25">
      <c r="F35965" s="20" t="str">
        <f t="shared" si="561"/>
        <v>Sat</v>
      </c>
    </row>
    <row r="35966" spans="6:6" x14ac:dyDescent="0.25">
      <c r="F35966" s="20" t="str">
        <f t="shared" si="561"/>
        <v>Sat</v>
      </c>
    </row>
    <row r="35967" spans="6:6" x14ac:dyDescent="0.25">
      <c r="F35967" s="20" t="str">
        <f t="shared" si="561"/>
        <v>Sat</v>
      </c>
    </row>
    <row r="35968" spans="6:6" x14ac:dyDescent="0.25">
      <c r="F35968" s="20" t="str">
        <f t="shared" si="561"/>
        <v>Sat</v>
      </c>
    </row>
    <row r="35969" spans="6:6" x14ac:dyDescent="0.25">
      <c r="F35969" s="20" t="str">
        <f t="shared" si="561"/>
        <v>Sat</v>
      </c>
    </row>
    <row r="35970" spans="6:6" x14ac:dyDescent="0.25">
      <c r="F35970" s="20" t="str">
        <f t="shared" si="561"/>
        <v>Sat</v>
      </c>
    </row>
    <row r="35971" spans="6:6" x14ac:dyDescent="0.25">
      <c r="F35971" s="20" t="str">
        <f t="shared" si="561"/>
        <v>Sat</v>
      </c>
    </row>
    <row r="35972" spans="6:6" x14ac:dyDescent="0.25">
      <c r="F35972" s="20" t="str">
        <f t="shared" si="561"/>
        <v>Sat</v>
      </c>
    </row>
    <row r="35973" spans="6:6" x14ac:dyDescent="0.25">
      <c r="F35973" s="20" t="str">
        <f t="shared" si="561"/>
        <v>Sat</v>
      </c>
    </row>
    <row r="35974" spans="6:6" x14ac:dyDescent="0.25">
      <c r="F35974" s="20" t="str">
        <f t="shared" si="561"/>
        <v>Sat</v>
      </c>
    </row>
    <row r="35975" spans="6:6" x14ac:dyDescent="0.25">
      <c r="F35975" s="20" t="str">
        <f t="shared" si="561"/>
        <v>Sat</v>
      </c>
    </row>
    <row r="35976" spans="6:6" x14ac:dyDescent="0.25">
      <c r="F35976" s="20" t="str">
        <f t="shared" si="561"/>
        <v>Sat</v>
      </c>
    </row>
    <row r="35977" spans="6:6" x14ac:dyDescent="0.25">
      <c r="F35977" s="20" t="str">
        <f t="shared" si="561"/>
        <v>Sat</v>
      </c>
    </row>
    <row r="35978" spans="6:6" x14ac:dyDescent="0.25">
      <c r="F35978" s="20" t="str">
        <f t="shared" si="561"/>
        <v>Sat</v>
      </c>
    </row>
    <row r="35979" spans="6:6" x14ac:dyDescent="0.25">
      <c r="F35979" s="20" t="str">
        <f t="shared" ref="F35979:F36042" si="562">TEXT(A35979, "ddd")</f>
        <v>Sat</v>
      </c>
    </row>
    <row r="35980" spans="6:6" x14ac:dyDescent="0.25">
      <c r="F35980" s="20" t="str">
        <f t="shared" si="562"/>
        <v>Sat</v>
      </c>
    </row>
    <row r="35981" spans="6:6" x14ac:dyDescent="0.25">
      <c r="F35981" s="20" t="str">
        <f t="shared" si="562"/>
        <v>Sat</v>
      </c>
    </row>
    <row r="35982" spans="6:6" x14ac:dyDescent="0.25">
      <c r="F35982" s="20" t="str">
        <f t="shared" si="562"/>
        <v>Sat</v>
      </c>
    </row>
    <row r="35983" spans="6:6" x14ac:dyDescent="0.25">
      <c r="F35983" s="20" t="str">
        <f t="shared" si="562"/>
        <v>Sat</v>
      </c>
    </row>
    <row r="35984" spans="6:6" x14ac:dyDescent="0.25">
      <c r="F35984" s="20" t="str">
        <f t="shared" si="562"/>
        <v>Sat</v>
      </c>
    </row>
    <row r="35985" spans="6:6" x14ac:dyDescent="0.25">
      <c r="F35985" s="20" t="str">
        <f t="shared" si="562"/>
        <v>Sat</v>
      </c>
    </row>
    <row r="35986" spans="6:6" x14ac:dyDescent="0.25">
      <c r="F35986" s="20" t="str">
        <f t="shared" si="562"/>
        <v>Sat</v>
      </c>
    </row>
    <row r="35987" spans="6:6" x14ac:dyDescent="0.25">
      <c r="F35987" s="20" t="str">
        <f t="shared" si="562"/>
        <v>Sat</v>
      </c>
    </row>
    <row r="35988" spans="6:6" x14ac:dyDescent="0.25">
      <c r="F35988" s="20" t="str">
        <f t="shared" si="562"/>
        <v>Sat</v>
      </c>
    </row>
    <row r="35989" spans="6:6" x14ac:dyDescent="0.25">
      <c r="F35989" s="20" t="str">
        <f t="shared" si="562"/>
        <v>Sat</v>
      </c>
    </row>
    <row r="35990" spans="6:6" x14ac:dyDescent="0.25">
      <c r="F35990" s="20" t="str">
        <f t="shared" si="562"/>
        <v>Sat</v>
      </c>
    </row>
    <row r="35991" spans="6:6" x14ac:dyDescent="0.25">
      <c r="F35991" s="20" t="str">
        <f t="shared" si="562"/>
        <v>Sat</v>
      </c>
    </row>
    <row r="35992" spans="6:6" x14ac:dyDescent="0.25">
      <c r="F35992" s="20" t="str">
        <f t="shared" si="562"/>
        <v>Sat</v>
      </c>
    </row>
    <row r="35993" spans="6:6" x14ac:dyDescent="0.25">
      <c r="F35993" s="20" t="str">
        <f t="shared" si="562"/>
        <v>Sat</v>
      </c>
    </row>
    <row r="35994" spans="6:6" x14ac:dyDescent="0.25">
      <c r="F35994" s="20" t="str">
        <f t="shared" si="562"/>
        <v>Sat</v>
      </c>
    </row>
    <row r="35995" spans="6:6" x14ac:dyDescent="0.25">
      <c r="F35995" s="20" t="str">
        <f t="shared" si="562"/>
        <v>Sat</v>
      </c>
    </row>
    <row r="35996" spans="6:6" x14ac:dyDescent="0.25">
      <c r="F35996" s="20" t="str">
        <f t="shared" si="562"/>
        <v>Sat</v>
      </c>
    </row>
    <row r="35997" spans="6:6" x14ac:dyDescent="0.25">
      <c r="F35997" s="20" t="str">
        <f t="shared" si="562"/>
        <v>Sat</v>
      </c>
    </row>
    <row r="35998" spans="6:6" x14ac:dyDescent="0.25">
      <c r="F35998" s="20" t="str">
        <f t="shared" si="562"/>
        <v>Sat</v>
      </c>
    </row>
    <row r="35999" spans="6:6" x14ac:dyDescent="0.25">
      <c r="F35999" s="20" t="str">
        <f t="shared" si="562"/>
        <v>Sat</v>
      </c>
    </row>
    <row r="36000" spans="6:6" x14ac:dyDescent="0.25">
      <c r="F36000" s="20" t="str">
        <f t="shared" si="562"/>
        <v>Sat</v>
      </c>
    </row>
    <row r="36001" spans="6:6" x14ac:dyDescent="0.25">
      <c r="F36001" s="20" t="str">
        <f t="shared" si="562"/>
        <v>Sat</v>
      </c>
    </row>
    <row r="36002" spans="6:6" x14ac:dyDescent="0.25">
      <c r="F36002" s="20" t="str">
        <f t="shared" si="562"/>
        <v>Sat</v>
      </c>
    </row>
    <row r="36003" spans="6:6" x14ac:dyDescent="0.25">
      <c r="F36003" s="20" t="str">
        <f t="shared" si="562"/>
        <v>Sat</v>
      </c>
    </row>
    <row r="36004" spans="6:6" x14ac:dyDescent="0.25">
      <c r="F36004" s="20" t="str">
        <f t="shared" si="562"/>
        <v>Sat</v>
      </c>
    </row>
    <row r="36005" spans="6:6" x14ac:dyDescent="0.25">
      <c r="F36005" s="20" t="str">
        <f t="shared" si="562"/>
        <v>Sat</v>
      </c>
    </row>
    <row r="36006" spans="6:6" x14ac:dyDescent="0.25">
      <c r="F36006" s="20" t="str">
        <f t="shared" si="562"/>
        <v>Sat</v>
      </c>
    </row>
    <row r="36007" spans="6:6" x14ac:dyDescent="0.25">
      <c r="F36007" s="20" t="str">
        <f t="shared" si="562"/>
        <v>Sat</v>
      </c>
    </row>
    <row r="36008" spans="6:6" x14ac:dyDescent="0.25">
      <c r="F36008" s="20" t="str">
        <f t="shared" si="562"/>
        <v>Sat</v>
      </c>
    </row>
    <row r="36009" spans="6:6" x14ac:dyDescent="0.25">
      <c r="F36009" s="20" t="str">
        <f t="shared" si="562"/>
        <v>Sat</v>
      </c>
    </row>
    <row r="36010" spans="6:6" x14ac:dyDescent="0.25">
      <c r="F36010" s="20" t="str">
        <f t="shared" si="562"/>
        <v>Sat</v>
      </c>
    </row>
    <row r="36011" spans="6:6" x14ac:dyDescent="0.25">
      <c r="F36011" s="20" t="str">
        <f t="shared" si="562"/>
        <v>Sat</v>
      </c>
    </row>
    <row r="36012" spans="6:6" x14ac:dyDescent="0.25">
      <c r="F36012" s="20" t="str">
        <f t="shared" si="562"/>
        <v>Sat</v>
      </c>
    </row>
    <row r="36013" spans="6:6" x14ac:dyDescent="0.25">
      <c r="F36013" s="20" t="str">
        <f t="shared" si="562"/>
        <v>Sat</v>
      </c>
    </row>
    <row r="36014" spans="6:6" x14ac:dyDescent="0.25">
      <c r="F36014" s="20" t="str">
        <f t="shared" si="562"/>
        <v>Sat</v>
      </c>
    </row>
    <row r="36015" spans="6:6" x14ac:dyDescent="0.25">
      <c r="F36015" s="20" t="str">
        <f t="shared" si="562"/>
        <v>Sat</v>
      </c>
    </row>
    <row r="36016" spans="6:6" x14ac:dyDescent="0.25">
      <c r="F36016" s="20" t="str">
        <f t="shared" si="562"/>
        <v>Sat</v>
      </c>
    </row>
    <row r="36017" spans="6:6" x14ac:dyDescent="0.25">
      <c r="F36017" s="20" t="str">
        <f t="shared" si="562"/>
        <v>Sat</v>
      </c>
    </row>
    <row r="36018" spans="6:6" x14ac:dyDescent="0.25">
      <c r="F36018" s="20" t="str">
        <f t="shared" si="562"/>
        <v>Sat</v>
      </c>
    </row>
    <row r="36019" spans="6:6" x14ac:dyDescent="0.25">
      <c r="F36019" s="20" t="str">
        <f t="shared" si="562"/>
        <v>Sat</v>
      </c>
    </row>
    <row r="36020" spans="6:6" x14ac:dyDescent="0.25">
      <c r="F36020" s="20" t="str">
        <f t="shared" si="562"/>
        <v>Sat</v>
      </c>
    </row>
    <row r="36021" spans="6:6" x14ac:dyDescent="0.25">
      <c r="F36021" s="20" t="str">
        <f t="shared" si="562"/>
        <v>Sat</v>
      </c>
    </row>
    <row r="36022" spans="6:6" x14ac:dyDescent="0.25">
      <c r="F36022" s="20" t="str">
        <f t="shared" si="562"/>
        <v>Sat</v>
      </c>
    </row>
    <row r="36023" spans="6:6" x14ac:dyDescent="0.25">
      <c r="F36023" s="20" t="str">
        <f t="shared" si="562"/>
        <v>Sat</v>
      </c>
    </row>
    <row r="36024" spans="6:6" x14ac:dyDescent="0.25">
      <c r="F36024" s="20" t="str">
        <f t="shared" si="562"/>
        <v>Sat</v>
      </c>
    </row>
    <row r="36025" spans="6:6" x14ac:dyDescent="0.25">
      <c r="F36025" s="20" t="str">
        <f t="shared" si="562"/>
        <v>Sat</v>
      </c>
    </row>
    <row r="36026" spans="6:6" x14ac:dyDescent="0.25">
      <c r="F36026" s="20" t="str">
        <f t="shared" si="562"/>
        <v>Sat</v>
      </c>
    </row>
    <row r="36027" spans="6:6" x14ac:dyDescent="0.25">
      <c r="F36027" s="20" t="str">
        <f t="shared" si="562"/>
        <v>Sat</v>
      </c>
    </row>
    <row r="36028" spans="6:6" x14ac:dyDescent="0.25">
      <c r="F36028" s="20" t="str">
        <f t="shared" si="562"/>
        <v>Sat</v>
      </c>
    </row>
    <row r="36029" spans="6:6" x14ac:dyDescent="0.25">
      <c r="F36029" s="20" t="str">
        <f t="shared" si="562"/>
        <v>Sat</v>
      </c>
    </row>
    <row r="36030" spans="6:6" x14ac:dyDescent="0.25">
      <c r="F36030" s="20" t="str">
        <f t="shared" si="562"/>
        <v>Sat</v>
      </c>
    </row>
    <row r="36031" spans="6:6" x14ac:dyDescent="0.25">
      <c r="F36031" s="20" t="str">
        <f t="shared" si="562"/>
        <v>Sat</v>
      </c>
    </row>
    <row r="36032" spans="6:6" x14ac:dyDescent="0.25">
      <c r="F36032" s="20" t="str">
        <f t="shared" si="562"/>
        <v>Sat</v>
      </c>
    </row>
    <row r="36033" spans="6:6" x14ac:dyDescent="0.25">
      <c r="F36033" s="20" t="str">
        <f t="shared" si="562"/>
        <v>Sat</v>
      </c>
    </row>
    <row r="36034" spans="6:6" x14ac:dyDescent="0.25">
      <c r="F36034" s="20" t="str">
        <f t="shared" si="562"/>
        <v>Sat</v>
      </c>
    </row>
    <row r="36035" spans="6:6" x14ac:dyDescent="0.25">
      <c r="F36035" s="20" t="str">
        <f t="shared" si="562"/>
        <v>Sat</v>
      </c>
    </row>
    <row r="36036" spans="6:6" x14ac:dyDescent="0.25">
      <c r="F36036" s="20" t="str">
        <f t="shared" si="562"/>
        <v>Sat</v>
      </c>
    </row>
    <row r="36037" spans="6:6" x14ac:dyDescent="0.25">
      <c r="F36037" s="20" t="str">
        <f t="shared" si="562"/>
        <v>Sat</v>
      </c>
    </row>
    <row r="36038" spans="6:6" x14ac:dyDescent="0.25">
      <c r="F36038" s="20" t="str">
        <f t="shared" si="562"/>
        <v>Sat</v>
      </c>
    </row>
    <row r="36039" spans="6:6" x14ac:dyDescent="0.25">
      <c r="F36039" s="20" t="str">
        <f t="shared" si="562"/>
        <v>Sat</v>
      </c>
    </row>
    <row r="36040" spans="6:6" x14ac:dyDescent="0.25">
      <c r="F36040" s="20" t="str">
        <f t="shared" si="562"/>
        <v>Sat</v>
      </c>
    </row>
    <row r="36041" spans="6:6" x14ac:dyDescent="0.25">
      <c r="F36041" s="20" t="str">
        <f t="shared" si="562"/>
        <v>Sat</v>
      </c>
    </row>
    <row r="36042" spans="6:6" x14ac:dyDescent="0.25">
      <c r="F36042" s="20" t="str">
        <f t="shared" si="562"/>
        <v>Sat</v>
      </c>
    </row>
    <row r="36043" spans="6:6" x14ac:dyDescent="0.25">
      <c r="F36043" s="20" t="str">
        <f t="shared" ref="F36043:F36106" si="563">TEXT(A36043, "ddd")</f>
        <v>Sat</v>
      </c>
    </row>
    <row r="36044" spans="6:6" x14ac:dyDescent="0.25">
      <c r="F36044" s="20" t="str">
        <f t="shared" si="563"/>
        <v>Sat</v>
      </c>
    </row>
    <row r="36045" spans="6:6" x14ac:dyDescent="0.25">
      <c r="F36045" s="20" t="str">
        <f t="shared" si="563"/>
        <v>Sat</v>
      </c>
    </row>
    <row r="36046" spans="6:6" x14ac:dyDescent="0.25">
      <c r="F36046" s="20" t="str">
        <f t="shared" si="563"/>
        <v>Sat</v>
      </c>
    </row>
    <row r="36047" spans="6:6" x14ac:dyDescent="0.25">
      <c r="F36047" s="20" t="str">
        <f t="shared" si="563"/>
        <v>Sat</v>
      </c>
    </row>
    <row r="36048" spans="6:6" x14ac:dyDescent="0.25">
      <c r="F36048" s="20" t="str">
        <f t="shared" si="563"/>
        <v>Sat</v>
      </c>
    </row>
    <row r="36049" spans="6:6" x14ac:dyDescent="0.25">
      <c r="F36049" s="20" t="str">
        <f t="shared" si="563"/>
        <v>Sat</v>
      </c>
    </row>
    <row r="36050" spans="6:6" x14ac:dyDescent="0.25">
      <c r="F36050" s="20" t="str">
        <f t="shared" si="563"/>
        <v>Sat</v>
      </c>
    </row>
    <row r="36051" spans="6:6" x14ac:dyDescent="0.25">
      <c r="F36051" s="20" t="str">
        <f t="shared" si="563"/>
        <v>Sat</v>
      </c>
    </row>
    <row r="36052" spans="6:6" x14ac:dyDescent="0.25">
      <c r="F36052" s="20" t="str">
        <f t="shared" si="563"/>
        <v>Sat</v>
      </c>
    </row>
    <row r="36053" spans="6:6" x14ac:dyDescent="0.25">
      <c r="F36053" s="20" t="str">
        <f t="shared" si="563"/>
        <v>Sat</v>
      </c>
    </row>
    <row r="36054" spans="6:6" x14ac:dyDescent="0.25">
      <c r="F36054" s="20" t="str">
        <f t="shared" si="563"/>
        <v>Sat</v>
      </c>
    </row>
    <row r="36055" spans="6:6" x14ac:dyDescent="0.25">
      <c r="F36055" s="20" t="str">
        <f t="shared" si="563"/>
        <v>Sat</v>
      </c>
    </row>
    <row r="36056" spans="6:6" x14ac:dyDescent="0.25">
      <c r="F36056" s="20" t="str">
        <f t="shared" si="563"/>
        <v>Sat</v>
      </c>
    </row>
    <row r="36057" spans="6:6" x14ac:dyDescent="0.25">
      <c r="F36057" s="20" t="str">
        <f t="shared" si="563"/>
        <v>Sat</v>
      </c>
    </row>
    <row r="36058" spans="6:6" x14ac:dyDescent="0.25">
      <c r="F36058" s="20" t="str">
        <f t="shared" si="563"/>
        <v>Sat</v>
      </c>
    </row>
    <row r="36059" spans="6:6" x14ac:dyDescent="0.25">
      <c r="F36059" s="20" t="str">
        <f t="shared" si="563"/>
        <v>Sat</v>
      </c>
    </row>
    <row r="36060" spans="6:6" x14ac:dyDescent="0.25">
      <c r="F36060" s="20" t="str">
        <f t="shared" si="563"/>
        <v>Sat</v>
      </c>
    </row>
    <row r="36061" spans="6:6" x14ac:dyDescent="0.25">
      <c r="F36061" s="20" t="str">
        <f t="shared" si="563"/>
        <v>Sat</v>
      </c>
    </row>
    <row r="36062" spans="6:6" x14ac:dyDescent="0.25">
      <c r="F36062" s="20" t="str">
        <f t="shared" si="563"/>
        <v>Sat</v>
      </c>
    </row>
    <row r="36063" spans="6:6" x14ac:dyDescent="0.25">
      <c r="F36063" s="20" t="str">
        <f t="shared" si="563"/>
        <v>Sat</v>
      </c>
    </row>
    <row r="36064" spans="6:6" x14ac:dyDescent="0.25">
      <c r="F36064" s="20" t="str">
        <f t="shared" si="563"/>
        <v>Sat</v>
      </c>
    </row>
    <row r="36065" spans="6:6" x14ac:dyDescent="0.25">
      <c r="F36065" s="20" t="str">
        <f t="shared" si="563"/>
        <v>Sat</v>
      </c>
    </row>
    <row r="36066" spans="6:6" x14ac:dyDescent="0.25">
      <c r="F36066" s="20" t="str">
        <f t="shared" si="563"/>
        <v>Sat</v>
      </c>
    </row>
    <row r="36067" spans="6:6" x14ac:dyDescent="0.25">
      <c r="F36067" s="20" t="str">
        <f t="shared" si="563"/>
        <v>Sat</v>
      </c>
    </row>
    <row r="36068" spans="6:6" x14ac:dyDescent="0.25">
      <c r="F36068" s="20" t="str">
        <f t="shared" si="563"/>
        <v>Sat</v>
      </c>
    </row>
    <row r="36069" spans="6:6" x14ac:dyDescent="0.25">
      <c r="F36069" s="20" t="str">
        <f t="shared" si="563"/>
        <v>Sat</v>
      </c>
    </row>
    <row r="36070" spans="6:6" x14ac:dyDescent="0.25">
      <c r="F36070" s="20" t="str">
        <f t="shared" si="563"/>
        <v>Sat</v>
      </c>
    </row>
    <row r="36071" spans="6:6" x14ac:dyDescent="0.25">
      <c r="F36071" s="20" t="str">
        <f t="shared" si="563"/>
        <v>Sat</v>
      </c>
    </row>
    <row r="36072" spans="6:6" x14ac:dyDescent="0.25">
      <c r="F36072" s="20" t="str">
        <f t="shared" si="563"/>
        <v>Sat</v>
      </c>
    </row>
    <row r="36073" spans="6:6" x14ac:dyDescent="0.25">
      <c r="F36073" s="20" t="str">
        <f t="shared" si="563"/>
        <v>Sat</v>
      </c>
    </row>
    <row r="36074" spans="6:6" x14ac:dyDescent="0.25">
      <c r="F36074" s="20" t="str">
        <f t="shared" si="563"/>
        <v>Sat</v>
      </c>
    </row>
    <row r="36075" spans="6:6" x14ac:dyDescent="0.25">
      <c r="F36075" s="20" t="str">
        <f t="shared" si="563"/>
        <v>Sat</v>
      </c>
    </row>
    <row r="36076" spans="6:6" x14ac:dyDescent="0.25">
      <c r="F36076" s="20" t="str">
        <f t="shared" si="563"/>
        <v>Sat</v>
      </c>
    </row>
    <row r="36077" spans="6:6" x14ac:dyDescent="0.25">
      <c r="F36077" s="20" t="str">
        <f t="shared" si="563"/>
        <v>Sat</v>
      </c>
    </row>
    <row r="36078" spans="6:6" x14ac:dyDescent="0.25">
      <c r="F36078" s="20" t="str">
        <f t="shared" si="563"/>
        <v>Sat</v>
      </c>
    </row>
    <row r="36079" spans="6:6" x14ac:dyDescent="0.25">
      <c r="F36079" s="20" t="str">
        <f t="shared" si="563"/>
        <v>Sat</v>
      </c>
    </row>
    <row r="36080" spans="6:6" x14ac:dyDescent="0.25">
      <c r="F36080" s="20" t="str">
        <f t="shared" si="563"/>
        <v>Sat</v>
      </c>
    </row>
    <row r="36081" spans="6:6" x14ac:dyDescent="0.25">
      <c r="F36081" s="20" t="str">
        <f t="shared" si="563"/>
        <v>Sat</v>
      </c>
    </row>
    <row r="36082" spans="6:6" x14ac:dyDescent="0.25">
      <c r="F36082" s="20" t="str">
        <f t="shared" si="563"/>
        <v>Sat</v>
      </c>
    </row>
    <row r="36083" spans="6:6" x14ac:dyDescent="0.25">
      <c r="F36083" s="20" t="str">
        <f t="shared" si="563"/>
        <v>Sat</v>
      </c>
    </row>
    <row r="36084" spans="6:6" x14ac:dyDescent="0.25">
      <c r="F36084" s="20" t="str">
        <f t="shared" si="563"/>
        <v>Sat</v>
      </c>
    </row>
    <row r="36085" spans="6:6" x14ac:dyDescent="0.25">
      <c r="F36085" s="20" t="str">
        <f t="shared" si="563"/>
        <v>Sat</v>
      </c>
    </row>
    <row r="36086" spans="6:6" x14ac:dyDescent="0.25">
      <c r="F36086" s="20" t="str">
        <f t="shared" si="563"/>
        <v>Sat</v>
      </c>
    </row>
    <row r="36087" spans="6:6" x14ac:dyDescent="0.25">
      <c r="F36087" s="20" t="str">
        <f t="shared" si="563"/>
        <v>Sat</v>
      </c>
    </row>
    <row r="36088" spans="6:6" x14ac:dyDescent="0.25">
      <c r="F36088" s="20" t="str">
        <f t="shared" si="563"/>
        <v>Sat</v>
      </c>
    </row>
    <row r="36089" spans="6:6" x14ac:dyDescent="0.25">
      <c r="F36089" s="20" t="str">
        <f t="shared" si="563"/>
        <v>Sat</v>
      </c>
    </row>
    <row r="36090" spans="6:6" x14ac:dyDescent="0.25">
      <c r="F36090" s="20" t="str">
        <f t="shared" si="563"/>
        <v>Sat</v>
      </c>
    </row>
    <row r="36091" spans="6:6" x14ac:dyDescent="0.25">
      <c r="F36091" s="20" t="str">
        <f t="shared" si="563"/>
        <v>Sat</v>
      </c>
    </row>
    <row r="36092" spans="6:6" x14ac:dyDescent="0.25">
      <c r="F36092" s="20" t="str">
        <f t="shared" si="563"/>
        <v>Sat</v>
      </c>
    </row>
    <row r="36093" spans="6:6" x14ac:dyDescent="0.25">
      <c r="F36093" s="20" t="str">
        <f t="shared" si="563"/>
        <v>Sat</v>
      </c>
    </row>
    <row r="36094" spans="6:6" x14ac:dyDescent="0.25">
      <c r="F36094" s="20" t="str">
        <f t="shared" si="563"/>
        <v>Sat</v>
      </c>
    </row>
    <row r="36095" spans="6:6" x14ac:dyDescent="0.25">
      <c r="F36095" s="20" t="str">
        <f t="shared" si="563"/>
        <v>Sat</v>
      </c>
    </row>
    <row r="36096" spans="6:6" x14ac:dyDescent="0.25">
      <c r="F36096" s="20" t="str">
        <f t="shared" si="563"/>
        <v>Sat</v>
      </c>
    </row>
    <row r="36097" spans="6:6" x14ac:dyDescent="0.25">
      <c r="F36097" s="20" t="str">
        <f t="shared" si="563"/>
        <v>Sat</v>
      </c>
    </row>
    <row r="36098" spans="6:6" x14ac:dyDescent="0.25">
      <c r="F36098" s="20" t="str">
        <f t="shared" si="563"/>
        <v>Sat</v>
      </c>
    </row>
    <row r="36099" spans="6:6" x14ac:dyDescent="0.25">
      <c r="F36099" s="20" t="str">
        <f t="shared" si="563"/>
        <v>Sat</v>
      </c>
    </row>
    <row r="36100" spans="6:6" x14ac:dyDescent="0.25">
      <c r="F36100" s="20" t="str">
        <f t="shared" si="563"/>
        <v>Sat</v>
      </c>
    </row>
    <row r="36101" spans="6:6" x14ac:dyDescent="0.25">
      <c r="F36101" s="20" t="str">
        <f t="shared" si="563"/>
        <v>Sat</v>
      </c>
    </row>
    <row r="36102" spans="6:6" x14ac:dyDescent="0.25">
      <c r="F36102" s="20" t="str">
        <f t="shared" si="563"/>
        <v>Sat</v>
      </c>
    </row>
    <row r="36103" spans="6:6" x14ac:dyDescent="0.25">
      <c r="F36103" s="20" t="str">
        <f t="shared" si="563"/>
        <v>Sat</v>
      </c>
    </row>
    <row r="36104" spans="6:6" x14ac:dyDescent="0.25">
      <c r="F36104" s="20" t="str">
        <f t="shared" si="563"/>
        <v>Sat</v>
      </c>
    </row>
    <row r="36105" spans="6:6" x14ac:dyDescent="0.25">
      <c r="F36105" s="20" t="str">
        <f t="shared" si="563"/>
        <v>Sat</v>
      </c>
    </row>
    <row r="36106" spans="6:6" x14ac:dyDescent="0.25">
      <c r="F36106" s="20" t="str">
        <f t="shared" si="563"/>
        <v>Sat</v>
      </c>
    </row>
    <row r="36107" spans="6:6" x14ac:dyDescent="0.25">
      <c r="F36107" s="20" t="str">
        <f t="shared" ref="F36107:F36170" si="564">TEXT(A36107, "ddd")</f>
        <v>Sat</v>
      </c>
    </row>
    <row r="36108" spans="6:6" x14ac:dyDescent="0.25">
      <c r="F36108" s="20" t="str">
        <f t="shared" si="564"/>
        <v>Sat</v>
      </c>
    </row>
    <row r="36109" spans="6:6" x14ac:dyDescent="0.25">
      <c r="F36109" s="20" t="str">
        <f t="shared" si="564"/>
        <v>Sat</v>
      </c>
    </row>
    <row r="36110" spans="6:6" x14ac:dyDescent="0.25">
      <c r="F36110" s="20" t="str">
        <f t="shared" si="564"/>
        <v>Sat</v>
      </c>
    </row>
    <row r="36111" spans="6:6" x14ac:dyDescent="0.25">
      <c r="F36111" s="20" t="str">
        <f t="shared" si="564"/>
        <v>Sat</v>
      </c>
    </row>
    <row r="36112" spans="6:6" x14ac:dyDescent="0.25">
      <c r="F36112" s="20" t="str">
        <f t="shared" si="564"/>
        <v>Sat</v>
      </c>
    </row>
    <row r="36113" spans="6:6" x14ac:dyDescent="0.25">
      <c r="F36113" s="20" t="str">
        <f t="shared" si="564"/>
        <v>Sat</v>
      </c>
    </row>
    <row r="36114" spans="6:6" x14ac:dyDescent="0.25">
      <c r="F36114" s="20" t="str">
        <f t="shared" si="564"/>
        <v>Sat</v>
      </c>
    </row>
    <row r="36115" spans="6:6" x14ac:dyDescent="0.25">
      <c r="F36115" s="20" t="str">
        <f t="shared" si="564"/>
        <v>Sat</v>
      </c>
    </row>
    <row r="36116" spans="6:6" x14ac:dyDescent="0.25">
      <c r="F36116" s="20" t="str">
        <f t="shared" si="564"/>
        <v>Sat</v>
      </c>
    </row>
    <row r="36117" spans="6:6" x14ac:dyDescent="0.25">
      <c r="F36117" s="20" t="str">
        <f t="shared" si="564"/>
        <v>Sat</v>
      </c>
    </row>
    <row r="36118" spans="6:6" x14ac:dyDescent="0.25">
      <c r="F36118" s="20" t="str">
        <f t="shared" si="564"/>
        <v>Sat</v>
      </c>
    </row>
    <row r="36119" spans="6:6" x14ac:dyDescent="0.25">
      <c r="F36119" s="20" t="str">
        <f t="shared" si="564"/>
        <v>Sat</v>
      </c>
    </row>
    <row r="36120" spans="6:6" x14ac:dyDescent="0.25">
      <c r="F36120" s="20" t="str">
        <f t="shared" si="564"/>
        <v>Sat</v>
      </c>
    </row>
    <row r="36121" spans="6:6" x14ac:dyDescent="0.25">
      <c r="F36121" s="20" t="str">
        <f t="shared" si="564"/>
        <v>Sat</v>
      </c>
    </row>
    <row r="36122" spans="6:6" x14ac:dyDescent="0.25">
      <c r="F36122" s="20" t="str">
        <f t="shared" si="564"/>
        <v>Sat</v>
      </c>
    </row>
    <row r="36123" spans="6:6" x14ac:dyDescent="0.25">
      <c r="F36123" s="20" t="str">
        <f t="shared" si="564"/>
        <v>Sat</v>
      </c>
    </row>
    <row r="36124" spans="6:6" x14ac:dyDescent="0.25">
      <c r="F36124" s="20" t="str">
        <f t="shared" si="564"/>
        <v>Sat</v>
      </c>
    </row>
    <row r="36125" spans="6:6" x14ac:dyDescent="0.25">
      <c r="F36125" s="20" t="str">
        <f t="shared" si="564"/>
        <v>Sat</v>
      </c>
    </row>
    <row r="36126" spans="6:6" x14ac:dyDescent="0.25">
      <c r="F36126" s="20" t="str">
        <f t="shared" si="564"/>
        <v>Sat</v>
      </c>
    </row>
    <row r="36127" spans="6:6" x14ac:dyDescent="0.25">
      <c r="F36127" s="20" t="str">
        <f t="shared" si="564"/>
        <v>Sat</v>
      </c>
    </row>
    <row r="36128" spans="6:6" x14ac:dyDescent="0.25">
      <c r="F36128" s="20" t="str">
        <f t="shared" si="564"/>
        <v>Sat</v>
      </c>
    </row>
    <row r="36129" spans="6:6" x14ac:dyDescent="0.25">
      <c r="F36129" s="20" t="str">
        <f t="shared" si="564"/>
        <v>Sat</v>
      </c>
    </row>
    <row r="36130" spans="6:6" x14ac:dyDescent="0.25">
      <c r="F36130" s="20" t="str">
        <f t="shared" si="564"/>
        <v>Sat</v>
      </c>
    </row>
    <row r="36131" spans="6:6" x14ac:dyDescent="0.25">
      <c r="F36131" s="20" t="str">
        <f t="shared" si="564"/>
        <v>Sat</v>
      </c>
    </row>
    <row r="36132" spans="6:6" x14ac:dyDescent="0.25">
      <c r="F36132" s="20" t="str">
        <f t="shared" si="564"/>
        <v>Sat</v>
      </c>
    </row>
    <row r="36133" spans="6:6" x14ac:dyDescent="0.25">
      <c r="F36133" s="20" t="str">
        <f t="shared" si="564"/>
        <v>Sat</v>
      </c>
    </row>
    <row r="36134" spans="6:6" x14ac:dyDescent="0.25">
      <c r="F36134" s="20" t="str">
        <f t="shared" si="564"/>
        <v>Sat</v>
      </c>
    </row>
    <row r="36135" spans="6:6" x14ac:dyDescent="0.25">
      <c r="F36135" s="20" t="str">
        <f t="shared" si="564"/>
        <v>Sat</v>
      </c>
    </row>
    <row r="36136" spans="6:6" x14ac:dyDescent="0.25">
      <c r="F36136" s="20" t="str">
        <f t="shared" si="564"/>
        <v>Sat</v>
      </c>
    </row>
    <row r="36137" spans="6:6" x14ac:dyDescent="0.25">
      <c r="F36137" s="20" t="str">
        <f t="shared" si="564"/>
        <v>Sat</v>
      </c>
    </row>
    <row r="36138" spans="6:6" x14ac:dyDescent="0.25">
      <c r="F36138" s="20" t="str">
        <f t="shared" si="564"/>
        <v>Sat</v>
      </c>
    </row>
    <row r="36139" spans="6:6" x14ac:dyDescent="0.25">
      <c r="F36139" s="20" t="str">
        <f t="shared" si="564"/>
        <v>Sat</v>
      </c>
    </row>
    <row r="36140" spans="6:6" x14ac:dyDescent="0.25">
      <c r="F36140" s="20" t="str">
        <f t="shared" si="564"/>
        <v>Sat</v>
      </c>
    </row>
    <row r="36141" spans="6:6" x14ac:dyDescent="0.25">
      <c r="F36141" s="20" t="str">
        <f t="shared" si="564"/>
        <v>Sat</v>
      </c>
    </row>
    <row r="36142" spans="6:6" x14ac:dyDescent="0.25">
      <c r="F36142" s="20" t="str">
        <f t="shared" si="564"/>
        <v>Sat</v>
      </c>
    </row>
    <row r="36143" spans="6:6" x14ac:dyDescent="0.25">
      <c r="F36143" s="20" t="str">
        <f t="shared" si="564"/>
        <v>Sat</v>
      </c>
    </row>
    <row r="36144" spans="6:6" x14ac:dyDescent="0.25">
      <c r="F36144" s="20" t="str">
        <f t="shared" si="564"/>
        <v>Sat</v>
      </c>
    </row>
    <row r="36145" spans="6:6" x14ac:dyDescent="0.25">
      <c r="F36145" s="20" t="str">
        <f t="shared" si="564"/>
        <v>Sat</v>
      </c>
    </row>
    <row r="36146" spans="6:6" x14ac:dyDescent="0.25">
      <c r="F36146" s="20" t="str">
        <f t="shared" si="564"/>
        <v>Sat</v>
      </c>
    </row>
    <row r="36147" spans="6:6" x14ac:dyDescent="0.25">
      <c r="F36147" s="20" t="str">
        <f t="shared" si="564"/>
        <v>Sat</v>
      </c>
    </row>
    <row r="36148" spans="6:6" x14ac:dyDescent="0.25">
      <c r="F36148" s="20" t="str">
        <f t="shared" si="564"/>
        <v>Sat</v>
      </c>
    </row>
    <row r="36149" spans="6:6" x14ac:dyDescent="0.25">
      <c r="F36149" s="20" t="str">
        <f t="shared" si="564"/>
        <v>Sat</v>
      </c>
    </row>
    <row r="36150" spans="6:6" x14ac:dyDescent="0.25">
      <c r="F36150" s="20" t="str">
        <f t="shared" si="564"/>
        <v>Sat</v>
      </c>
    </row>
    <row r="36151" spans="6:6" x14ac:dyDescent="0.25">
      <c r="F36151" s="20" t="str">
        <f t="shared" si="564"/>
        <v>Sat</v>
      </c>
    </row>
    <row r="36152" spans="6:6" x14ac:dyDescent="0.25">
      <c r="F36152" s="20" t="str">
        <f t="shared" si="564"/>
        <v>Sat</v>
      </c>
    </row>
    <row r="36153" spans="6:6" x14ac:dyDescent="0.25">
      <c r="F36153" s="20" t="str">
        <f t="shared" si="564"/>
        <v>Sat</v>
      </c>
    </row>
    <row r="36154" spans="6:6" x14ac:dyDescent="0.25">
      <c r="F36154" s="20" t="str">
        <f t="shared" si="564"/>
        <v>Sat</v>
      </c>
    </row>
    <row r="36155" spans="6:6" x14ac:dyDescent="0.25">
      <c r="F36155" s="20" t="str">
        <f t="shared" si="564"/>
        <v>Sat</v>
      </c>
    </row>
    <row r="36156" spans="6:6" x14ac:dyDescent="0.25">
      <c r="F36156" s="20" t="str">
        <f t="shared" si="564"/>
        <v>Sat</v>
      </c>
    </row>
    <row r="36157" spans="6:6" x14ac:dyDescent="0.25">
      <c r="F36157" s="20" t="str">
        <f t="shared" si="564"/>
        <v>Sat</v>
      </c>
    </row>
    <row r="36158" spans="6:6" x14ac:dyDescent="0.25">
      <c r="F36158" s="20" t="str">
        <f t="shared" si="564"/>
        <v>Sat</v>
      </c>
    </row>
    <row r="36159" spans="6:6" x14ac:dyDescent="0.25">
      <c r="F36159" s="20" t="str">
        <f t="shared" si="564"/>
        <v>Sat</v>
      </c>
    </row>
    <row r="36160" spans="6:6" x14ac:dyDescent="0.25">
      <c r="F36160" s="20" t="str">
        <f t="shared" si="564"/>
        <v>Sat</v>
      </c>
    </row>
    <row r="36161" spans="6:6" x14ac:dyDescent="0.25">
      <c r="F36161" s="20" t="str">
        <f t="shared" si="564"/>
        <v>Sat</v>
      </c>
    </row>
    <row r="36162" spans="6:6" x14ac:dyDescent="0.25">
      <c r="F36162" s="20" t="str">
        <f t="shared" si="564"/>
        <v>Sat</v>
      </c>
    </row>
    <row r="36163" spans="6:6" x14ac:dyDescent="0.25">
      <c r="F36163" s="20" t="str">
        <f t="shared" si="564"/>
        <v>Sat</v>
      </c>
    </row>
    <row r="36164" spans="6:6" x14ac:dyDescent="0.25">
      <c r="F36164" s="20" t="str">
        <f t="shared" si="564"/>
        <v>Sat</v>
      </c>
    </row>
    <row r="36165" spans="6:6" x14ac:dyDescent="0.25">
      <c r="F36165" s="20" t="str">
        <f t="shared" si="564"/>
        <v>Sat</v>
      </c>
    </row>
    <row r="36166" spans="6:6" x14ac:dyDescent="0.25">
      <c r="F36166" s="20" t="str">
        <f t="shared" si="564"/>
        <v>Sat</v>
      </c>
    </row>
    <row r="36167" spans="6:6" x14ac:dyDescent="0.25">
      <c r="F36167" s="20" t="str">
        <f t="shared" si="564"/>
        <v>Sat</v>
      </c>
    </row>
    <row r="36168" spans="6:6" x14ac:dyDescent="0.25">
      <c r="F36168" s="20" t="str">
        <f t="shared" si="564"/>
        <v>Sat</v>
      </c>
    </row>
    <row r="36169" spans="6:6" x14ac:dyDescent="0.25">
      <c r="F36169" s="20" t="str">
        <f t="shared" si="564"/>
        <v>Sat</v>
      </c>
    </row>
    <row r="36170" spans="6:6" x14ac:dyDescent="0.25">
      <c r="F36170" s="20" t="str">
        <f t="shared" si="564"/>
        <v>Sat</v>
      </c>
    </row>
    <row r="36171" spans="6:6" x14ac:dyDescent="0.25">
      <c r="F36171" s="20" t="str">
        <f t="shared" ref="F36171:F36234" si="565">TEXT(A36171, "ddd")</f>
        <v>Sat</v>
      </c>
    </row>
    <row r="36172" spans="6:6" x14ac:dyDescent="0.25">
      <c r="F36172" s="20" t="str">
        <f t="shared" si="565"/>
        <v>Sat</v>
      </c>
    </row>
    <row r="36173" spans="6:6" x14ac:dyDescent="0.25">
      <c r="F36173" s="20" t="str">
        <f t="shared" si="565"/>
        <v>Sat</v>
      </c>
    </row>
    <row r="36174" spans="6:6" x14ac:dyDescent="0.25">
      <c r="F36174" s="20" t="str">
        <f t="shared" si="565"/>
        <v>Sat</v>
      </c>
    </row>
    <row r="36175" spans="6:6" x14ac:dyDescent="0.25">
      <c r="F36175" s="20" t="str">
        <f t="shared" si="565"/>
        <v>Sat</v>
      </c>
    </row>
    <row r="36176" spans="6:6" x14ac:dyDescent="0.25">
      <c r="F36176" s="20" t="str">
        <f t="shared" si="565"/>
        <v>Sat</v>
      </c>
    </row>
    <row r="36177" spans="6:6" x14ac:dyDescent="0.25">
      <c r="F36177" s="20" t="str">
        <f t="shared" si="565"/>
        <v>Sat</v>
      </c>
    </row>
    <row r="36178" spans="6:6" x14ac:dyDescent="0.25">
      <c r="F36178" s="20" t="str">
        <f t="shared" si="565"/>
        <v>Sat</v>
      </c>
    </row>
    <row r="36179" spans="6:6" x14ac:dyDescent="0.25">
      <c r="F36179" s="20" t="str">
        <f t="shared" si="565"/>
        <v>Sat</v>
      </c>
    </row>
    <row r="36180" spans="6:6" x14ac:dyDescent="0.25">
      <c r="F36180" s="20" t="str">
        <f t="shared" si="565"/>
        <v>Sat</v>
      </c>
    </row>
    <row r="36181" spans="6:6" x14ac:dyDescent="0.25">
      <c r="F36181" s="20" t="str">
        <f t="shared" si="565"/>
        <v>Sat</v>
      </c>
    </row>
    <row r="36182" spans="6:6" x14ac:dyDescent="0.25">
      <c r="F36182" s="20" t="str">
        <f t="shared" si="565"/>
        <v>Sat</v>
      </c>
    </row>
    <row r="36183" spans="6:6" x14ac:dyDescent="0.25">
      <c r="F36183" s="20" t="str">
        <f t="shared" si="565"/>
        <v>Sat</v>
      </c>
    </row>
    <row r="36184" spans="6:6" x14ac:dyDescent="0.25">
      <c r="F36184" s="20" t="str">
        <f t="shared" si="565"/>
        <v>Sat</v>
      </c>
    </row>
    <row r="36185" spans="6:6" x14ac:dyDescent="0.25">
      <c r="F36185" s="20" t="str">
        <f t="shared" si="565"/>
        <v>Sat</v>
      </c>
    </row>
    <row r="36186" spans="6:6" x14ac:dyDescent="0.25">
      <c r="F36186" s="20" t="str">
        <f t="shared" si="565"/>
        <v>Sat</v>
      </c>
    </row>
    <row r="36187" spans="6:6" x14ac:dyDescent="0.25">
      <c r="F36187" s="20" t="str">
        <f t="shared" si="565"/>
        <v>Sat</v>
      </c>
    </row>
    <row r="36188" spans="6:6" x14ac:dyDescent="0.25">
      <c r="F36188" s="20" t="str">
        <f t="shared" si="565"/>
        <v>Sat</v>
      </c>
    </row>
    <row r="36189" spans="6:6" x14ac:dyDescent="0.25">
      <c r="F36189" s="20" t="str">
        <f t="shared" si="565"/>
        <v>Sat</v>
      </c>
    </row>
    <row r="36190" spans="6:6" x14ac:dyDescent="0.25">
      <c r="F36190" s="20" t="str">
        <f t="shared" si="565"/>
        <v>Sat</v>
      </c>
    </row>
    <row r="36191" spans="6:6" x14ac:dyDescent="0.25">
      <c r="F36191" s="20" t="str">
        <f t="shared" si="565"/>
        <v>Sat</v>
      </c>
    </row>
    <row r="36192" spans="6:6" x14ac:dyDescent="0.25">
      <c r="F36192" s="20" t="str">
        <f t="shared" si="565"/>
        <v>Sat</v>
      </c>
    </row>
    <row r="36193" spans="6:6" x14ac:dyDescent="0.25">
      <c r="F36193" s="20" t="str">
        <f t="shared" si="565"/>
        <v>Sat</v>
      </c>
    </row>
    <row r="36194" spans="6:6" x14ac:dyDescent="0.25">
      <c r="F36194" s="20" t="str">
        <f t="shared" si="565"/>
        <v>Sat</v>
      </c>
    </row>
    <row r="36195" spans="6:6" x14ac:dyDescent="0.25">
      <c r="F36195" s="20" t="str">
        <f t="shared" si="565"/>
        <v>Sat</v>
      </c>
    </row>
    <row r="36196" spans="6:6" x14ac:dyDescent="0.25">
      <c r="F36196" s="20" t="str">
        <f t="shared" si="565"/>
        <v>Sat</v>
      </c>
    </row>
    <row r="36197" spans="6:6" x14ac:dyDescent="0.25">
      <c r="F36197" s="20" t="str">
        <f t="shared" si="565"/>
        <v>Sat</v>
      </c>
    </row>
    <row r="36198" spans="6:6" x14ac:dyDescent="0.25">
      <c r="F36198" s="20" t="str">
        <f t="shared" si="565"/>
        <v>Sat</v>
      </c>
    </row>
    <row r="36199" spans="6:6" x14ac:dyDescent="0.25">
      <c r="F36199" s="20" t="str">
        <f t="shared" si="565"/>
        <v>Sat</v>
      </c>
    </row>
    <row r="36200" spans="6:6" x14ac:dyDescent="0.25">
      <c r="F36200" s="20" t="str">
        <f t="shared" si="565"/>
        <v>Sat</v>
      </c>
    </row>
    <row r="36201" spans="6:6" x14ac:dyDescent="0.25">
      <c r="F36201" s="20" t="str">
        <f t="shared" si="565"/>
        <v>Sat</v>
      </c>
    </row>
    <row r="36202" spans="6:6" x14ac:dyDescent="0.25">
      <c r="F36202" s="20" t="str">
        <f t="shared" si="565"/>
        <v>Sat</v>
      </c>
    </row>
    <row r="36203" spans="6:6" x14ac:dyDescent="0.25">
      <c r="F36203" s="20" t="str">
        <f t="shared" si="565"/>
        <v>Sat</v>
      </c>
    </row>
    <row r="36204" spans="6:6" x14ac:dyDescent="0.25">
      <c r="F36204" s="20" t="str">
        <f t="shared" si="565"/>
        <v>Sat</v>
      </c>
    </row>
    <row r="36205" spans="6:6" x14ac:dyDescent="0.25">
      <c r="F36205" s="20" t="str">
        <f t="shared" si="565"/>
        <v>Sat</v>
      </c>
    </row>
    <row r="36206" spans="6:6" x14ac:dyDescent="0.25">
      <c r="F36206" s="20" t="str">
        <f t="shared" si="565"/>
        <v>Sat</v>
      </c>
    </row>
    <row r="36207" spans="6:6" x14ac:dyDescent="0.25">
      <c r="F36207" s="20" t="str">
        <f t="shared" si="565"/>
        <v>Sat</v>
      </c>
    </row>
    <row r="36208" spans="6:6" x14ac:dyDescent="0.25">
      <c r="F36208" s="20" t="str">
        <f t="shared" si="565"/>
        <v>Sat</v>
      </c>
    </row>
    <row r="36209" spans="6:6" x14ac:dyDescent="0.25">
      <c r="F36209" s="20" t="str">
        <f t="shared" si="565"/>
        <v>Sat</v>
      </c>
    </row>
    <row r="36210" spans="6:6" x14ac:dyDescent="0.25">
      <c r="F36210" s="20" t="str">
        <f t="shared" si="565"/>
        <v>Sat</v>
      </c>
    </row>
    <row r="36211" spans="6:6" x14ac:dyDescent="0.25">
      <c r="F36211" s="20" t="str">
        <f t="shared" si="565"/>
        <v>Sat</v>
      </c>
    </row>
    <row r="36212" spans="6:6" x14ac:dyDescent="0.25">
      <c r="F36212" s="20" t="str">
        <f t="shared" si="565"/>
        <v>Sat</v>
      </c>
    </row>
    <row r="36213" spans="6:6" x14ac:dyDescent="0.25">
      <c r="F36213" s="20" t="str">
        <f t="shared" si="565"/>
        <v>Sat</v>
      </c>
    </row>
    <row r="36214" spans="6:6" x14ac:dyDescent="0.25">
      <c r="F36214" s="20" t="str">
        <f t="shared" si="565"/>
        <v>Sat</v>
      </c>
    </row>
    <row r="36215" spans="6:6" x14ac:dyDescent="0.25">
      <c r="F36215" s="20" t="str">
        <f t="shared" si="565"/>
        <v>Sat</v>
      </c>
    </row>
    <row r="36216" spans="6:6" x14ac:dyDescent="0.25">
      <c r="F36216" s="20" t="str">
        <f t="shared" si="565"/>
        <v>Sat</v>
      </c>
    </row>
    <row r="36217" spans="6:6" x14ac:dyDescent="0.25">
      <c r="F36217" s="20" t="str">
        <f t="shared" si="565"/>
        <v>Sat</v>
      </c>
    </row>
    <row r="36218" spans="6:6" x14ac:dyDescent="0.25">
      <c r="F36218" s="20" t="str">
        <f t="shared" si="565"/>
        <v>Sat</v>
      </c>
    </row>
    <row r="36219" spans="6:6" x14ac:dyDescent="0.25">
      <c r="F36219" s="20" t="str">
        <f t="shared" si="565"/>
        <v>Sat</v>
      </c>
    </row>
    <row r="36220" spans="6:6" x14ac:dyDescent="0.25">
      <c r="F36220" s="20" t="str">
        <f t="shared" si="565"/>
        <v>Sat</v>
      </c>
    </row>
    <row r="36221" spans="6:6" x14ac:dyDescent="0.25">
      <c r="F36221" s="20" t="str">
        <f t="shared" si="565"/>
        <v>Sat</v>
      </c>
    </row>
    <row r="36222" spans="6:6" x14ac:dyDescent="0.25">
      <c r="F36222" s="20" t="str">
        <f t="shared" si="565"/>
        <v>Sat</v>
      </c>
    </row>
    <row r="36223" spans="6:6" x14ac:dyDescent="0.25">
      <c r="F36223" s="20" t="str">
        <f t="shared" si="565"/>
        <v>Sat</v>
      </c>
    </row>
    <row r="36224" spans="6:6" x14ac:dyDescent="0.25">
      <c r="F36224" s="20" t="str">
        <f t="shared" si="565"/>
        <v>Sat</v>
      </c>
    </row>
    <row r="36225" spans="6:6" x14ac:dyDescent="0.25">
      <c r="F36225" s="20" t="str">
        <f t="shared" si="565"/>
        <v>Sat</v>
      </c>
    </row>
    <row r="36226" spans="6:6" x14ac:dyDescent="0.25">
      <c r="F36226" s="20" t="str">
        <f t="shared" si="565"/>
        <v>Sat</v>
      </c>
    </row>
    <row r="36227" spans="6:6" x14ac:dyDescent="0.25">
      <c r="F36227" s="20" t="str">
        <f t="shared" si="565"/>
        <v>Sat</v>
      </c>
    </row>
    <row r="36228" spans="6:6" x14ac:dyDescent="0.25">
      <c r="F36228" s="20" t="str">
        <f t="shared" si="565"/>
        <v>Sat</v>
      </c>
    </row>
    <row r="36229" spans="6:6" x14ac:dyDescent="0.25">
      <c r="F36229" s="20" t="str">
        <f t="shared" si="565"/>
        <v>Sat</v>
      </c>
    </row>
    <row r="36230" spans="6:6" x14ac:dyDescent="0.25">
      <c r="F36230" s="20" t="str">
        <f t="shared" si="565"/>
        <v>Sat</v>
      </c>
    </row>
    <row r="36231" spans="6:6" x14ac:dyDescent="0.25">
      <c r="F36231" s="20" t="str">
        <f t="shared" si="565"/>
        <v>Sat</v>
      </c>
    </row>
    <row r="36232" spans="6:6" x14ac:dyDescent="0.25">
      <c r="F36232" s="20" t="str">
        <f t="shared" si="565"/>
        <v>Sat</v>
      </c>
    </row>
    <row r="36233" spans="6:6" x14ac:dyDescent="0.25">
      <c r="F36233" s="20" t="str">
        <f t="shared" si="565"/>
        <v>Sat</v>
      </c>
    </row>
    <row r="36234" spans="6:6" x14ac:dyDescent="0.25">
      <c r="F36234" s="20" t="str">
        <f t="shared" si="565"/>
        <v>Sat</v>
      </c>
    </row>
    <row r="36235" spans="6:6" x14ac:dyDescent="0.25">
      <c r="F36235" s="20" t="str">
        <f t="shared" ref="F36235:F36298" si="566">TEXT(A36235, "ddd")</f>
        <v>Sat</v>
      </c>
    </row>
    <row r="36236" spans="6:6" x14ac:dyDescent="0.25">
      <c r="F36236" s="20" t="str">
        <f t="shared" si="566"/>
        <v>Sat</v>
      </c>
    </row>
    <row r="36237" spans="6:6" x14ac:dyDescent="0.25">
      <c r="F36237" s="20" t="str">
        <f t="shared" si="566"/>
        <v>Sat</v>
      </c>
    </row>
    <row r="36238" spans="6:6" x14ac:dyDescent="0.25">
      <c r="F36238" s="20" t="str">
        <f t="shared" si="566"/>
        <v>Sat</v>
      </c>
    </row>
    <row r="36239" spans="6:6" x14ac:dyDescent="0.25">
      <c r="F36239" s="20" t="str">
        <f t="shared" si="566"/>
        <v>Sat</v>
      </c>
    </row>
    <row r="36240" spans="6:6" x14ac:dyDescent="0.25">
      <c r="F36240" s="20" t="str">
        <f t="shared" si="566"/>
        <v>Sat</v>
      </c>
    </row>
    <row r="36241" spans="6:6" x14ac:dyDescent="0.25">
      <c r="F36241" s="20" t="str">
        <f t="shared" si="566"/>
        <v>Sat</v>
      </c>
    </row>
    <row r="36242" spans="6:6" x14ac:dyDescent="0.25">
      <c r="F36242" s="20" t="str">
        <f t="shared" si="566"/>
        <v>Sat</v>
      </c>
    </row>
    <row r="36243" spans="6:6" x14ac:dyDescent="0.25">
      <c r="F36243" s="20" t="str">
        <f t="shared" si="566"/>
        <v>Sat</v>
      </c>
    </row>
    <row r="36244" spans="6:6" x14ac:dyDescent="0.25">
      <c r="F36244" s="20" t="str">
        <f t="shared" si="566"/>
        <v>Sat</v>
      </c>
    </row>
    <row r="36245" spans="6:6" x14ac:dyDescent="0.25">
      <c r="F36245" s="20" t="str">
        <f t="shared" si="566"/>
        <v>Sat</v>
      </c>
    </row>
    <row r="36246" spans="6:6" x14ac:dyDescent="0.25">
      <c r="F36246" s="20" t="str">
        <f t="shared" si="566"/>
        <v>Sat</v>
      </c>
    </row>
    <row r="36247" spans="6:6" x14ac:dyDescent="0.25">
      <c r="F36247" s="20" t="str">
        <f t="shared" si="566"/>
        <v>Sat</v>
      </c>
    </row>
    <row r="36248" spans="6:6" x14ac:dyDescent="0.25">
      <c r="F36248" s="20" t="str">
        <f t="shared" si="566"/>
        <v>Sat</v>
      </c>
    </row>
    <row r="36249" spans="6:6" x14ac:dyDescent="0.25">
      <c r="F36249" s="20" t="str">
        <f t="shared" si="566"/>
        <v>Sat</v>
      </c>
    </row>
    <row r="36250" spans="6:6" x14ac:dyDescent="0.25">
      <c r="F36250" s="20" t="str">
        <f t="shared" si="566"/>
        <v>Sat</v>
      </c>
    </row>
    <row r="36251" spans="6:6" x14ac:dyDescent="0.25">
      <c r="F36251" s="20" t="str">
        <f t="shared" si="566"/>
        <v>Sat</v>
      </c>
    </row>
    <row r="36252" spans="6:6" x14ac:dyDescent="0.25">
      <c r="F36252" s="20" t="str">
        <f t="shared" si="566"/>
        <v>Sat</v>
      </c>
    </row>
    <row r="36253" spans="6:6" x14ac:dyDescent="0.25">
      <c r="F36253" s="20" t="str">
        <f t="shared" si="566"/>
        <v>Sat</v>
      </c>
    </row>
    <row r="36254" spans="6:6" x14ac:dyDescent="0.25">
      <c r="F36254" s="20" t="str">
        <f t="shared" si="566"/>
        <v>Sat</v>
      </c>
    </row>
    <row r="36255" spans="6:6" x14ac:dyDescent="0.25">
      <c r="F36255" s="20" t="str">
        <f t="shared" si="566"/>
        <v>Sat</v>
      </c>
    </row>
    <row r="36256" spans="6:6" x14ac:dyDescent="0.25">
      <c r="F36256" s="20" t="str">
        <f t="shared" si="566"/>
        <v>Sat</v>
      </c>
    </row>
    <row r="36257" spans="6:6" x14ac:dyDescent="0.25">
      <c r="F36257" s="20" t="str">
        <f t="shared" si="566"/>
        <v>Sat</v>
      </c>
    </row>
    <row r="36258" spans="6:6" x14ac:dyDescent="0.25">
      <c r="F36258" s="20" t="str">
        <f t="shared" si="566"/>
        <v>Sat</v>
      </c>
    </row>
    <row r="36259" spans="6:6" x14ac:dyDescent="0.25">
      <c r="F36259" s="20" t="str">
        <f t="shared" si="566"/>
        <v>Sat</v>
      </c>
    </row>
    <row r="36260" spans="6:6" x14ac:dyDescent="0.25">
      <c r="F36260" s="20" t="str">
        <f t="shared" si="566"/>
        <v>Sat</v>
      </c>
    </row>
    <row r="36261" spans="6:6" x14ac:dyDescent="0.25">
      <c r="F36261" s="20" t="str">
        <f t="shared" si="566"/>
        <v>Sat</v>
      </c>
    </row>
    <row r="36262" spans="6:6" x14ac:dyDescent="0.25">
      <c r="F36262" s="20" t="str">
        <f t="shared" si="566"/>
        <v>Sat</v>
      </c>
    </row>
    <row r="36263" spans="6:6" x14ac:dyDescent="0.25">
      <c r="F36263" s="20" t="str">
        <f t="shared" si="566"/>
        <v>Sat</v>
      </c>
    </row>
    <row r="36264" spans="6:6" x14ac:dyDescent="0.25">
      <c r="F36264" s="20" t="str">
        <f t="shared" si="566"/>
        <v>Sat</v>
      </c>
    </row>
    <row r="36265" spans="6:6" x14ac:dyDescent="0.25">
      <c r="F36265" s="20" t="str">
        <f t="shared" si="566"/>
        <v>Sat</v>
      </c>
    </row>
    <row r="36266" spans="6:6" x14ac:dyDescent="0.25">
      <c r="F36266" s="20" t="str">
        <f t="shared" si="566"/>
        <v>Sat</v>
      </c>
    </row>
    <row r="36267" spans="6:6" x14ac:dyDescent="0.25">
      <c r="F36267" s="20" t="str">
        <f t="shared" si="566"/>
        <v>Sat</v>
      </c>
    </row>
    <row r="36268" spans="6:6" x14ac:dyDescent="0.25">
      <c r="F36268" s="20" t="str">
        <f t="shared" si="566"/>
        <v>Sat</v>
      </c>
    </row>
    <row r="36269" spans="6:6" x14ac:dyDescent="0.25">
      <c r="F36269" s="20" t="str">
        <f t="shared" si="566"/>
        <v>Sat</v>
      </c>
    </row>
    <row r="36270" spans="6:6" x14ac:dyDescent="0.25">
      <c r="F36270" s="20" t="str">
        <f t="shared" si="566"/>
        <v>Sat</v>
      </c>
    </row>
    <row r="36271" spans="6:6" x14ac:dyDescent="0.25">
      <c r="F36271" s="20" t="str">
        <f t="shared" si="566"/>
        <v>Sat</v>
      </c>
    </row>
    <row r="36272" spans="6:6" x14ac:dyDescent="0.25">
      <c r="F36272" s="20" t="str">
        <f t="shared" si="566"/>
        <v>Sat</v>
      </c>
    </row>
    <row r="36273" spans="6:6" x14ac:dyDescent="0.25">
      <c r="F36273" s="20" t="str">
        <f t="shared" si="566"/>
        <v>Sat</v>
      </c>
    </row>
    <row r="36274" spans="6:6" x14ac:dyDescent="0.25">
      <c r="F36274" s="20" t="str">
        <f t="shared" si="566"/>
        <v>Sat</v>
      </c>
    </row>
    <row r="36275" spans="6:6" x14ac:dyDescent="0.25">
      <c r="F36275" s="20" t="str">
        <f t="shared" si="566"/>
        <v>Sat</v>
      </c>
    </row>
    <row r="36276" spans="6:6" x14ac:dyDescent="0.25">
      <c r="F36276" s="20" t="str">
        <f t="shared" si="566"/>
        <v>Sat</v>
      </c>
    </row>
    <row r="36277" spans="6:6" x14ac:dyDescent="0.25">
      <c r="F36277" s="20" t="str">
        <f t="shared" si="566"/>
        <v>Sat</v>
      </c>
    </row>
    <row r="36278" spans="6:6" x14ac:dyDescent="0.25">
      <c r="F36278" s="20" t="str">
        <f t="shared" si="566"/>
        <v>Sat</v>
      </c>
    </row>
    <row r="36279" spans="6:6" x14ac:dyDescent="0.25">
      <c r="F36279" s="20" t="str">
        <f t="shared" si="566"/>
        <v>Sat</v>
      </c>
    </row>
    <row r="36280" spans="6:6" x14ac:dyDescent="0.25">
      <c r="F36280" s="20" t="str">
        <f t="shared" si="566"/>
        <v>Sat</v>
      </c>
    </row>
    <row r="36281" spans="6:6" x14ac:dyDescent="0.25">
      <c r="F36281" s="20" t="str">
        <f t="shared" si="566"/>
        <v>Sat</v>
      </c>
    </row>
    <row r="36282" spans="6:6" x14ac:dyDescent="0.25">
      <c r="F36282" s="20" t="str">
        <f t="shared" si="566"/>
        <v>Sat</v>
      </c>
    </row>
    <row r="36283" spans="6:6" x14ac:dyDescent="0.25">
      <c r="F36283" s="20" t="str">
        <f t="shared" si="566"/>
        <v>Sat</v>
      </c>
    </row>
    <row r="36284" spans="6:6" x14ac:dyDescent="0.25">
      <c r="F36284" s="20" t="str">
        <f t="shared" si="566"/>
        <v>Sat</v>
      </c>
    </row>
    <row r="36285" spans="6:6" x14ac:dyDescent="0.25">
      <c r="F36285" s="20" t="str">
        <f t="shared" si="566"/>
        <v>Sat</v>
      </c>
    </row>
    <row r="36286" spans="6:6" x14ac:dyDescent="0.25">
      <c r="F36286" s="20" t="str">
        <f t="shared" si="566"/>
        <v>Sat</v>
      </c>
    </row>
    <row r="36287" spans="6:6" x14ac:dyDescent="0.25">
      <c r="F36287" s="20" t="str">
        <f t="shared" si="566"/>
        <v>Sat</v>
      </c>
    </row>
    <row r="36288" spans="6:6" x14ac:dyDescent="0.25">
      <c r="F36288" s="20" t="str">
        <f t="shared" si="566"/>
        <v>Sat</v>
      </c>
    </row>
    <row r="36289" spans="6:6" x14ac:dyDescent="0.25">
      <c r="F36289" s="20" t="str">
        <f t="shared" si="566"/>
        <v>Sat</v>
      </c>
    </row>
    <row r="36290" spans="6:6" x14ac:dyDescent="0.25">
      <c r="F36290" s="20" t="str">
        <f t="shared" si="566"/>
        <v>Sat</v>
      </c>
    </row>
    <row r="36291" spans="6:6" x14ac:dyDescent="0.25">
      <c r="F36291" s="20" t="str">
        <f t="shared" si="566"/>
        <v>Sat</v>
      </c>
    </row>
    <row r="36292" spans="6:6" x14ac:dyDescent="0.25">
      <c r="F36292" s="20" t="str">
        <f t="shared" si="566"/>
        <v>Sat</v>
      </c>
    </row>
    <row r="36293" spans="6:6" x14ac:dyDescent="0.25">
      <c r="F36293" s="20" t="str">
        <f t="shared" si="566"/>
        <v>Sat</v>
      </c>
    </row>
    <row r="36294" spans="6:6" x14ac:dyDescent="0.25">
      <c r="F36294" s="20" t="str">
        <f t="shared" si="566"/>
        <v>Sat</v>
      </c>
    </row>
    <row r="36295" spans="6:6" x14ac:dyDescent="0.25">
      <c r="F36295" s="20" t="str">
        <f t="shared" si="566"/>
        <v>Sat</v>
      </c>
    </row>
    <row r="36296" spans="6:6" x14ac:dyDescent="0.25">
      <c r="F36296" s="20" t="str">
        <f t="shared" si="566"/>
        <v>Sat</v>
      </c>
    </row>
    <row r="36297" spans="6:6" x14ac:dyDescent="0.25">
      <c r="F36297" s="20" t="str">
        <f t="shared" si="566"/>
        <v>Sat</v>
      </c>
    </row>
    <row r="36298" spans="6:6" x14ac:dyDescent="0.25">
      <c r="F36298" s="20" t="str">
        <f t="shared" si="566"/>
        <v>Sat</v>
      </c>
    </row>
    <row r="36299" spans="6:6" x14ac:dyDescent="0.25">
      <c r="F36299" s="20" t="str">
        <f t="shared" ref="F36299:F36362" si="567">TEXT(A36299, "ddd")</f>
        <v>Sat</v>
      </c>
    </row>
    <row r="36300" spans="6:6" x14ac:dyDescent="0.25">
      <c r="F36300" s="20" t="str">
        <f t="shared" si="567"/>
        <v>Sat</v>
      </c>
    </row>
    <row r="36301" spans="6:6" x14ac:dyDescent="0.25">
      <c r="F36301" s="20" t="str">
        <f t="shared" si="567"/>
        <v>Sat</v>
      </c>
    </row>
    <row r="36302" spans="6:6" x14ac:dyDescent="0.25">
      <c r="F36302" s="20" t="str">
        <f t="shared" si="567"/>
        <v>Sat</v>
      </c>
    </row>
    <row r="36303" spans="6:6" x14ac:dyDescent="0.25">
      <c r="F36303" s="20" t="str">
        <f t="shared" si="567"/>
        <v>Sat</v>
      </c>
    </row>
    <row r="36304" spans="6:6" x14ac:dyDescent="0.25">
      <c r="F36304" s="20" t="str">
        <f t="shared" si="567"/>
        <v>Sat</v>
      </c>
    </row>
    <row r="36305" spans="6:6" x14ac:dyDescent="0.25">
      <c r="F36305" s="20" t="str">
        <f t="shared" si="567"/>
        <v>Sat</v>
      </c>
    </row>
    <row r="36306" spans="6:6" x14ac:dyDescent="0.25">
      <c r="F36306" s="20" t="str">
        <f t="shared" si="567"/>
        <v>Sat</v>
      </c>
    </row>
    <row r="36307" spans="6:6" x14ac:dyDescent="0.25">
      <c r="F36307" s="20" t="str">
        <f t="shared" si="567"/>
        <v>Sat</v>
      </c>
    </row>
    <row r="36308" spans="6:6" x14ac:dyDescent="0.25">
      <c r="F36308" s="20" t="str">
        <f t="shared" si="567"/>
        <v>Sat</v>
      </c>
    </row>
    <row r="36309" spans="6:6" x14ac:dyDescent="0.25">
      <c r="F36309" s="20" t="str">
        <f t="shared" si="567"/>
        <v>Sat</v>
      </c>
    </row>
    <row r="36310" spans="6:6" x14ac:dyDescent="0.25">
      <c r="F36310" s="20" t="str">
        <f t="shared" si="567"/>
        <v>Sat</v>
      </c>
    </row>
    <row r="36311" spans="6:6" x14ac:dyDescent="0.25">
      <c r="F36311" s="20" t="str">
        <f t="shared" si="567"/>
        <v>Sat</v>
      </c>
    </row>
    <row r="36312" spans="6:6" x14ac:dyDescent="0.25">
      <c r="F36312" s="20" t="str">
        <f t="shared" si="567"/>
        <v>Sat</v>
      </c>
    </row>
    <row r="36313" spans="6:6" x14ac:dyDescent="0.25">
      <c r="F36313" s="20" t="str">
        <f t="shared" si="567"/>
        <v>Sat</v>
      </c>
    </row>
    <row r="36314" spans="6:6" x14ac:dyDescent="0.25">
      <c r="F36314" s="20" t="str">
        <f t="shared" si="567"/>
        <v>Sat</v>
      </c>
    </row>
    <row r="36315" spans="6:6" x14ac:dyDescent="0.25">
      <c r="F36315" s="20" t="str">
        <f t="shared" si="567"/>
        <v>Sat</v>
      </c>
    </row>
    <row r="36316" spans="6:6" x14ac:dyDescent="0.25">
      <c r="F36316" s="20" t="str">
        <f t="shared" si="567"/>
        <v>Sat</v>
      </c>
    </row>
    <row r="36317" spans="6:6" x14ac:dyDescent="0.25">
      <c r="F36317" s="20" t="str">
        <f t="shared" si="567"/>
        <v>Sat</v>
      </c>
    </row>
    <row r="36318" spans="6:6" x14ac:dyDescent="0.25">
      <c r="F36318" s="20" t="str">
        <f t="shared" si="567"/>
        <v>Sat</v>
      </c>
    </row>
    <row r="36319" spans="6:6" x14ac:dyDescent="0.25">
      <c r="F36319" s="20" t="str">
        <f t="shared" si="567"/>
        <v>Sat</v>
      </c>
    </row>
    <row r="36320" spans="6:6" x14ac:dyDescent="0.25">
      <c r="F36320" s="20" t="str">
        <f t="shared" si="567"/>
        <v>Sat</v>
      </c>
    </row>
    <row r="36321" spans="6:6" x14ac:dyDescent="0.25">
      <c r="F36321" s="20" t="str">
        <f t="shared" si="567"/>
        <v>Sat</v>
      </c>
    </row>
    <row r="36322" spans="6:6" x14ac:dyDescent="0.25">
      <c r="F36322" s="20" t="str">
        <f t="shared" si="567"/>
        <v>Sat</v>
      </c>
    </row>
    <row r="36323" spans="6:6" x14ac:dyDescent="0.25">
      <c r="F36323" s="20" t="str">
        <f t="shared" si="567"/>
        <v>Sat</v>
      </c>
    </row>
    <row r="36324" spans="6:6" x14ac:dyDescent="0.25">
      <c r="F36324" s="20" t="str">
        <f t="shared" si="567"/>
        <v>Sat</v>
      </c>
    </row>
    <row r="36325" spans="6:6" x14ac:dyDescent="0.25">
      <c r="F36325" s="20" t="str">
        <f t="shared" si="567"/>
        <v>Sat</v>
      </c>
    </row>
    <row r="36326" spans="6:6" x14ac:dyDescent="0.25">
      <c r="F36326" s="20" t="str">
        <f t="shared" si="567"/>
        <v>Sat</v>
      </c>
    </row>
    <row r="36327" spans="6:6" x14ac:dyDescent="0.25">
      <c r="F36327" s="20" t="str">
        <f t="shared" si="567"/>
        <v>Sat</v>
      </c>
    </row>
    <row r="36328" spans="6:6" x14ac:dyDescent="0.25">
      <c r="F36328" s="20" t="str">
        <f t="shared" si="567"/>
        <v>Sat</v>
      </c>
    </row>
    <row r="36329" spans="6:6" x14ac:dyDescent="0.25">
      <c r="F36329" s="20" t="str">
        <f t="shared" si="567"/>
        <v>Sat</v>
      </c>
    </row>
    <row r="36330" spans="6:6" x14ac:dyDescent="0.25">
      <c r="F36330" s="20" t="str">
        <f t="shared" si="567"/>
        <v>Sat</v>
      </c>
    </row>
    <row r="36331" spans="6:6" x14ac:dyDescent="0.25">
      <c r="F36331" s="20" t="str">
        <f t="shared" si="567"/>
        <v>Sat</v>
      </c>
    </row>
    <row r="36332" spans="6:6" x14ac:dyDescent="0.25">
      <c r="F36332" s="20" t="str">
        <f t="shared" si="567"/>
        <v>Sat</v>
      </c>
    </row>
    <row r="36333" spans="6:6" x14ac:dyDescent="0.25">
      <c r="F36333" s="20" t="str">
        <f t="shared" si="567"/>
        <v>Sat</v>
      </c>
    </row>
    <row r="36334" spans="6:6" x14ac:dyDescent="0.25">
      <c r="F36334" s="20" t="str">
        <f t="shared" si="567"/>
        <v>Sat</v>
      </c>
    </row>
    <row r="36335" spans="6:6" x14ac:dyDescent="0.25">
      <c r="F36335" s="20" t="str">
        <f t="shared" si="567"/>
        <v>Sat</v>
      </c>
    </row>
    <row r="36336" spans="6:6" x14ac:dyDescent="0.25">
      <c r="F36336" s="20" t="str">
        <f t="shared" si="567"/>
        <v>Sat</v>
      </c>
    </row>
    <row r="36337" spans="6:6" x14ac:dyDescent="0.25">
      <c r="F36337" s="20" t="str">
        <f t="shared" si="567"/>
        <v>Sat</v>
      </c>
    </row>
    <row r="36338" spans="6:6" x14ac:dyDescent="0.25">
      <c r="F36338" s="20" t="str">
        <f t="shared" si="567"/>
        <v>Sat</v>
      </c>
    </row>
    <row r="36339" spans="6:6" x14ac:dyDescent="0.25">
      <c r="F36339" s="20" t="str">
        <f t="shared" si="567"/>
        <v>Sat</v>
      </c>
    </row>
    <row r="36340" spans="6:6" x14ac:dyDescent="0.25">
      <c r="F36340" s="20" t="str">
        <f t="shared" si="567"/>
        <v>Sat</v>
      </c>
    </row>
    <row r="36341" spans="6:6" x14ac:dyDescent="0.25">
      <c r="F36341" s="20" t="str">
        <f t="shared" si="567"/>
        <v>Sat</v>
      </c>
    </row>
    <row r="36342" spans="6:6" x14ac:dyDescent="0.25">
      <c r="F36342" s="20" t="str">
        <f t="shared" si="567"/>
        <v>Sat</v>
      </c>
    </row>
    <row r="36343" spans="6:6" x14ac:dyDescent="0.25">
      <c r="F36343" s="20" t="str">
        <f t="shared" si="567"/>
        <v>Sat</v>
      </c>
    </row>
    <row r="36344" spans="6:6" x14ac:dyDescent="0.25">
      <c r="F36344" s="20" t="str">
        <f t="shared" si="567"/>
        <v>Sat</v>
      </c>
    </row>
    <row r="36345" spans="6:6" x14ac:dyDescent="0.25">
      <c r="F36345" s="20" t="str">
        <f t="shared" si="567"/>
        <v>Sat</v>
      </c>
    </row>
    <row r="36346" spans="6:6" x14ac:dyDescent="0.25">
      <c r="F36346" s="20" t="str">
        <f t="shared" si="567"/>
        <v>Sat</v>
      </c>
    </row>
    <row r="36347" spans="6:6" x14ac:dyDescent="0.25">
      <c r="F36347" s="20" t="str">
        <f t="shared" si="567"/>
        <v>Sat</v>
      </c>
    </row>
    <row r="36348" spans="6:6" x14ac:dyDescent="0.25">
      <c r="F36348" s="20" t="str">
        <f t="shared" si="567"/>
        <v>Sat</v>
      </c>
    </row>
    <row r="36349" spans="6:6" x14ac:dyDescent="0.25">
      <c r="F36349" s="20" t="str">
        <f t="shared" si="567"/>
        <v>Sat</v>
      </c>
    </row>
    <row r="36350" spans="6:6" x14ac:dyDescent="0.25">
      <c r="F36350" s="20" t="str">
        <f t="shared" si="567"/>
        <v>Sat</v>
      </c>
    </row>
    <row r="36351" spans="6:6" x14ac:dyDescent="0.25">
      <c r="F36351" s="20" t="str">
        <f t="shared" si="567"/>
        <v>Sat</v>
      </c>
    </row>
    <row r="36352" spans="6:6" x14ac:dyDescent="0.25">
      <c r="F36352" s="20" t="str">
        <f t="shared" si="567"/>
        <v>Sat</v>
      </c>
    </row>
    <row r="36353" spans="6:6" x14ac:dyDescent="0.25">
      <c r="F36353" s="20" t="str">
        <f t="shared" si="567"/>
        <v>Sat</v>
      </c>
    </row>
    <row r="36354" spans="6:6" x14ac:dyDescent="0.25">
      <c r="F36354" s="20" t="str">
        <f t="shared" si="567"/>
        <v>Sat</v>
      </c>
    </row>
    <row r="36355" spans="6:6" x14ac:dyDescent="0.25">
      <c r="F36355" s="20" t="str">
        <f t="shared" si="567"/>
        <v>Sat</v>
      </c>
    </row>
    <row r="36356" spans="6:6" x14ac:dyDescent="0.25">
      <c r="F36356" s="20" t="str">
        <f t="shared" si="567"/>
        <v>Sat</v>
      </c>
    </row>
    <row r="36357" spans="6:6" x14ac:dyDescent="0.25">
      <c r="F36357" s="20" t="str">
        <f t="shared" si="567"/>
        <v>Sat</v>
      </c>
    </row>
    <row r="36358" spans="6:6" x14ac:dyDescent="0.25">
      <c r="F36358" s="20" t="str">
        <f t="shared" si="567"/>
        <v>Sat</v>
      </c>
    </row>
    <row r="36359" spans="6:6" x14ac:dyDescent="0.25">
      <c r="F36359" s="20" t="str">
        <f t="shared" si="567"/>
        <v>Sat</v>
      </c>
    </row>
    <row r="36360" spans="6:6" x14ac:dyDescent="0.25">
      <c r="F36360" s="20" t="str">
        <f t="shared" si="567"/>
        <v>Sat</v>
      </c>
    </row>
    <row r="36361" spans="6:6" x14ac:dyDescent="0.25">
      <c r="F36361" s="20" t="str">
        <f t="shared" si="567"/>
        <v>Sat</v>
      </c>
    </row>
    <row r="36362" spans="6:6" x14ac:dyDescent="0.25">
      <c r="F36362" s="20" t="str">
        <f t="shared" si="567"/>
        <v>Sat</v>
      </c>
    </row>
    <row r="36363" spans="6:6" x14ac:dyDescent="0.25">
      <c r="F36363" s="20" t="str">
        <f t="shared" ref="F36363:F36426" si="568">TEXT(A36363, "ddd")</f>
        <v>Sat</v>
      </c>
    </row>
    <row r="36364" spans="6:6" x14ac:dyDescent="0.25">
      <c r="F36364" s="20" t="str">
        <f t="shared" si="568"/>
        <v>Sat</v>
      </c>
    </row>
    <row r="36365" spans="6:6" x14ac:dyDescent="0.25">
      <c r="F36365" s="20" t="str">
        <f t="shared" si="568"/>
        <v>Sat</v>
      </c>
    </row>
    <row r="36366" spans="6:6" x14ac:dyDescent="0.25">
      <c r="F36366" s="20" t="str">
        <f t="shared" si="568"/>
        <v>Sat</v>
      </c>
    </row>
    <row r="36367" spans="6:6" x14ac:dyDescent="0.25">
      <c r="F36367" s="20" t="str">
        <f t="shared" si="568"/>
        <v>Sat</v>
      </c>
    </row>
    <row r="36368" spans="6:6" x14ac:dyDescent="0.25">
      <c r="F36368" s="20" t="str">
        <f t="shared" si="568"/>
        <v>Sat</v>
      </c>
    </row>
    <row r="36369" spans="6:6" x14ac:dyDescent="0.25">
      <c r="F36369" s="20" t="str">
        <f t="shared" si="568"/>
        <v>Sat</v>
      </c>
    </row>
    <row r="36370" spans="6:6" x14ac:dyDescent="0.25">
      <c r="F36370" s="20" t="str">
        <f t="shared" si="568"/>
        <v>Sat</v>
      </c>
    </row>
    <row r="36371" spans="6:6" x14ac:dyDescent="0.25">
      <c r="F36371" s="20" t="str">
        <f t="shared" si="568"/>
        <v>Sat</v>
      </c>
    </row>
    <row r="36372" spans="6:6" x14ac:dyDescent="0.25">
      <c r="F36372" s="20" t="str">
        <f t="shared" si="568"/>
        <v>Sat</v>
      </c>
    </row>
    <row r="36373" spans="6:6" x14ac:dyDescent="0.25">
      <c r="F36373" s="20" t="str">
        <f t="shared" si="568"/>
        <v>Sat</v>
      </c>
    </row>
    <row r="36374" spans="6:6" x14ac:dyDescent="0.25">
      <c r="F36374" s="20" t="str">
        <f t="shared" si="568"/>
        <v>Sat</v>
      </c>
    </row>
    <row r="36375" spans="6:6" x14ac:dyDescent="0.25">
      <c r="F36375" s="20" t="str">
        <f t="shared" si="568"/>
        <v>Sat</v>
      </c>
    </row>
    <row r="36376" spans="6:6" x14ac:dyDescent="0.25">
      <c r="F36376" s="20" t="str">
        <f t="shared" si="568"/>
        <v>Sat</v>
      </c>
    </row>
    <row r="36377" spans="6:6" x14ac:dyDescent="0.25">
      <c r="F36377" s="20" t="str">
        <f t="shared" si="568"/>
        <v>Sat</v>
      </c>
    </row>
    <row r="36378" spans="6:6" x14ac:dyDescent="0.25">
      <c r="F36378" s="20" t="str">
        <f t="shared" si="568"/>
        <v>Sat</v>
      </c>
    </row>
    <row r="36379" spans="6:6" x14ac:dyDescent="0.25">
      <c r="F36379" s="20" t="str">
        <f t="shared" si="568"/>
        <v>Sat</v>
      </c>
    </row>
    <row r="36380" spans="6:6" x14ac:dyDescent="0.25">
      <c r="F36380" s="20" t="str">
        <f t="shared" si="568"/>
        <v>Sat</v>
      </c>
    </row>
    <row r="36381" spans="6:6" x14ac:dyDescent="0.25">
      <c r="F36381" s="20" t="str">
        <f t="shared" si="568"/>
        <v>Sat</v>
      </c>
    </row>
    <row r="36382" spans="6:6" x14ac:dyDescent="0.25">
      <c r="F36382" s="20" t="str">
        <f t="shared" si="568"/>
        <v>Sat</v>
      </c>
    </row>
    <row r="36383" spans="6:6" x14ac:dyDescent="0.25">
      <c r="F36383" s="20" t="str">
        <f t="shared" si="568"/>
        <v>Sat</v>
      </c>
    </row>
    <row r="36384" spans="6:6" x14ac:dyDescent="0.25">
      <c r="F36384" s="20" t="str">
        <f t="shared" si="568"/>
        <v>Sat</v>
      </c>
    </row>
    <row r="36385" spans="6:6" x14ac:dyDescent="0.25">
      <c r="F36385" s="20" t="str">
        <f t="shared" si="568"/>
        <v>Sat</v>
      </c>
    </row>
    <row r="36386" spans="6:6" x14ac:dyDescent="0.25">
      <c r="F36386" s="20" t="str">
        <f t="shared" si="568"/>
        <v>Sat</v>
      </c>
    </row>
    <row r="36387" spans="6:6" x14ac:dyDescent="0.25">
      <c r="F36387" s="20" t="str">
        <f t="shared" si="568"/>
        <v>Sat</v>
      </c>
    </row>
    <row r="36388" spans="6:6" x14ac:dyDescent="0.25">
      <c r="F36388" s="20" t="str">
        <f t="shared" si="568"/>
        <v>Sat</v>
      </c>
    </row>
    <row r="36389" spans="6:6" x14ac:dyDescent="0.25">
      <c r="F36389" s="20" t="str">
        <f t="shared" si="568"/>
        <v>Sat</v>
      </c>
    </row>
    <row r="36390" spans="6:6" x14ac:dyDescent="0.25">
      <c r="F36390" s="20" t="str">
        <f t="shared" si="568"/>
        <v>Sat</v>
      </c>
    </row>
    <row r="36391" spans="6:6" x14ac:dyDescent="0.25">
      <c r="F36391" s="20" t="str">
        <f t="shared" si="568"/>
        <v>Sat</v>
      </c>
    </row>
    <row r="36392" spans="6:6" x14ac:dyDescent="0.25">
      <c r="F36392" s="20" t="str">
        <f t="shared" si="568"/>
        <v>Sat</v>
      </c>
    </row>
    <row r="36393" spans="6:6" x14ac:dyDescent="0.25">
      <c r="F36393" s="20" t="str">
        <f t="shared" si="568"/>
        <v>Sat</v>
      </c>
    </row>
    <row r="36394" spans="6:6" x14ac:dyDescent="0.25">
      <c r="F36394" s="20" t="str">
        <f t="shared" si="568"/>
        <v>Sat</v>
      </c>
    </row>
    <row r="36395" spans="6:6" x14ac:dyDescent="0.25">
      <c r="F36395" s="20" t="str">
        <f t="shared" si="568"/>
        <v>Sat</v>
      </c>
    </row>
    <row r="36396" spans="6:6" x14ac:dyDescent="0.25">
      <c r="F36396" s="20" t="str">
        <f t="shared" si="568"/>
        <v>Sat</v>
      </c>
    </row>
    <row r="36397" spans="6:6" x14ac:dyDescent="0.25">
      <c r="F36397" s="20" t="str">
        <f t="shared" si="568"/>
        <v>Sat</v>
      </c>
    </row>
    <row r="36398" spans="6:6" x14ac:dyDescent="0.25">
      <c r="F36398" s="20" t="str">
        <f t="shared" si="568"/>
        <v>Sat</v>
      </c>
    </row>
    <row r="36399" spans="6:6" x14ac:dyDescent="0.25">
      <c r="F36399" s="20" t="str">
        <f t="shared" si="568"/>
        <v>Sat</v>
      </c>
    </row>
    <row r="36400" spans="6:6" x14ac:dyDescent="0.25">
      <c r="F36400" s="20" t="str">
        <f t="shared" si="568"/>
        <v>Sat</v>
      </c>
    </row>
    <row r="36401" spans="6:6" x14ac:dyDescent="0.25">
      <c r="F36401" s="20" t="str">
        <f t="shared" si="568"/>
        <v>Sat</v>
      </c>
    </row>
    <row r="36402" spans="6:6" x14ac:dyDescent="0.25">
      <c r="F36402" s="20" t="str">
        <f t="shared" si="568"/>
        <v>Sat</v>
      </c>
    </row>
    <row r="36403" spans="6:6" x14ac:dyDescent="0.25">
      <c r="F36403" s="20" t="str">
        <f t="shared" si="568"/>
        <v>Sat</v>
      </c>
    </row>
    <row r="36404" spans="6:6" x14ac:dyDescent="0.25">
      <c r="F36404" s="20" t="str">
        <f t="shared" si="568"/>
        <v>Sat</v>
      </c>
    </row>
    <row r="36405" spans="6:6" x14ac:dyDescent="0.25">
      <c r="F36405" s="20" t="str">
        <f t="shared" si="568"/>
        <v>Sat</v>
      </c>
    </row>
    <row r="36406" spans="6:6" x14ac:dyDescent="0.25">
      <c r="F36406" s="20" t="str">
        <f t="shared" si="568"/>
        <v>Sat</v>
      </c>
    </row>
    <row r="36407" spans="6:6" x14ac:dyDescent="0.25">
      <c r="F36407" s="20" t="str">
        <f t="shared" si="568"/>
        <v>Sat</v>
      </c>
    </row>
    <row r="36408" spans="6:6" x14ac:dyDescent="0.25">
      <c r="F36408" s="20" t="str">
        <f t="shared" si="568"/>
        <v>Sat</v>
      </c>
    </row>
    <row r="36409" spans="6:6" x14ac:dyDescent="0.25">
      <c r="F36409" s="20" t="str">
        <f t="shared" si="568"/>
        <v>Sat</v>
      </c>
    </row>
    <row r="36410" spans="6:6" x14ac:dyDescent="0.25">
      <c r="F36410" s="20" t="str">
        <f t="shared" si="568"/>
        <v>Sat</v>
      </c>
    </row>
    <row r="36411" spans="6:6" x14ac:dyDescent="0.25">
      <c r="F36411" s="20" t="str">
        <f t="shared" si="568"/>
        <v>Sat</v>
      </c>
    </row>
    <row r="36412" spans="6:6" x14ac:dyDescent="0.25">
      <c r="F36412" s="20" t="str">
        <f t="shared" si="568"/>
        <v>Sat</v>
      </c>
    </row>
    <row r="36413" spans="6:6" x14ac:dyDescent="0.25">
      <c r="F36413" s="20" t="str">
        <f t="shared" si="568"/>
        <v>Sat</v>
      </c>
    </row>
    <row r="36414" spans="6:6" x14ac:dyDescent="0.25">
      <c r="F36414" s="20" t="str">
        <f t="shared" si="568"/>
        <v>Sat</v>
      </c>
    </row>
    <row r="36415" spans="6:6" x14ac:dyDescent="0.25">
      <c r="F36415" s="20" t="str">
        <f t="shared" si="568"/>
        <v>Sat</v>
      </c>
    </row>
    <row r="36416" spans="6:6" x14ac:dyDescent="0.25">
      <c r="F36416" s="20" t="str">
        <f t="shared" si="568"/>
        <v>Sat</v>
      </c>
    </row>
    <row r="36417" spans="6:6" x14ac:dyDescent="0.25">
      <c r="F36417" s="20" t="str">
        <f t="shared" si="568"/>
        <v>Sat</v>
      </c>
    </row>
    <row r="36418" spans="6:6" x14ac:dyDescent="0.25">
      <c r="F36418" s="20" t="str">
        <f t="shared" si="568"/>
        <v>Sat</v>
      </c>
    </row>
    <row r="36419" spans="6:6" x14ac:dyDescent="0.25">
      <c r="F36419" s="20" t="str">
        <f t="shared" si="568"/>
        <v>Sat</v>
      </c>
    </row>
    <row r="36420" spans="6:6" x14ac:dyDescent="0.25">
      <c r="F36420" s="20" t="str">
        <f t="shared" si="568"/>
        <v>Sat</v>
      </c>
    </row>
    <row r="36421" spans="6:6" x14ac:dyDescent="0.25">
      <c r="F36421" s="20" t="str">
        <f t="shared" si="568"/>
        <v>Sat</v>
      </c>
    </row>
    <row r="36422" spans="6:6" x14ac:dyDescent="0.25">
      <c r="F36422" s="20" t="str">
        <f t="shared" si="568"/>
        <v>Sat</v>
      </c>
    </row>
    <row r="36423" spans="6:6" x14ac:dyDescent="0.25">
      <c r="F36423" s="20" t="str">
        <f t="shared" si="568"/>
        <v>Sat</v>
      </c>
    </row>
    <row r="36424" spans="6:6" x14ac:dyDescent="0.25">
      <c r="F36424" s="20" t="str">
        <f t="shared" si="568"/>
        <v>Sat</v>
      </c>
    </row>
    <row r="36425" spans="6:6" x14ac:dyDescent="0.25">
      <c r="F36425" s="20" t="str">
        <f t="shared" si="568"/>
        <v>Sat</v>
      </c>
    </row>
    <row r="36426" spans="6:6" x14ac:dyDescent="0.25">
      <c r="F36426" s="20" t="str">
        <f t="shared" si="568"/>
        <v>Sat</v>
      </c>
    </row>
    <row r="36427" spans="6:6" x14ac:dyDescent="0.25">
      <c r="F36427" s="20" t="str">
        <f t="shared" ref="F36427:F36490" si="569">TEXT(A36427, "ddd")</f>
        <v>Sat</v>
      </c>
    </row>
    <row r="36428" spans="6:6" x14ac:dyDescent="0.25">
      <c r="F36428" s="20" t="str">
        <f t="shared" si="569"/>
        <v>Sat</v>
      </c>
    </row>
    <row r="36429" spans="6:6" x14ac:dyDescent="0.25">
      <c r="F36429" s="20" t="str">
        <f t="shared" si="569"/>
        <v>Sat</v>
      </c>
    </row>
    <row r="36430" spans="6:6" x14ac:dyDescent="0.25">
      <c r="F36430" s="20" t="str">
        <f t="shared" si="569"/>
        <v>Sat</v>
      </c>
    </row>
    <row r="36431" spans="6:6" x14ac:dyDescent="0.25">
      <c r="F36431" s="20" t="str">
        <f t="shared" si="569"/>
        <v>Sat</v>
      </c>
    </row>
    <row r="36432" spans="6:6" x14ac:dyDescent="0.25">
      <c r="F36432" s="20" t="str">
        <f t="shared" si="569"/>
        <v>Sat</v>
      </c>
    </row>
    <row r="36433" spans="6:6" x14ac:dyDescent="0.25">
      <c r="F36433" s="20" t="str">
        <f t="shared" si="569"/>
        <v>Sat</v>
      </c>
    </row>
    <row r="36434" spans="6:6" x14ac:dyDescent="0.25">
      <c r="F36434" s="20" t="str">
        <f t="shared" si="569"/>
        <v>Sat</v>
      </c>
    </row>
    <row r="36435" spans="6:6" x14ac:dyDescent="0.25">
      <c r="F36435" s="20" t="str">
        <f t="shared" si="569"/>
        <v>Sat</v>
      </c>
    </row>
    <row r="36436" spans="6:6" x14ac:dyDescent="0.25">
      <c r="F36436" s="20" t="str">
        <f t="shared" si="569"/>
        <v>Sat</v>
      </c>
    </row>
    <row r="36437" spans="6:6" x14ac:dyDescent="0.25">
      <c r="F36437" s="20" t="str">
        <f t="shared" si="569"/>
        <v>Sat</v>
      </c>
    </row>
    <row r="36438" spans="6:6" x14ac:dyDescent="0.25">
      <c r="F36438" s="20" t="str">
        <f t="shared" si="569"/>
        <v>Sat</v>
      </c>
    </row>
    <row r="36439" spans="6:6" x14ac:dyDescent="0.25">
      <c r="F36439" s="20" t="str">
        <f t="shared" si="569"/>
        <v>Sat</v>
      </c>
    </row>
    <row r="36440" spans="6:6" x14ac:dyDescent="0.25">
      <c r="F36440" s="20" t="str">
        <f t="shared" si="569"/>
        <v>Sat</v>
      </c>
    </row>
    <row r="36441" spans="6:6" x14ac:dyDescent="0.25">
      <c r="F36441" s="20" t="str">
        <f t="shared" si="569"/>
        <v>Sat</v>
      </c>
    </row>
    <row r="36442" spans="6:6" x14ac:dyDescent="0.25">
      <c r="F36442" s="20" t="str">
        <f t="shared" si="569"/>
        <v>Sat</v>
      </c>
    </row>
    <row r="36443" spans="6:6" x14ac:dyDescent="0.25">
      <c r="F36443" s="20" t="str">
        <f t="shared" si="569"/>
        <v>Sat</v>
      </c>
    </row>
    <row r="36444" spans="6:6" x14ac:dyDescent="0.25">
      <c r="F36444" s="20" t="str">
        <f t="shared" si="569"/>
        <v>Sat</v>
      </c>
    </row>
    <row r="36445" spans="6:6" x14ac:dyDescent="0.25">
      <c r="F36445" s="20" t="str">
        <f t="shared" si="569"/>
        <v>Sat</v>
      </c>
    </row>
    <row r="36446" spans="6:6" x14ac:dyDescent="0.25">
      <c r="F36446" s="20" t="str">
        <f t="shared" si="569"/>
        <v>Sat</v>
      </c>
    </row>
    <row r="36447" spans="6:6" x14ac:dyDescent="0.25">
      <c r="F36447" s="20" t="str">
        <f t="shared" si="569"/>
        <v>Sat</v>
      </c>
    </row>
    <row r="36448" spans="6:6" x14ac:dyDescent="0.25">
      <c r="F36448" s="20" t="str">
        <f t="shared" si="569"/>
        <v>Sat</v>
      </c>
    </row>
    <row r="36449" spans="6:6" x14ac:dyDescent="0.25">
      <c r="F36449" s="20" t="str">
        <f t="shared" si="569"/>
        <v>Sat</v>
      </c>
    </row>
    <row r="36450" spans="6:6" x14ac:dyDescent="0.25">
      <c r="F36450" s="20" t="str">
        <f t="shared" si="569"/>
        <v>Sat</v>
      </c>
    </row>
    <row r="36451" spans="6:6" x14ac:dyDescent="0.25">
      <c r="F36451" s="20" t="str">
        <f t="shared" si="569"/>
        <v>Sat</v>
      </c>
    </row>
    <row r="36452" spans="6:6" x14ac:dyDescent="0.25">
      <c r="F36452" s="20" t="str">
        <f t="shared" si="569"/>
        <v>Sat</v>
      </c>
    </row>
    <row r="36453" spans="6:6" x14ac:dyDescent="0.25">
      <c r="F36453" s="20" t="str">
        <f t="shared" si="569"/>
        <v>Sat</v>
      </c>
    </row>
    <row r="36454" spans="6:6" x14ac:dyDescent="0.25">
      <c r="F36454" s="20" t="str">
        <f t="shared" si="569"/>
        <v>Sat</v>
      </c>
    </row>
    <row r="36455" spans="6:6" x14ac:dyDescent="0.25">
      <c r="F36455" s="20" t="str">
        <f t="shared" si="569"/>
        <v>Sat</v>
      </c>
    </row>
    <row r="36456" spans="6:6" x14ac:dyDescent="0.25">
      <c r="F36456" s="20" t="str">
        <f t="shared" si="569"/>
        <v>Sat</v>
      </c>
    </row>
    <row r="36457" spans="6:6" x14ac:dyDescent="0.25">
      <c r="F36457" s="20" t="str">
        <f t="shared" si="569"/>
        <v>Sat</v>
      </c>
    </row>
    <row r="36458" spans="6:6" x14ac:dyDescent="0.25">
      <c r="F36458" s="20" t="str">
        <f t="shared" si="569"/>
        <v>Sat</v>
      </c>
    </row>
    <row r="36459" spans="6:6" x14ac:dyDescent="0.25">
      <c r="F36459" s="20" t="str">
        <f t="shared" si="569"/>
        <v>Sat</v>
      </c>
    </row>
    <row r="36460" spans="6:6" x14ac:dyDescent="0.25">
      <c r="F36460" s="20" t="str">
        <f t="shared" si="569"/>
        <v>Sat</v>
      </c>
    </row>
    <row r="36461" spans="6:6" x14ac:dyDescent="0.25">
      <c r="F36461" s="20" t="str">
        <f t="shared" si="569"/>
        <v>Sat</v>
      </c>
    </row>
    <row r="36462" spans="6:6" x14ac:dyDescent="0.25">
      <c r="F36462" s="20" t="str">
        <f t="shared" si="569"/>
        <v>Sat</v>
      </c>
    </row>
    <row r="36463" spans="6:6" x14ac:dyDescent="0.25">
      <c r="F36463" s="20" t="str">
        <f t="shared" si="569"/>
        <v>Sat</v>
      </c>
    </row>
    <row r="36464" spans="6:6" x14ac:dyDescent="0.25">
      <c r="F36464" s="20" t="str">
        <f t="shared" si="569"/>
        <v>Sat</v>
      </c>
    </row>
    <row r="36465" spans="6:6" x14ac:dyDescent="0.25">
      <c r="F36465" s="20" t="str">
        <f t="shared" si="569"/>
        <v>Sat</v>
      </c>
    </row>
    <row r="36466" spans="6:6" x14ac:dyDescent="0.25">
      <c r="F36466" s="20" t="str">
        <f t="shared" si="569"/>
        <v>Sat</v>
      </c>
    </row>
    <row r="36467" spans="6:6" x14ac:dyDescent="0.25">
      <c r="F36467" s="20" t="str">
        <f t="shared" si="569"/>
        <v>Sat</v>
      </c>
    </row>
    <row r="36468" spans="6:6" x14ac:dyDescent="0.25">
      <c r="F36468" s="20" t="str">
        <f t="shared" si="569"/>
        <v>Sat</v>
      </c>
    </row>
    <row r="36469" spans="6:6" x14ac:dyDescent="0.25">
      <c r="F36469" s="20" t="str">
        <f t="shared" si="569"/>
        <v>Sat</v>
      </c>
    </row>
    <row r="36470" spans="6:6" x14ac:dyDescent="0.25">
      <c r="F36470" s="20" t="str">
        <f t="shared" si="569"/>
        <v>Sat</v>
      </c>
    </row>
    <row r="36471" spans="6:6" x14ac:dyDescent="0.25">
      <c r="F36471" s="20" t="str">
        <f t="shared" si="569"/>
        <v>Sat</v>
      </c>
    </row>
    <row r="36472" spans="6:6" x14ac:dyDescent="0.25">
      <c r="F36472" s="20" t="str">
        <f t="shared" si="569"/>
        <v>Sat</v>
      </c>
    </row>
    <row r="36473" spans="6:6" x14ac:dyDescent="0.25">
      <c r="F36473" s="20" t="str">
        <f t="shared" si="569"/>
        <v>Sat</v>
      </c>
    </row>
    <row r="36474" spans="6:6" x14ac:dyDescent="0.25">
      <c r="F36474" s="20" t="str">
        <f t="shared" si="569"/>
        <v>Sat</v>
      </c>
    </row>
    <row r="36475" spans="6:6" x14ac:dyDescent="0.25">
      <c r="F36475" s="20" t="str">
        <f t="shared" si="569"/>
        <v>Sat</v>
      </c>
    </row>
    <row r="36476" spans="6:6" x14ac:dyDescent="0.25">
      <c r="F36476" s="20" t="str">
        <f t="shared" si="569"/>
        <v>Sat</v>
      </c>
    </row>
    <row r="36477" spans="6:6" x14ac:dyDescent="0.25">
      <c r="F36477" s="20" t="str">
        <f t="shared" si="569"/>
        <v>Sat</v>
      </c>
    </row>
    <row r="36478" spans="6:6" x14ac:dyDescent="0.25">
      <c r="F36478" s="20" t="str">
        <f t="shared" si="569"/>
        <v>Sat</v>
      </c>
    </row>
    <row r="36479" spans="6:6" x14ac:dyDescent="0.25">
      <c r="F36479" s="20" t="str">
        <f t="shared" si="569"/>
        <v>Sat</v>
      </c>
    </row>
    <row r="36480" spans="6:6" x14ac:dyDescent="0.25">
      <c r="F36480" s="20" t="str">
        <f t="shared" si="569"/>
        <v>Sat</v>
      </c>
    </row>
    <row r="36481" spans="6:6" x14ac:dyDescent="0.25">
      <c r="F36481" s="20" t="str">
        <f t="shared" si="569"/>
        <v>Sat</v>
      </c>
    </row>
    <row r="36482" spans="6:6" x14ac:dyDescent="0.25">
      <c r="F36482" s="20" t="str">
        <f t="shared" si="569"/>
        <v>Sat</v>
      </c>
    </row>
    <row r="36483" spans="6:6" x14ac:dyDescent="0.25">
      <c r="F36483" s="20" t="str">
        <f t="shared" si="569"/>
        <v>Sat</v>
      </c>
    </row>
    <row r="36484" spans="6:6" x14ac:dyDescent="0.25">
      <c r="F36484" s="20" t="str">
        <f t="shared" si="569"/>
        <v>Sat</v>
      </c>
    </row>
    <row r="36485" spans="6:6" x14ac:dyDescent="0.25">
      <c r="F36485" s="20" t="str">
        <f t="shared" si="569"/>
        <v>Sat</v>
      </c>
    </row>
    <row r="36486" spans="6:6" x14ac:dyDescent="0.25">
      <c r="F36486" s="20" t="str">
        <f t="shared" si="569"/>
        <v>Sat</v>
      </c>
    </row>
    <row r="36487" spans="6:6" x14ac:dyDescent="0.25">
      <c r="F36487" s="20" t="str">
        <f t="shared" si="569"/>
        <v>Sat</v>
      </c>
    </row>
    <row r="36488" spans="6:6" x14ac:dyDescent="0.25">
      <c r="F36488" s="20" t="str">
        <f t="shared" si="569"/>
        <v>Sat</v>
      </c>
    </row>
    <row r="36489" spans="6:6" x14ac:dyDescent="0.25">
      <c r="F36489" s="20" t="str">
        <f t="shared" si="569"/>
        <v>Sat</v>
      </c>
    </row>
    <row r="36490" spans="6:6" x14ac:dyDescent="0.25">
      <c r="F36490" s="20" t="str">
        <f t="shared" si="569"/>
        <v>Sat</v>
      </c>
    </row>
    <row r="36491" spans="6:6" x14ac:dyDescent="0.25">
      <c r="F36491" s="20" t="str">
        <f t="shared" ref="F36491:F36554" si="570">TEXT(A36491, "ddd")</f>
        <v>Sat</v>
      </c>
    </row>
    <row r="36492" spans="6:6" x14ac:dyDescent="0.25">
      <c r="F36492" s="20" t="str">
        <f t="shared" si="570"/>
        <v>Sat</v>
      </c>
    </row>
    <row r="36493" spans="6:6" x14ac:dyDescent="0.25">
      <c r="F36493" s="20" t="str">
        <f t="shared" si="570"/>
        <v>Sat</v>
      </c>
    </row>
    <row r="36494" spans="6:6" x14ac:dyDescent="0.25">
      <c r="F36494" s="20" t="str">
        <f t="shared" si="570"/>
        <v>Sat</v>
      </c>
    </row>
    <row r="36495" spans="6:6" x14ac:dyDescent="0.25">
      <c r="F36495" s="20" t="str">
        <f t="shared" si="570"/>
        <v>Sat</v>
      </c>
    </row>
    <row r="36496" spans="6:6" x14ac:dyDescent="0.25">
      <c r="F36496" s="20" t="str">
        <f t="shared" si="570"/>
        <v>Sat</v>
      </c>
    </row>
    <row r="36497" spans="6:6" x14ac:dyDescent="0.25">
      <c r="F36497" s="20" t="str">
        <f t="shared" si="570"/>
        <v>Sat</v>
      </c>
    </row>
    <row r="36498" spans="6:6" x14ac:dyDescent="0.25">
      <c r="F36498" s="20" t="str">
        <f t="shared" si="570"/>
        <v>Sat</v>
      </c>
    </row>
    <row r="36499" spans="6:6" x14ac:dyDescent="0.25">
      <c r="F36499" s="20" t="str">
        <f t="shared" si="570"/>
        <v>Sat</v>
      </c>
    </row>
    <row r="36500" spans="6:6" x14ac:dyDescent="0.25">
      <c r="F36500" s="20" t="str">
        <f t="shared" si="570"/>
        <v>Sat</v>
      </c>
    </row>
    <row r="36501" spans="6:6" x14ac:dyDescent="0.25">
      <c r="F36501" s="20" t="str">
        <f t="shared" si="570"/>
        <v>Sat</v>
      </c>
    </row>
    <row r="36502" spans="6:6" x14ac:dyDescent="0.25">
      <c r="F36502" s="20" t="str">
        <f t="shared" si="570"/>
        <v>Sat</v>
      </c>
    </row>
    <row r="36503" spans="6:6" x14ac:dyDescent="0.25">
      <c r="F36503" s="20" t="str">
        <f t="shared" si="570"/>
        <v>Sat</v>
      </c>
    </row>
    <row r="36504" spans="6:6" x14ac:dyDescent="0.25">
      <c r="F36504" s="20" t="str">
        <f t="shared" si="570"/>
        <v>Sat</v>
      </c>
    </row>
    <row r="36505" spans="6:6" x14ac:dyDescent="0.25">
      <c r="F36505" s="20" t="str">
        <f t="shared" si="570"/>
        <v>Sat</v>
      </c>
    </row>
    <row r="36506" spans="6:6" x14ac:dyDescent="0.25">
      <c r="F36506" s="20" t="str">
        <f t="shared" si="570"/>
        <v>Sat</v>
      </c>
    </row>
    <row r="36507" spans="6:6" x14ac:dyDescent="0.25">
      <c r="F36507" s="20" t="str">
        <f t="shared" si="570"/>
        <v>Sat</v>
      </c>
    </row>
    <row r="36508" spans="6:6" x14ac:dyDescent="0.25">
      <c r="F36508" s="20" t="str">
        <f t="shared" si="570"/>
        <v>Sat</v>
      </c>
    </row>
    <row r="36509" spans="6:6" x14ac:dyDescent="0.25">
      <c r="F36509" s="20" t="str">
        <f t="shared" si="570"/>
        <v>Sat</v>
      </c>
    </row>
    <row r="36510" spans="6:6" x14ac:dyDescent="0.25">
      <c r="F36510" s="20" t="str">
        <f t="shared" si="570"/>
        <v>Sat</v>
      </c>
    </row>
    <row r="36511" spans="6:6" x14ac:dyDescent="0.25">
      <c r="F36511" s="20" t="str">
        <f t="shared" si="570"/>
        <v>Sat</v>
      </c>
    </row>
    <row r="36512" spans="6:6" x14ac:dyDescent="0.25">
      <c r="F36512" s="20" t="str">
        <f t="shared" si="570"/>
        <v>Sat</v>
      </c>
    </row>
    <row r="36513" spans="6:6" x14ac:dyDescent="0.25">
      <c r="F36513" s="20" t="str">
        <f t="shared" si="570"/>
        <v>Sat</v>
      </c>
    </row>
    <row r="36514" spans="6:6" x14ac:dyDescent="0.25">
      <c r="F36514" s="20" t="str">
        <f t="shared" si="570"/>
        <v>Sat</v>
      </c>
    </row>
    <row r="36515" spans="6:6" x14ac:dyDescent="0.25">
      <c r="F36515" s="20" t="str">
        <f t="shared" si="570"/>
        <v>Sat</v>
      </c>
    </row>
    <row r="36516" spans="6:6" x14ac:dyDescent="0.25">
      <c r="F36516" s="20" t="str">
        <f t="shared" si="570"/>
        <v>Sat</v>
      </c>
    </row>
    <row r="36517" spans="6:6" x14ac:dyDescent="0.25">
      <c r="F36517" s="20" t="str">
        <f t="shared" si="570"/>
        <v>Sat</v>
      </c>
    </row>
    <row r="36518" spans="6:6" x14ac:dyDescent="0.25">
      <c r="F36518" s="20" t="str">
        <f t="shared" si="570"/>
        <v>Sat</v>
      </c>
    </row>
    <row r="36519" spans="6:6" x14ac:dyDescent="0.25">
      <c r="F36519" s="20" t="str">
        <f t="shared" si="570"/>
        <v>Sat</v>
      </c>
    </row>
    <row r="36520" spans="6:6" x14ac:dyDescent="0.25">
      <c r="F36520" s="20" t="str">
        <f t="shared" si="570"/>
        <v>Sat</v>
      </c>
    </row>
    <row r="36521" spans="6:6" x14ac:dyDescent="0.25">
      <c r="F36521" s="20" t="str">
        <f t="shared" si="570"/>
        <v>Sat</v>
      </c>
    </row>
    <row r="36522" spans="6:6" x14ac:dyDescent="0.25">
      <c r="F36522" s="20" t="str">
        <f t="shared" si="570"/>
        <v>Sat</v>
      </c>
    </row>
    <row r="36523" spans="6:6" x14ac:dyDescent="0.25">
      <c r="F36523" s="20" t="str">
        <f t="shared" si="570"/>
        <v>Sat</v>
      </c>
    </row>
    <row r="36524" spans="6:6" x14ac:dyDescent="0.25">
      <c r="F36524" s="20" t="str">
        <f t="shared" si="570"/>
        <v>Sat</v>
      </c>
    </row>
    <row r="36525" spans="6:6" x14ac:dyDescent="0.25">
      <c r="F36525" s="20" t="str">
        <f t="shared" si="570"/>
        <v>Sat</v>
      </c>
    </row>
    <row r="36526" spans="6:6" x14ac:dyDescent="0.25">
      <c r="F36526" s="20" t="str">
        <f t="shared" si="570"/>
        <v>Sat</v>
      </c>
    </row>
    <row r="36527" spans="6:6" x14ac:dyDescent="0.25">
      <c r="F36527" s="20" t="str">
        <f t="shared" si="570"/>
        <v>Sat</v>
      </c>
    </row>
    <row r="36528" spans="6:6" x14ac:dyDescent="0.25">
      <c r="F36528" s="20" t="str">
        <f t="shared" si="570"/>
        <v>Sat</v>
      </c>
    </row>
    <row r="36529" spans="6:6" x14ac:dyDescent="0.25">
      <c r="F36529" s="20" t="str">
        <f t="shared" si="570"/>
        <v>Sat</v>
      </c>
    </row>
    <row r="36530" spans="6:6" x14ac:dyDescent="0.25">
      <c r="F36530" s="20" t="str">
        <f t="shared" si="570"/>
        <v>Sat</v>
      </c>
    </row>
    <row r="36531" spans="6:6" x14ac:dyDescent="0.25">
      <c r="F36531" s="20" t="str">
        <f t="shared" si="570"/>
        <v>Sat</v>
      </c>
    </row>
    <row r="36532" spans="6:6" x14ac:dyDescent="0.25">
      <c r="F36532" s="20" t="str">
        <f t="shared" si="570"/>
        <v>Sat</v>
      </c>
    </row>
    <row r="36533" spans="6:6" x14ac:dyDescent="0.25">
      <c r="F36533" s="20" t="str">
        <f t="shared" si="570"/>
        <v>Sat</v>
      </c>
    </row>
    <row r="36534" spans="6:6" x14ac:dyDescent="0.25">
      <c r="F36534" s="20" t="str">
        <f t="shared" si="570"/>
        <v>Sat</v>
      </c>
    </row>
    <row r="36535" spans="6:6" x14ac:dyDescent="0.25">
      <c r="F36535" s="20" t="str">
        <f t="shared" si="570"/>
        <v>Sat</v>
      </c>
    </row>
    <row r="36536" spans="6:6" x14ac:dyDescent="0.25">
      <c r="F36536" s="20" t="str">
        <f t="shared" si="570"/>
        <v>Sat</v>
      </c>
    </row>
    <row r="36537" spans="6:6" x14ac:dyDescent="0.25">
      <c r="F36537" s="20" t="str">
        <f t="shared" si="570"/>
        <v>Sat</v>
      </c>
    </row>
    <row r="36538" spans="6:6" x14ac:dyDescent="0.25">
      <c r="F36538" s="20" t="str">
        <f t="shared" si="570"/>
        <v>Sat</v>
      </c>
    </row>
    <row r="36539" spans="6:6" x14ac:dyDescent="0.25">
      <c r="F36539" s="20" t="str">
        <f t="shared" si="570"/>
        <v>Sat</v>
      </c>
    </row>
    <row r="36540" spans="6:6" x14ac:dyDescent="0.25">
      <c r="F36540" s="20" t="str">
        <f t="shared" si="570"/>
        <v>Sat</v>
      </c>
    </row>
    <row r="36541" spans="6:6" x14ac:dyDescent="0.25">
      <c r="F36541" s="20" t="str">
        <f t="shared" si="570"/>
        <v>Sat</v>
      </c>
    </row>
    <row r="36542" spans="6:6" x14ac:dyDescent="0.25">
      <c r="F36542" s="20" t="str">
        <f t="shared" si="570"/>
        <v>Sat</v>
      </c>
    </row>
    <row r="36543" spans="6:6" x14ac:dyDescent="0.25">
      <c r="F36543" s="20" t="str">
        <f t="shared" si="570"/>
        <v>Sat</v>
      </c>
    </row>
    <row r="36544" spans="6:6" x14ac:dyDescent="0.25">
      <c r="F36544" s="20" t="str">
        <f t="shared" si="570"/>
        <v>Sat</v>
      </c>
    </row>
    <row r="36545" spans="6:6" x14ac:dyDescent="0.25">
      <c r="F36545" s="20" t="str">
        <f t="shared" si="570"/>
        <v>Sat</v>
      </c>
    </row>
    <row r="36546" spans="6:6" x14ac:dyDescent="0.25">
      <c r="F36546" s="20" t="str">
        <f t="shared" si="570"/>
        <v>Sat</v>
      </c>
    </row>
    <row r="36547" spans="6:6" x14ac:dyDescent="0.25">
      <c r="F36547" s="20" t="str">
        <f t="shared" si="570"/>
        <v>Sat</v>
      </c>
    </row>
    <row r="36548" spans="6:6" x14ac:dyDescent="0.25">
      <c r="F36548" s="20" t="str">
        <f t="shared" si="570"/>
        <v>Sat</v>
      </c>
    </row>
    <row r="36549" spans="6:6" x14ac:dyDescent="0.25">
      <c r="F36549" s="20" t="str">
        <f t="shared" si="570"/>
        <v>Sat</v>
      </c>
    </row>
    <row r="36550" spans="6:6" x14ac:dyDescent="0.25">
      <c r="F36550" s="20" t="str">
        <f t="shared" si="570"/>
        <v>Sat</v>
      </c>
    </row>
    <row r="36551" spans="6:6" x14ac:dyDescent="0.25">
      <c r="F36551" s="20" t="str">
        <f t="shared" si="570"/>
        <v>Sat</v>
      </c>
    </row>
    <row r="36552" spans="6:6" x14ac:dyDescent="0.25">
      <c r="F36552" s="20" t="str">
        <f t="shared" si="570"/>
        <v>Sat</v>
      </c>
    </row>
    <row r="36553" spans="6:6" x14ac:dyDescent="0.25">
      <c r="F36553" s="20" t="str">
        <f t="shared" si="570"/>
        <v>Sat</v>
      </c>
    </row>
    <row r="36554" spans="6:6" x14ac:dyDescent="0.25">
      <c r="F36554" s="20" t="str">
        <f t="shared" si="570"/>
        <v>Sat</v>
      </c>
    </row>
    <row r="36555" spans="6:6" x14ac:dyDescent="0.25">
      <c r="F36555" s="20" t="str">
        <f t="shared" ref="F36555:F36618" si="571">TEXT(A36555, "ddd")</f>
        <v>Sat</v>
      </c>
    </row>
    <row r="36556" spans="6:6" x14ac:dyDescent="0.25">
      <c r="F36556" s="20" t="str">
        <f t="shared" si="571"/>
        <v>Sat</v>
      </c>
    </row>
    <row r="36557" spans="6:6" x14ac:dyDescent="0.25">
      <c r="F36557" s="20" t="str">
        <f t="shared" si="571"/>
        <v>Sat</v>
      </c>
    </row>
    <row r="36558" spans="6:6" x14ac:dyDescent="0.25">
      <c r="F36558" s="20" t="str">
        <f t="shared" si="571"/>
        <v>Sat</v>
      </c>
    </row>
    <row r="36559" spans="6:6" x14ac:dyDescent="0.25">
      <c r="F36559" s="20" t="str">
        <f t="shared" si="571"/>
        <v>Sat</v>
      </c>
    </row>
    <row r="36560" spans="6:6" x14ac:dyDescent="0.25">
      <c r="F36560" s="20" t="str">
        <f t="shared" si="571"/>
        <v>Sat</v>
      </c>
    </row>
    <row r="36561" spans="6:6" x14ac:dyDescent="0.25">
      <c r="F36561" s="20" t="str">
        <f t="shared" si="571"/>
        <v>Sat</v>
      </c>
    </row>
    <row r="36562" spans="6:6" x14ac:dyDescent="0.25">
      <c r="F36562" s="20" t="str">
        <f t="shared" si="571"/>
        <v>Sat</v>
      </c>
    </row>
    <row r="36563" spans="6:6" x14ac:dyDescent="0.25">
      <c r="F36563" s="20" t="str">
        <f t="shared" si="571"/>
        <v>Sat</v>
      </c>
    </row>
    <row r="36564" spans="6:6" x14ac:dyDescent="0.25">
      <c r="F36564" s="20" t="str">
        <f t="shared" si="571"/>
        <v>Sat</v>
      </c>
    </row>
    <row r="36565" spans="6:6" x14ac:dyDescent="0.25">
      <c r="F36565" s="20" t="str">
        <f t="shared" si="571"/>
        <v>Sat</v>
      </c>
    </row>
    <row r="36566" spans="6:6" x14ac:dyDescent="0.25">
      <c r="F36566" s="20" t="str">
        <f t="shared" si="571"/>
        <v>Sat</v>
      </c>
    </row>
    <row r="36567" spans="6:6" x14ac:dyDescent="0.25">
      <c r="F36567" s="20" t="str">
        <f t="shared" si="571"/>
        <v>Sat</v>
      </c>
    </row>
    <row r="36568" spans="6:6" x14ac:dyDescent="0.25">
      <c r="F36568" s="20" t="str">
        <f t="shared" si="571"/>
        <v>Sat</v>
      </c>
    </row>
    <row r="36569" spans="6:6" x14ac:dyDescent="0.25">
      <c r="F36569" s="20" t="str">
        <f t="shared" si="571"/>
        <v>Sat</v>
      </c>
    </row>
    <row r="36570" spans="6:6" x14ac:dyDescent="0.25">
      <c r="F36570" s="20" t="str">
        <f t="shared" si="571"/>
        <v>Sat</v>
      </c>
    </row>
    <row r="36571" spans="6:6" x14ac:dyDescent="0.25">
      <c r="F36571" s="20" t="str">
        <f t="shared" si="571"/>
        <v>Sat</v>
      </c>
    </row>
    <row r="36572" spans="6:6" x14ac:dyDescent="0.25">
      <c r="F36572" s="20" t="str">
        <f t="shared" si="571"/>
        <v>Sat</v>
      </c>
    </row>
    <row r="36573" spans="6:6" x14ac:dyDescent="0.25">
      <c r="F36573" s="20" t="str">
        <f t="shared" si="571"/>
        <v>Sat</v>
      </c>
    </row>
    <row r="36574" spans="6:6" x14ac:dyDescent="0.25">
      <c r="F36574" s="20" t="str">
        <f t="shared" si="571"/>
        <v>Sat</v>
      </c>
    </row>
    <row r="36575" spans="6:6" x14ac:dyDescent="0.25">
      <c r="F36575" s="20" t="str">
        <f t="shared" si="571"/>
        <v>Sat</v>
      </c>
    </row>
    <row r="36576" spans="6:6" x14ac:dyDescent="0.25">
      <c r="F36576" s="20" t="str">
        <f t="shared" si="571"/>
        <v>Sat</v>
      </c>
    </row>
    <row r="36577" spans="6:6" x14ac:dyDescent="0.25">
      <c r="F36577" s="20" t="str">
        <f t="shared" si="571"/>
        <v>Sat</v>
      </c>
    </row>
    <row r="36578" spans="6:6" x14ac:dyDescent="0.25">
      <c r="F36578" s="20" t="str">
        <f t="shared" si="571"/>
        <v>Sat</v>
      </c>
    </row>
    <row r="36579" spans="6:6" x14ac:dyDescent="0.25">
      <c r="F36579" s="20" t="str">
        <f t="shared" si="571"/>
        <v>Sat</v>
      </c>
    </row>
    <row r="36580" spans="6:6" x14ac:dyDescent="0.25">
      <c r="F36580" s="20" t="str">
        <f t="shared" si="571"/>
        <v>Sat</v>
      </c>
    </row>
    <row r="36581" spans="6:6" x14ac:dyDescent="0.25">
      <c r="F36581" s="20" t="str">
        <f t="shared" si="571"/>
        <v>Sat</v>
      </c>
    </row>
    <row r="36582" spans="6:6" x14ac:dyDescent="0.25">
      <c r="F36582" s="20" t="str">
        <f t="shared" si="571"/>
        <v>Sat</v>
      </c>
    </row>
    <row r="36583" spans="6:6" x14ac:dyDescent="0.25">
      <c r="F36583" s="20" t="str">
        <f t="shared" si="571"/>
        <v>Sat</v>
      </c>
    </row>
    <row r="36584" spans="6:6" x14ac:dyDescent="0.25">
      <c r="F36584" s="20" t="str">
        <f t="shared" si="571"/>
        <v>Sat</v>
      </c>
    </row>
    <row r="36585" spans="6:6" x14ac:dyDescent="0.25">
      <c r="F36585" s="20" t="str">
        <f t="shared" si="571"/>
        <v>Sat</v>
      </c>
    </row>
    <row r="36586" spans="6:6" x14ac:dyDescent="0.25">
      <c r="F36586" s="20" t="str">
        <f t="shared" si="571"/>
        <v>Sat</v>
      </c>
    </row>
    <row r="36587" spans="6:6" x14ac:dyDescent="0.25">
      <c r="F36587" s="20" t="str">
        <f t="shared" si="571"/>
        <v>Sat</v>
      </c>
    </row>
    <row r="36588" spans="6:6" x14ac:dyDescent="0.25">
      <c r="F36588" s="20" t="str">
        <f t="shared" si="571"/>
        <v>Sat</v>
      </c>
    </row>
    <row r="36589" spans="6:6" x14ac:dyDescent="0.25">
      <c r="F36589" s="20" t="str">
        <f t="shared" si="571"/>
        <v>Sat</v>
      </c>
    </row>
    <row r="36590" spans="6:6" x14ac:dyDescent="0.25">
      <c r="F36590" s="20" t="str">
        <f t="shared" si="571"/>
        <v>Sat</v>
      </c>
    </row>
    <row r="36591" spans="6:6" x14ac:dyDescent="0.25">
      <c r="F36591" s="20" t="str">
        <f t="shared" si="571"/>
        <v>Sat</v>
      </c>
    </row>
    <row r="36592" spans="6:6" x14ac:dyDescent="0.25">
      <c r="F36592" s="20" t="str">
        <f t="shared" si="571"/>
        <v>Sat</v>
      </c>
    </row>
    <row r="36593" spans="6:6" x14ac:dyDescent="0.25">
      <c r="F36593" s="20" t="str">
        <f t="shared" si="571"/>
        <v>Sat</v>
      </c>
    </row>
    <row r="36594" spans="6:6" x14ac:dyDescent="0.25">
      <c r="F36594" s="20" t="str">
        <f t="shared" si="571"/>
        <v>Sat</v>
      </c>
    </row>
    <row r="36595" spans="6:6" x14ac:dyDescent="0.25">
      <c r="F36595" s="20" t="str">
        <f t="shared" si="571"/>
        <v>Sat</v>
      </c>
    </row>
    <row r="36596" spans="6:6" x14ac:dyDescent="0.25">
      <c r="F36596" s="20" t="str">
        <f t="shared" si="571"/>
        <v>Sat</v>
      </c>
    </row>
    <row r="36597" spans="6:6" x14ac:dyDescent="0.25">
      <c r="F36597" s="20" t="str">
        <f t="shared" si="571"/>
        <v>Sat</v>
      </c>
    </row>
    <row r="36598" spans="6:6" x14ac:dyDescent="0.25">
      <c r="F36598" s="20" t="str">
        <f t="shared" si="571"/>
        <v>Sat</v>
      </c>
    </row>
    <row r="36599" spans="6:6" x14ac:dyDescent="0.25">
      <c r="F36599" s="20" t="str">
        <f t="shared" si="571"/>
        <v>Sat</v>
      </c>
    </row>
    <row r="36600" spans="6:6" x14ac:dyDescent="0.25">
      <c r="F36600" s="20" t="str">
        <f t="shared" si="571"/>
        <v>Sat</v>
      </c>
    </row>
    <row r="36601" spans="6:6" x14ac:dyDescent="0.25">
      <c r="F36601" s="20" t="str">
        <f t="shared" si="571"/>
        <v>Sat</v>
      </c>
    </row>
    <row r="36602" spans="6:6" x14ac:dyDescent="0.25">
      <c r="F36602" s="20" t="str">
        <f t="shared" si="571"/>
        <v>Sat</v>
      </c>
    </row>
    <row r="36603" spans="6:6" x14ac:dyDescent="0.25">
      <c r="F36603" s="20" t="str">
        <f t="shared" si="571"/>
        <v>Sat</v>
      </c>
    </row>
    <row r="36604" spans="6:6" x14ac:dyDescent="0.25">
      <c r="F36604" s="20" t="str">
        <f t="shared" si="571"/>
        <v>Sat</v>
      </c>
    </row>
    <row r="36605" spans="6:6" x14ac:dyDescent="0.25">
      <c r="F36605" s="20" t="str">
        <f t="shared" si="571"/>
        <v>Sat</v>
      </c>
    </row>
    <row r="36606" spans="6:6" x14ac:dyDescent="0.25">
      <c r="F36606" s="20" t="str">
        <f t="shared" si="571"/>
        <v>Sat</v>
      </c>
    </row>
    <row r="36607" spans="6:6" x14ac:dyDescent="0.25">
      <c r="F36607" s="20" t="str">
        <f t="shared" si="571"/>
        <v>Sat</v>
      </c>
    </row>
    <row r="36608" spans="6:6" x14ac:dyDescent="0.25">
      <c r="F36608" s="20" t="str">
        <f t="shared" si="571"/>
        <v>Sat</v>
      </c>
    </row>
    <row r="36609" spans="6:6" x14ac:dyDescent="0.25">
      <c r="F36609" s="20" t="str">
        <f t="shared" si="571"/>
        <v>Sat</v>
      </c>
    </row>
    <row r="36610" spans="6:6" x14ac:dyDescent="0.25">
      <c r="F36610" s="20" t="str">
        <f t="shared" si="571"/>
        <v>Sat</v>
      </c>
    </row>
    <row r="36611" spans="6:6" x14ac:dyDescent="0.25">
      <c r="F36611" s="20" t="str">
        <f t="shared" si="571"/>
        <v>Sat</v>
      </c>
    </row>
    <row r="36612" spans="6:6" x14ac:dyDescent="0.25">
      <c r="F36612" s="20" t="str">
        <f t="shared" si="571"/>
        <v>Sat</v>
      </c>
    </row>
    <row r="36613" spans="6:6" x14ac:dyDescent="0.25">
      <c r="F36613" s="20" t="str">
        <f t="shared" si="571"/>
        <v>Sat</v>
      </c>
    </row>
    <row r="36614" spans="6:6" x14ac:dyDescent="0.25">
      <c r="F36614" s="20" t="str">
        <f t="shared" si="571"/>
        <v>Sat</v>
      </c>
    </row>
    <row r="36615" spans="6:6" x14ac:dyDescent="0.25">
      <c r="F36615" s="20" t="str">
        <f t="shared" si="571"/>
        <v>Sat</v>
      </c>
    </row>
    <row r="36616" spans="6:6" x14ac:dyDescent="0.25">
      <c r="F36616" s="20" t="str">
        <f t="shared" si="571"/>
        <v>Sat</v>
      </c>
    </row>
    <row r="36617" spans="6:6" x14ac:dyDescent="0.25">
      <c r="F36617" s="20" t="str">
        <f t="shared" si="571"/>
        <v>Sat</v>
      </c>
    </row>
    <row r="36618" spans="6:6" x14ac:dyDescent="0.25">
      <c r="F36618" s="20" t="str">
        <f t="shared" si="571"/>
        <v>Sat</v>
      </c>
    </row>
    <row r="36619" spans="6:6" x14ac:dyDescent="0.25">
      <c r="F36619" s="20" t="str">
        <f t="shared" ref="F36619:F36682" si="572">TEXT(A36619, "ddd")</f>
        <v>Sat</v>
      </c>
    </row>
    <row r="36620" spans="6:6" x14ac:dyDescent="0.25">
      <c r="F36620" s="20" t="str">
        <f t="shared" si="572"/>
        <v>Sat</v>
      </c>
    </row>
    <row r="36621" spans="6:6" x14ac:dyDescent="0.25">
      <c r="F36621" s="20" t="str">
        <f t="shared" si="572"/>
        <v>Sat</v>
      </c>
    </row>
    <row r="36622" spans="6:6" x14ac:dyDescent="0.25">
      <c r="F36622" s="20" t="str">
        <f t="shared" si="572"/>
        <v>Sat</v>
      </c>
    </row>
    <row r="36623" spans="6:6" x14ac:dyDescent="0.25">
      <c r="F36623" s="20" t="str">
        <f t="shared" si="572"/>
        <v>Sat</v>
      </c>
    </row>
    <row r="36624" spans="6:6" x14ac:dyDescent="0.25">
      <c r="F36624" s="20" t="str">
        <f t="shared" si="572"/>
        <v>Sat</v>
      </c>
    </row>
    <row r="36625" spans="6:6" x14ac:dyDescent="0.25">
      <c r="F36625" s="20" t="str">
        <f t="shared" si="572"/>
        <v>Sat</v>
      </c>
    </row>
    <row r="36626" spans="6:6" x14ac:dyDescent="0.25">
      <c r="F36626" s="20" t="str">
        <f t="shared" si="572"/>
        <v>Sat</v>
      </c>
    </row>
    <row r="36627" spans="6:6" x14ac:dyDescent="0.25">
      <c r="F36627" s="20" t="str">
        <f t="shared" si="572"/>
        <v>Sat</v>
      </c>
    </row>
    <row r="36628" spans="6:6" x14ac:dyDescent="0.25">
      <c r="F36628" s="20" t="str">
        <f t="shared" si="572"/>
        <v>Sat</v>
      </c>
    </row>
    <row r="36629" spans="6:6" x14ac:dyDescent="0.25">
      <c r="F36629" s="20" t="str">
        <f t="shared" si="572"/>
        <v>Sat</v>
      </c>
    </row>
    <row r="36630" spans="6:6" x14ac:dyDescent="0.25">
      <c r="F36630" s="20" t="str">
        <f t="shared" si="572"/>
        <v>Sat</v>
      </c>
    </row>
    <row r="36631" spans="6:6" x14ac:dyDescent="0.25">
      <c r="F36631" s="20" t="str">
        <f t="shared" si="572"/>
        <v>Sat</v>
      </c>
    </row>
    <row r="36632" spans="6:6" x14ac:dyDescent="0.25">
      <c r="F36632" s="20" t="str">
        <f t="shared" si="572"/>
        <v>Sat</v>
      </c>
    </row>
    <row r="36633" spans="6:6" x14ac:dyDescent="0.25">
      <c r="F36633" s="20" t="str">
        <f t="shared" si="572"/>
        <v>Sat</v>
      </c>
    </row>
    <row r="36634" spans="6:6" x14ac:dyDescent="0.25">
      <c r="F36634" s="20" t="str">
        <f t="shared" si="572"/>
        <v>Sat</v>
      </c>
    </row>
    <row r="36635" spans="6:6" x14ac:dyDescent="0.25">
      <c r="F36635" s="20" t="str">
        <f t="shared" si="572"/>
        <v>Sat</v>
      </c>
    </row>
    <row r="36636" spans="6:6" x14ac:dyDescent="0.25">
      <c r="F36636" s="20" t="str">
        <f t="shared" si="572"/>
        <v>Sat</v>
      </c>
    </row>
    <row r="36637" spans="6:6" x14ac:dyDescent="0.25">
      <c r="F36637" s="20" t="str">
        <f t="shared" si="572"/>
        <v>Sat</v>
      </c>
    </row>
    <row r="36638" spans="6:6" x14ac:dyDescent="0.25">
      <c r="F36638" s="20" t="str">
        <f t="shared" si="572"/>
        <v>Sat</v>
      </c>
    </row>
    <row r="36639" spans="6:6" x14ac:dyDescent="0.25">
      <c r="F36639" s="20" t="str">
        <f t="shared" si="572"/>
        <v>Sat</v>
      </c>
    </row>
    <row r="36640" spans="6:6" x14ac:dyDescent="0.25">
      <c r="F36640" s="20" t="str">
        <f t="shared" si="572"/>
        <v>Sat</v>
      </c>
    </row>
    <row r="36641" spans="6:6" x14ac:dyDescent="0.25">
      <c r="F36641" s="20" t="str">
        <f t="shared" si="572"/>
        <v>Sat</v>
      </c>
    </row>
    <row r="36642" spans="6:6" x14ac:dyDescent="0.25">
      <c r="F36642" s="20" t="str">
        <f t="shared" si="572"/>
        <v>Sat</v>
      </c>
    </row>
    <row r="36643" spans="6:6" x14ac:dyDescent="0.25">
      <c r="F36643" s="20" t="str">
        <f t="shared" si="572"/>
        <v>Sat</v>
      </c>
    </row>
    <row r="36644" spans="6:6" x14ac:dyDescent="0.25">
      <c r="F36644" s="20" t="str">
        <f t="shared" si="572"/>
        <v>Sat</v>
      </c>
    </row>
    <row r="36645" spans="6:6" x14ac:dyDescent="0.25">
      <c r="F36645" s="20" t="str">
        <f t="shared" si="572"/>
        <v>Sat</v>
      </c>
    </row>
    <row r="36646" spans="6:6" x14ac:dyDescent="0.25">
      <c r="F36646" s="20" t="str">
        <f t="shared" si="572"/>
        <v>Sat</v>
      </c>
    </row>
    <row r="36647" spans="6:6" x14ac:dyDescent="0.25">
      <c r="F36647" s="20" t="str">
        <f t="shared" si="572"/>
        <v>Sat</v>
      </c>
    </row>
    <row r="36648" spans="6:6" x14ac:dyDescent="0.25">
      <c r="F36648" s="20" t="str">
        <f t="shared" si="572"/>
        <v>Sat</v>
      </c>
    </row>
    <row r="36649" spans="6:6" x14ac:dyDescent="0.25">
      <c r="F36649" s="20" t="str">
        <f t="shared" si="572"/>
        <v>Sat</v>
      </c>
    </row>
    <row r="36650" spans="6:6" x14ac:dyDescent="0.25">
      <c r="F36650" s="20" t="str">
        <f t="shared" si="572"/>
        <v>Sat</v>
      </c>
    </row>
    <row r="36651" spans="6:6" x14ac:dyDescent="0.25">
      <c r="F36651" s="20" t="str">
        <f t="shared" si="572"/>
        <v>Sat</v>
      </c>
    </row>
    <row r="36652" spans="6:6" x14ac:dyDescent="0.25">
      <c r="F36652" s="20" t="str">
        <f t="shared" si="572"/>
        <v>Sat</v>
      </c>
    </row>
    <row r="36653" spans="6:6" x14ac:dyDescent="0.25">
      <c r="F36653" s="20" t="str">
        <f t="shared" si="572"/>
        <v>Sat</v>
      </c>
    </row>
    <row r="36654" spans="6:6" x14ac:dyDescent="0.25">
      <c r="F36654" s="20" t="str">
        <f t="shared" si="572"/>
        <v>Sat</v>
      </c>
    </row>
    <row r="36655" spans="6:6" x14ac:dyDescent="0.25">
      <c r="F36655" s="20" t="str">
        <f t="shared" si="572"/>
        <v>Sat</v>
      </c>
    </row>
    <row r="36656" spans="6:6" x14ac:dyDescent="0.25">
      <c r="F36656" s="20" t="str">
        <f t="shared" si="572"/>
        <v>Sat</v>
      </c>
    </row>
    <row r="36657" spans="6:6" x14ac:dyDescent="0.25">
      <c r="F36657" s="20" t="str">
        <f t="shared" si="572"/>
        <v>Sat</v>
      </c>
    </row>
    <row r="36658" spans="6:6" x14ac:dyDescent="0.25">
      <c r="F36658" s="20" t="str">
        <f t="shared" si="572"/>
        <v>Sat</v>
      </c>
    </row>
    <row r="36659" spans="6:6" x14ac:dyDescent="0.25">
      <c r="F36659" s="20" t="str">
        <f t="shared" si="572"/>
        <v>Sat</v>
      </c>
    </row>
    <row r="36660" spans="6:6" x14ac:dyDescent="0.25">
      <c r="F36660" s="20" t="str">
        <f t="shared" si="572"/>
        <v>Sat</v>
      </c>
    </row>
    <row r="36661" spans="6:6" x14ac:dyDescent="0.25">
      <c r="F36661" s="20" t="str">
        <f t="shared" si="572"/>
        <v>Sat</v>
      </c>
    </row>
    <row r="36662" spans="6:6" x14ac:dyDescent="0.25">
      <c r="F36662" s="20" t="str">
        <f t="shared" si="572"/>
        <v>Sat</v>
      </c>
    </row>
    <row r="36663" spans="6:6" x14ac:dyDescent="0.25">
      <c r="F36663" s="20" t="str">
        <f t="shared" si="572"/>
        <v>Sat</v>
      </c>
    </row>
    <row r="36664" spans="6:6" x14ac:dyDescent="0.25">
      <c r="F36664" s="20" t="str">
        <f t="shared" si="572"/>
        <v>Sat</v>
      </c>
    </row>
    <row r="36665" spans="6:6" x14ac:dyDescent="0.25">
      <c r="F36665" s="20" t="str">
        <f t="shared" si="572"/>
        <v>Sat</v>
      </c>
    </row>
    <row r="36666" spans="6:6" x14ac:dyDescent="0.25">
      <c r="F36666" s="20" t="str">
        <f t="shared" si="572"/>
        <v>Sat</v>
      </c>
    </row>
    <row r="36667" spans="6:6" x14ac:dyDescent="0.25">
      <c r="F36667" s="20" t="str">
        <f t="shared" si="572"/>
        <v>Sat</v>
      </c>
    </row>
    <row r="36668" spans="6:6" x14ac:dyDescent="0.25">
      <c r="F36668" s="20" t="str">
        <f t="shared" si="572"/>
        <v>Sat</v>
      </c>
    </row>
    <row r="36669" spans="6:6" x14ac:dyDescent="0.25">
      <c r="F36669" s="20" t="str">
        <f t="shared" si="572"/>
        <v>Sat</v>
      </c>
    </row>
    <row r="36670" spans="6:6" x14ac:dyDescent="0.25">
      <c r="F36670" s="20" t="str">
        <f t="shared" si="572"/>
        <v>Sat</v>
      </c>
    </row>
    <row r="36671" spans="6:6" x14ac:dyDescent="0.25">
      <c r="F36671" s="20" t="str">
        <f t="shared" si="572"/>
        <v>Sat</v>
      </c>
    </row>
    <row r="36672" spans="6:6" x14ac:dyDescent="0.25">
      <c r="F36672" s="20" t="str">
        <f t="shared" si="572"/>
        <v>Sat</v>
      </c>
    </row>
    <row r="36673" spans="6:6" x14ac:dyDescent="0.25">
      <c r="F36673" s="20" t="str">
        <f t="shared" si="572"/>
        <v>Sat</v>
      </c>
    </row>
    <row r="36674" spans="6:6" x14ac:dyDescent="0.25">
      <c r="F36674" s="20" t="str">
        <f t="shared" si="572"/>
        <v>Sat</v>
      </c>
    </row>
    <row r="36675" spans="6:6" x14ac:dyDescent="0.25">
      <c r="F36675" s="20" t="str">
        <f t="shared" si="572"/>
        <v>Sat</v>
      </c>
    </row>
    <row r="36676" spans="6:6" x14ac:dyDescent="0.25">
      <c r="F36676" s="20" t="str">
        <f t="shared" si="572"/>
        <v>Sat</v>
      </c>
    </row>
    <row r="36677" spans="6:6" x14ac:dyDescent="0.25">
      <c r="F36677" s="20" t="str">
        <f t="shared" si="572"/>
        <v>Sat</v>
      </c>
    </row>
    <row r="36678" spans="6:6" x14ac:dyDescent="0.25">
      <c r="F36678" s="20" t="str">
        <f t="shared" si="572"/>
        <v>Sat</v>
      </c>
    </row>
    <row r="36679" spans="6:6" x14ac:dyDescent="0.25">
      <c r="F36679" s="20" t="str">
        <f t="shared" si="572"/>
        <v>Sat</v>
      </c>
    </row>
    <row r="36680" spans="6:6" x14ac:dyDescent="0.25">
      <c r="F36680" s="20" t="str">
        <f t="shared" si="572"/>
        <v>Sat</v>
      </c>
    </row>
    <row r="36681" spans="6:6" x14ac:dyDescent="0.25">
      <c r="F36681" s="20" t="str">
        <f t="shared" si="572"/>
        <v>Sat</v>
      </c>
    </row>
    <row r="36682" spans="6:6" x14ac:dyDescent="0.25">
      <c r="F36682" s="20" t="str">
        <f t="shared" si="572"/>
        <v>Sat</v>
      </c>
    </row>
    <row r="36683" spans="6:6" x14ac:dyDescent="0.25">
      <c r="F36683" s="20" t="str">
        <f t="shared" ref="F36683:F36746" si="573">TEXT(A36683, "ddd")</f>
        <v>Sat</v>
      </c>
    </row>
    <row r="36684" spans="6:6" x14ac:dyDescent="0.25">
      <c r="F36684" s="20" t="str">
        <f t="shared" si="573"/>
        <v>Sat</v>
      </c>
    </row>
    <row r="36685" spans="6:6" x14ac:dyDescent="0.25">
      <c r="F36685" s="20" t="str">
        <f t="shared" si="573"/>
        <v>Sat</v>
      </c>
    </row>
    <row r="36686" spans="6:6" x14ac:dyDescent="0.25">
      <c r="F36686" s="20" t="str">
        <f t="shared" si="573"/>
        <v>Sat</v>
      </c>
    </row>
    <row r="36687" spans="6:6" x14ac:dyDescent="0.25">
      <c r="F36687" s="20" t="str">
        <f t="shared" si="573"/>
        <v>Sat</v>
      </c>
    </row>
    <row r="36688" spans="6:6" x14ac:dyDescent="0.25">
      <c r="F36688" s="20" t="str">
        <f t="shared" si="573"/>
        <v>Sat</v>
      </c>
    </row>
    <row r="36689" spans="6:6" x14ac:dyDescent="0.25">
      <c r="F36689" s="20" t="str">
        <f t="shared" si="573"/>
        <v>Sat</v>
      </c>
    </row>
    <row r="36690" spans="6:6" x14ac:dyDescent="0.25">
      <c r="F36690" s="20" t="str">
        <f t="shared" si="573"/>
        <v>Sat</v>
      </c>
    </row>
    <row r="36691" spans="6:6" x14ac:dyDescent="0.25">
      <c r="F36691" s="20" t="str">
        <f t="shared" si="573"/>
        <v>Sat</v>
      </c>
    </row>
    <row r="36692" spans="6:6" x14ac:dyDescent="0.25">
      <c r="F36692" s="20" t="str">
        <f t="shared" si="573"/>
        <v>Sat</v>
      </c>
    </row>
    <row r="36693" spans="6:6" x14ac:dyDescent="0.25">
      <c r="F36693" s="20" t="str">
        <f t="shared" si="573"/>
        <v>Sat</v>
      </c>
    </row>
    <row r="36694" spans="6:6" x14ac:dyDescent="0.25">
      <c r="F36694" s="20" t="str">
        <f t="shared" si="573"/>
        <v>Sat</v>
      </c>
    </row>
    <row r="36695" spans="6:6" x14ac:dyDescent="0.25">
      <c r="F36695" s="20" t="str">
        <f t="shared" si="573"/>
        <v>Sat</v>
      </c>
    </row>
    <row r="36696" spans="6:6" x14ac:dyDescent="0.25">
      <c r="F36696" s="20" t="str">
        <f t="shared" si="573"/>
        <v>Sat</v>
      </c>
    </row>
    <row r="36697" spans="6:6" x14ac:dyDescent="0.25">
      <c r="F36697" s="20" t="str">
        <f t="shared" si="573"/>
        <v>Sat</v>
      </c>
    </row>
    <row r="36698" spans="6:6" x14ac:dyDescent="0.25">
      <c r="F36698" s="20" t="str">
        <f t="shared" si="573"/>
        <v>Sat</v>
      </c>
    </row>
    <row r="36699" spans="6:6" x14ac:dyDescent="0.25">
      <c r="F36699" s="20" t="str">
        <f t="shared" si="573"/>
        <v>Sat</v>
      </c>
    </row>
    <row r="36700" spans="6:6" x14ac:dyDescent="0.25">
      <c r="F36700" s="20" t="str">
        <f t="shared" si="573"/>
        <v>Sat</v>
      </c>
    </row>
    <row r="36701" spans="6:6" x14ac:dyDescent="0.25">
      <c r="F36701" s="20" t="str">
        <f t="shared" si="573"/>
        <v>Sat</v>
      </c>
    </row>
    <row r="36702" spans="6:6" x14ac:dyDescent="0.25">
      <c r="F36702" s="20" t="str">
        <f t="shared" si="573"/>
        <v>Sat</v>
      </c>
    </row>
    <row r="36703" spans="6:6" x14ac:dyDescent="0.25">
      <c r="F36703" s="20" t="str">
        <f t="shared" si="573"/>
        <v>Sat</v>
      </c>
    </row>
    <row r="36704" spans="6:6" x14ac:dyDescent="0.25">
      <c r="F36704" s="20" t="str">
        <f t="shared" si="573"/>
        <v>Sat</v>
      </c>
    </row>
    <row r="36705" spans="6:6" x14ac:dyDescent="0.25">
      <c r="F36705" s="20" t="str">
        <f t="shared" si="573"/>
        <v>Sat</v>
      </c>
    </row>
    <row r="36706" spans="6:6" x14ac:dyDescent="0.25">
      <c r="F36706" s="20" t="str">
        <f t="shared" si="573"/>
        <v>Sat</v>
      </c>
    </row>
    <row r="36707" spans="6:6" x14ac:dyDescent="0.25">
      <c r="F36707" s="20" t="str">
        <f t="shared" si="573"/>
        <v>Sat</v>
      </c>
    </row>
    <row r="36708" spans="6:6" x14ac:dyDescent="0.25">
      <c r="F36708" s="20" t="str">
        <f t="shared" si="573"/>
        <v>Sat</v>
      </c>
    </row>
    <row r="36709" spans="6:6" x14ac:dyDescent="0.25">
      <c r="F36709" s="20" t="str">
        <f t="shared" si="573"/>
        <v>Sat</v>
      </c>
    </row>
    <row r="36710" spans="6:6" x14ac:dyDescent="0.25">
      <c r="F36710" s="20" t="str">
        <f t="shared" si="573"/>
        <v>Sat</v>
      </c>
    </row>
    <row r="36711" spans="6:6" x14ac:dyDescent="0.25">
      <c r="F36711" s="20" t="str">
        <f t="shared" si="573"/>
        <v>Sat</v>
      </c>
    </row>
    <row r="36712" spans="6:6" x14ac:dyDescent="0.25">
      <c r="F36712" s="20" t="str">
        <f t="shared" si="573"/>
        <v>Sat</v>
      </c>
    </row>
    <row r="36713" spans="6:6" x14ac:dyDescent="0.25">
      <c r="F36713" s="20" t="str">
        <f t="shared" si="573"/>
        <v>Sat</v>
      </c>
    </row>
    <row r="36714" spans="6:6" x14ac:dyDescent="0.25">
      <c r="F36714" s="20" t="str">
        <f t="shared" si="573"/>
        <v>Sat</v>
      </c>
    </row>
    <row r="36715" spans="6:6" x14ac:dyDescent="0.25">
      <c r="F36715" s="20" t="str">
        <f t="shared" si="573"/>
        <v>Sat</v>
      </c>
    </row>
    <row r="36716" spans="6:6" x14ac:dyDescent="0.25">
      <c r="F36716" s="20" t="str">
        <f t="shared" si="573"/>
        <v>Sat</v>
      </c>
    </row>
    <row r="36717" spans="6:6" x14ac:dyDescent="0.25">
      <c r="F36717" s="20" t="str">
        <f t="shared" si="573"/>
        <v>Sat</v>
      </c>
    </row>
    <row r="36718" spans="6:6" x14ac:dyDescent="0.25">
      <c r="F36718" s="20" t="str">
        <f t="shared" si="573"/>
        <v>Sat</v>
      </c>
    </row>
    <row r="36719" spans="6:6" x14ac:dyDescent="0.25">
      <c r="F36719" s="20" t="str">
        <f t="shared" si="573"/>
        <v>Sat</v>
      </c>
    </row>
    <row r="36720" spans="6:6" x14ac:dyDescent="0.25">
      <c r="F36720" s="20" t="str">
        <f t="shared" si="573"/>
        <v>Sat</v>
      </c>
    </row>
    <row r="36721" spans="6:6" x14ac:dyDescent="0.25">
      <c r="F36721" s="20" t="str">
        <f t="shared" si="573"/>
        <v>Sat</v>
      </c>
    </row>
    <row r="36722" spans="6:6" x14ac:dyDescent="0.25">
      <c r="F36722" s="20" t="str">
        <f t="shared" si="573"/>
        <v>Sat</v>
      </c>
    </row>
    <row r="36723" spans="6:6" x14ac:dyDescent="0.25">
      <c r="F36723" s="20" t="str">
        <f t="shared" si="573"/>
        <v>Sat</v>
      </c>
    </row>
    <row r="36724" spans="6:6" x14ac:dyDescent="0.25">
      <c r="F36724" s="20" t="str">
        <f t="shared" si="573"/>
        <v>Sat</v>
      </c>
    </row>
    <row r="36725" spans="6:6" x14ac:dyDescent="0.25">
      <c r="F36725" s="20" t="str">
        <f t="shared" si="573"/>
        <v>Sat</v>
      </c>
    </row>
    <row r="36726" spans="6:6" x14ac:dyDescent="0.25">
      <c r="F36726" s="20" t="str">
        <f t="shared" si="573"/>
        <v>Sat</v>
      </c>
    </row>
    <row r="36727" spans="6:6" x14ac:dyDescent="0.25">
      <c r="F36727" s="20" t="str">
        <f t="shared" si="573"/>
        <v>Sat</v>
      </c>
    </row>
    <row r="36728" spans="6:6" x14ac:dyDescent="0.25">
      <c r="F36728" s="20" t="str">
        <f t="shared" si="573"/>
        <v>Sat</v>
      </c>
    </row>
    <row r="36729" spans="6:6" x14ac:dyDescent="0.25">
      <c r="F36729" s="20" t="str">
        <f t="shared" si="573"/>
        <v>Sat</v>
      </c>
    </row>
    <row r="36730" spans="6:6" x14ac:dyDescent="0.25">
      <c r="F36730" s="20" t="str">
        <f t="shared" si="573"/>
        <v>Sat</v>
      </c>
    </row>
    <row r="36731" spans="6:6" x14ac:dyDescent="0.25">
      <c r="F36731" s="20" t="str">
        <f t="shared" si="573"/>
        <v>Sat</v>
      </c>
    </row>
    <row r="36732" spans="6:6" x14ac:dyDescent="0.25">
      <c r="F36732" s="20" t="str">
        <f t="shared" si="573"/>
        <v>Sat</v>
      </c>
    </row>
    <row r="36733" spans="6:6" x14ac:dyDescent="0.25">
      <c r="F36733" s="20" t="str">
        <f t="shared" si="573"/>
        <v>Sat</v>
      </c>
    </row>
    <row r="36734" spans="6:6" x14ac:dyDescent="0.25">
      <c r="F36734" s="20" t="str">
        <f t="shared" si="573"/>
        <v>Sat</v>
      </c>
    </row>
    <row r="36735" spans="6:6" x14ac:dyDescent="0.25">
      <c r="F36735" s="20" t="str">
        <f t="shared" si="573"/>
        <v>Sat</v>
      </c>
    </row>
    <row r="36736" spans="6:6" x14ac:dyDescent="0.25">
      <c r="F36736" s="20" t="str">
        <f t="shared" si="573"/>
        <v>Sat</v>
      </c>
    </row>
    <row r="36737" spans="6:6" x14ac:dyDescent="0.25">
      <c r="F36737" s="20" t="str">
        <f t="shared" si="573"/>
        <v>Sat</v>
      </c>
    </row>
    <row r="36738" spans="6:6" x14ac:dyDescent="0.25">
      <c r="F36738" s="20" t="str">
        <f t="shared" si="573"/>
        <v>Sat</v>
      </c>
    </row>
    <row r="36739" spans="6:6" x14ac:dyDescent="0.25">
      <c r="F36739" s="20" t="str">
        <f t="shared" si="573"/>
        <v>Sat</v>
      </c>
    </row>
    <row r="36740" spans="6:6" x14ac:dyDescent="0.25">
      <c r="F36740" s="20" t="str">
        <f t="shared" si="573"/>
        <v>Sat</v>
      </c>
    </row>
    <row r="36741" spans="6:6" x14ac:dyDescent="0.25">
      <c r="F36741" s="20" t="str">
        <f t="shared" si="573"/>
        <v>Sat</v>
      </c>
    </row>
    <row r="36742" spans="6:6" x14ac:dyDescent="0.25">
      <c r="F36742" s="20" t="str">
        <f t="shared" si="573"/>
        <v>Sat</v>
      </c>
    </row>
    <row r="36743" spans="6:6" x14ac:dyDescent="0.25">
      <c r="F36743" s="20" t="str">
        <f t="shared" si="573"/>
        <v>Sat</v>
      </c>
    </row>
    <row r="36744" spans="6:6" x14ac:dyDescent="0.25">
      <c r="F36744" s="20" t="str">
        <f t="shared" si="573"/>
        <v>Sat</v>
      </c>
    </row>
    <row r="36745" spans="6:6" x14ac:dyDescent="0.25">
      <c r="F36745" s="20" t="str">
        <f t="shared" si="573"/>
        <v>Sat</v>
      </c>
    </row>
    <row r="36746" spans="6:6" x14ac:dyDescent="0.25">
      <c r="F36746" s="20" t="str">
        <f t="shared" si="573"/>
        <v>Sat</v>
      </c>
    </row>
    <row r="36747" spans="6:6" x14ac:dyDescent="0.25">
      <c r="F36747" s="20" t="str">
        <f t="shared" ref="F36747:F36810" si="574">TEXT(A36747, "ddd")</f>
        <v>Sat</v>
      </c>
    </row>
    <row r="36748" spans="6:6" x14ac:dyDescent="0.25">
      <c r="F36748" s="20" t="str">
        <f t="shared" si="574"/>
        <v>Sat</v>
      </c>
    </row>
    <row r="36749" spans="6:6" x14ac:dyDescent="0.25">
      <c r="F36749" s="20" t="str">
        <f t="shared" si="574"/>
        <v>Sat</v>
      </c>
    </row>
    <row r="36750" spans="6:6" x14ac:dyDescent="0.25">
      <c r="F36750" s="20" t="str">
        <f t="shared" si="574"/>
        <v>Sat</v>
      </c>
    </row>
    <row r="36751" spans="6:6" x14ac:dyDescent="0.25">
      <c r="F36751" s="20" t="str">
        <f t="shared" si="574"/>
        <v>Sat</v>
      </c>
    </row>
    <row r="36752" spans="6:6" x14ac:dyDescent="0.25">
      <c r="F36752" s="20" t="str">
        <f t="shared" si="574"/>
        <v>Sat</v>
      </c>
    </row>
    <row r="36753" spans="6:6" x14ac:dyDescent="0.25">
      <c r="F36753" s="20" t="str">
        <f t="shared" si="574"/>
        <v>Sat</v>
      </c>
    </row>
    <row r="36754" spans="6:6" x14ac:dyDescent="0.25">
      <c r="F36754" s="20" t="str">
        <f t="shared" si="574"/>
        <v>Sat</v>
      </c>
    </row>
    <row r="36755" spans="6:6" x14ac:dyDescent="0.25">
      <c r="F36755" s="20" t="str">
        <f t="shared" si="574"/>
        <v>Sat</v>
      </c>
    </row>
    <row r="36756" spans="6:6" x14ac:dyDescent="0.25">
      <c r="F36756" s="20" t="str">
        <f t="shared" si="574"/>
        <v>Sat</v>
      </c>
    </row>
    <row r="36757" spans="6:6" x14ac:dyDescent="0.25">
      <c r="F36757" s="20" t="str">
        <f t="shared" si="574"/>
        <v>Sat</v>
      </c>
    </row>
    <row r="36758" spans="6:6" x14ac:dyDescent="0.25">
      <c r="F36758" s="20" t="str">
        <f t="shared" si="574"/>
        <v>Sat</v>
      </c>
    </row>
    <row r="36759" spans="6:6" x14ac:dyDescent="0.25">
      <c r="F36759" s="20" t="str">
        <f t="shared" si="574"/>
        <v>Sat</v>
      </c>
    </row>
    <row r="36760" spans="6:6" x14ac:dyDescent="0.25">
      <c r="F36760" s="20" t="str">
        <f t="shared" si="574"/>
        <v>Sat</v>
      </c>
    </row>
    <row r="36761" spans="6:6" x14ac:dyDescent="0.25">
      <c r="F36761" s="20" t="str">
        <f t="shared" si="574"/>
        <v>Sat</v>
      </c>
    </row>
    <row r="36762" spans="6:6" x14ac:dyDescent="0.25">
      <c r="F36762" s="20" t="str">
        <f t="shared" si="574"/>
        <v>Sat</v>
      </c>
    </row>
    <row r="36763" spans="6:6" x14ac:dyDescent="0.25">
      <c r="F36763" s="20" t="str">
        <f t="shared" si="574"/>
        <v>Sat</v>
      </c>
    </row>
    <row r="36764" spans="6:6" x14ac:dyDescent="0.25">
      <c r="F36764" s="20" t="str">
        <f t="shared" si="574"/>
        <v>Sat</v>
      </c>
    </row>
    <row r="36765" spans="6:6" x14ac:dyDescent="0.25">
      <c r="F36765" s="20" t="str">
        <f t="shared" si="574"/>
        <v>Sat</v>
      </c>
    </row>
    <row r="36766" spans="6:6" x14ac:dyDescent="0.25">
      <c r="F36766" s="20" t="str">
        <f t="shared" si="574"/>
        <v>Sat</v>
      </c>
    </row>
    <row r="36767" spans="6:6" x14ac:dyDescent="0.25">
      <c r="F36767" s="20" t="str">
        <f t="shared" si="574"/>
        <v>Sat</v>
      </c>
    </row>
    <row r="36768" spans="6:6" x14ac:dyDescent="0.25">
      <c r="F36768" s="20" t="str">
        <f t="shared" si="574"/>
        <v>Sat</v>
      </c>
    </row>
    <row r="36769" spans="6:6" x14ac:dyDescent="0.25">
      <c r="F36769" s="20" t="str">
        <f t="shared" si="574"/>
        <v>Sat</v>
      </c>
    </row>
    <row r="36770" spans="6:6" x14ac:dyDescent="0.25">
      <c r="F36770" s="20" t="str">
        <f t="shared" si="574"/>
        <v>Sat</v>
      </c>
    </row>
    <row r="36771" spans="6:6" x14ac:dyDescent="0.25">
      <c r="F36771" s="20" t="str">
        <f t="shared" si="574"/>
        <v>Sat</v>
      </c>
    </row>
    <row r="36772" spans="6:6" x14ac:dyDescent="0.25">
      <c r="F36772" s="20" t="str">
        <f t="shared" si="574"/>
        <v>Sat</v>
      </c>
    </row>
    <row r="36773" spans="6:6" x14ac:dyDescent="0.25">
      <c r="F36773" s="20" t="str">
        <f t="shared" si="574"/>
        <v>Sat</v>
      </c>
    </row>
    <row r="36774" spans="6:6" x14ac:dyDescent="0.25">
      <c r="F36774" s="20" t="str">
        <f t="shared" si="574"/>
        <v>Sat</v>
      </c>
    </row>
    <row r="36775" spans="6:6" x14ac:dyDescent="0.25">
      <c r="F36775" s="20" t="str">
        <f t="shared" si="574"/>
        <v>Sat</v>
      </c>
    </row>
    <row r="36776" spans="6:6" x14ac:dyDescent="0.25">
      <c r="F36776" s="20" t="str">
        <f t="shared" si="574"/>
        <v>Sat</v>
      </c>
    </row>
    <row r="36777" spans="6:6" x14ac:dyDescent="0.25">
      <c r="F36777" s="20" t="str">
        <f t="shared" si="574"/>
        <v>Sat</v>
      </c>
    </row>
    <row r="36778" spans="6:6" x14ac:dyDescent="0.25">
      <c r="F36778" s="20" t="str">
        <f t="shared" si="574"/>
        <v>Sat</v>
      </c>
    </row>
    <row r="36779" spans="6:6" x14ac:dyDescent="0.25">
      <c r="F36779" s="20" t="str">
        <f t="shared" si="574"/>
        <v>Sat</v>
      </c>
    </row>
    <row r="36780" spans="6:6" x14ac:dyDescent="0.25">
      <c r="F36780" s="20" t="str">
        <f t="shared" si="574"/>
        <v>Sat</v>
      </c>
    </row>
    <row r="36781" spans="6:6" x14ac:dyDescent="0.25">
      <c r="F36781" s="20" t="str">
        <f t="shared" si="574"/>
        <v>Sat</v>
      </c>
    </row>
    <row r="36782" spans="6:6" x14ac:dyDescent="0.25">
      <c r="F36782" s="20" t="str">
        <f t="shared" si="574"/>
        <v>Sat</v>
      </c>
    </row>
    <row r="36783" spans="6:6" x14ac:dyDescent="0.25">
      <c r="F36783" s="20" t="str">
        <f t="shared" si="574"/>
        <v>Sat</v>
      </c>
    </row>
    <row r="36784" spans="6:6" x14ac:dyDescent="0.25">
      <c r="F36784" s="20" t="str">
        <f t="shared" si="574"/>
        <v>Sat</v>
      </c>
    </row>
    <row r="36785" spans="6:6" x14ac:dyDescent="0.25">
      <c r="F36785" s="20" t="str">
        <f t="shared" si="574"/>
        <v>Sat</v>
      </c>
    </row>
    <row r="36786" spans="6:6" x14ac:dyDescent="0.25">
      <c r="F36786" s="20" t="str">
        <f t="shared" si="574"/>
        <v>Sat</v>
      </c>
    </row>
    <row r="36787" spans="6:6" x14ac:dyDescent="0.25">
      <c r="F36787" s="20" t="str">
        <f t="shared" si="574"/>
        <v>Sat</v>
      </c>
    </row>
    <row r="36788" spans="6:6" x14ac:dyDescent="0.25">
      <c r="F36788" s="20" t="str">
        <f t="shared" si="574"/>
        <v>Sat</v>
      </c>
    </row>
    <row r="36789" spans="6:6" x14ac:dyDescent="0.25">
      <c r="F36789" s="20" t="str">
        <f t="shared" si="574"/>
        <v>Sat</v>
      </c>
    </row>
    <row r="36790" spans="6:6" x14ac:dyDescent="0.25">
      <c r="F36790" s="20" t="str">
        <f t="shared" si="574"/>
        <v>Sat</v>
      </c>
    </row>
    <row r="36791" spans="6:6" x14ac:dyDescent="0.25">
      <c r="F36791" s="20" t="str">
        <f t="shared" si="574"/>
        <v>Sat</v>
      </c>
    </row>
    <row r="36792" spans="6:6" x14ac:dyDescent="0.25">
      <c r="F36792" s="20" t="str">
        <f t="shared" si="574"/>
        <v>Sat</v>
      </c>
    </row>
    <row r="36793" spans="6:6" x14ac:dyDescent="0.25">
      <c r="F36793" s="20" t="str">
        <f t="shared" si="574"/>
        <v>Sat</v>
      </c>
    </row>
    <row r="36794" spans="6:6" x14ac:dyDescent="0.25">
      <c r="F36794" s="20" t="str">
        <f t="shared" si="574"/>
        <v>Sat</v>
      </c>
    </row>
    <row r="36795" spans="6:6" x14ac:dyDescent="0.25">
      <c r="F36795" s="20" t="str">
        <f t="shared" si="574"/>
        <v>Sat</v>
      </c>
    </row>
    <row r="36796" spans="6:6" x14ac:dyDescent="0.25">
      <c r="F36796" s="20" t="str">
        <f t="shared" si="574"/>
        <v>Sat</v>
      </c>
    </row>
    <row r="36797" spans="6:6" x14ac:dyDescent="0.25">
      <c r="F36797" s="20" t="str">
        <f t="shared" si="574"/>
        <v>Sat</v>
      </c>
    </row>
    <row r="36798" spans="6:6" x14ac:dyDescent="0.25">
      <c r="F36798" s="20" t="str">
        <f t="shared" si="574"/>
        <v>Sat</v>
      </c>
    </row>
    <row r="36799" spans="6:6" x14ac:dyDescent="0.25">
      <c r="F36799" s="20" t="str">
        <f t="shared" si="574"/>
        <v>Sat</v>
      </c>
    </row>
    <row r="36800" spans="6:6" x14ac:dyDescent="0.25">
      <c r="F36800" s="20" t="str">
        <f t="shared" si="574"/>
        <v>Sat</v>
      </c>
    </row>
    <row r="36801" spans="6:6" x14ac:dyDescent="0.25">
      <c r="F36801" s="20" t="str">
        <f t="shared" si="574"/>
        <v>Sat</v>
      </c>
    </row>
    <row r="36802" spans="6:6" x14ac:dyDescent="0.25">
      <c r="F36802" s="20" t="str">
        <f t="shared" si="574"/>
        <v>Sat</v>
      </c>
    </row>
    <row r="36803" spans="6:6" x14ac:dyDescent="0.25">
      <c r="F36803" s="20" t="str">
        <f t="shared" si="574"/>
        <v>Sat</v>
      </c>
    </row>
    <row r="36804" spans="6:6" x14ac:dyDescent="0.25">
      <c r="F36804" s="20" t="str">
        <f t="shared" si="574"/>
        <v>Sat</v>
      </c>
    </row>
    <row r="36805" spans="6:6" x14ac:dyDescent="0.25">
      <c r="F36805" s="20" t="str">
        <f t="shared" si="574"/>
        <v>Sat</v>
      </c>
    </row>
    <row r="36806" spans="6:6" x14ac:dyDescent="0.25">
      <c r="F36806" s="20" t="str">
        <f t="shared" si="574"/>
        <v>Sat</v>
      </c>
    </row>
    <row r="36807" spans="6:6" x14ac:dyDescent="0.25">
      <c r="F36807" s="20" t="str">
        <f t="shared" si="574"/>
        <v>Sat</v>
      </c>
    </row>
    <row r="36808" spans="6:6" x14ac:dyDescent="0.25">
      <c r="F36808" s="20" t="str">
        <f t="shared" si="574"/>
        <v>Sat</v>
      </c>
    </row>
    <row r="36809" spans="6:6" x14ac:dyDescent="0.25">
      <c r="F36809" s="20" t="str">
        <f t="shared" si="574"/>
        <v>Sat</v>
      </c>
    </row>
    <row r="36810" spans="6:6" x14ac:dyDescent="0.25">
      <c r="F36810" s="20" t="str">
        <f t="shared" si="574"/>
        <v>Sat</v>
      </c>
    </row>
    <row r="36811" spans="6:6" x14ac:dyDescent="0.25">
      <c r="F36811" s="20" t="str">
        <f t="shared" ref="F36811:F36874" si="575">TEXT(A36811, "ddd")</f>
        <v>Sat</v>
      </c>
    </row>
    <row r="36812" spans="6:6" x14ac:dyDescent="0.25">
      <c r="F36812" s="20" t="str">
        <f t="shared" si="575"/>
        <v>Sat</v>
      </c>
    </row>
    <row r="36813" spans="6:6" x14ac:dyDescent="0.25">
      <c r="F36813" s="20" t="str">
        <f t="shared" si="575"/>
        <v>Sat</v>
      </c>
    </row>
    <row r="36814" spans="6:6" x14ac:dyDescent="0.25">
      <c r="F36814" s="20" t="str">
        <f t="shared" si="575"/>
        <v>Sat</v>
      </c>
    </row>
    <row r="36815" spans="6:6" x14ac:dyDescent="0.25">
      <c r="F36815" s="20" t="str">
        <f t="shared" si="575"/>
        <v>Sat</v>
      </c>
    </row>
    <row r="36816" spans="6:6" x14ac:dyDescent="0.25">
      <c r="F36816" s="20" t="str">
        <f t="shared" si="575"/>
        <v>Sat</v>
      </c>
    </row>
    <row r="36817" spans="6:6" x14ac:dyDescent="0.25">
      <c r="F36817" s="20" t="str">
        <f t="shared" si="575"/>
        <v>Sat</v>
      </c>
    </row>
    <row r="36818" spans="6:6" x14ac:dyDescent="0.25">
      <c r="F36818" s="20" t="str">
        <f t="shared" si="575"/>
        <v>Sat</v>
      </c>
    </row>
    <row r="36819" spans="6:6" x14ac:dyDescent="0.25">
      <c r="F36819" s="20" t="str">
        <f t="shared" si="575"/>
        <v>Sat</v>
      </c>
    </row>
    <row r="36820" spans="6:6" x14ac:dyDescent="0.25">
      <c r="F36820" s="20" t="str">
        <f t="shared" si="575"/>
        <v>Sat</v>
      </c>
    </row>
    <row r="36821" spans="6:6" x14ac:dyDescent="0.25">
      <c r="F36821" s="20" t="str">
        <f t="shared" si="575"/>
        <v>Sat</v>
      </c>
    </row>
    <row r="36822" spans="6:6" x14ac:dyDescent="0.25">
      <c r="F36822" s="20" t="str">
        <f t="shared" si="575"/>
        <v>Sat</v>
      </c>
    </row>
    <row r="36823" spans="6:6" x14ac:dyDescent="0.25">
      <c r="F36823" s="20" t="str">
        <f t="shared" si="575"/>
        <v>Sat</v>
      </c>
    </row>
    <row r="36824" spans="6:6" x14ac:dyDescent="0.25">
      <c r="F36824" s="20" t="str">
        <f t="shared" si="575"/>
        <v>Sat</v>
      </c>
    </row>
    <row r="36825" spans="6:6" x14ac:dyDescent="0.25">
      <c r="F36825" s="20" t="str">
        <f t="shared" si="575"/>
        <v>Sat</v>
      </c>
    </row>
    <row r="36826" spans="6:6" x14ac:dyDescent="0.25">
      <c r="F36826" s="20" t="str">
        <f t="shared" si="575"/>
        <v>Sat</v>
      </c>
    </row>
    <row r="36827" spans="6:6" x14ac:dyDescent="0.25">
      <c r="F36827" s="20" t="str">
        <f t="shared" si="575"/>
        <v>Sat</v>
      </c>
    </row>
    <row r="36828" spans="6:6" x14ac:dyDescent="0.25">
      <c r="F36828" s="20" t="str">
        <f t="shared" si="575"/>
        <v>Sat</v>
      </c>
    </row>
    <row r="36829" spans="6:6" x14ac:dyDescent="0.25">
      <c r="F36829" s="20" t="str">
        <f t="shared" si="575"/>
        <v>Sat</v>
      </c>
    </row>
    <row r="36830" spans="6:6" x14ac:dyDescent="0.25">
      <c r="F36830" s="20" t="str">
        <f t="shared" si="575"/>
        <v>Sat</v>
      </c>
    </row>
    <row r="36831" spans="6:6" x14ac:dyDescent="0.25">
      <c r="F36831" s="20" t="str">
        <f t="shared" si="575"/>
        <v>Sat</v>
      </c>
    </row>
    <row r="36832" spans="6:6" x14ac:dyDescent="0.25">
      <c r="F36832" s="20" t="str">
        <f t="shared" si="575"/>
        <v>Sat</v>
      </c>
    </row>
    <row r="36833" spans="6:6" x14ac:dyDescent="0.25">
      <c r="F36833" s="20" t="str">
        <f t="shared" si="575"/>
        <v>Sat</v>
      </c>
    </row>
    <row r="36834" spans="6:6" x14ac:dyDescent="0.25">
      <c r="F36834" s="20" t="str">
        <f t="shared" si="575"/>
        <v>Sat</v>
      </c>
    </row>
    <row r="36835" spans="6:6" x14ac:dyDescent="0.25">
      <c r="F36835" s="20" t="str">
        <f t="shared" si="575"/>
        <v>Sat</v>
      </c>
    </row>
    <row r="36836" spans="6:6" x14ac:dyDescent="0.25">
      <c r="F36836" s="20" t="str">
        <f t="shared" si="575"/>
        <v>Sat</v>
      </c>
    </row>
    <row r="36837" spans="6:6" x14ac:dyDescent="0.25">
      <c r="F36837" s="20" t="str">
        <f t="shared" si="575"/>
        <v>Sat</v>
      </c>
    </row>
    <row r="36838" spans="6:6" x14ac:dyDescent="0.25">
      <c r="F36838" s="20" t="str">
        <f t="shared" si="575"/>
        <v>Sat</v>
      </c>
    </row>
    <row r="36839" spans="6:6" x14ac:dyDescent="0.25">
      <c r="F36839" s="20" t="str">
        <f t="shared" si="575"/>
        <v>Sat</v>
      </c>
    </row>
    <row r="36840" spans="6:6" x14ac:dyDescent="0.25">
      <c r="F36840" s="20" t="str">
        <f t="shared" si="575"/>
        <v>Sat</v>
      </c>
    </row>
    <row r="36841" spans="6:6" x14ac:dyDescent="0.25">
      <c r="F36841" s="20" t="str">
        <f t="shared" si="575"/>
        <v>Sat</v>
      </c>
    </row>
    <row r="36842" spans="6:6" x14ac:dyDescent="0.25">
      <c r="F36842" s="20" t="str">
        <f t="shared" si="575"/>
        <v>Sat</v>
      </c>
    </row>
    <row r="36843" spans="6:6" x14ac:dyDescent="0.25">
      <c r="F36843" s="20" t="str">
        <f t="shared" si="575"/>
        <v>Sat</v>
      </c>
    </row>
    <row r="36844" spans="6:6" x14ac:dyDescent="0.25">
      <c r="F36844" s="20" t="str">
        <f t="shared" si="575"/>
        <v>Sat</v>
      </c>
    </row>
    <row r="36845" spans="6:6" x14ac:dyDescent="0.25">
      <c r="F36845" s="20" t="str">
        <f t="shared" si="575"/>
        <v>Sat</v>
      </c>
    </row>
    <row r="36846" spans="6:6" x14ac:dyDescent="0.25">
      <c r="F36846" s="20" t="str">
        <f t="shared" si="575"/>
        <v>Sat</v>
      </c>
    </row>
    <row r="36847" spans="6:6" x14ac:dyDescent="0.25">
      <c r="F36847" s="20" t="str">
        <f t="shared" si="575"/>
        <v>Sat</v>
      </c>
    </row>
    <row r="36848" spans="6:6" x14ac:dyDescent="0.25">
      <c r="F36848" s="20" t="str">
        <f t="shared" si="575"/>
        <v>Sat</v>
      </c>
    </row>
    <row r="36849" spans="6:6" x14ac:dyDescent="0.25">
      <c r="F36849" s="20" t="str">
        <f t="shared" si="575"/>
        <v>Sat</v>
      </c>
    </row>
    <row r="36850" spans="6:6" x14ac:dyDescent="0.25">
      <c r="F36850" s="20" t="str">
        <f t="shared" si="575"/>
        <v>Sat</v>
      </c>
    </row>
    <row r="36851" spans="6:6" x14ac:dyDescent="0.25">
      <c r="F36851" s="20" t="str">
        <f t="shared" si="575"/>
        <v>Sat</v>
      </c>
    </row>
    <row r="36852" spans="6:6" x14ac:dyDescent="0.25">
      <c r="F36852" s="20" t="str">
        <f t="shared" si="575"/>
        <v>Sat</v>
      </c>
    </row>
    <row r="36853" spans="6:6" x14ac:dyDescent="0.25">
      <c r="F36853" s="20" t="str">
        <f t="shared" si="575"/>
        <v>Sat</v>
      </c>
    </row>
    <row r="36854" spans="6:6" x14ac:dyDescent="0.25">
      <c r="F36854" s="20" t="str">
        <f t="shared" si="575"/>
        <v>Sat</v>
      </c>
    </row>
    <row r="36855" spans="6:6" x14ac:dyDescent="0.25">
      <c r="F36855" s="20" t="str">
        <f t="shared" si="575"/>
        <v>Sat</v>
      </c>
    </row>
    <row r="36856" spans="6:6" x14ac:dyDescent="0.25">
      <c r="F36856" s="20" t="str">
        <f t="shared" si="575"/>
        <v>Sat</v>
      </c>
    </row>
    <row r="36857" spans="6:6" x14ac:dyDescent="0.25">
      <c r="F36857" s="20" t="str">
        <f t="shared" si="575"/>
        <v>Sat</v>
      </c>
    </row>
    <row r="36858" spans="6:6" x14ac:dyDescent="0.25">
      <c r="F36858" s="20" t="str">
        <f t="shared" si="575"/>
        <v>Sat</v>
      </c>
    </row>
    <row r="36859" spans="6:6" x14ac:dyDescent="0.25">
      <c r="F36859" s="20" t="str">
        <f t="shared" si="575"/>
        <v>Sat</v>
      </c>
    </row>
    <row r="36860" spans="6:6" x14ac:dyDescent="0.25">
      <c r="F36860" s="20" t="str">
        <f t="shared" si="575"/>
        <v>Sat</v>
      </c>
    </row>
    <row r="36861" spans="6:6" x14ac:dyDescent="0.25">
      <c r="F36861" s="20" t="str">
        <f t="shared" si="575"/>
        <v>Sat</v>
      </c>
    </row>
    <row r="36862" spans="6:6" x14ac:dyDescent="0.25">
      <c r="F36862" s="20" t="str">
        <f t="shared" si="575"/>
        <v>Sat</v>
      </c>
    </row>
    <row r="36863" spans="6:6" x14ac:dyDescent="0.25">
      <c r="F36863" s="20" t="str">
        <f t="shared" si="575"/>
        <v>Sat</v>
      </c>
    </row>
    <row r="36864" spans="6:6" x14ac:dyDescent="0.25">
      <c r="F36864" s="20" t="str">
        <f t="shared" si="575"/>
        <v>Sat</v>
      </c>
    </row>
    <row r="36865" spans="6:6" x14ac:dyDescent="0.25">
      <c r="F36865" s="20" t="str">
        <f t="shared" si="575"/>
        <v>Sat</v>
      </c>
    </row>
    <row r="36866" spans="6:6" x14ac:dyDescent="0.25">
      <c r="F36866" s="20" t="str">
        <f t="shared" si="575"/>
        <v>Sat</v>
      </c>
    </row>
    <row r="36867" spans="6:6" x14ac:dyDescent="0.25">
      <c r="F36867" s="20" t="str">
        <f t="shared" si="575"/>
        <v>Sat</v>
      </c>
    </row>
    <row r="36868" spans="6:6" x14ac:dyDescent="0.25">
      <c r="F36868" s="20" t="str">
        <f t="shared" si="575"/>
        <v>Sat</v>
      </c>
    </row>
    <row r="36869" spans="6:6" x14ac:dyDescent="0.25">
      <c r="F36869" s="20" t="str">
        <f t="shared" si="575"/>
        <v>Sat</v>
      </c>
    </row>
    <row r="36870" spans="6:6" x14ac:dyDescent="0.25">
      <c r="F36870" s="20" t="str">
        <f t="shared" si="575"/>
        <v>Sat</v>
      </c>
    </row>
    <row r="36871" spans="6:6" x14ac:dyDescent="0.25">
      <c r="F36871" s="20" t="str">
        <f t="shared" si="575"/>
        <v>Sat</v>
      </c>
    </row>
    <row r="36872" spans="6:6" x14ac:dyDescent="0.25">
      <c r="F36872" s="20" t="str">
        <f t="shared" si="575"/>
        <v>Sat</v>
      </c>
    </row>
    <row r="36873" spans="6:6" x14ac:dyDescent="0.25">
      <c r="F36873" s="20" t="str">
        <f t="shared" si="575"/>
        <v>Sat</v>
      </c>
    </row>
    <row r="36874" spans="6:6" x14ac:dyDescent="0.25">
      <c r="F36874" s="20" t="str">
        <f t="shared" si="575"/>
        <v>Sat</v>
      </c>
    </row>
    <row r="36875" spans="6:6" x14ac:dyDescent="0.25">
      <c r="F36875" s="20" t="str">
        <f t="shared" ref="F36875:F36938" si="576">TEXT(A36875, "ddd")</f>
        <v>Sat</v>
      </c>
    </row>
    <row r="36876" spans="6:6" x14ac:dyDescent="0.25">
      <c r="F36876" s="20" t="str">
        <f t="shared" si="576"/>
        <v>Sat</v>
      </c>
    </row>
    <row r="36877" spans="6:6" x14ac:dyDescent="0.25">
      <c r="F36877" s="20" t="str">
        <f t="shared" si="576"/>
        <v>Sat</v>
      </c>
    </row>
    <row r="36878" spans="6:6" x14ac:dyDescent="0.25">
      <c r="F36878" s="20" t="str">
        <f t="shared" si="576"/>
        <v>Sat</v>
      </c>
    </row>
    <row r="36879" spans="6:6" x14ac:dyDescent="0.25">
      <c r="F36879" s="20" t="str">
        <f t="shared" si="576"/>
        <v>Sat</v>
      </c>
    </row>
    <row r="36880" spans="6:6" x14ac:dyDescent="0.25">
      <c r="F36880" s="20" t="str">
        <f t="shared" si="576"/>
        <v>Sat</v>
      </c>
    </row>
    <row r="36881" spans="6:6" x14ac:dyDescent="0.25">
      <c r="F36881" s="20" t="str">
        <f t="shared" si="576"/>
        <v>Sat</v>
      </c>
    </row>
    <row r="36882" spans="6:6" x14ac:dyDescent="0.25">
      <c r="F36882" s="20" t="str">
        <f t="shared" si="576"/>
        <v>Sat</v>
      </c>
    </row>
    <row r="36883" spans="6:6" x14ac:dyDescent="0.25">
      <c r="F36883" s="20" t="str">
        <f t="shared" si="576"/>
        <v>Sat</v>
      </c>
    </row>
    <row r="36884" spans="6:6" x14ac:dyDescent="0.25">
      <c r="F36884" s="20" t="str">
        <f t="shared" si="576"/>
        <v>Sat</v>
      </c>
    </row>
    <row r="36885" spans="6:6" x14ac:dyDescent="0.25">
      <c r="F36885" s="20" t="str">
        <f t="shared" si="576"/>
        <v>Sat</v>
      </c>
    </row>
    <row r="36886" spans="6:6" x14ac:dyDescent="0.25">
      <c r="F36886" s="20" t="str">
        <f t="shared" si="576"/>
        <v>Sat</v>
      </c>
    </row>
    <row r="36887" spans="6:6" x14ac:dyDescent="0.25">
      <c r="F36887" s="20" t="str">
        <f t="shared" si="576"/>
        <v>Sat</v>
      </c>
    </row>
    <row r="36888" spans="6:6" x14ac:dyDescent="0.25">
      <c r="F36888" s="20" t="str">
        <f t="shared" si="576"/>
        <v>Sat</v>
      </c>
    </row>
    <row r="36889" spans="6:6" x14ac:dyDescent="0.25">
      <c r="F36889" s="20" t="str">
        <f t="shared" si="576"/>
        <v>Sat</v>
      </c>
    </row>
    <row r="36890" spans="6:6" x14ac:dyDescent="0.25">
      <c r="F36890" s="20" t="str">
        <f t="shared" si="576"/>
        <v>Sat</v>
      </c>
    </row>
    <row r="36891" spans="6:6" x14ac:dyDescent="0.25">
      <c r="F36891" s="20" t="str">
        <f t="shared" si="576"/>
        <v>Sat</v>
      </c>
    </row>
    <row r="36892" spans="6:6" x14ac:dyDescent="0.25">
      <c r="F36892" s="20" t="str">
        <f t="shared" si="576"/>
        <v>Sat</v>
      </c>
    </row>
    <row r="36893" spans="6:6" x14ac:dyDescent="0.25">
      <c r="F36893" s="20" t="str">
        <f t="shared" si="576"/>
        <v>Sat</v>
      </c>
    </row>
    <row r="36894" spans="6:6" x14ac:dyDescent="0.25">
      <c r="F36894" s="20" t="str">
        <f t="shared" si="576"/>
        <v>Sat</v>
      </c>
    </row>
    <row r="36895" spans="6:6" x14ac:dyDescent="0.25">
      <c r="F36895" s="20" t="str">
        <f t="shared" si="576"/>
        <v>Sat</v>
      </c>
    </row>
    <row r="36896" spans="6:6" x14ac:dyDescent="0.25">
      <c r="F36896" s="20" t="str">
        <f t="shared" si="576"/>
        <v>Sat</v>
      </c>
    </row>
    <row r="36897" spans="6:6" x14ac:dyDescent="0.25">
      <c r="F36897" s="20" t="str">
        <f t="shared" si="576"/>
        <v>Sat</v>
      </c>
    </row>
    <row r="36898" spans="6:6" x14ac:dyDescent="0.25">
      <c r="F36898" s="20" t="str">
        <f t="shared" si="576"/>
        <v>Sat</v>
      </c>
    </row>
    <row r="36899" spans="6:6" x14ac:dyDescent="0.25">
      <c r="F36899" s="20" t="str">
        <f t="shared" si="576"/>
        <v>Sat</v>
      </c>
    </row>
    <row r="36900" spans="6:6" x14ac:dyDescent="0.25">
      <c r="F36900" s="20" t="str">
        <f t="shared" si="576"/>
        <v>Sat</v>
      </c>
    </row>
    <row r="36901" spans="6:6" x14ac:dyDescent="0.25">
      <c r="F36901" s="20" t="str">
        <f t="shared" si="576"/>
        <v>Sat</v>
      </c>
    </row>
    <row r="36902" spans="6:6" x14ac:dyDescent="0.25">
      <c r="F36902" s="20" t="str">
        <f t="shared" si="576"/>
        <v>Sat</v>
      </c>
    </row>
    <row r="36903" spans="6:6" x14ac:dyDescent="0.25">
      <c r="F36903" s="20" t="str">
        <f t="shared" si="576"/>
        <v>Sat</v>
      </c>
    </row>
    <row r="36904" spans="6:6" x14ac:dyDescent="0.25">
      <c r="F36904" s="20" t="str">
        <f t="shared" si="576"/>
        <v>Sat</v>
      </c>
    </row>
    <row r="36905" spans="6:6" x14ac:dyDescent="0.25">
      <c r="F36905" s="20" t="str">
        <f t="shared" si="576"/>
        <v>Sat</v>
      </c>
    </row>
    <row r="36906" spans="6:6" x14ac:dyDescent="0.25">
      <c r="F36906" s="20" t="str">
        <f t="shared" si="576"/>
        <v>Sat</v>
      </c>
    </row>
    <row r="36907" spans="6:6" x14ac:dyDescent="0.25">
      <c r="F36907" s="20" t="str">
        <f t="shared" si="576"/>
        <v>Sat</v>
      </c>
    </row>
    <row r="36908" spans="6:6" x14ac:dyDescent="0.25">
      <c r="F36908" s="20" t="str">
        <f t="shared" si="576"/>
        <v>Sat</v>
      </c>
    </row>
    <row r="36909" spans="6:6" x14ac:dyDescent="0.25">
      <c r="F36909" s="20" t="str">
        <f t="shared" si="576"/>
        <v>Sat</v>
      </c>
    </row>
    <row r="36910" spans="6:6" x14ac:dyDescent="0.25">
      <c r="F36910" s="20" t="str">
        <f t="shared" si="576"/>
        <v>Sat</v>
      </c>
    </row>
    <row r="36911" spans="6:6" x14ac:dyDescent="0.25">
      <c r="F36911" s="20" t="str">
        <f t="shared" si="576"/>
        <v>Sat</v>
      </c>
    </row>
    <row r="36912" spans="6:6" x14ac:dyDescent="0.25">
      <c r="F36912" s="20" t="str">
        <f t="shared" si="576"/>
        <v>Sat</v>
      </c>
    </row>
    <row r="36913" spans="6:6" x14ac:dyDescent="0.25">
      <c r="F36913" s="20" t="str">
        <f t="shared" si="576"/>
        <v>Sat</v>
      </c>
    </row>
    <row r="36914" spans="6:6" x14ac:dyDescent="0.25">
      <c r="F36914" s="20" t="str">
        <f t="shared" si="576"/>
        <v>Sat</v>
      </c>
    </row>
    <row r="36915" spans="6:6" x14ac:dyDescent="0.25">
      <c r="F36915" s="20" t="str">
        <f t="shared" si="576"/>
        <v>Sat</v>
      </c>
    </row>
    <row r="36916" spans="6:6" x14ac:dyDescent="0.25">
      <c r="F36916" s="20" t="str">
        <f t="shared" si="576"/>
        <v>Sat</v>
      </c>
    </row>
    <row r="36917" spans="6:6" x14ac:dyDescent="0.25">
      <c r="F36917" s="20" t="str">
        <f t="shared" si="576"/>
        <v>Sat</v>
      </c>
    </row>
    <row r="36918" spans="6:6" x14ac:dyDescent="0.25">
      <c r="F36918" s="20" t="str">
        <f t="shared" si="576"/>
        <v>Sat</v>
      </c>
    </row>
    <row r="36919" spans="6:6" x14ac:dyDescent="0.25">
      <c r="F36919" s="20" t="str">
        <f t="shared" si="576"/>
        <v>Sat</v>
      </c>
    </row>
    <row r="36920" spans="6:6" x14ac:dyDescent="0.25">
      <c r="F36920" s="20" t="str">
        <f t="shared" si="576"/>
        <v>Sat</v>
      </c>
    </row>
    <row r="36921" spans="6:6" x14ac:dyDescent="0.25">
      <c r="F36921" s="20" t="str">
        <f t="shared" si="576"/>
        <v>Sat</v>
      </c>
    </row>
    <row r="36922" spans="6:6" x14ac:dyDescent="0.25">
      <c r="F36922" s="20" t="str">
        <f t="shared" si="576"/>
        <v>Sat</v>
      </c>
    </row>
    <row r="36923" spans="6:6" x14ac:dyDescent="0.25">
      <c r="F36923" s="20" t="str">
        <f t="shared" si="576"/>
        <v>Sat</v>
      </c>
    </row>
    <row r="36924" spans="6:6" x14ac:dyDescent="0.25">
      <c r="F36924" s="20" t="str">
        <f t="shared" si="576"/>
        <v>Sat</v>
      </c>
    </row>
    <row r="36925" spans="6:6" x14ac:dyDescent="0.25">
      <c r="F36925" s="20" t="str">
        <f t="shared" si="576"/>
        <v>Sat</v>
      </c>
    </row>
    <row r="36926" spans="6:6" x14ac:dyDescent="0.25">
      <c r="F36926" s="20" t="str">
        <f t="shared" si="576"/>
        <v>Sat</v>
      </c>
    </row>
    <row r="36927" spans="6:6" x14ac:dyDescent="0.25">
      <c r="F36927" s="20" t="str">
        <f t="shared" si="576"/>
        <v>Sat</v>
      </c>
    </row>
    <row r="36928" spans="6:6" x14ac:dyDescent="0.25">
      <c r="F36928" s="20" t="str">
        <f t="shared" si="576"/>
        <v>Sat</v>
      </c>
    </row>
    <row r="36929" spans="6:6" x14ac:dyDescent="0.25">
      <c r="F36929" s="20" t="str">
        <f t="shared" si="576"/>
        <v>Sat</v>
      </c>
    </row>
    <row r="36930" spans="6:6" x14ac:dyDescent="0.25">
      <c r="F36930" s="20" t="str">
        <f t="shared" si="576"/>
        <v>Sat</v>
      </c>
    </row>
    <row r="36931" spans="6:6" x14ac:dyDescent="0.25">
      <c r="F36931" s="20" t="str">
        <f t="shared" si="576"/>
        <v>Sat</v>
      </c>
    </row>
    <row r="36932" spans="6:6" x14ac:dyDescent="0.25">
      <c r="F36932" s="20" t="str">
        <f t="shared" si="576"/>
        <v>Sat</v>
      </c>
    </row>
    <row r="36933" spans="6:6" x14ac:dyDescent="0.25">
      <c r="F36933" s="20" t="str">
        <f t="shared" si="576"/>
        <v>Sat</v>
      </c>
    </row>
    <row r="36934" spans="6:6" x14ac:dyDescent="0.25">
      <c r="F36934" s="20" t="str">
        <f t="shared" si="576"/>
        <v>Sat</v>
      </c>
    </row>
    <row r="36935" spans="6:6" x14ac:dyDescent="0.25">
      <c r="F36935" s="20" t="str">
        <f t="shared" si="576"/>
        <v>Sat</v>
      </c>
    </row>
    <row r="36936" spans="6:6" x14ac:dyDescent="0.25">
      <c r="F36936" s="20" t="str">
        <f t="shared" si="576"/>
        <v>Sat</v>
      </c>
    </row>
    <row r="36937" spans="6:6" x14ac:dyDescent="0.25">
      <c r="F36937" s="20" t="str">
        <f t="shared" si="576"/>
        <v>Sat</v>
      </c>
    </row>
    <row r="36938" spans="6:6" x14ac:dyDescent="0.25">
      <c r="F36938" s="20" t="str">
        <f t="shared" si="576"/>
        <v>Sat</v>
      </c>
    </row>
    <row r="36939" spans="6:6" x14ac:dyDescent="0.25">
      <c r="F36939" s="20" t="str">
        <f t="shared" ref="F36939:F37002" si="577">TEXT(A36939, "ddd")</f>
        <v>Sat</v>
      </c>
    </row>
    <row r="36940" spans="6:6" x14ac:dyDescent="0.25">
      <c r="F36940" s="20" t="str">
        <f t="shared" si="577"/>
        <v>Sat</v>
      </c>
    </row>
    <row r="36941" spans="6:6" x14ac:dyDescent="0.25">
      <c r="F36941" s="20" t="str">
        <f t="shared" si="577"/>
        <v>Sat</v>
      </c>
    </row>
    <row r="36942" spans="6:6" x14ac:dyDescent="0.25">
      <c r="F36942" s="20" t="str">
        <f t="shared" si="577"/>
        <v>Sat</v>
      </c>
    </row>
    <row r="36943" spans="6:6" x14ac:dyDescent="0.25">
      <c r="F36943" s="20" t="str">
        <f t="shared" si="577"/>
        <v>Sat</v>
      </c>
    </row>
    <row r="36944" spans="6:6" x14ac:dyDescent="0.25">
      <c r="F36944" s="20" t="str">
        <f t="shared" si="577"/>
        <v>Sat</v>
      </c>
    </row>
    <row r="36945" spans="6:6" x14ac:dyDescent="0.25">
      <c r="F36945" s="20" t="str">
        <f t="shared" si="577"/>
        <v>Sat</v>
      </c>
    </row>
    <row r="36946" spans="6:6" x14ac:dyDescent="0.25">
      <c r="F36946" s="20" t="str">
        <f t="shared" si="577"/>
        <v>Sat</v>
      </c>
    </row>
    <row r="36947" spans="6:6" x14ac:dyDescent="0.25">
      <c r="F36947" s="20" t="str">
        <f t="shared" si="577"/>
        <v>Sat</v>
      </c>
    </row>
    <row r="36948" spans="6:6" x14ac:dyDescent="0.25">
      <c r="F36948" s="20" t="str">
        <f t="shared" si="577"/>
        <v>Sat</v>
      </c>
    </row>
    <row r="36949" spans="6:6" x14ac:dyDescent="0.25">
      <c r="F36949" s="20" t="str">
        <f t="shared" si="577"/>
        <v>Sat</v>
      </c>
    </row>
    <row r="36950" spans="6:6" x14ac:dyDescent="0.25">
      <c r="F36950" s="20" t="str">
        <f t="shared" si="577"/>
        <v>Sat</v>
      </c>
    </row>
    <row r="36951" spans="6:6" x14ac:dyDescent="0.25">
      <c r="F36951" s="20" t="str">
        <f t="shared" si="577"/>
        <v>Sat</v>
      </c>
    </row>
    <row r="36952" spans="6:6" x14ac:dyDescent="0.25">
      <c r="F36952" s="20" t="str">
        <f t="shared" si="577"/>
        <v>Sat</v>
      </c>
    </row>
    <row r="36953" spans="6:6" x14ac:dyDescent="0.25">
      <c r="F36953" s="20" t="str">
        <f t="shared" si="577"/>
        <v>Sat</v>
      </c>
    </row>
    <row r="36954" spans="6:6" x14ac:dyDescent="0.25">
      <c r="F36954" s="20" t="str">
        <f t="shared" si="577"/>
        <v>Sat</v>
      </c>
    </row>
    <row r="36955" spans="6:6" x14ac:dyDescent="0.25">
      <c r="F36955" s="20" t="str">
        <f t="shared" si="577"/>
        <v>Sat</v>
      </c>
    </row>
    <row r="36956" spans="6:6" x14ac:dyDescent="0.25">
      <c r="F36956" s="20" t="str">
        <f t="shared" si="577"/>
        <v>Sat</v>
      </c>
    </row>
    <row r="36957" spans="6:6" x14ac:dyDescent="0.25">
      <c r="F36957" s="20" t="str">
        <f t="shared" si="577"/>
        <v>Sat</v>
      </c>
    </row>
    <row r="36958" spans="6:6" x14ac:dyDescent="0.25">
      <c r="F36958" s="20" t="str">
        <f t="shared" si="577"/>
        <v>Sat</v>
      </c>
    </row>
    <row r="36959" spans="6:6" x14ac:dyDescent="0.25">
      <c r="F36959" s="20" t="str">
        <f t="shared" si="577"/>
        <v>Sat</v>
      </c>
    </row>
    <row r="36960" spans="6:6" x14ac:dyDescent="0.25">
      <c r="F36960" s="20" t="str">
        <f t="shared" si="577"/>
        <v>Sat</v>
      </c>
    </row>
    <row r="36961" spans="6:6" x14ac:dyDescent="0.25">
      <c r="F36961" s="20" t="str">
        <f t="shared" si="577"/>
        <v>Sat</v>
      </c>
    </row>
    <row r="36962" spans="6:6" x14ac:dyDescent="0.25">
      <c r="F36962" s="20" t="str">
        <f t="shared" si="577"/>
        <v>Sat</v>
      </c>
    </row>
    <row r="36963" spans="6:6" x14ac:dyDescent="0.25">
      <c r="F36963" s="20" t="str">
        <f t="shared" si="577"/>
        <v>Sat</v>
      </c>
    </row>
    <row r="36964" spans="6:6" x14ac:dyDescent="0.25">
      <c r="F36964" s="20" t="str">
        <f t="shared" si="577"/>
        <v>Sat</v>
      </c>
    </row>
    <row r="36965" spans="6:6" x14ac:dyDescent="0.25">
      <c r="F36965" s="20" t="str">
        <f t="shared" si="577"/>
        <v>Sat</v>
      </c>
    </row>
    <row r="36966" spans="6:6" x14ac:dyDescent="0.25">
      <c r="F36966" s="20" t="str">
        <f t="shared" si="577"/>
        <v>Sat</v>
      </c>
    </row>
    <row r="36967" spans="6:6" x14ac:dyDescent="0.25">
      <c r="F36967" s="20" t="str">
        <f t="shared" si="577"/>
        <v>Sat</v>
      </c>
    </row>
    <row r="36968" spans="6:6" x14ac:dyDescent="0.25">
      <c r="F36968" s="20" t="str">
        <f t="shared" si="577"/>
        <v>Sat</v>
      </c>
    </row>
    <row r="36969" spans="6:6" x14ac:dyDescent="0.25">
      <c r="F36969" s="20" t="str">
        <f t="shared" si="577"/>
        <v>Sat</v>
      </c>
    </row>
    <row r="36970" spans="6:6" x14ac:dyDescent="0.25">
      <c r="F36970" s="20" t="str">
        <f t="shared" si="577"/>
        <v>Sat</v>
      </c>
    </row>
    <row r="36971" spans="6:6" x14ac:dyDescent="0.25">
      <c r="F36971" s="20" t="str">
        <f t="shared" si="577"/>
        <v>Sat</v>
      </c>
    </row>
    <row r="36972" spans="6:6" x14ac:dyDescent="0.25">
      <c r="F36972" s="20" t="str">
        <f t="shared" si="577"/>
        <v>Sat</v>
      </c>
    </row>
    <row r="36973" spans="6:6" x14ac:dyDescent="0.25">
      <c r="F36973" s="20" t="str">
        <f t="shared" si="577"/>
        <v>Sat</v>
      </c>
    </row>
    <row r="36974" spans="6:6" x14ac:dyDescent="0.25">
      <c r="F36974" s="20" t="str">
        <f t="shared" si="577"/>
        <v>Sat</v>
      </c>
    </row>
    <row r="36975" spans="6:6" x14ac:dyDescent="0.25">
      <c r="F36975" s="20" t="str">
        <f t="shared" si="577"/>
        <v>Sat</v>
      </c>
    </row>
    <row r="36976" spans="6:6" x14ac:dyDescent="0.25">
      <c r="F36976" s="20" t="str">
        <f t="shared" si="577"/>
        <v>Sat</v>
      </c>
    </row>
    <row r="36977" spans="6:6" x14ac:dyDescent="0.25">
      <c r="F36977" s="20" t="str">
        <f t="shared" si="577"/>
        <v>Sat</v>
      </c>
    </row>
    <row r="36978" spans="6:6" x14ac:dyDescent="0.25">
      <c r="F36978" s="20" t="str">
        <f t="shared" si="577"/>
        <v>Sat</v>
      </c>
    </row>
    <row r="36979" spans="6:6" x14ac:dyDescent="0.25">
      <c r="F36979" s="20" t="str">
        <f t="shared" si="577"/>
        <v>Sat</v>
      </c>
    </row>
    <row r="36980" spans="6:6" x14ac:dyDescent="0.25">
      <c r="F36980" s="20" t="str">
        <f t="shared" si="577"/>
        <v>Sat</v>
      </c>
    </row>
    <row r="36981" spans="6:6" x14ac:dyDescent="0.25">
      <c r="F36981" s="20" t="str">
        <f t="shared" si="577"/>
        <v>Sat</v>
      </c>
    </row>
    <row r="36982" spans="6:6" x14ac:dyDescent="0.25">
      <c r="F36982" s="20" t="str">
        <f t="shared" si="577"/>
        <v>Sat</v>
      </c>
    </row>
    <row r="36983" spans="6:6" x14ac:dyDescent="0.25">
      <c r="F36983" s="20" t="str">
        <f t="shared" si="577"/>
        <v>Sat</v>
      </c>
    </row>
    <row r="36984" spans="6:6" x14ac:dyDescent="0.25">
      <c r="F36984" s="20" t="str">
        <f t="shared" si="577"/>
        <v>Sat</v>
      </c>
    </row>
    <row r="36985" spans="6:6" x14ac:dyDescent="0.25">
      <c r="F36985" s="20" t="str">
        <f t="shared" si="577"/>
        <v>Sat</v>
      </c>
    </row>
    <row r="36986" spans="6:6" x14ac:dyDescent="0.25">
      <c r="F36986" s="20" t="str">
        <f t="shared" si="577"/>
        <v>Sat</v>
      </c>
    </row>
    <row r="36987" spans="6:6" x14ac:dyDescent="0.25">
      <c r="F36987" s="20" t="str">
        <f t="shared" si="577"/>
        <v>Sat</v>
      </c>
    </row>
    <row r="36988" spans="6:6" x14ac:dyDescent="0.25">
      <c r="F36988" s="20" t="str">
        <f t="shared" si="577"/>
        <v>Sat</v>
      </c>
    </row>
    <row r="36989" spans="6:6" x14ac:dyDescent="0.25">
      <c r="F36989" s="20" t="str">
        <f t="shared" si="577"/>
        <v>Sat</v>
      </c>
    </row>
    <row r="36990" spans="6:6" x14ac:dyDescent="0.25">
      <c r="F36990" s="20" t="str">
        <f t="shared" si="577"/>
        <v>Sat</v>
      </c>
    </row>
    <row r="36991" spans="6:6" x14ac:dyDescent="0.25">
      <c r="F36991" s="20" t="str">
        <f t="shared" si="577"/>
        <v>Sat</v>
      </c>
    </row>
    <row r="36992" spans="6:6" x14ac:dyDescent="0.25">
      <c r="F36992" s="20" t="str">
        <f t="shared" si="577"/>
        <v>Sat</v>
      </c>
    </row>
    <row r="36993" spans="6:6" x14ac:dyDescent="0.25">
      <c r="F36993" s="20" t="str">
        <f t="shared" si="577"/>
        <v>Sat</v>
      </c>
    </row>
    <row r="36994" spans="6:6" x14ac:dyDescent="0.25">
      <c r="F36994" s="20" t="str">
        <f t="shared" si="577"/>
        <v>Sat</v>
      </c>
    </row>
    <row r="36995" spans="6:6" x14ac:dyDescent="0.25">
      <c r="F36995" s="20" t="str">
        <f t="shared" si="577"/>
        <v>Sat</v>
      </c>
    </row>
    <row r="36996" spans="6:6" x14ac:dyDescent="0.25">
      <c r="F36996" s="20" t="str">
        <f t="shared" si="577"/>
        <v>Sat</v>
      </c>
    </row>
    <row r="36997" spans="6:6" x14ac:dyDescent="0.25">
      <c r="F36997" s="20" t="str">
        <f t="shared" si="577"/>
        <v>Sat</v>
      </c>
    </row>
    <row r="36998" spans="6:6" x14ac:dyDescent="0.25">
      <c r="F36998" s="20" t="str">
        <f t="shared" si="577"/>
        <v>Sat</v>
      </c>
    </row>
    <row r="36999" spans="6:6" x14ac:dyDescent="0.25">
      <c r="F36999" s="20" t="str">
        <f t="shared" si="577"/>
        <v>Sat</v>
      </c>
    </row>
    <row r="37000" spans="6:6" x14ac:dyDescent="0.25">
      <c r="F37000" s="20" t="str">
        <f t="shared" si="577"/>
        <v>Sat</v>
      </c>
    </row>
    <row r="37001" spans="6:6" x14ac:dyDescent="0.25">
      <c r="F37001" s="20" t="str">
        <f t="shared" si="577"/>
        <v>Sat</v>
      </c>
    </row>
    <row r="37002" spans="6:6" x14ac:dyDescent="0.25">
      <c r="F37002" s="20" t="str">
        <f t="shared" si="577"/>
        <v>Sat</v>
      </c>
    </row>
    <row r="37003" spans="6:6" x14ac:dyDescent="0.25">
      <c r="F37003" s="20" t="str">
        <f t="shared" ref="F37003:F37066" si="578">TEXT(A37003, "ddd")</f>
        <v>Sat</v>
      </c>
    </row>
    <row r="37004" spans="6:6" x14ac:dyDescent="0.25">
      <c r="F37004" s="20" t="str">
        <f t="shared" si="578"/>
        <v>Sat</v>
      </c>
    </row>
    <row r="37005" spans="6:6" x14ac:dyDescent="0.25">
      <c r="F37005" s="20" t="str">
        <f t="shared" si="578"/>
        <v>Sat</v>
      </c>
    </row>
    <row r="37006" spans="6:6" x14ac:dyDescent="0.25">
      <c r="F37006" s="20" t="str">
        <f t="shared" si="578"/>
        <v>Sat</v>
      </c>
    </row>
    <row r="37007" spans="6:6" x14ac:dyDescent="0.25">
      <c r="F37007" s="20" t="str">
        <f t="shared" si="578"/>
        <v>Sat</v>
      </c>
    </row>
    <row r="37008" spans="6:6" x14ac:dyDescent="0.25">
      <c r="F37008" s="20" t="str">
        <f t="shared" si="578"/>
        <v>Sat</v>
      </c>
    </row>
    <row r="37009" spans="6:6" x14ac:dyDescent="0.25">
      <c r="F37009" s="20" t="str">
        <f t="shared" si="578"/>
        <v>Sat</v>
      </c>
    </row>
    <row r="37010" spans="6:6" x14ac:dyDescent="0.25">
      <c r="F37010" s="20" t="str">
        <f t="shared" si="578"/>
        <v>Sat</v>
      </c>
    </row>
    <row r="37011" spans="6:6" x14ac:dyDescent="0.25">
      <c r="F37011" s="20" t="str">
        <f t="shared" si="578"/>
        <v>Sat</v>
      </c>
    </row>
    <row r="37012" spans="6:6" x14ac:dyDescent="0.25">
      <c r="F37012" s="20" t="str">
        <f t="shared" si="578"/>
        <v>Sat</v>
      </c>
    </row>
    <row r="37013" spans="6:6" x14ac:dyDescent="0.25">
      <c r="F37013" s="20" t="str">
        <f t="shared" si="578"/>
        <v>Sat</v>
      </c>
    </row>
    <row r="37014" spans="6:6" x14ac:dyDescent="0.25">
      <c r="F37014" s="20" t="str">
        <f t="shared" si="578"/>
        <v>Sat</v>
      </c>
    </row>
    <row r="37015" spans="6:6" x14ac:dyDescent="0.25">
      <c r="F37015" s="20" t="str">
        <f t="shared" si="578"/>
        <v>Sat</v>
      </c>
    </row>
    <row r="37016" spans="6:6" x14ac:dyDescent="0.25">
      <c r="F37016" s="20" t="str">
        <f t="shared" si="578"/>
        <v>Sat</v>
      </c>
    </row>
    <row r="37017" spans="6:6" x14ac:dyDescent="0.25">
      <c r="F37017" s="20" t="str">
        <f t="shared" si="578"/>
        <v>Sat</v>
      </c>
    </row>
    <row r="37018" spans="6:6" x14ac:dyDescent="0.25">
      <c r="F37018" s="20" t="str">
        <f t="shared" si="578"/>
        <v>Sat</v>
      </c>
    </row>
    <row r="37019" spans="6:6" x14ac:dyDescent="0.25">
      <c r="F37019" s="20" t="str">
        <f t="shared" si="578"/>
        <v>Sat</v>
      </c>
    </row>
    <row r="37020" spans="6:6" x14ac:dyDescent="0.25">
      <c r="F37020" s="20" t="str">
        <f t="shared" si="578"/>
        <v>Sat</v>
      </c>
    </row>
    <row r="37021" spans="6:6" x14ac:dyDescent="0.25">
      <c r="F37021" s="20" t="str">
        <f t="shared" si="578"/>
        <v>Sat</v>
      </c>
    </row>
    <row r="37022" spans="6:6" x14ac:dyDescent="0.25">
      <c r="F37022" s="20" t="str">
        <f t="shared" si="578"/>
        <v>Sat</v>
      </c>
    </row>
    <row r="37023" spans="6:6" x14ac:dyDescent="0.25">
      <c r="F37023" s="20" t="str">
        <f t="shared" si="578"/>
        <v>Sat</v>
      </c>
    </row>
    <row r="37024" spans="6:6" x14ac:dyDescent="0.25">
      <c r="F37024" s="20" t="str">
        <f t="shared" si="578"/>
        <v>Sat</v>
      </c>
    </row>
    <row r="37025" spans="6:6" x14ac:dyDescent="0.25">
      <c r="F37025" s="20" t="str">
        <f t="shared" si="578"/>
        <v>Sat</v>
      </c>
    </row>
    <row r="37026" spans="6:6" x14ac:dyDescent="0.25">
      <c r="F37026" s="20" t="str">
        <f t="shared" si="578"/>
        <v>Sat</v>
      </c>
    </row>
    <row r="37027" spans="6:6" x14ac:dyDescent="0.25">
      <c r="F37027" s="20" t="str">
        <f t="shared" si="578"/>
        <v>Sat</v>
      </c>
    </row>
    <row r="37028" spans="6:6" x14ac:dyDescent="0.25">
      <c r="F37028" s="20" t="str">
        <f t="shared" si="578"/>
        <v>Sat</v>
      </c>
    </row>
    <row r="37029" spans="6:6" x14ac:dyDescent="0.25">
      <c r="F37029" s="20" t="str">
        <f t="shared" si="578"/>
        <v>Sat</v>
      </c>
    </row>
    <row r="37030" spans="6:6" x14ac:dyDescent="0.25">
      <c r="F37030" s="20" t="str">
        <f t="shared" si="578"/>
        <v>Sat</v>
      </c>
    </row>
    <row r="37031" spans="6:6" x14ac:dyDescent="0.25">
      <c r="F37031" s="20" t="str">
        <f t="shared" si="578"/>
        <v>Sat</v>
      </c>
    </row>
    <row r="37032" spans="6:6" x14ac:dyDescent="0.25">
      <c r="F37032" s="20" t="str">
        <f t="shared" si="578"/>
        <v>Sat</v>
      </c>
    </row>
    <row r="37033" spans="6:6" x14ac:dyDescent="0.25">
      <c r="F37033" s="20" t="str">
        <f t="shared" si="578"/>
        <v>Sat</v>
      </c>
    </row>
    <row r="37034" spans="6:6" x14ac:dyDescent="0.25">
      <c r="F37034" s="20" t="str">
        <f t="shared" si="578"/>
        <v>Sat</v>
      </c>
    </row>
    <row r="37035" spans="6:6" x14ac:dyDescent="0.25">
      <c r="F37035" s="20" t="str">
        <f t="shared" si="578"/>
        <v>Sat</v>
      </c>
    </row>
    <row r="37036" spans="6:6" x14ac:dyDescent="0.25">
      <c r="F37036" s="20" t="str">
        <f t="shared" si="578"/>
        <v>Sat</v>
      </c>
    </row>
    <row r="37037" spans="6:6" x14ac:dyDescent="0.25">
      <c r="F37037" s="20" t="str">
        <f t="shared" si="578"/>
        <v>Sat</v>
      </c>
    </row>
    <row r="37038" spans="6:6" x14ac:dyDescent="0.25">
      <c r="F37038" s="20" t="str">
        <f t="shared" si="578"/>
        <v>Sat</v>
      </c>
    </row>
    <row r="37039" spans="6:6" x14ac:dyDescent="0.25">
      <c r="F37039" s="20" t="str">
        <f t="shared" si="578"/>
        <v>Sat</v>
      </c>
    </row>
    <row r="37040" spans="6:6" x14ac:dyDescent="0.25">
      <c r="F37040" s="20" t="str">
        <f t="shared" si="578"/>
        <v>Sat</v>
      </c>
    </row>
    <row r="37041" spans="6:6" x14ac:dyDescent="0.25">
      <c r="F37041" s="20" t="str">
        <f t="shared" si="578"/>
        <v>Sat</v>
      </c>
    </row>
    <row r="37042" spans="6:6" x14ac:dyDescent="0.25">
      <c r="F37042" s="20" t="str">
        <f t="shared" si="578"/>
        <v>Sat</v>
      </c>
    </row>
    <row r="37043" spans="6:6" x14ac:dyDescent="0.25">
      <c r="F37043" s="20" t="str">
        <f t="shared" si="578"/>
        <v>Sat</v>
      </c>
    </row>
    <row r="37044" spans="6:6" x14ac:dyDescent="0.25">
      <c r="F37044" s="20" t="str">
        <f t="shared" si="578"/>
        <v>Sat</v>
      </c>
    </row>
    <row r="37045" spans="6:6" x14ac:dyDescent="0.25">
      <c r="F37045" s="20" t="str">
        <f t="shared" si="578"/>
        <v>Sat</v>
      </c>
    </row>
    <row r="37046" spans="6:6" x14ac:dyDescent="0.25">
      <c r="F37046" s="20" t="str">
        <f t="shared" si="578"/>
        <v>Sat</v>
      </c>
    </row>
    <row r="37047" spans="6:6" x14ac:dyDescent="0.25">
      <c r="F37047" s="20" t="str">
        <f t="shared" si="578"/>
        <v>Sat</v>
      </c>
    </row>
    <row r="37048" spans="6:6" x14ac:dyDescent="0.25">
      <c r="F37048" s="20" t="str">
        <f t="shared" si="578"/>
        <v>Sat</v>
      </c>
    </row>
    <row r="37049" spans="6:6" x14ac:dyDescent="0.25">
      <c r="F37049" s="20" t="str">
        <f t="shared" si="578"/>
        <v>Sat</v>
      </c>
    </row>
    <row r="37050" spans="6:6" x14ac:dyDescent="0.25">
      <c r="F37050" s="20" t="str">
        <f t="shared" si="578"/>
        <v>Sat</v>
      </c>
    </row>
    <row r="37051" spans="6:6" x14ac:dyDescent="0.25">
      <c r="F37051" s="20" t="str">
        <f t="shared" si="578"/>
        <v>Sat</v>
      </c>
    </row>
    <row r="37052" spans="6:6" x14ac:dyDescent="0.25">
      <c r="F37052" s="20" t="str">
        <f t="shared" si="578"/>
        <v>Sat</v>
      </c>
    </row>
    <row r="37053" spans="6:6" x14ac:dyDescent="0.25">
      <c r="F37053" s="20" t="str">
        <f t="shared" si="578"/>
        <v>Sat</v>
      </c>
    </row>
    <row r="37054" spans="6:6" x14ac:dyDescent="0.25">
      <c r="F37054" s="20" t="str">
        <f t="shared" si="578"/>
        <v>Sat</v>
      </c>
    </row>
    <row r="37055" spans="6:6" x14ac:dyDescent="0.25">
      <c r="F37055" s="20" t="str">
        <f t="shared" si="578"/>
        <v>Sat</v>
      </c>
    </row>
    <row r="37056" spans="6:6" x14ac:dyDescent="0.25">
      <c r="F37056" s="20" t="str">
        <f t="shared" si="578"/>
        <v>Sat</v>
      </c>
    </row>
    <row r="37057" spans="6:6" x14ac:dyDescent="0.25">
      <c r="F37057" s="20" t="str">
        <f t="shared" si="578"/>
        <v>Sat</v>
      </c>
    </row>
    <row r="37058" spans="6:6" x14ac:dyDescent="0.25">
      <c r="F37058" s="20" t="str">
        <f t="shared" si="578"/>
        <v>Sat</v>
      </c>
    </row>
    <row r="37059" spans="6:6" x14ac:dyDescent="0.25">
      <c r="F37059" s="20" t="str">
        <f t="shared" si="578"/>
        <v>Sat</v>
      </c>
    </row>
    <row r="37060" spans="6:6" x14ac:dyDescent="0.25">
      <c r="F37060" s="20" t="str">
        <f t="shared" si="578"/>
        <v>Sat</v>
      </c>
    </row>
    <row r="37061" spans="6:6" x14ac:dyDescent="0.25">
      <c r="F37061" s="20" t="str">
        <f t="shared" si="578"/>
        <v>Sat</v>
      </c>
    </row>
    <row r="37062" spans="6:6" x14ac:dyDescent="0.25">
      <c r="F37062" s="20" t="str">
        <f t="shared" si="578"/>
        <v>Sat</v>
      </c>
    </row>
    <row r="37063" spans="6:6" x14ac:dyDescent="0.25">
      <c r="F37063" s="20" t="str">
        <f t="shared" si="578"/>
        <v>Sat</v>
      </c>
    </row>
    <row r="37064" spans="6:6" x14ac:dyDescent="0.25">
      <c r="F37064" s="20" t="str">
        <f t="shared" si="578"/>
        <v>Sat</v>
      </c>
    </row>
    <row r="37065" spans="6:6" x14ac:dyDescent="0.25">
      <c r="F37065" s="20" t="str">
        <f t="shared" si="578"/>
        <v>Sat</v>
      </c>
    </row>
    <row r="37066" spans="6:6" x14ac:dyDescent="0.25">
      <c r="F37066" s="20" t="str">
        <f t="shared" si="578"/>
        <v>Sat</v>
      </c>
    </row>
    <row r="37067" spans="6:6" x14ac:dyDescent="0.25">
      <c r="F37067" s="20" t="str">
        <f t="shared" ref="F37067:F37130" si="579">TEXT(A37067, "ddd")</f>
        <v>Sat</v>
      </c>
    </row>
    <row r="37068" spans="6:6" x14ac:dyDescent="0.25">
      <c r="F37068" s="20" t="str">
        <f t="shared" si="579"/>
        <v>Sat</v>
      </c>
    </row>
    <row r="37069" spans="6:6" x14ac:dyDescent="0.25">
      <c r="F37069" s="20" t="str">
        <f t="shared" si="579"/>
        <v>Sat</v>
      </c>
    </row>
    <row r="37070" spans="6:6" x14ac:dyDescent="0.25">
      <c r="F37070" s="20" t="str">
        <f t="shared" si="579"/>
        <v>Sat</v>
      </c>
    </row>
    <row r="37071" spans="6:6" x14ac:dyDescent="0.25">
      <c r="F37071" s="20" t="str">
        <f t="shared" si="579"/>
        <v>Sat</v>
      </c>
    </row>
    <row r="37072" spans="6:6" x14ac:dyDescent="0.25">
      <c r="F37072" s="20" t="str">
        <f t="shared" si="579"/>
        <v>Sat</v>
      </c>
    </row>
    <row r="37073" spans="6:6" x14ac:dyDescent="0.25">
      <c r="F37073" s="20" t="str">
        <f t="shared" si="579"/>
        <v>Sat</v>
      </c>
    </row>
    <row r="37074" spans="6:6" x14ac:dyDescent="0.25">
      <c r="F37074" s="20" t="str">
        <f t="shared" si="579"/>
        <v>Sat</v>
      </c>
    </row>
    <row r="37075" spans="6:6" x14ac:dyDescent="0.25">
      <c r="F37075" s="20" t="str">
        <f t="shared" si="579"/>
        <v>Sat</v>
      </c>
    </row>
    <row r="37076" spans="6:6" x14ac:dyDescent="0.25">
      <c r="F37076" s="20" t="str">
        <f t="shared" si="579"/>
        <v>Sat</v>
      </c>
    </row>
    <row r="37077" spans="6:6" x14ac:dyDescent="0.25">
      <c r="F37077" s="20" t="str">
        <f t="shared" si="579"/>
        <v>Sat</v>
      </c>
    </row>
    <row r="37078" spans="6:6" x14ac:dyDescent="0.25">
      <c r="F37078" s="20" t="str">
        <f t="shared" si="579"/>
        <v>Sat</v>
      </c>
    </row>
    <row r="37079" spans="6:6" x14ac:dyDescent="0.25">
      <c r="F37079" s="20" t="str">
        <f t="shared" si="579"/>
        <v>Sat</v>
      </c>
    </row>
    <row r="37080" spans="6:6" x14ac:dyDescent="0.25">
      <c r="F37080" s="20" t="str">
        <f t="shared" si="579"/>
        <v>Sat</v>
      </c>
    </row>
    <row r="37081" spans="6:6" x14ac:dyDescent="0.25">
      <c r="F37081" s="20" t="str">
        <f t="shared" si="579"/>
        <v>Sat</v>
      </c>
    </row>
    <row r="37082" spans="6:6" x14ac:dyDescent="0.25">
      <c r="F37082" s="20" t="str">
        <f t="shared" si="579"/>
        <v>Sat</v>
      </c>
    </row>
    <row r="37083" spans="6:6" x14ac:dyDescent="0.25">
      <c r="F37083" s="20" t="str">
        <f t="shared" si="579"/>
        <v>Sat</v>
      </c>
    </row>
    <row r="37084" spans="6:6" x14ac:dyDescent="0.25">
      <c r="F37084" s="20" t="str">
        <f t="shared" si="579"/>
        <v>Sat</v>
      </c>
    </row>
    <row r="37085" spans="6:6" x14ac:dyDescent="0.25">
      <c r="F37085" s="20" t="str">
        <f t="shared" si="579"/>
        <v>Sat</v>
      </c>
    </row>
    <row r="37086" spans="6:6" x14ac:dyDescent="0.25">
      <c r="F37086" s="20" t="str">
        <f t="shared" si="579"/>
        <v>Sat</v>
      </c>
    </row>
    <row r="37087" spans="6:6" x14ac:dyDescent="0.25">
      <c r="F37087" s="20" t="str">
        <f t="shared" si="579"/>
        <v>Sat</v>
      </c>
    </row>
    <row r="37088" spans="6:6" x14ac:dyDescent="0.25">
      <c r="F37088" s="20" t="str">
        <f t="shared" si="579"/>
        <v>Sat</v>
      </c>
    </row>
    <row r="37089" spans="6:6" x14ac:dyDescent="0.25">
      <c r="F37089" s="20" t="str">
        <f t="shared" si="579"/>
        <v>Sat</v>
      </c>
    </row>
    <row r="37090" spans="6:6" x14ac:dyDescent="0.25">
      <c r="F37090" s="20" t="str">
        <f t="shared" si="579"/>
        <v>Sat</v>
      </c>
    </row>
    <row r="37091" spans="6:6" x14ac:dyDescent="0.25">
      <c r="F37091" s="20" t="str">
        <f t="shared" si="579"/>
        <v>Sat</v>
      </c>
    </row>
    <row r="37092" spans="6:6" x14ac:dyDescent="0.25">
      <c r="F37092" s="20" t="str">
        <f t="shared" si="579"/>
        <v>Sat</v>
      </c>
    </row>
    <row r="37093" spans="6:6" x14ac:dyDescent="0.25">
      <c r="F37093" s="20" t="str">
        <f t="shared" si="579"/>
        <v>Sat</v>
      </c>
    </row>
    <row r="37094" spans="6:6" x14ac:dyDescent="0.25">
      <c r="F37094" s="20" t="str">
        <f t="shared" si="579"/>
        <v>Sat</v>
      </c>
    </row>
    <row r="37095" spans="6:6" x14ac:dyDescent="0.25">
      <c r="F37095" s="20" t="str">
        <f t="shared" si="579"/>
        <v>Sat</v>
      </c>
    </row>
    <row r="37096" spans="6:6" x14ac:dyDescent="0.25">
      <c r="F37096" s="20" t="str">
        <f t="shared" si="579"/>
        <v>Sat</v>
      </c>
    </row>
    <row r="37097" spans="6:6" x14ac:dyDescent="0.25">
      <c r="F37097" s="20" t="str">
        <f t="shared" si="579"/>
        <v>Sat</v>
      </c>
    </row>
    <row r="37098" spans="6:6" x14ac:dyDescent="0.25">
      <c r="F37098" s="20" t="str">
        <f t="shared" si="579"/>
        <v>Sat</v>
      </c>
    </row>
    <row r="37099" spans="6:6" x14ac:dyDescent="0.25">
      <c r="F37099" s="20" t="str">
        <f t="shared" si="579"/>
        <v>Sat</v>
      </c>
    </row>
    <row r="37100" spans="6:6" x14ac:dyDescent="0.25">
      <c r="F37100" s="20" t="str">
        <f t="shared" si="579"/>
        <v>Sat</v>
      </c>
    </row>
    <row r="37101" spans="6:6" x14ac:dyDescent="0.25">
      <c r="F37101" s="20" t="str">
        <f t="shared" si="579"/>
        <v>Sat</v>
      </c>
    </row>
    <row r="37102" spans="6:6" x14ac:dyDescent="0.25">
      <c r="F37102" s="20" t="str">
        <f t="shared" si="579"/>
        <v>Sat</v>
      </c>
    </row>
    <row r="37103" spans="6:6" x14ac:dyDescent="0.25">
      <c r="F37103" s="20" t="str">
        <f t="shared" si="579"/>
        <v>Sat</v>
      </c>
    </row>
    <row r="37104" spans="6:6" x14ac:dyDescent="0.25">
      <c r="F37104" s="20" t="str">
        <f t="shared" si="579"/>
        <v>Sat</v>
      </c>
    </row>
    <row r="37105" spans="6:6" x14ac:dyDescent="0.25">
      <c r="F37105" s="20" t="str">
        <f t="shared" si="579"/>
        <v>Sat</v>
      </c>
    </row>
    <row r="37106" spans="6:6" x14ac:dyDescent="0.25">
      <c r="F37106" s="20" t="str">
        <f t="shared" si="579"/>
        <v>Sat</v>
      </c>
    </row>
    <row r="37107" spans="6:6" x14ac:dyDescent="0.25">
      <c r="F37107" s="20" t="str">
        <f t="shared" si="579"/>
        <v>Sat</v>
      </c>
    </row>
    <row r="37108" spans="6:6" x14ac:dyDescent="0.25">
      <c r="F37108" s="20" t="str">
        <f t="shared" si="579"/>
        <v>Sat</v>
      </c>
    </row>
    <row r="37109" spans="6:6" x14ac:dyDescent="0.25">
      <c r="F37109" s="20" t="str">
        <f t="shared" si="579"/>
        <v>Sat</v>
      </c>
    </row>
    <row r="37110" spans="6:6" x14ac:dyDescent="0.25">
      <c r="F37110" s="20" t="str">
        <f t="shared" si="579"/>
        <v>Sat</v>
      </c>
    </row>
    <row r="37111" spans="6:6" x14ac:dyDescent="0.25">
      <c r="F37111" s="20" t="str">
        <f t="shared" si="579"/>
        <v>Sat</v>
      </c>
    </row>
    <row r="37112" spans="6:6" x14ac:dyDescent="0.25">
      <c r="F37112" s="20" t="str">
        <f t="shared" si="579"/>
        <v>Sat</v>
      </c>
    </row>
    <row r="37113" spans="6:6" x14ac:dyDescent="0.25">
      <c r="F37113" s="20" t="str">
        <f t="shared" si="579"/>
        <v>Sat</v>
      </c>
    </row>
    <row r="37114" spans="6:6" x14ac:dyDescent="0.25">
      <c r="F37114" s="20" t="str">
        <f t="shared" si="579"/>
        <v>Sat</v>
      </c>
    </row>
    <row r="37115" spans="6:6" x14ac:dyDescent="0.25">
      <c r="F37115" s="20" t="str">
        <f t="shared" si="579"/>
        <v>Sat</v>
      </c>
    </row>
    <row r="37116" spans="6:6" x14ac:dyDescent="0.25">
      <c r="F37116" s="20" t="str">
        <f t="shared" si="579"/>
        <v>Sat</v>
      </c>
    </row>
    <row r="37117" spans="6:6" x14ac:dyDescent="0.25">
      <c r="F37117" s="20" t="str">
        <f t="shared" si="579"/>
        <v>Sat</v>
      </c>
    </row>
    <row r="37118" spans="6:6" x14ac:dyDescent="0.25">
      <c r="F37118" s="20" t="str">
        <f t="shared" si="579"/>
        <v>Sat</v>
      </c>
    </row>
    <row r="37119" spans="6:6" x14ac:dyDescent="0.25">
      <c r="F37119" s="20" t="str">
        <f t="shared" si="579"/>
        <v>Sat</v>
      </c>
    </row>
    <row r="37120" spans="6:6" x14ac:dyDescent="0.25">
      <c r="F37120" s="20" t="str">
        <f t="shared" si="579"/>
        <v>Sat</v>
      </c>
    </row>
    <row r="37121" spans="6:6" x14ac:dyDescent="0.25">
      <c r="F37121" s="20" t="str">
        <f t="shared" si="579"/>
        <v>Sat</v>
      </c>
    </row>
    <row r="37122" spans="6:6" x14ac:dyDescent="0.25">
      <c r="F37122" s="20" t="str">
        <f t="shared" si="579"/>
        <v>Sat</v>
      </c>
    </row>
    <row r="37123" spans="6:6" x14ac:dyDescent="0.25">
      <c r="F37123" s="20" t="str">
        <f t="shared" si="579"/>
        <v>Sat</v>
      </c>
    </row>
    <row r="37124" spans="6:6" x14ac:dyDescent="0.25">
      <c r="F37124" s="20" t="str">
        <f t="shared" si="579"/>
        <v>Sat</v>
      </c>
    </row>
    <row r="37125" spans="6:6" x14ac:dyDescent="0.25">
      <c r="F37125" s="20" t="str">
        <f t="shared" si="579"/>
        <v>Sat</v>
      </c>
    </row>
    <row r="37126" spans="6:6" x14ac:dyDescent="0.25">
      <c r="F37126" s="20" t="str">
        <f t="shared" si="579"/>
        <v>Sat</v>
      </c>
    </row>
    <row r="37127" spans="6:6" x14ac:dyDescent="0.25">
      <c r="F37127" s="20" t="str">
        <f t="shared" si="579"/>
        <v>Sat</v>
      </c>
    </row>
    <row r="37128" spans="6:6" x14ac:dyDescent="0.25">
      <c r="F37128" s="20" t="str">
        <f t="shared" si="579"/>
        <v>Sat</v>
      </c>
    </row>
    <row r="37129" spans="6:6" x14ac:dyDescent="0.25">
      <c r="F37129" s="20" t="str">
        <f t="shared" si="579"/>
        <v>Sat</v>
      </c>
    </row>
    <row r="37130" spans="6:6" x14ac:dyDescent="0.25">
      <c r="F37130" s="20" t="str">
        <f t="shared" si="579"/>
        <v>Sat</v>
      </c>
    </row>
    <row r="37131" spans="6:6" x14ac:dyDescent="0.25">
      <c r="F37131" s="20" t="str">
        <f t="shared" ref="F37131:F37194" si="580">TEXT(A37131, "ddd")</f>
        <v>Sat</v>
      </c>
    </row>
    <row r="37132" spans="6:6" x14ac:dyDescent="0.25">
      <c r="F37132" s="20" t="str">
        <f t="shared" si="580"/>
        <v>Sat</v>
      </c>
    </row>
    <row r="37133" spans="6:6" x14ac:dyDescent="0.25">
      <c r="F37133" s="20" t="str">
        <f t="shared" si="580"/>
        <v>Sat</v>
      </c>
    </row>
    <row r="37134" spans="6:6" x14ac:dyDescent="0.25">
      <c r="F37134" s="20" t="str">
        <f t="shared" si="580"/>
        <v>Sat</v>
      </c>
    </row>
    <row r="37135" spans="6:6" x14ac:dyDescent="0.25">
      <c r="F37135" s="20" t="str">
        <f t="shared" si="580"/>
        <v>Sat</v>
      </c>
    </row>
    <row r="37136" spans="6:6" x14ac:dyDescent="0.25">
      <c r="F37136" s="20" t="str">
        <f t="shared" si="580"/>
        <v>Sat</v>
      </c>
    </row>
    <row r="37137" spans="6:6" x14ac:dyDescent="0.25">
      <c r="F37137" s="20" t="str">
        <f t="shared" si="580"/>
        <v>Sat</v>
      </c>
    </row>
    <row r="37138" spans="6:6" x14ac:dyDescent="0.25">
      <c r="F37138" s="20" t="str">
        <f t="shared" si="580"/>
        <v>Sat</v>
      </c>
    </row>
    <row r="37139" spans="6:6" x14ac:dyDescent="0.25">
      <c r="F37139" s="20" t="str">
        <f t="shared" si="580"/>
        <v>Sat</v>
      </c>
    </row>
    <row r="37140" spans="6:6" x14ac:dyDescent="0.25">
      <c r="F37140" s="20" t="str">
        <f t="shared" si="580"/>
        <v>Sat</v>
      </c>
    </row>
    <row r="37141" spans="6:6" x14ac:dyDescent="0.25">
      <c r="F37141" s="20" t="str">
        <f t="shared" si="580"/>
        <v>Sat</v>
      </c>
    </row>
    <row r="37142" spans="6:6" x14ac:dyDescent="0.25">
      <c r="F37142" s="20" t="str">
        <f t="shared" si="580"/>
        <v>Sat</v>
      </c>
    </row>
    <row r="37143" spans="6:6" x14ac:dyDescent="0.25">
      <c r="F37143" s="20" t="str">
        <f t="shared" si="580"/>
        <v>Sat</v>
      </c>
    </row>
    <row r="37144" spans="6:6" x14ac:dyDescent="0.25">
      <c r="F37144" s="20" t="str">
        <f t="shared" si="580"/>
        <v>Sat</v>
      </c>
    </row>
    <row r="37145" spans="6:6" x14ac:dyDescent="0.25">
      <c r="F37145" s="20" t="str">
        <f t="shared" si="580"/>
        <v>Sat</v>
      </c>
    </row>
    <row r="37146" spans="6:6" x14ac:dyDescent="0.25">
      <c r="F37146" s="20" t="str">
        <f t="shared" si="580"/>
        <v>Sat</v>
      </c>
    </row>
    <row r="37147" spans="6:6" x14ac:dyDescent="0.25">
      <c r="F37147" s="20" t="str">
        <f t="shared" si="580"/>
        <v>Sat</v>
      </c>
    </row>
    <row r="37148" spans="6:6" x14ac:dyDescent="0.25">
      <c r="F37148" s="20" t="str">
        <f t="shared" si="580"/>
        <v>Sat</v>
      </c>
    </row>
    <row r="37149" spans="6:6" x14ac:dyDescent="0.25">
      <c r="F37149" s="20" t="str">
        <f t="shared" si="580"/>
        <v>Sat</v>
      </c>
    </row>
    <row r="37150" spans="6:6" x14ac:dyDescent="0.25">
      <c r="F37150" s="20" t="str">
        <f t="shared" si="580"/>
        <v>Sat</v>
      </c>
    </row>
    <row r="37151" spans="6:6" x14ac:dyDescent="0.25">
      <c r="F37151" s="20" t="str">
        <f t="shared" si="580"/>
        <v>Sat</v>
      </c>
    </row>
    <row r="37152" spans="6:6" x14ac:dyDescent="0.25">
      <c r="F37152" s="20" t="str">
        <f t="shared" si="580"/>
        <v>Sat</v>
      </c>
    </row>
    <row r="37153" spans="6:6" x14ac:dyDescent="0.25">
      <c r="F37153" s="20" t="str">
        <f t="shared" si="580"/>
        <v>Sat</v>
      </c>
    </row>
    <row r="37154" spans="6:6" x14ac:dyDescent="0.25">
      <c r="F37154" s="20" t="str">
        <f t="shared" si="580"/>
        <v>Sat</v>
      </c>
    </row>
    <row r="37155" spans="6:6" x14ac:dyDescent="0.25">
      <c r="F37155" s="20" t="str">
        <f t="shared" si="580"/>
        <v>Sat</v>
      </c>
    </row>
    <row r="37156" spans="6:6" x14ac:dyDescent="0.25">
      <c r="F37156" s="20" t="str">
        <f t="shared" si="580"/>
        <v>Sat</v>
      </c>
    </row>
    <row r="37157" spans="6:6" x14ac:dyDescent="0.25">
      <c r="F37157" s="20" t="str">
        <f t="shared" si="580"/>
        <v>Sat</v>
      </c>
    </row>
    <row r="37158" spans="6:6" x14ac:dyDescent="0.25">
      <c r="F37158" s="20" t="str">
        <f t="shared" si="580"/>
        <v>Sat</v>
      </c>
    </row>
    <row r="37159" spans="6:6" x14ac:dyDescent="0.25">
      <c r="F37159" s="20" t="str">
        <f t="shared" si="580"/>
        <v>Sat</v>
      </c>
    </row>
    <row r="37160" spans="6:6" x14ac:dyDescent="0.25">
      <c r="F37160" s="20" t="str">
        <f t="shared" si="580"/>
        <v>Sat</v>
      </c>
    </row>
    <row r="37161" spans="6:6" x14ac:dyDescent="0.25">
      <c r="F37161" s="20" t="str">
        <f t="shared" si="580"/>
        <v>Sat</v>
      </c>
    </row>
    <row r="37162" spans="6:6" x14ac:dyDescent="0.25">
      <c r="F37162" s="20" t="str">
        <f t="shared" si="580"/>
        <v>Sat</v>
      </c>
    </row>
    <row r="37163" spans="6:6" x14ac:dyDescent="0.25">
      <c r="F37163" s="20" t="str">
        <f t="shared" si="580"/>
        <v>Sat</v>
      </c>
    </row>
    <row r="37164" spans="6:6" x14ac:dyDescent="0.25">
      <c r="F37164" s="20" t="str">
        <f t="shared" si="580"/>
        <v>Sat</v>
      </c>
    </row>
    <row r="37165" spans="6:6" x14ac:dyDescent="0.25">
      <c r="F37165" s="20" t="str">
        <f t="shared" si="580"/>
        <v>Sat</v>
      </c>
    </row>
    <row r="37166" spans="6:6" x14ac:dyDescent="0.25">
      <c r="F37166" s="20" t="str">
        <f t="shared" si="580"/>
        <v>Sat</v>
      </c>
    </row>
    <row r="37167" spans="6:6" x14ac:dyDescent="0.25">
      <c r="F37167" s="20" t="str">
        <f t="shared" si="580"/>
        <v>Sat</v>
      </c>
    </row>
    <row r="37168" spans="6:6" x14ac:dyDescent="0.25">
      <c r="F37168" s="20" t="str">
        <f t="shared" si="580"/>
        <v>Sat</v>
      </c>
    </row>
    <row r="37169" spans="6:6" x14ac:dyDescent="0.25">
      <c r="F37169" s="20" t="str">
        <f t="shared" si="580"/>
        <v>Sat</v>
      </c>
    </row>
    <row r="37170" spans="6:6" x14ac:dyDescent="0.25">
      <c r="F37170" s="20" t="str">
        <f t="shared" si="580"/>
        <v>Sat</v>
      </c>
    </row>
    <row r="37171" spans="6:6" x14ac:dyDescent="0.25">
      <c r="F37171" s="20" t="str">
        <f t="shared" si="580"/>
        <v>Sat</v>
      </c>
    </row>
    <row r="37172" spans="6:6" x14ac:dyDescent="0.25">
      <c r="F37172" s="20" t="str">
        <f t="shared" si="580"/>
        <v>Sat</v>
      </c>
    </row>
    <row r="37173" spans="6:6" x14ac:dyDescent="0.25">
      <c r="F37173" s="20" t="str">
        <f t="shared" si="580"/>
        <v>Sat</v>
      </c>
    </row>
    <row r="37174" spans="6:6" x14ac:dyDescent="0.25">
      <c r="F37174" s="20" t="str">
        <f t="shared" si="580"/>
        <v>Sat</v>
      </c>
    </row>
    <row r="37175" spans="6:6" x14ac:dyDescent="0.25">
      <c r="F37175" s="20" t="str">
        <f t="shared" si="580"/>
        <v>Sat</v>
      </c>
    </row>
    <row r="37176" spans="6:6" x14ac:dyDescent="0.25">
      <c r="F37176" s="20" t="str">
        <f t="shared" si="580"/>
        <v>Sat</v>
      </c>
    </row>
    <row r="37177" spans="6:6" x14ac:dyDescent="0.25">
      <c r="F37177" s="20" t="str">
        <f t="shared" si="580"/>
        <v>Sat</v>
      </c>
    </row>
    <row r="37178" spans="6:6" x14ac:dyDescent="0.25">
      <c r="F37178" s="20" t="str">
        <f t="shared" si="580"/>
        <v>Sat</v>
      </c>
    </row>
    <row r="37179" spans="6:6" x14ac:dyDescent="0.25">
      <c r="F37179" s="20" t="str">
        <f t="shared" si="580"/>
        <v>Sat</v>
      </c>
    </row>
    <row r="37180" spans="6:6" x14ac:dyDescent="0.25">
      <c r="F37180" s="20" t="str">
        <f t="shared" si="580"/>
        <v>Sat</v>
      </c>
    </row>
    <row r="37181" spans="6:6" x14ac:dyDescent="0.25">
      <c r="F37181" s="20" t="str">
        <f t="shared" si="580"/>
        <v>Sat</v>
      </c>
    </row>
    <row r="37182" spans="6:6" x14ac:dyDescent="0.25">
      <c r="F37182" s="20" t="str">
        <f t="shared" si="580"/>
        <v>Sat</v>
      </c>
    </row>
    <row r="37183" spans="6:6" x14ac:dyDescent="0.25">
      <c r="F37183" s="20" t="str">
        <f t="shared" si="580"/>
        <v>Sat</v>
      </c>
    </row>
    <row r="37184" spans="6:6" x14ac:dyDescent="0.25">
      <c r="F37184" s="20" t="str">
        <f t="shared" si="580"/>
        <v>Sat</v>
      </c>
    </row>
    <row r="37185" spans="6:6" x14ac:dyDescent="0.25">
      <c r="F37185" s="20" t="str">
        <f t="shared" si="580"/>
        <v>Sat</v>
      </c>
    </row>
    <row r="37186" spans="6:6" x14ac:dyDescent="0.25">
      <c r="F37186" s="20" t="str">
        <f t="shared" si="580"/>
        <v>Sat</v>
      </c>
    </row>
    <row r="37187" spans="6:6" x14ac:dyDescent="0.25">
      <c r="F37187" s="20" t="str">
        <f t="shared" si="580"/>
        <v>Sat</v>
      </c>
    </row>
    <row r="37188" spans="6:6" x14ac:dyDescent="0.25">
      <c r="F37188" s="20" t="str">
        <f t="shared" si="580"/>
        <v>Sat</v>
      </c>
    </row>
    <row r="37189" spans="6:6" x14ac:dyDescent="0.25">
      <c r="F37189" s="20" t="str">
        <f t="shared" si="580"/>
        <v>Sat</v>
      </c>
    </row>
    <row r="37190" spans="6:6" x14ac:dyDescent="0.25">
      <c r="F37190" s="20" t="str">
        <f t="shared" si="580"/>
        <v>Sat</v>
      </c>
    </row>
    <row r="37191" spans="6:6" x14ac:dyDescent="0.25">
      <c r="F37191" s="20" t="str">
        <f t="shared" si="580"/>
        <v>Sat</v>
      </c>
    </row>
    <row r="37192" spans="6:6" x14ac:dyDescent="0.25">
      <c r="F37192" s="20" t="str">
        <f t="shared" si="580"/>
        <v>Sat</v>
      </c>
    </row>
    <row r="37193" spans="6:6" x14ac:dyDescent="0.25">
      <c r="F37193" s="20" t="str">
        <f t="shared" si="580"/>
        <v>Sat</v>
      </c>
    </row>
    <row r="37194" spans="6:6" x14ac:dyDescent="0.25">
      <c r="F37194" s="20" t="str">
        <f t="shared" si="580"/>
        <v>Sat</v>
      </c>
    </row>
    <row r="37195" spans="6:6" x14ac:dyDescent="0.25">
      <c r="F37195" s="20" t="str">
        <f t="shared" ref="F37195:F37258" si="581">TEXT(A37195, "ddd")</f>
        <v>Sat</v>
      </c>
    </row>
    <row r="37196" spans="6:6" x14ac:dyDescent="0.25">
      <c r="F37196" s="20" t="str">
        <f t="shared" si="581"/>
        <v>Sat</v>
      </c>
    </row>
    <row r="37197" spans="6:6" x14ac:dyDescent="0.25">
      <c r="F37197" s="20" t="str">
        <f t="shared" si="581"/>
        <v>Sat</v>
      </c>
    </row>
    <row r="37198" spans="6:6" x14ac:dyDescent="0.25">
      <c r="F37198" s="20" t="str">
        <f t="shared" si="581"/>
        <v>Sat</v>
      </c>
    </row>
    <row r="37199" spans="6:6" x14ac:dyDescent="0.25">
      <c r="F37199" s="20" t="str">
        <f t="shared" si="581"/>
        <v>Sat</v>
      </c>
    </row>
    <row r="37200" spans="6:6" x14ac:dyDescent="0.25">
      <c r="F37200" s="20" t="str">
        <f t="shared" si="581"/>
        <v>Sat</v>
      </c>
    </row>
    <row r="37201" spans="6:6" x14ac:dyDescent="0.25">
      <c r="F37201" s="20" t="str">
        <f t="shared" si="581"/>
        <v>Sat</v>
      </c>
    </row>
    <row r="37202" spans="6:6" x14ac:dyDescent="0.25">
      <c r="F37202" s="20" t="str">
        <f t="shared" si="581"/>
        <v>Sat</v>
      </c>
    </row>
    <row r="37203" spans="6:6" x14ac:dyDescent="0.25">
      <c r="F37203" s="20" t="str">
        <f t="shared" si="581"/>
        <v>Sat</v>
      </c>
    </row>
    <row r="37204" spans="6:6" x14ac:dyDescent="0.25">
      <c r="F37204" s="20" t="str">
        <f t="shared" si="581"/>
        <v>Sat</v>
      </c>
    </row>
    <row r="37205" spans="6:6" x14ac:dyDescent="0.25">
      <c r="F37205" s="20" t="str">
        <f t="shared" si="581"/>
        <v>Sat</v>
      </c>
    </row>
    <row r="37206" spans="6:6" x14ac:dyDescent="0.25">
      <c r="F37206" s="20" t="str">
        <f t="shared" si="581"/>
        <v>Sat</v>
      </c>
    </row>
    <row r="37207" spans="6:6" x14ac:dyDescent="0.25">
      <c r="F37207" s="20" t="str">
        <f t="shared" si="581"/>
        <v>Sat</v>
      </c>
    </row>
    <row r="37208" spans="6:6" x14ac:dyDescent="0.25">
      <c r="F37208" s="20" t="str">
        <f t="shared" si="581"/>
        <v>Sat</v>
      </c>
    </row>
    <row r="37209" spans="6:6" x14ac:dyDescent="0.25">
      <c r="F37209" s="20" t="str">
        <f t="shared" si="581"/>
        <v>Sat</v>
      </c>
    </row>
    <row r="37210" spans="6:6" x14ac:dyDescent="0.25">
      <c r="F37210" s="20" t="str">
        <f t="shared" si="581"/>
        <v>Sat</v>
      </c>
    </row>
    <row r="37211" spans="6:6" x14ac:dyDescent="0.25">
      <c r="F37211" s="20" t="str">
        <f t="shared" si="581"/>
        <v>Sat</v>
      </c>
    </row>
    <row r="37212" spans="6:6" x14ac:dyDescent="0.25">
      <c r="F37212" s="20" t="str">
        <f t="shared" si="581"/>
        <v>Sat</v>
      </c>
    </row>
    <row r="37213" spans="6:6" x14ac:dyDescent="0.25">
      <c r="F37213" s="20" t="str">
        <f t="shared" si="581"/>
        <v>Sat</v>
      </c>
    </row>
    <row r="37214" spans="6:6" x14ac:dyDescent="0.25">
      <c r="F37214" s="20" t="str">
        <f t="shared" si="581"/>
        <v>Sat</v>
      </c>
    </row>
    <row r="37215" spans="6:6" x14ac:dyDescent="0.25">
      <c r="F37215" s="20" t="str">
        <f t="shared" si="581"/>
        <v>Sat</v>
      </c>
    </row>
    <row r="37216" spans="6:6" x14ac:dyDescent="0.25">
      <c r="F37216" s="20" t="str">
        <f t="shared" si="581"/>
        <v>Sat</v>
      </c>
    </row>
    <row r="37217" spans="6:6" x14ac:dyDescent="0.25">
      <c r="F37217" s="20" t="str">
        <f t="shared" si="581"/>
        <v>Sat</v>
      </c>
    </row>
    <row r="37218" spans="6:6" x14ac:dyDescent="0.25">
      <c r="F37218" s="20" t="str">
        <f t="shared" si="581"/>
        <v>Sat</v>
      </c>
    </row>
    <row r="37219" spans="6:6" x14ac:dyDescent="0.25">
      <c r="F37219" s="20" t="str">
        <f t="shared" si="581"/>
        <v>Sat</v>
      </c>
    </row>
    <row r="37220" spans="6:6" x14ac:dyDescent="0.25">
      <c r="F37220" s="20" t="str">
        <f t="shared" si="581"/>
        <v>Sat</v>
      </c>
    </row>
    <row r="37221" spans="6:6" x14ac:dyDescent="0.25">
      <c r="F37221" s="20" t="str">
        <f t="shared" si="581"/>
        <v>Sat</v>
      </c>
    </row>
    <row r="37222" spans="6:6" x14ac:dyDescent="0.25">
      <c r="F37222" s="20" t="str">
        <f t="shared" si="581"/>
        <v>Sat</v>
      </c>
    </row>
    <row r="37223" spans="6:6" x14ac:dyDescent="0.25">
      <c r="F37223" s="20" t="str">
        <f t="shared" si="581"/>
        <v>Sat</v>
      </c>
    </row>
    <row r="37224" spans="6:6" x14ac:dyDescent="0.25">
      <c r="F37224" s="20" t="str">
        <f t="shared" si="581"/>
        <v>Sat</v>
      </c>
    </row>
    <row r="37225" spans="6:6" x14ac:dyDescent="0.25">
      <c r="F37225" s="20" t="str">
        <f t="shared" si="581"/>
        <v>Sat</v>
      </c>
    </row>
    <row r="37226" spans="6:6" x14ac:dyDescent="0.25">
      <c r="F37226" s="20" t="str">
        <f t="shared" si="581"/>
        <v>Sat</v>
      </c>
    </row>
    <row r="37227" spans="6:6" x14ac:dyDescent="0.25">
      <c r="F37227" s="20" t="str">
        <f t="shared" si="581"/>
        <v>Sat</v>
      </c>
    </row>
    <row r="37228" spans="6:6" x14ac:dyDescent="0.25">
      <c r="F37228" s="20" t="str">
        <f t="shared" si="581"/>
        <v>Sat</v>
      </c>
    </row>
    <row r="37229" spans="6:6" x14ac:dyDescent="0.25">
      <c r="F37229" s="20" t="str">
        <f t="shared" si="581"/>
        <v>Sat</v>
      </c>
    </row>
    <row r="37230" spans="6:6" x14ac:dyDescent="0.25">
      <c r="F37230" s="20" t="str">
        <f t="shared" si="581"/>
        <v>Sat</v>
      </c>
    </row>
    <row r="37231" spans="6:6" x14ac:dyDescent="0.25">
      <c r="F37231" s="20" t="str">
        <f t="shared" si="581"/>
        <v>Sat</v>
      </c>
    </row>
    <row r="37232" spans="6:6" x14ac:dyDescent="0.25">
      <c r="F37232" s="20" t="str">
        <f t="shared" si="581"/>
        <v>Sat</v>
      </c>
    </row>
    <row r="37233" spans="6:6" x14ac:dyDescent="0.25">
      <c r="F37233" s="20" t="str">
        <f t="shared" si="581"/>
        <v>Sat</v>
      </c>
    </row>
    <row r="37234" spans="6:6" x14ac:dyDescent="0.25">
      <c r="F37234" s="20" t="str">
        <f t="shared" si="581"/>
        <v>Sat</v>
      </c>
    </row>
    <row r="37235" spans="6:6" x14ac:dyDescent="0.25">
      <c r="F37235" s="20" t="str">
        <f t="shared" si="581"/>
        <v>Sat</v>
      </c>
    </row>
    <row r="37236" spans="6:6" x14ac:dyDescent="0.25">
      <c r="F37236" s="20" t="str">
        <f t="shared" si="581"/>
        <v>Sat</v>
      </c>
    </row>
    <row r="37237" spans="6:6" x14ac:dyDescent="0.25">
      <c r="F37237" s="20" t="str">
        <f t="shared" si="581"/>
        <v>Sat</v>
      </c>
    </row>
    <row r="37238" spans="6:6" x14ac:dyDescent="0.25">
      <c r="F37238" s="20" t="str">
        <f t="shared" si="581"/>
        <v>Sat</v>
      </c>
    </row>
    <row r="37239" spans="6:6" x14ac:dyDescent="0.25">
      <c r="F37239" s="20" t="str">
        <f t="shared" si="581"/>
        <v>Sat</v>
      </c>
    </row>
    <row r="37240" spans="6:6" x14ac:dyDescent="0.25">
      <c r="F37240" s="20" t="str">
        <f t="shared" si="581"/>
        <v>Sat</v>
      </c>
    </row>
    <row r="37241" spans="6:6" x14ac:dyDescent="0.25">
      <c r="F37241" s="20" t="str">
        <f t="shared" si="581"/>
        <v>Sat</v>
      </c>
    </row>
    <row r="37242" spans="6:6" x14ac:dyDescent="0.25">
      <c r="F37242" s="20" t="str">
        <f t="shared" si="581"/>
        <v>Sat</v>
      </c>
    </row>
    <row r="37243" spans="6:6" x14ac:dyDescent="0.25">
      <c r="F37243" s="20" t="str">
        <f t="shared" si="581"/>
        <v>Sat</v>
      </c>
    </row>
    <row r="37244" spans="6:6" x14ac:dyDescent="0.25">
      <c r="F37244" s="20" t="str">
        <f t="shared" si="581"/>
        <v>Sat</v>
      </c>
    </row>
    <row r="37245" spans="6:6" x14ac:dyDescent="0.25">
      <c r="F37245" s="20" t="str">
        <f t="shared" si="581"/>
        <v>Sat</v>
      </c>
    </row>
    <row r="37246" spans="6:6" x14ac:dyDescent="0.25">
      <c r="F37246" s="20" t="str">
        <f t="shared" si="581"/>
        <v>Sat</v>
      </c>
    </row>
    <row r="37247" spans="6:6" x14ac:dyDescent="0.25">
      <c r="F37247" s="20" t="str">
        <f t="shared" si="581"/>
        <v>Sat</v>
      </c>
    </row>
    <row r="37248" spans="6:6" x14ac:dyDescent="0.25">
      <c r="F37248" s="20" t="str">
        <f t="shared" si="581"/>
        <v>Sat</v>
      </c>
    </row>
    <row r="37249" spans="6:6" x14ac:dyDescent="0.25">
      <c r="F37249" s="20" t="str">
        <f t="shared" si="581"/>
        <v>Sat</v>
      </c>
    </row>
    <row r="37250" spans="6:6" x14ac:dyDescent="0.25">
      <c r="F37250" s="20" t="str">
        <f t="shared" si="581"/>
        <v>Sat</v>
      </c>
    </row>
    <row r="37251" spans="6:6" x14ac:dyDescent="0.25">
      <c r="F37251" s="20" t="str">
        <f t="shared" si="581"/>
        <v>Sat</v>
      </c>
    </row>
    <row r="37252" spans="6:6" x14ac:dyDescent="0.25">
      <c r="F37252" s="20" t="str">
        <f t="shared" si="581"/>
        <v>Sat</v>
      </c>
    </row>
    <row r="37253" spans="6:6" x14ac:dyDescent="0.25">
      <c r="F37253" s="20" t="str">
        <f t="shared" si="581"/>
        <v>Sat</v>
      </c>
    </row>
    <row r="37254" spans="6:6" x14ac:dyDescent="0.25">
      <c r="F37254" s="20" t="str">
        <f t="shared" si="581"/>
        <v>Sat</v>
      </c>
    </row>
    <row r="37255" spans="6:6" x14ac:dyDescent="0.25">
      <c r="F37255" s="20" t="str">
        <f t="shared" si="581"/>
        <v>Sat</v>
      </c>
    </row>
    <row r="37256" spans="6:6" x14ac:dyDescent="0.25">
      <c r="F37256" s="20" t="str">
        <f t="shared" si="581"/>
        <v>Sat</v>
      </c>
    </row>
    <row r="37257" spans="6:6" x14ac:dyDescent="0.25">
      <c r="F37257" s="20" t="str">
        <f t="shared" si="581"/>
        <v>Sat</v>
      </c>
    </row>
    <row r="37258" spans="6:6" x14ac:dyDescent="0.25">
      <c r="F37258" s="20" t="str">
        <f t="shared" si="581"/>
        <v>Sat</v>
      </c>
    </row>
    <row r="37259" spans="6:6" x14ac:dyDescent="0.25">
      <c r="F37259" s="20" t="str">
        <f t="shared" ref="F37259:F37322" si="582">TEXT(A37259, "ddd")</f>
        <v>Sat</v>
      </c>
    </row>
    <row r="37260" spans="6:6" x14ac:dyDescent="0.25">
      <c r="F37260" s="20" t="str">
        <f t="shared" si="582"/>
        <v>Sat</v>
      </c>
    </row>
    <row r="37261" spans="6:6" x14ac:dyDescent="0.25">
      <c r="F37261" s="20" t="str">
        <f t="shared" si="582"/>
        <v>Sat</v>
      </c>
    </row>
    <row r="37262" spans="6:6" x14ac:dyDescent="0.25">
      <c r="F37262" s="20" t="str">
        <f t="shared" si="582"/>
        <v>Sat</v>
      </c>
    </row>
    <row r="37263" spans="6:6" x14ac:dyDescent="0.25">
      <c r="F37263" s="20" t="str">
        <f t="shared" si="582"/>
        <v>Sat</v>
      </c>
    </row>
    <row r="37264" spans="6:6" x14ac:dyDescent="0.25">
      <c r="F37264" s="20" t="str">
        <f t="shared" si="582"/>
        <v>Sat</v>
      </c>
    </row>
    <row r="37265" spans="6:6" x14ac:dyDescent="0.25">
      <c r="F37265" s="20" t="str">
        <f t="shared" si="582"/>
        <v>Sat</v>
      </c>
    </row>
    <row r="37266" spans="6:6" x14ac:dyDescent="0.25">
      <c r="F37266" s="20" t="str">
        <f t="shared" si="582"/>
        <v>Sat</v>
      </c>
    </row>
    <row r="37267" spans="6:6" x14ac:dyDescent="0.25">
      <c r="F37267" s="20" t="str">
        <f t="shared" si="582"/>
        <v>Sat</v>
      </c>
    </row>
    <row r="37268" spans="6:6" x14ac:dyDescent="0.25">
      <c r="F37268" s="20" t="str">
        <f t="shared" si="582"/>
        <v>Sat</v>
      </c>
    </row>
    <row r="37269" spans="6:6" x14ac:dyDescent="0.25">
      <c r="F37269" s="20" t="str">
        <f t="shared" si="582"/>
        <v>Sat</v>
      </c>
    </row>
    <row r="37270" spans="6:6" x14ac:dyDescent="0.25">
      <c r="F37270" s="20" t="str">
        <f t="shared" si="582"/>
        <v>Sat</v>
      </c>
    </row>
    <row r="37271" spans="6:6" x14ac:dyDescent="0.25">
      <c r="F37271" s="20" t="str">
        <f t="shared" si="582"/>
        <v>Sat</v>
      </c>
    </row>
    <row r="37272" spans="6:6" x14ac:dyDescent="0.25">
      <c r="F37272" s="20" t="str">
        <f t="shared" si="582"/>
        <v>Sat</v>
      </c>
    </row>
    <row r="37273" spans="6:6" x14ac:dyDescent="0.25">
      <c r="F37273" s="20" t="str">
        <f t="shared" si="582"/>
        <v>Sat</v>
      </c>
    </row>
    <row r="37274" spans="6:6" x14ac:dyDescent="0.25">
      <c r="F37274" s="20" t="str">
        <f t="shared" si="582"/>
        <v>Sat</v>
      </c>
    </row>
    <row r="37275" spans="6:6" x14ac:dyDescent="0.25">
      <c r="F37275" s="20" t="str">
        <f t="shared" si="582"/>
        <v>Sat</v>
      </c>
    </row>
    <row r="37276" spans="6:6" x14ac:dyDescent="0.25">
      <c r="F37276" s="20" t="str">
        <f t="shared" si="582"/>
        <v>Sat</v>
      </c>
    </row>
    <row r="37277" spans="6:6" x14ac:dyDescent="0.25">
      <c r="F37277" s="20" t="str">
        <f t="shared" si="582"/>
        <v>Sat</v>
      </c>
    </row>
    <row r="37278" spans="6:6" x14ac:dyDescent="0.25">
      <c r="F37278" s="20" t="str">
        <f t="shared" si="582"/>
        <v>Sat</v>
      </c>
    </row>
    <row r="37279" spans="6:6" x14ac:dyDescent="0.25">
      <c r="F37279" s="20" t="str">
        <f t="shared" si="582"/>
        <v>Sat</v>
      </c>
    </row>
    <row r="37280" spans="6:6" x14ac:dyDescent="0.25">
      <c r="F37280" s="20" t="str">
        <f t="shared" si="582"/>
        <v>Sat</v>
      </c>
    </row>
    <row r="37281" spans="6:6" x14ac:dyDescent="0.25">
      <c r="F37281" s="20" t="str">
        <f t="shared" si="582"/>
        <v>Sat</v>
      </c>
    </row>
    <row r="37282" spans="6:6" x14ac:dyDescent="0.25">
      <c r="F37282" s="20" t="str">
        <f t="shared" si="582"/>
        <v>Sat</v>
      </c>
    </row>
    <row r="37283" spans="6:6" x14ac:dyDescent="0.25">
      <c r="F37283" s="20" t="str">
        <f t="shared" si="582"/>
        <v>Sat</v>
      </c>
    </row>
    <row r="37284" spans="6:6" x14ac:dyDescent="0.25">
      <c r="F37284" s="20" t="str">
        <f t="shared" si="582"/>
        <v>Sat</v>
      </c>
    </row>
    <row r="37285" spans="6:6" x14ac:dyDescent="0.25">
      <c r="F37285" s="20" t="str">
        <f t="shared" si="582"/>
        <v>Sat</v>
      </c>
    </row>
    <row r="37286" spans="6:6" x14ac:dyDescent="0.25">
      <c r="F37286" s="20" t="str">
        <f t="shared" si="582"/>
        <v>Sat</v>
      </c>
    </row>
    <row r="37287" spans="6:6" x14ac:dyDescent="0.25">
      <c r="F37287" s="20" t="str">
        <f t="shared" si="582"/>
        <v>Sat</v>
      </c>
    </row>
    <row r="37288" spans="6:6" x14ac:dyDescent="0.25">
      <c r="F37288" s="20" t="str">
        <f t="shared" si="582"/>
        <v>Sat</v>
      </c>
    </row>
    <row r="37289" spans="6:6" x14ac:dyDescent="0.25">
      <c r="F37289" s="20" t="str">
        <f t="shared" si="582"/>
        <v>Sat</v>
      </c>
    </row>
    <row r="37290" spans="6:6" x14ac:dyDescent="0.25">
      <c r="F37290" s="20" t="str">
        <f t="shared" si="582"/>
        <v>Sat</v>
      </c>
    </row>
    <row r="37291" spans="6:6" x14ac:dyDescent="0.25">
      <c r="F37291" s="20" t="str">
        <f t="shared" si="582"/>
        <v>Sat</v>
      </c>
    </row>
    <row r="37292" spans="6:6" x14ac:dyDescent="0.25">
      <c r="F37292" s="20" t="str">
        <f t="shared" si="582"/>
        <v>Sat</v>
      </c>
    </row>
    <row r="37293" spans="6:6" x14ac:dyDescent="0.25">
      <c r="F37293" s="20" t="str">
        <f t="shared" si="582"/>
        <v>Sat</v>
      </c>
    </row>
    <row r="37294" spans="6:6" x14ac:dyDescent="0.25">
      <c r="F37294" s="20" t="str">
        <f t="shared" si="582"/>
        <v>Sat</v>
      </c>
    </row>
    <row r="37295" spans="6:6" x14ac:dyDescent="0.25">
      <c r="F37295" s="20" t="str">
        <f t="shared" si="582"/>
        <v>Sat</v>
      </c>
    </row>
    <row r="37296" spans="6:6" x14ac:dyDescent="0.25">
      <c r="F37296" s="20" t="str">
        <f t="shared" si="582"/>
        <v>Sat</v>
      </c>
    </row>
    <row r="37297" spans="6:6" x14ac:dyDescent="0.25">
      <c r="F37297" s="20" t="str">
        <f t="shared" si="582"/>
        <v>Sat</v>
      </c>
    </row>
    <row r="37298" spans="6:6" x14ac:dyDescent="0.25">
      <c r="F37298" s="20" t="str">
        <f t="shared" si="582"/>
        <v>Sat</v>
      </c>
    </row>
    <row r="37299" spans="6:6" x14ac:dyDescent="0.25">
      <c r="F37299" s="20" t="str">
        <f t="shared" si="582"/>
        <v>Sat</v>
      </c>
    </row>
    <row r="37300" spans="6:6" x14ac:dyDescent="0.25">
      <c r="F37300" s="20" t="str">
        <f t="shared" si="582"/>
        <v>Sat</v>
      </c>
    </row>
    <row r="37301" spans="6:6" x14ac:dyDescent="0.25">
      <c r="F37301" s="20" t="str">
        <f t="shared" si="582"/>
        <v>Sat</v>
      </c>
    </row>
    <row r="37302" spans="6:6" x14ac:dyDescent="0.25">
      <c r="F37302" s="20" t="str">
        <f t="shared" si="582"/>
        <v>Sat</v>
      </c>
    </row>
    <row r="37303" spans="6:6" x14ac:dyDescent="0.25">
      <c r="F37303" s="20" t="str">
        <f t="shared" si="582"/>
        <v>Sat</v>
      </c>
    </row>
    <row r="37304" spans="6:6" x14ac:dyDescent="0.25">
      <c r="F37304" s="20" t="str">
        <f t="shared" si="582"/>
        <v>Sat</v>
      </c>
    </row>
    <row r="37305" spans="6:6" x14ac:dyDescent="0.25">
      <c r="F37305" s="20" t="str">
        <f t="shared" si="582"/>
        <v>Sat</v>
      </c>
    </row>
    <row r="37306" spans="6:6" x14ac:dyDescent="0.25">
      <c r="F37306" s="20" t="str">
        <f t="shared" si="582"/>
        <v>Sat</v>
      </c>
    </row>
    <row r="37307" spans="6:6" x14ac:dyDescent="0.25">
      <c r="F37307" s="20" t="str">
        <f t="shared" si="582"/>
        <v>Sat</v>
      </c>
    </row>
    <row r="37308" spans="6:6" x14ac:dyDescent="0.25">
      <c r="F37308" s="20" t="str">
        <f t="shared" si="582"/>
        <v>Sat</v>
      </c>
    </row>
    <row r="37309" spans="6:6" x14ac:dyDescent="0.25">
      <c r="F37309" s="20" t="str">
        <f t="shared" si="582"/>
        <v>Sat</v>
      </c>
    </row>
    <row r="37310" spans="6:6" x14ac:dyDescent="0.25">
      <c r="F37310" s="20" t="str">
        <f t="shared" si="582"/>
        <v>Sat</v>
      </c>
    </row>
    <row r="37311" spans="6:6" x14ac:dyDescent="0.25">
      <c r="F37311" s="20" t="str">
        <f t="shared" si="582"/>
        <v>Sat</v>
      </c>
    </row>
    <row r="37312" spans="6:6" x14ac:dyDescent="0.25">
      <c r="F37312" s="20" t="str">
        <f t="shared" si="582"/>
        <v>Sat</v>
      </c>
    </row>
    <row r="37313" spans="6:6" x14ac:dyDescent="0.25">
      <c r="F37313" s="20" t="str">
        <f t="shared" si="582"/>
        <v>Sat</v>
      </c>
    </row>
    <row r="37314" spans="6:6" x14ac:dyDescent="0.25">
      <c r="F37314" s="20" t="str">
        <f t="shared" si="582"/>
        <v>Sat</v>
      </c>
    </row>
    <row r="37315" spans="6:6" x14ac:dyDescent="0.25">
      <c r="F37315" s="20" t="str">
        <f t="shared" si="582"/>
        <v>Sat</v>
      </c>
    </row>
    <row r="37316" spans="6:6" x14ac:dyDescent="0.25">
      <c r="F37316" s="20" t="str">
        <f t="shared" si="582"/>
        <v>Sat</v>
      </c>
    </row>
    <row r="37317" spans="6:6" x14ac:dyDescent="0.25">
      <c r="F37317" s="20" t="str">
        <f t="shared" si="582"/>
        <v>Sat</v>
      </c>
    </row>
    <row r="37318" spans="6:6" x14ac:dyDescent="0.25">
      <c r="F37318" s="20" t="str">
        <f t="shared" si="582"/>
        <v>Sat</v>
      </c>
    </row>
    <row r="37319" spans="6:6" x14ac:dyDescent="0.25">
      <c r="F37319" s="20" t="str">
        <f t="shared" si="582"/>
        <v>Sat</v>
      </c>
    </row>
    <row r="37320" spans="6:6" x14ac:dyDescent="0.25">
      <c r="F37320" s="20" t="str">
        <f t="shared" si="582"/>
        <v>Sat</v>
      </c>
    </row>
    <row r="37321" spans="6:6" x14ac:dyDescent="0.25">
      <c r="F37321" s="20" t="str">
        <f t="shared" si="582"/>
        <v>Sat</v>
      </c>
    </row>
    <row r="37322" spans="6:6" x14ac:dyDescent="0.25">
      <c r="F37322" s="20" t="str">
        <f t="shared" si="582"/>
        <v>Sat</v>
      </c>
    </row>
    <row r="37323" spans="6:6" x14ac:dyDescent="0.25">
      <c r="F37323" s="20" t="str">
        <f t="shared" ref="F37323:F37386" si="583">TEXT(A37323, "ddd")</f>
        <v>Sat</v>
      </c>
    </row>
    <row r="37324" spans="6:6" x14ac:dyDescent="0.25">
      <c r="F37324" s="20" t="str">
        <f t="shared" si="583"/>
        <v>Sat</v>
      </c>
    </row>
    <row r="37325" spans="6:6" x14ac:dyDescent="0.25">
      <c r="F37325" s="20" t="str">
        <f t="shared" si="583"/>
        <v>Sat</v>
      </c>
    </row>
    <row r="37326" spans="6:6" x14ac:dyDescent="0.25">
      <c r="F37326" s="20" t="str">
        <f t="shared" si="583"/>
        <v>Sat</v>
      </c>
    </row>
    <row r="37327" spans="6:6" x14ac:dyDescent="0.25">
      <c r="F37327" s="20" t="str">
        <f t="shared" si="583"/>
        <v>Sat</v>
      </c>
    </row>
    <row r="37328" spans="6:6" x14ac:dyDescent="0.25">
      <c r="F37328" s="20" t="str">
        <f t="shared" si="583"/>
        <v>Sat</v>
      </c>
    </row>
    <row r="37329" spans="6:6" x14ac:dyDescent="0.25">
      <c r="F37329" s="20" t="str">
        <f t="shared" si="583"/>
        <v>Sat</v>
      </c>
    </row>
    <row r="37330" spans="6:6" x14ac:dyDescent="0.25">
      <c r="F37330" s="20" t="str">
        <f t="shared" si="583"/>
        <v>Sat</v>
      </c>
    </row>
    <row r="37331" spans="6:6" x14ac:dyDescent="0.25">
      <c r="F37331" s="20" t="str">
        <f t="shared" si="583"/>
        <v>Sat</v>
      </c>
    </row>
    <row r="37332" spans="6:6" x14ac:dyDescent="0.25">
      <c r="F37332" s="20" t="str">
        <f t="shared" si="583"/>
        <v>Sat</v>
      </c>
    </row>
    <row r="37333" spans="6:6" x14ac:dyDescent="0.25">
      <c r="F37333" s="20" t="str">
        <f t="shared" si="583"/>
        <v>Sat</v>
      </c>
    </row>
    <row r="37334" spans="6:6" x14ac:dyDescent="0.25">
      <c r="F37334" s="20" t="str">
        <f t="shared" si="583"/>
        <v>Sat</v>
      </c>
    </row>
    <row r="37335" spans="6:6" x14ac:dyDescent="0.25">
      <c r="F37335" s="20" t="str">
        <f t="shared" si="583"/>
        <v>Sat</v>
      </c>
    </row>
    <row r="37336" spans="6:6" x14ac:dyDescent="0.25">
      <c r="F37336" s="20" t="str">
        <f t="shared" si="583"/>
        <v>Sat</v>
      </c>
    </row>
    <row r="37337" spans="6:6" x14ac:dyDescent="0.25">
      <c r="F37337" s="20" t="str">
        <f t="shared" si="583"/>
        <v>Sat</v>
      </c>
    </row>
    <row r="37338" spans="6:6" x14ac:dyDescent="0.25">
      <c r="F37338" s="20" t="str">
        <f t="shared" si="583"/>
        <v>Sat</v>
      </c>
    </row>
    <row r="37339" spans="6:6" x14ac:dyDescent="0.25">
      <c r="F37339" s="20" t="str">
        <f t="shared" si="583"/>
        <v>Sat</v>
      </c>
    </row>
    <row r="37340" spans="6:6" x14ac:dyDescent="0.25">
      <c r="F37340" s="20" t="str">
        <f t="shared" si="583"/>
        <v>Sat</v>
      </c>
    </row>
    <row r="37341" spans="6:6" x14ac:dyDescent="0.25">
      <c r="F37341" s="20" t="str">
        <f t="shared" si="583"/>
        <v>Sat</v>
      </c>
    </row>
    <row r="37342" spans="6:6" x14ac:dyDescent="0.25">
      <c r="F37342" s="20" t="str">
        <f t="shared" si="583"/>
        <v>Sat</v>
      </c>
    </row>
    <row r="37343" spans="6:6" x14ac:dyDescent="0.25">
      <c r="F37343" s="20" t="str">
        <f t="shared" si="583"/>
        <v>Sat</v>
      </c>
    </row>
    <row r="37344" spans="6:6" x14ac:dyDescent="0.25">
      <c r="F37344" s="20" t="str">
        <f t="shared" si="583"/>
        <v>Sat</v>
      </c>
    </row>
    <row r="37345" spans="6:6" x14ac:dyDescent="0.25">
      <c r="F37345" s="20" t="str">
        <f t="shared" si="583"/>
        <v>Sat</v>
      </c>
    </row>
    <row r="37346" spans="6:6" x14ac:dyDescent="0.25">
      <c r="F37346" s="20" t="str">
        <f t="shared" si="583"/>
        <v>Sat</v>
      </c>
    </row>
    <row r="37347" spans="6:6" x14ac:dyDescent="0.25">
      <c r="F37347" s="20" t="str">
        <f t="shared" si="583"/>
        <v>Sat</v>
      </c>
    </row>
    <row r="37348" spans="6:6" x14ac:dyDescent="0.25">
      <c r="F37348" s="20" t="str">
        <f t="shared" si="583"/>
        <v>Sat</v>
      </c>
    </row>
    <row r="37349" spans="6:6" x14ac:dyDescent="0.25">
      <c r="F37349" s="20" t="str">
        <f t="shared" si="583"/>
        <v>Sat</v>
      </c>
    </row>
    <row r="37350" spans="6:6" x14ac:dyDescent="0.25">
      <c r="F37350" s="20" t="str">
        <f t="shared" si="583"/>
        <v>Sat</v>
      </c>
    </row>
    <row r="37351" spans="6:6" x14ac:dyDescent="0.25">
      <c r="F37351" s="20" t="str">
        <f t="shared" si="583"/>
        <v>Sat</v>
      </c>
    </row>
    <row r="37352" spans="6:6" x14ac:dyDescent="0.25">
      <c r="F37352" s="20" t="str">
        <f t="shared" si="583"/>
        <v>Sat</v>
      </c>
    </row>
    <row r="37353" spans="6:6" x14ac:dyDescent="0.25">
      <c r="F37353" s="20" t="str">
        <f t="shared" si="583"/>
        <v>Sat</v>
      </c>
    </row>
    <row r="37354" spans="6:6" x14ac:dyDescent="0.25">
      <c r="F37354" s="20" t="str">
        <f t="shared" si="583"/>
        <v>Sat</v>
      </c>
    </row>
    <row r="37355" spans="6:6" x14ac:dyDescent="0.25">
      <c r="F37355" s="20" t="str">
        <f t="shared" si="583"/>
        <v>Sat</v>
      </c>
    </row>
    <row r="37356" spans="6:6" x14ac:dyDescent="0.25">
      <c r="F37356" s="20" t="str">
        <f t="shared" si="583"/>
        <v>Sat</v>
      </c>
    </row>
    <row r="37357" spans="6:6" x14ac:dyDescent="0.25">
      <c r="F37357" s="20" t="str">
        <f t="shared" si="583"/>
        <v>Sat</v>
      </c>
    </row>
    <row r="37358" spans="6:6" x14ac:dyDescent="0.25">
      <c r="F37358" s="20" t="str">
        <f t="shared" si="583"/>
        <v>Sat</v>
      </c>
    </row>
    <row r="37359" spans="6:6" x14ac:dyDescent="0.25">
      <c r="F37359" s="20" t="str">
        <f t="shared" si="583"/>
        <v>Sat</v>
      </c>
    </row>
    <row r="37360" spans="6:6" x14ac:dyDescent="0.25">
      <c r="F37360" s="20" t="str">
        <f t="shared" si="583"/>
        <v>Sat</v>
      </c>
    </row>
    <row r="37361" spans="6:6" x14ac:dyDescent="0.25">
      <c r="F37361" s="20" t="str">
        <f t="shared" si="583"/>
        <v>Sat</v>
      </c>
    </row>
    <row r="37362" spans="6:6" x14ac:dyDescent="0.25">
      <c r="F37362" s="20" t="str">
        <f t="shared" si="583"/>
        <v>Sat</v>
      </c>
    </row>
    <row r="37363" spans="6:6" x14ac:dyDescent="0.25">
      <c r="F37363" s="20" t="str">
        <f t="shared" si="583"/>
        <v>Sat</v>
      </c>
    </row>
    <row r="37364" spans="6:6" x14ac:dyDescent="0.25">
      <c r="F37364" s="20" t="str">
        <f t="shared" si="583"/>
        <v>Sat</v>
      </c>
    </row>
    <row r="37365" spans="6:6" x14ac:dyDescent="0.25">
      <c r="F37365" s="20" t="str">
        <f t="shared" si="583"/>
        <v>Sat</v>
      </c>
    </row>
    <row r="37366" spans="6:6" x14ac:dyDescent="0.25">
      <c r="F37366" s="20" t="str">
        <f t="shared" si="583"/>
        <v>Sat</v>
      </c>
    </row>
    <row r="37367" spans="6:6" x14ac:dyDescent="0.25">
      <c r="F37367" s="20" t="str">
        <f t="shared" si="583"/>
        <v>Sat</v>
      </c>
    </row>
    <row r="37368" spans="6:6" x14ac:dyDescent="0.25">
      <c r="F37368" s="20" t="str">
        <f t="shared" si="583"/>
        <v>Sat</v>
      </c>
    </row>
    <row r="37369" spans="6:6" x14ac:dyDescent="0.25">
      <c r="F37369" s="20" t="str">
        <f t="shared" si="583"/>
        <v>Sat</v>
      </c>
    </row>
    <row r="37370" spans="6:6" x14ac:dyDescent="0.25">
      <c r="F37370" s="20" t="str">
        <f t="shared" si="583"/>
        <v>Sat</v>
      </c>
    </row>
    <row r="37371" spans="6:6" x14ac:dyDescent="0.25">
      <c r="F37371" s="20" t="str">
        <f t="shared" si="583"/>
        <v>Sat</v>
      </c>
    </row>
    <row r="37372" spans="6:6" x14ac:dyDescent="0.25">
      <c r="F37372" s="20" t="str">
        <f t="shared" si="583"/>
        <v>Sat</v>
      </c>
    </row>
    <row r="37373" spans="6:6" x14ac:dyDescent="0.25">
      <c r="F37373" s="20" t="str">
        <f t="shared" si="583"/>
        <v>Sat</v>
      </c>
    </row>
    <row r="37374" spans="6:6" x14ac:dyDescent="0.25">
      <c r="F37374" s="20" t="str">
        <f t="shared" si="583"/>
        <v>Sat</v>
      </c>
    </row>
    <row r="37375" spans="6:6" x14ac:dyDescent="0.25">
      <c r="F37375" s="20" t="str">
        <f t="shared" si="583"/>
        <v>Sat</v>
      </c>
    </row>
    <row r="37376" spans="6:6" x14ac:dyDescent="0.25">
      <c r="F37376" s="20" t="str">
        <f t="shared" si="583"/>
        <v>Sat</v>
      </c>
    </row>
    <row r="37377" spans="6:6" x14ac:dyDescent="0.25">
      <c r="F37377" s="20" t="str">
        <f t="shared" si="583"/>
        <v>Sat</v>
      </c>
    </row>
    <row r="37378" spans="6:6" x14ac:dyDescent="0.25">
      <c r="F37378" s="20" t="str">
        <f t="shared" si="583"/>
        <v>Sat</v>
      </c>
    </row>
    <row r="37379" spans="6:6" x14ac:dyDescent="0.25">
      <c r="F37379" s="20" t="str">
        <f t="shared" si="583"/>
        <v>Sat</v>
      </c>
    </row>
    <row r="37380" spans="6:6" x14ac:dyDescent="0.25">
      <c r="F37380" s="20" t="str">
        <f t="shared" si="583"/>
        <v>Sat</v>
      </c>
    </row>
    <row r="37381" spans="6:6" x14ac:dyDescent="0.25">
      <c r="F37381" s="20" t="str">
        <f t="shared" si="583"/>
        <v>Sat</v>
      </c>
    </row>
    <row r="37382" spans="6:6" x14ac:dyDescent="0.25">
      <c r="F37382" s="20" t="str">
        <f t="shared" si="583"/>
        <v>Sat</v>
      </c>
    </row>
    <row r="37383" spans="6:6" x14ac:dyDescent="0.25">
      <c r="F37383" s="20" t="str">
        <f t="shared" si="583"/>
        <v>Sat</v>
      </c>
    </row>
    <row r="37384" spans="6:6" x14ac:dyDescent="0.25">
      <c r="F37384" s="20" t="str">
        <f t="shared" si="583"/>
        <v>Sat</v>
      </c>
    </row>
    <row r="37385" spans="6:6" x14ac:dyDescent="0.25">
      <c r="F37385" s="20" t="str">
        <f t="shared" si="583"/>
        <v>Sat</v>
      </c>
    </row>
    <row r="37386" spans="6:6" x14ac:dyDescent="0.25">
      <c r="F37386" s="20" t="str">
        <f t="shared" si="583"/>
        <v>Sat</v>
      </c>
    </row>
    <row r="37387" spans="6:6" x14ac:dyDescent="0.25">
      <c r="F37387" s="20" t="str">
        <f t="shared" ref="F37387:F37450" si="584">TEXT(A37387, "ddd")</f>
        <v>Sat</v>
      </c>
    </row>
    <row r="37388" spans="6:6" x14ac:dyDescent="0.25">
      <c r="F37388" s="20" t="str">
        <f t="shared" si="584"/>
        <v>Sat</v>
      </c>
    </row>
    <row r="37389" spans="6:6" x14ac:dyDescent="0.25">
      <c r="F37389" s="20" t="str">
        <f t="shared" si="584"/>
        <v>Sat</v>
      </c>
    </row>
    <row r="37390" spans="6:6" x14ac:dyDescent="0.25">
      <c r="F37390" s="20" t="str">
        <f t="shared" si="584"/>
        <v>Sat</v>
      </c>
    </row>
    <row r="37391" spans="6:6" x14ac:dyDescent="0.25">
      <c r="F37391" s="20" t="str">
        <f t="shared" si="584"/>
        <v>Sat</v>
      </c>
    </row>
    <row r="37392" spans="6:6" x14ac:dyDescent="0.25">
      <c r="F37392" s="20" t="str">
        <f t="shared" si="584"/>
        <v>Sat</v>
      </c>
    </row>
    <row r="37393" spans="6:6" x14ac:dyDescent="0.25">
      <c r="F37393" s="20" t="str">
        <f t="shared" si="584"/>
        <v>Sat</v>
      </c>
    </row>
    <row r="37394" spans="6:6" x14ac:dyDescent="0.25">
      <c r="F37394" s="20" t="str">
        <f t="shared" si="584"/>
        <v>Sat</v>
      </c>
    </row>
    <row r="37395" spans="6:6" x14ac:dyDescent="0.25">
      <c r="F37395" s="20" t="str">
        <f t="shared" si="584"/>
        <v>Sat</v>
      </c>
    </row>
    <row r="37396" spans="6:6" x14ac:dyDescent="0.25">
      <c r="F37396" s="20" t="str">
        <f t="shared" si="584"/>
        <v>Sat</v>
      </c>
    </row>
    <row r="37397" spans="6:6" x14ac:dyDescent="0.25">
      <c r="F37397" s="20" t="str">
        <f t="shared" si="584"/>
        <v>Sat</v>
      </c>
    </row>
    <row r="37398" spans="6:6" x14ac:dyDescent="0.25">
      <c r="F37398" s="20" t="str">
        <f t="shared" si="584"/>
        <v>Sat</v>
      </c>
    </row>
    <row r="37399" spans="6:6" x14ac:dyDescent="0.25">
      <c r="F37399" s="20" t="str">
        <f t="shared" si="584"/>
        <v>Sat</v>
      </c>
    </row>
    <row r="37400" spans="6:6" x14ac:dyDescent="0.25">
      <c r="F37400" s="20" t="str">
        <f t="shared" si="584"/>
        <v>Sat</v>
      </c>
    </row>
    <row r="37401" spans="6:6" x14ac:dyDescent="0.25">
      <c r="F37401" s="20" t="str">
        <f t="shared" si="584"/>
        <v>Sat</v>
      </c>
    </row>
    <row r="37402" spans="6:6" x14ac:dyDescent="0.25">
      <c r="F37402" s="20" t="str">
        <f t="shared" si="584"/>
        <v>Sat</v>
      </c>
    </row>
    <row r="37403" spans="6:6" x14ac:dyDescent="0.25">
      <c r="F37403" s="20" t="str">
        <f t="shared" si="584"/>
        <v>Sat</v>
      </c>
    </row>
    <row r="37404" spans="6:6" x14ac:dyDescent="0.25">
      <c r="F37404" s="20" t="str">
        <f t="shared" si="584"/>
        <v>Sat</v>
      </c>
    </row>
    <row r="37405" spans="6:6" x14ac:dyDescent="0.25">
      <c r="F37405" s="20" t="str">
        <f t="shared" si="584"/>
        <v>Sat</v>
      </c>
    </row>
    <row r="37406" spans="6:6" x14ac:dyDescent="0.25">
      <c r="F37406" s="20" t="str">
        <f t="shared" si="584"/>
        <v>Sat</v>
      </c>
    </row>
    <row r="37407" spans="6:6" x14ac:dyDescent="0.25">
      <c r="F37407" s="20" t="str">
        <f t="shared" si="584"/>
        <v>Sat</v>
      </c>
    </row>
    <row r="37408" spans="6:6" x14ac:dyDescent="0.25">
      <c r="F37408" s="20" t="str">
        <f t="shared" si="584"/>
        <v>Sat</v>
      </c>
    </row>
    <row r="37409" spans="6:6" x14ac:dyDescent="0.25">
      <c r="F37409" s="20" t="str">
        <f t="shared" si="584"/>
        <v>Sat</v>
      </c>
    </row>
    <row r="37410" spans="6:6" x14ac:dyDescent="0.25">
      <c r="F37410" s="20" t="str">
        <f t="shared" si="584"/>
        <v>Sat</v>
      </c>
    </row>
    <row r="37411" spans="6:6" x14ac:dyDescent="0.25">
      <c r="F37411" s="20" t="str">
        <f t="shared" si="584"/>
        <v>Sat</v>
      </c>
    </row>
    <row r="37412" spans="6:6" x14ac:dyDescent="0.25">
      <c r="F37412" s="20" t="str">
        <f t="shared" si="584"/>
        <v>Sat</v>
      </c>
    </row>
    <row r="37413" spans="6:6" x14ac:dyDescent="0.25">
      <c r="F37413" s="20" t="str">
        <f t="shared" si="584"/>
        <v>Sat</v>
      </c>
    </row>
    <row r="37414" spans="6:6" x14ac:dyDescent="0.25">
      <c r="F37414" s="20" t="str">
        <f t="shared" si="584"/>
        <v>Sat</v>
      </c>
    </row>
    <row r="37415" spans="6:6" x14ac:dyDescent="0.25">
      <c r="F37415" s="20" t="str">
        <f t="shared" si="584"/>
        <v>Sat</v>
      </c>
    </row>
    <row r="37416" spans="6:6" x14ac:dyDescent="0.25">
      <c r="F37416" s="20" t="str">
        <f t="shared" si="584"/>
        <v>Sat</v>
      </c>
    </row>
    <row r="37417" spans="6:6" x14ac:dyDescent="0.25">
      <c r="F37417" s="20" t="str">
        <f t="shared" si="584"/>
        <v>Sat</v>
      </c>
    </row>
    <row r="37418" spans="6:6" x14ac:dyDescent="0.25">
      <c r="F37418" s="20" t="str">
        <f t="shared" si="584"/>
        <v>Sat</v>
      </c>
    </row>
    <row r="37419" spans="6:6" x14ac:dyDescent="0.25">
      <c r="F37419" s="20" t="str">
        <f t="shared" si="584"/>
        <v>Sat</v>
      </c>
    </row>
    <row r="37420" spans="6:6" x14ac:dyDescent="0.25">
      <c r="F37420" s="20" t="str">
        <f t="shared" si="584"/>
        <v>Sat</v>
      </c>
    </row>
    <row r="37421" spans="6:6" x14ac:dyDescent="0.25">
      <c r="F37421" s="20" t="str">
        <f t="shared" si="584"/>
        <v>Sat</v>
      </c>
    </row>
    <row r="37422" spans="6:6" x14ac:dyDescent="0.25">
      <c r="F37422" s="20" t="str">
        <f t="shared" si="584"/>
        <v>Sat</v>
      </c>
    </row>
    <row r="37423" spans="6:6" x14ac:dyDescent="0.25">
      <c r="F37423" s="20" t="str">
        <f t="shared" si="584"/>
        <v>Sat</v>
      </c>
    </row>
    <row r="37424" spans="6:6" x14ac:dyDescent="0.25">
      <c r="F37424" s="20" t="str">
        <f t="shared" si="584"/>
        <v>Sat</v>
      </c>
    </row>
    <row r="37425" spans="6:6" x14ac:dyDescent="0.25">
      <c r="F37425" s="20" t="str">
        <f t="shared" si="584"/>
        <v>Sat</v>
      </c>
    </row>
    <row r="37426" spans="6:6" x14ac:dyDescent="0.25">
      <c r="F37426" s="20" t="str">
        <f t="shared" si="584"/>
        <v>Sat</v>
      </c>
    </row>
    <row r="37427" spans="6:6" x14ac:dyDescent="0.25">
      <c r="F37427" s="20" t="str">
        <f t="shared" si="584"/>
        <v>Sat</v>
      </c>
    </row>
    <row r="37428" spans="6:6" x14ac:dyDescent="0.25">
      <c r="F37428" s="20" t="str">
        <f t="shared" si="584"/>
        <v>Sat</v>
      </c>
    </row>
    <row r="37429" spans="6:6" x14ac:dyDescent="0.25">
      <c r="F37429" s="20" t="str">
        <f t="shared" si="584"/>
        <v>Sat</v>
      </c>
    </row>
    <row r="37430" spans="6:6" x14ac:dyDescent="0.25">
      <c r="F37430" s="20" t="str">
        <f t="shared" si="584"/>
        <v>Sat</v>
      </c>
    </row>
    <row r="37431" spans="6:6" x14ac:dyDescent="0.25">
      <c r="F37431" s="20" t="str">
        <f t="shared" si="584"/>
        <v>Sat</v>
      </c>
    </row>
    <row r="37432" spans="6:6" x14ac:dyDescent="0.25">
      <c r="F37432" s="20" t="str">
        <f t="shared" si="584"/>
        <v>Sat</v>
      </c>
    </row>
    <row r="37433" spans="6:6" x14ac:dyDescent="0.25">
      <c r="F37433" s="20" t="str">
        <f t="shared" si="584"/>
        <v>Sat</v>
      </c>
    </row>
    <row r="37434" spans="6:6" x14ac:dyDescent="0.25">
      <c r="F37434" s="20" t="str">
        <f t="shared" si="584"/>
        <v>Sat</v>
      </c>
    </row>
    <row r="37435" spans="6:6" x14ac:dyDescent="0.25">
      <c r="F37435" s="20" t="str">
        <f t="shared" si="584"/>
        <v>Sat</v>
      </c>
    </row>
    <row r="37436" spans="6:6" x14ac:dyDescent="0.25">
      <c r="F37436" s="20" t="str">
        <f t="shared" si="584"/>
        <v>Sat</v>
      </c>
    </row>
    <row r="37437" spans="6:6" x14ac:dyDescent="0.25">
      <c r="F37437" s="20" t="str">
        <f t="shared" si="584"/>
        <v>Sat</v>
      </c>
    </row>
    <row r="37438" spans="6:6" x14ac:dyDescent="0.25">
      <c r="F37438" s="20" t="str">
        <f t="shared" si="584"/>
        <v>Sat</v>
      </c>
    </row>
    <row r="37439" spans="6:6" x14ac:dyDescent="0.25">
      <c r="F37439" s="20" t="str">
        <f t="shared" si="584"/>
        <v>Sat</v>
      </c>
    </row>
    <row r="37440" spans="6:6" x14ac:dyDescent="0.25">
      <c r="F37440" s="20" t="str">
        <f t="shared" si="584"/>
        <v>Sat</v>
      </c>
    </row>
    <row r="37441" spans="6:6" x14ac:dyDescent="0.25">
      <c r="F37441" s="20" t="str">
        <f t="shared" si="584"/>
        <v>Sat</v>
      </c>
    </row>
    <row r="37442" spans="6:6" x14ac:dyDescent="0.25">
      <c r="F37442" s="20" t="str">
        <f t="shared" si="584"/>
        <v>Sat</v>
      </c>
    </row>
    <row r="37443" spans="6:6" x14ac:dyDescent="0.25">
      <c r="F37443" s="20" t="str">
        <f t="shared" si="584"/>
        <v>Sat</v>
      </c>
    </row>
    <row r="37444" spans="6:6" x14ac:dyDescent="0.25">
      <c r="F37444" s="20" t="str">
        <f t="shared" si="584"/>
        <v>Sat</v>
      </c>
    </row>
    <row r="37445" spans="6:6" x14ac:dyDescent="0.25">
      <c r="F37445" s="20" t="str">
        <f t="shared" si="584"/>
        <v>Sat</v>
      </c>
    </row>
    <row r="37446" spans="6:6" x14ac:dyDescent="0.25">
      <c r="F37446" s="20" t="str">
        <f t="shared" si="584"/>
        <v>Sat</v>
      </c>
    </row>
    <row r="37447" spans="6:6" x14ac:dyDescent="0.25">
      <c r="F37447" s="20" t="str">
        <f t="shared" si="584"/>
        <v>Sat</v>
      </c>
    </row>
    <row r="37448" spans="6:6" x14ac:dyDescent="0.25">
      <c r="F37448" s="20" t="str">
        <f t="shared" si="584"/>
        <v>Sat</v>
      </c>
    </row>
    <row r="37449" spans="6:6" x14ac:dyDescent="0.25">
      <c r="F37449" s="20" t="str">
        <f t="shared" si="584"/>
        <v>Sat</v>
      </c>
    </row>
    <row r="37450" spans="6:6" x14ac:dyDescent="0.25">
      <c r="F37450" s="20" t="str">
        <f t="shared" si="584"/>
        <v>Sat</v>
      </c>
    </row>
    <row r="37451" spans="6:6" x14ac:dyDescent="0.25">
      <c r="F37451" s="20" t="str">
        <f t="shared" ref="F37451:F37514" si="585">TEXT(A37451, "ddd")</f>
        <v>Sat</v>
      </c>
    </row>
    <row r="37452" spans="6:6" x14ac:dyDescent="0.25">
      <c r="F37452" s="20" t="str">
        <f t="shared" si="585"/>
        <v>Sat</v>
      </c>
    </row>
    <row r="37453" spans="6:6" x14ac:dyDescent="0.25">
      <c r="F37453" s="20" t="str">
        <f t="shared" si="585"/>
        <v>Sat</v>
      </c>
    </row>
    <row r="37454" spans="6:6" x14ac:dyDescent="0.25">
      <c r="F37454" s="20" t="str">
        <f t="shared" si="585"/>
        <v>Sat</v>
      </c>
    </row>
    <row r="37455" spans="6:6" x14ac:dyDescent="0.25">
      <c r="F37455" s="20" t="str">
        <f t="shared" si="585"/>
        <v>Sat</v>
      </c>
    </row>
    <row r="37456" spans="6:6" x14ac:dyDescent="0.25">
      <c r="F37456" s="20" t="str">
        <f t="shared" si="585"/>
        <v>Sat</v>
      </c>
    </row>
    <row r="37457" spans="6:6" x14ac:dyDescent="0.25">
      <c r="F37457" s="20" t="str">
        <f t="shared" si="585"/>
        <v>Sat</v>
      </c>
    </row>
    <row r="37458" spans="6:6" x14ac:dyDescent="0.25">
      <c r="F37458" s="20" t="str">
        <f t="shared" si="585"/>
        <v>Sat</v>
      </c>
    </row>
    <row r="37459" spans="6:6" x14ac:dyDescent="0.25">
      <c r="F37459" s="20" t="str">
        <f t="shared" si="585"/>
        <v>Sat</v>
      </c>
    </row>
    <row r="37460" spans="6:6" x14ac:dyDescent="0.25">
      <c r="F37460" s="20" t="str">
        <f t="shared" si="585"/>
        <v>Sat</v>
      </c>
    </row>
    <row r="37461" spans="6:6" x14ac:dyDescent="0.25">
      <c r="F37461" s="20" t="str">
        <f t="shared" si="585"/>
        <v>Sat</v>
      </c>
    </row>
    <row r="37462" spans="6:6" x14ac:dyDescent="0.25">
      <c r="F37462" s="20" t="str">
        <f t="shared" si="585"/>
        <v>Sat</v>
      </c>
    </row>
    <row r="37463" spans="6:6" x14ac:dyDescent="0.25">
      <c r="F37463" s="20" t="str">
        <f t="shared" si="585"/>
        <v>Sat</v>
      </c>
    </row>
    <row r="37464" spans="6:6" x14ac:dyDescent="0.25">
      <c r="F37464" s="20" t="str">
        <f t="shared" si="585"/>
        <v>Sat</v>
      </c>
    </row>
    <row r="37465" spans="6:6" x14ac:dyDescent="0.25">
      <c r="F37465" s="20" t="str">
        <f t="shared" si="585"/>
        <v>Sat</v>
      </c>
    </row>
    <row r="37466" spans="6:6" x14ac:dyDescent="0.25">
      <c r="F37466" s="20" t="str">
        <f t="shared" si="585"/>
        <v>Sat</v>
      </c>
    </row>
    <row r="37467" spans="6:6" x14ac:dyDescent="0.25">
      <c r="F37467" s="20" t="str">
        <f t="shared" si="585"/>
        <v>Sat</v>
      </c>
    </row>
    <row r="37468" spans="6:6" x14ac:dyDescent="0.25">
      <c r="F37468" s="20" t="str">
        <f t="shared" si="585"/>
        <v>Sat</v>
      </c>
    </row>
    <row r="37469" spans="6:6" x14ac:dyDescent="0.25">
      <c r="F37469" s="20" t="str">
        <f t="shared" si="585"/>
        <v>Sat</v>
      </c>
    </row>
    <row r="37470" spans="6:6" x14ac:dyDescent="0.25">
      <c r="F37470" s="20" t="str">
        <f t="shared" si="585"/>
        <v>Sat</v>
      </c>
    </row>
    <row r="37471" spans="6:6" x14ac:dyDescent="0.25">
      <c r="F37471" s="20" t="str">
        <f t="shared" si="585"/>
        <v>Sat</v>
      </c>
    </row>
    <row r="37472" spans="6:6" x14ac:dyDescent="0.25">
      <c r="F37472" s="20" t="str">
        <f t="shared" si="585"/>
        <v>Sat</v>
      </c>
    </row>
    <row r="37473" spans="6:6" x14ac:dyDescent="0.25">
      <c r="F37473" s="20" t="str">
        <f t="shared" si="585"/>
        <v>Sat</v>
      </c>
    </row>
    <row r="37474" spans="6:6" x14ac:dyDescent="0.25">
      <c r="F37474" s="20" t="str">
        <f t="shared" si="585"/>
        <v>Sat</v>
      </c>
    </row>
    <row r="37475" spans="6:6" x14ac:dyDescent="0.25">
      <c r="F37475" s="20" t="str">
        <f t="shared" si="585"/>
        <v>Sat</v>
      </c>
    </row>
    <row r="37476" spans="6:6" x14ac:dyDescent="0.25">
      <c r="F37476" s="20" t="str">
        <f t="shared" si="585"/>
        <v>Sat</v>
      </c>
    </row>
    <row r="37477" spans="6:6" x14ac:dyDescent="0.25">
      <c r="F37477" s="20" t="str">
        <f t="shared" si="585"/>
        <v>Sat</v>
      </c>
    </row>
    <row r="37478" spans="6:6" x14ac:dyDescent="0.25">
      <c r="F37478" s="20" t="str">
        <f t="shared" si="585"/>
        <v>Sat</v>
      </c>
    </row>
    <row r="37479" spans="6:6" x14ac:dyDescent="0.25">
      <c r="F37479" s="20" t="str">
        <f t="shared" si="585"/>
        <v>Sat</v>
      </c>
    </row>
    <row r="37480" spans="6:6" x14ac:dyDescent="0.25">
      <c r="F37480" s="20" t="str">
        <f t="shared" si="585"/>
        <v>Sat</v>
      </c>
    </row>
    <row r="37481" spans="6:6" x14ac:dyDescent="0.25">
      <c r="F37481" s="20" t="str">
        <f t="shared" si="585"/>
        <v>Sat</v>
      </c>
    </row>
    <row r="37482" spans="6:6" x14ac:dyDescent="0.25">
      <c r="F37482" s="20" t="str">
        <f t="shared" si="585"/>
        <v>Sat</v>
      </c>
    </row>
    <row r="37483" spans="6:6" x14ac:dyDescent="0.25">
      <c r="F37483" s="20" t="str">
        <f t="shared" si="585"/>
        <v>Sat</v>
      </c>
    </row>
    <row r="37484" spans="6:6" x14ac:dyDescent="0.25">
      <c r="F37484" s="20" t="str">
        <f t="shared" si="585"/>
        <v>Sat</v>
      </c>
    </row>
    <row r="37485" spans="6:6" x14ac:dyDescent="0.25">
      <c r="F37485" s="20" t="str">
        <f t="shared" si="585"/>
        <v>Sat</v>
      </c>
    </row>
    <row r="37486" spans="6:6" x14ac:dyDescent="0.25">
      <c r="F37486" s="20" t="str">
        <f t="shared" si="585"/>
        <v>Sat</v>
      </c>
    </row>
    <row r="37487" spans="6:6" x14ac:dyDescent="0.25">
      <c r="F37487" s="20" t="str">
        <f t="shared" si="585"/>
        <v>Sat</v>
      </c>
    </row>
    <row r="37488" spans="6:6" x14ac:dyDescent="0.25">
      <c r="F37488" s="20" t="str">
        <f t="shared" si="585"/>
        <v>Sat</v>
      </c>
    </row>
    <row r="37489" spans="6:6" x14ac:dyDescent="0.25">
      <c r="F37489" s="20" t="str">
        <f t="shared" si="585"/>
        <v>Sat</v>
      </c>
    </row>
    <row r="37490" spans="6:6" x14ac:dyDescent="0.25">
      <c r="F37490" s="20" t="str">
        <f t="shared" si="585"/>
        <v>Sat</v>
      </c>
    </row>
    <row r="37491" spans="6:6" x14ac:dyDescent="0.25">
      <c r="F37491" s="20" t="str">
        <f t="shared" si="585"/>
        <v>Sat</v>
      </c>
    </row>
    <row r="37492" spans="6:6" x14ac:dyDescent="0.25">
      <c r="F37492" s="20" t="str">
        <f t="shared" si="585"/>
        <v>Sat</v>
      </c>
    </row>
    <row r="37493" spans="6:6" x14ac:dyDescent="0.25">
      <c r="F37493" s="20" t="str">
        <f t="shared" si="585"/>
        <v>Sat</v>
      </c>
    </row>
    <row r="37494" spans="6:6" x14ac:dyDescent="0.25">
      <c r="F37494" s="20" t="str">
        <f t="shared" si="585"/>
        <v>Sat</v>
      </c>
    </row>
    <row r="37495" spans="6:6" x14ac:dyDescent="0.25">
      <c r="F37495" s="20" t="str">
        <f t="shared" si="585"/>
        <v>Sat</v>
      </c>
    </row>
    <row r="37496" spans="6:6" x14ac:dyDescent="0.25">
      <c r="F37496" s="20" t="str">
        <f t="shared" si="585"/>
        <v>Sat</v>
      </c>
    </row>
    <row r="37497" spans="6:6" x14ac:dyDescent="0.25">
      <c r="F37497" s="20" t="str">
        <f t="shared" si="585"/>
        <v>Sat</v>
      </c>
    </row>
    <row r="37498" spans="6:6" x14ac:dyDescent="0.25">
      <c r="F37498" s="20" t="str">
        <f t="shared" si="585"/>
        <v>Sat</v>
      </c>
    </row>
    <row r="37499" spans="6:6" x14ac:dyDescent="0.25">
      <c r="F37499" s="20" t="str">
        <f t="shared" si="585"/>
        <v>Sat</v>
      </c>
    </row>
    <row r="37500" spans="6:6" x14ac:dyDescent="0.25">
      <c r="F37500" s="20" t="str">
        <f t="shared" si="585"/>
        <v>Sat</v>
      </c>
    </row>
    <row r="37501" spans="6:6" x14ac:dyDescent="0.25">
      <c r="F37501" s="20" t="str">
        <f t="shared" si="585"/>
        <v>Sat</v>
      </c>
    </row>
    <row r="37502" spans="6:6" x14ac:dyDescent="0.25">
      <c r="F37502" s="20" t="str">
        <f t="shared" si="585"/>
        <v>Sat</v>
      </c>
    </row>
    <row r="37503" spans="6:6" x14ac:dyDescent="0.25">
      <c r="F37503" s="20" t="str">
        <f t="shared" si="585"/>
        <v>Sat</v>
      </c>
    </row>
    <row r="37504" spans="6:6" x14ac:dyDescent="0.25">
      <c r="F37504" s="20" t="str">
        <f t="shared" si="585"/>
        <v>Sat</v>
      </c>
    </row>
    <row r="37505" spans="6:6" x14ac:dyDescent="0.25">
      <c r="F37505" s="20" t="str">
        <f t="shared" si="585"/>
        <v>Sat</v>
      </c>
    </row>
    <row r="37506" spans="6:6" x14ac:dyDescent="0.25">
      <c r="F37506" s="20" t="str">
        <f t="shared" si="585"/>
        <v>Sat</v>
      </c>
    </row>
    <row r="37507" spans="6:6" x14ac:dyDescent="0.25">
      <c r="F37507" s="20" t="str">
        <f t="shared" si="585"/>
        <v>Sat</v>
      </c>
    </row>
    <row r="37508" spans="6:6" x14ac:dyDescent="0.25">
      <c r="F37508" s="20" t="str">
        <f t="shared" si="585"/>
        <v>Sat</v>
      </c>
    </row>
    <row r="37509" spans="6:6" x14ac:dyDescent="0.25">
      <c r="F37509" s="20" t="str">
        <f t="shared" si="585"/>
        <v>Sat</v>
      </c>
    </row>
    <row r="37510" spans="6:6" x14ac:dyDescent="0.25">
      <c r="F37510" s="20" t="str">
        <f t="shared" si="585"/>
        <v>Sat</v>
      </c>
    </row>
    <row r="37511" spans="6:6" x14ac:dyDescent="0.25">
      <c r="F37511" s="20" t="str">
        <f t="shared" si="585"/>
        <v>Sat</v>
      </c>
    </row>
    <row r="37512" spans="6:6" x14ac:dyDescent="0.25">
      <c r="F37512" s="20" t="str">
        <f t="shared" si="585"/>
        <v>Sat</v>
      </c>
    </row>
    <row r="37513" spans="6:6" x14ac:dyDescent="0.25">
      <c r="F37513" s="20" t="str">
        <f t="shared" si="585"/>
        <v>Sat</v>
      </c>
    </row>
    <row r="37514" spans="6:6" x14ac:dyDescent="0.25">
      <c r="F37514" s="20" t="str">
        <f t="shared" si="585"/>
        <v>Sat</v>
      </c>
    </row>
    <row r="37515" spans="6:6" x14ac:dyDescent="0.25">
      <c r="F37515" s="20" t="str">
        <f t="shared" ref="F37515:F37578" si="586">TEXT(A37515, "ddd")</f>
        <v>Sat</v>
      </c>
    </row>
    <row r="37516" spans="6:6" x14ac:dyDescent="0.25">
      <c r="F37516" s="20" t="str">
        <f t="shared" si="586"/>
        <v>Sat</v>
      </c>
    </row>
    <row r="37517" spans="6:6" x14ac:dyDescent="0.25">
      <c r="F37517" s="20" t="str">
        <f t="shared" si="586"/>
        <v>Sat</v>
      </c>
    </row>
    <row r="37518" spans="6:6" x14ac:dyDescent="0.25">
      <c r="F37518" s="20" t="str">
        <f t="shared" si="586"/>
        <v>Sat</v>
      </c>
    </row>
    <row r="37519" spans="6:6" x14ac:dyDescent="0.25">
      <c r="F37519" s="20" t="str">
        <f t="shared" si="586"/>
        <v>Sat</v>
      </c>
    </row>
    <row r="37520" spans="6:6" x14ac:dyDescent="0.25">
      <c r="F37520" s="20" t="str">
        <f t="shared" si="586"/>
        <v>Sat</v>
      </c>
    </row>
    <row r="37521" spans="6:6" x14ac:dyDescent="0.25">
      <c r="F37521" s="20" t="str">
        <f t="shared" si="586"/>
        <v>Sat</v>
      </c>
    </row>
    <row r="37522" spans="6:6" x14ac:dyDescent="0.25">
      <c r="F37522" s="20" t="str">
        <f t="shared" si="586"/>
        <v>Sat</v>
      </c>
    </row>
    <row r="37523" spans="6:6" x14ac:dyDescent="0.25">
      <c r="F37523" s="20" t="str">
        <f t="shared" si="586"/>
        <v>Sat</v>
      </c>
    </row>
    <row r="37524" spans="6:6" x14ac:dyDescent="0.25">
      <c r="F37524" s="20" t="str">
        <f t="shared" si="586"/>
        <v>Sat</v>
      </c>
    </row>
    <row r="37525" spans="6:6" x14ac:dyDescent="0.25">
      <c r="F37525" s="20" t="str">
        <f t="shared" si="586"/>
        <v>Sat</v>
      </c>
    </row>
    <row r="37526" spans="6:6" x14ac:dyDescent="0.25">
      <c r="F37526" s="20" t="str">
        <f t="shared" si="586"/>
        <v>Sat</v>
      </c>
    </row>
    <row r="37527" spans="6:6" x14ac:dyDescent="0.25">
      <c r="F37527" s="20" t="str">
        <f t="shared" si="586"/>
        <v>Sat</v>
      </c>
    </row>
    <row r="37528" spans="6:6" x14ac:dyDescent="0.25">
      <c r="F37528" s="20" t="str">
        <f t="shared" si="586"/>
        <v>Sat</v>
      </c>
    </row>
    <row r="37529" spans="6:6" x14ac:dyDescent="0.25">
      <c r="F37529" s="20" t="str">
        <f t="shared" si="586"/>
        <v>Sat</v>
      </c>
    </row>
    <row r="37530" spans="6:6" x14ac:dyDescent="0.25">
      <c r="F37530" s="20" t="str">
        <f t="shared" si="586"/>
        <v>Sat</v>
      </c>
    </row>
    <row r="37531" spans="6:6" x14ac:dyDescent="0.25">
      <c r="F37531" s="20" t="str">
        <f t="shared" si="586"/>
        <v>Sat</v>
      </c>
    </row>
    <row r="37532" spans="6:6" x14ac:dyDescent="0.25">
      <c r="F37532" s="20" t="str">
        <f t="shared" si="586"/>
        <v>Sat</v>
      </c>
    </row>
    <row r="37533" spans="6:6" x14ac:dyDescent="0.25">
      <c r="F37533" s="20" t="str">
        <f t="shared" si="586"/>
        <v>Sat</v>
      </c>
    </row>
    <row r="37534" spans="6:6" x14ac:dyDescent="0.25">
      <c r="F37534" s="20" t="str">
        <f t="shared" si="586"/>
        <v>Sat</v>
      </c>
    </row>
    <row r="37535" spans="6:6" x14ac:dyDescent="0.25">
      <c r="F37535" s="20" t="str">
        <f t="shared" si="586"/>
        <v>Sat</v>
      </c>
    </row>
    <row r="37536" spans="6:6" x14ac:dyDescent="0.25">
      <c r="F37536" s="20" t="str">
        <f t="shared" si="586"/>
        <v>Sat</v>
      </c>
    </row>
    <row r="37537" spans="6:6" x14ac:dyDescent="0.25">
      <c r="F37537" s="20" t="str">
        <f t="shared" si="586"/>
        <v>Sat</v>
      </c>
    </row>
    <row r="37538" spans="6:6" x14ac:dyDescent="0.25">
      <c r="F37538" s="20" t="str">
        <f t="shared" si="586"/>
        <v>Sat</v>
      </c>
    </row>
    <row r="37539" spans="6:6" x14ac:dyDescent="0.25">
      <c r="F37539" s="20" t="str">
        <f t="shared" si="586"/>
        <v>Sat</v>
      </c>
    </row>
    <row r="37540" spans="6:6" x14ac:dyDescent="0.25">
      <c r="F37540" s="20" t="str">
        <f t="shared" si="586"/>
        <v>Sat</v>
      </c>
    </row>
    <row r="37541" spans="6:6" x14ac:dyDescent="0.25">
      <c r="F37541" s="20" t="str">
        <f t="shared" si="586"/>
        <v>Sat</v>
      </c>
    </row>
    <row r="37542" spans="6:6" x14ac:dyDescent="0.25">
      <c r="F37542" s="20" t="str">
        <f t="shared" si="586"/>
        <v>Sat</v>
      </c>
    </row>
    <row r="37543" spans="6:6" x14ac:dyDescent="0.25">
      <c r="F37543" s="20" t="str">
        <f t="shared" si="586"/>
        <v>Sat</v>
      </c>
    </row>
    <row r="37544" spans="6:6" x14ac:dyDescent="0.25">
      <c r="F37544" s="20" t="str">
        <f t="shared" si="586"/>
        <v>Sat</v>
      </c>
    </row>
    <row r="37545" spans="6:6" x14ac:dyDescent="0.25">
      <c r="F37545" s="20" t="str">
        <f t="shared" si="586"/>
        <v>Sat</v>
      </c>
    </row>
    <row r="37546" spans="6:6" x14ac:dyDescent="0.25">
      <c r="F37546" s="20" t="str">
        <f t="shared" si="586"/>
        <v>Sat</v>
      </c>
    </row>
    <row r="37547" spans="6:6" x14ac:dyDescent="0.25">
      <c r="F37547" s="20" t="str">
        <f t="shared" si="586"/>
        <v>Sat</v>
      </c>
    </row>
    <row r="37548" spans="6:6" x14ac:dyDescent="0.25">
      <c r="F37548" s="20" t="str">
        <f t="shared" si="586"/>
        <v>Sat</v>
      </c>
    </row>
    <row r="37549" spans="6:6" x14ac:dyDescent="0.25">
      <c r="F37549" s="20" t="str">
        <f t="shared" si="586"/>
        <v>Sat</v>
      </c>
    </row>
    <row r="37550" spans="6:6" x14ac:dyDescent="0.25">
      <c r="F37550" s="20" t="str">
        <f t="shared" si="586"/>
        <v>Sat</v>
      </c>
    </row>
    <row r="37551" spans="6:6" x14ac:dyDescent="0.25">
      <c r="F37551" s="20" t="str">
        <f t="shared" si="586"/>
        <v>Sat</v>
      </c>
    </row>
    <row r="37552" spans="6:6" x14ac:dyDescent="0.25">
      <c r="F37552" s="20" t="str">
        <f t="shared" si="586"/>
        <v>Sat</v>
      </c>
    </row>
    <row r="37553" spans="6:6" x14ac:dyDescent="0.25">
      <c r="F37553" s="20" t="str">
        <f t="shared" si="586"/>
        <v>Sat</v>
      </c>
    </row>
    <row r="37554" spans="6:6" x14ac:dyDescent="0.25">
      <c r="F37554" s="20" t="str">
        <f t="shared" si="586"/>
        <v>Sat</v>
      </c>
    </row>
    <row r="37555" spans="6:6" x14ac:dyDescent="0.25">
      <c r="F37555" s="20" t="str">
        <f t="shared" si="586"/>
        <v>Sat</v>
      </c>
    </row>
    <row r="37556" spans="6:6" x14ac:dyDescent="0.25">
      <c r="F37556" s="20" t="str">
        <f t="shared" si="586"/>
        <v>Sat</v>
      </c>
    </row>
    <row r="37557" spans="6:6" x14ac:dyDescent="0.25">
      <c r="F37557" s="20" t="str">
        <f t="shared" si="586"/>
        <v>Sat</v>
      </c>
    </row>
    <row r="37558" spans="6:6" x14ac:dyDescent="0.25">
      <c r="F37558" s="20" t="str">
        <f t="shared" si="586"/>
        <v>Sat</v>
      </c>
    </row>
    <row r="37559" spans="6:6" x14ac:dyDescent="0.25">
      <c r="F37559" s="20" t="str">
        <f t="shared" si="586"/>
        <v>Sat</v>
      </c>
    </row>
    <row r="37560" spans="6:6" x14ac:dyDescent="0.25">
      <c r="F37560" s="20" t="str">
        <f t="shared" si="586"/>
        <v>Sat</v>
      </c>
    </row>
    <row r="37561" spans="6:6" x14ac:dyDescent="0.25">
      <c r="F37561" s="20" t="str">
        <f t="shared" si="586"/>
        <v>Sat</v>
      </c>
    </row>
    <row r="37562" spans="6:6" x14ac:dyDescent="0.25">
      <c r="F37562" s="20" t="str">
        <f t="shared" si="586"/>
        <v>Sat</v>
      </c>
    </row>
    <row r="37563" spans="6:6" x14ac:dyDescent="0.25">
      <c r="F37563" s="20" t="str">
        <f t="shared" si="586"/>
        <v>Sat</v>
      </c>
    </row>
    <row r="37564" spans="6:6" x14ac:dyDescent="0.25">
      <c r="F37564" s="20" t="str">
        <f t="shared" si="586"/>
        <v>Sat</v>
      </c>
    </row>
    <row r="37565" spans="6:6" x14ac:dyDescent="0.25">
      <c r="F37565" s="20" t="str">
        <f t="shared" si="586"/>
        <v>Sat</v>
      </c>
    </row>
    <row r="37566" spans="6:6" x14ac:dyDescent="0.25">
      <c r="F37566" s="20" t="str">
        <f t="shared" si="586"/>
        <v>Sat</v>
      </c>
    </row>
    <row r="37567" spans="6:6" x14ac:dyDescent="0.25">
      <c r="F37567" s="20" t="str">
        <f t="shared" si="586"/>
        <v>Sat</v>
      </c>
    </row>
    <row r="37568" spans="6:6" x14ac:dyDescent="0.25">
      <c r="F37568" s="20" t="str">
        <f t="shared" si="586"/>
        <v>Sat</v>
      </c>
    </row>
    <row r="37569" spans="6:6" x14ac:dyDescent="0.25">
      <c r="F37569" s="20" t="str">
        <f t="shared" si="586"/>
        <v>Sat</v>
      </c>
    </row>
    <row r="37570" spans="6:6" x14ac:dyDescent="0.25">
      <c r="F37570" s="20" t="str">
        <f t="shared" si="586"/>
        <v>Sat</v>
      </c>
    </row>
    <row r="37571" spans="6:6" x14ac:dyDescent="0.25">
      <c r="F37571" s="20" t="str">
        <f t="shared" si="586"/>
        <v>Sat</v>
      </c>
    </row>
    <row r="37572" spans="6:6" x14ac:dyDescent="0.25">
      <c r="F37572" s="20" t="str">
        <f t="shared" si="586"/>
        <v>Sat</v>
      </c>
    </row>
    <row r="37573" spans="6:6" x14ac:dyDescent="0.25">
      <c r="F37573" s="20" t="str">
        <f t="shared" si="586"/>
        <v>Sat</v>
      </c>
    </row>
    <row r="37574" spans="6:6" x14ac:dyDescent="0.25">
      <c r="F37574" s="20" t="str">
        <f t="shared" si="586"/>
        <v>Sat</v>
      </c>
    </row>
    <row r="37575" spans="6:6" x14ac:dyDescent="0.25">
      <c r="F37575" s="20" t="str">
        <f t="shared" si="586"/>
        <v>Sat</v>
      </c>
    </row>
    <row r="37576" spans="6:6" x14ac:dyDescent="0.25">
      <c r="F37576" s="20" t="str">
        <f t="shared" si="586"/>
        <v>Sat</v>
      </c>
    </row>
    <row r="37577" spans="6:6" x14ac:dyDescent="0.25">
      <c r="F37577" s="20" t="str">
        <f t="shared" si="586"/>
        <v>Sat</v>
      </c>
    </row>
    <row r="37578" spans="6:6" x14ac:dyDescent="0.25">
      <c r="F37578" s="20" t="str">
        <f t="shared" si="586"/>
        <v>Sat</v>
      </c>
    </row>
    <row r="37579" spans="6:6" x14ac:dyDescent="0.25">
      <c r="F37579" s="20" t="str">
        <f t="shared" ref="F37579:F37642" si="587">TEXT(A37579, "ddd")</f>
        <v>Sat</v>
      </c>
    </row>
    <row r="37580" spans="6:6" x14ac:dyDescent="0.25">
      <c r="F37580" s="20" t="str">
        <f t="shared" si="587"/>
        <v>Sat</v>
      </c>
    </row>
    <row r="37581" spans="6:6" x14ac:dyDescent="0.25">
      <c r="F37581" s="20" t="str">
        <f t="shared" si="587"/>
        <v>Sat</v>
      </c>
    </row>
    <row r="37582" spans="6:6" x14ac:dyDescent="0.25">
      <c r="F37582" s="20" t="str">
        <f t="shared" si="587"/>
        <v>Sat</v>
      </c>
    </row>
    <row r="37583" spans="6:6" x14ac:dyDescent="0.25">
      <c r="F37583" s="20" t="str">
        <f t="shared" si="587"/>
        <v>Sat</v>
      </c>
    </row>
    <row r="37584" spans="6:6" x14ac:dyDescent="0.25">
      <c r="F37584" s="20" t="str">
        <f t="shared" si="587"/>
        <v>Sat</v>
      </c>
    </row>
    <row r="37585" spans="6:6" x14ac:dyDescent="0.25">
      <c r="F37585" s="20" t="str">
        <f t="shared" si="587"/>
        <v>Sat</v>
      </c>
    </row>
    <row r="37586" spans="6:6" x14ac:dyDescent="0.25">
      <c r="F37586" s="20" t="str">
        <f t="shared" si="587"/>
        <v>Sat</v>
      </c>
    </row>
    <row r="37587" spans="6:6" x14ac:dyDescent="0.25">
      <c r="F37587" s="20" t="str">
        <f t="shared" si="587"/>
        <v>Sat</v>
      </c>
    </row>
    <row r="37588" spans="6:6" x14ac:dyDescent="0.25">
      <c r="F37588" s="20" t="str">
        <f t="shared" si="587"/>
        <v>Sat</v>
      </c>
    </row>
    <row r="37589" spans="6:6" x14ac:dyDescent="0.25">
      <c r="F37589" s="20" t="str">
        <f t="shared" si="587"/>
        <v>Sat</v>
      </c>
    </row>
    <row r="37590" spans="6:6" x14ac:dyDescent="0.25">
      <c r="F37590" s="20" t="str">
        <f t="shared" si="587"/>
        <v>Sat</v>
      </c>
    </row>
    <row r="37591" spans="6:6" x14ac:dyDescent="0.25">
      <c r="F37591" s="20" t="str">
        <f t="shared" si="587"/>
        <v>Sat</v>
      </c>
    </row>
    <row r="37592" spans="6:6" x14ac:dyDescent="0.25">
      <c r="F37592" s="20" t="str">
        <f t="shared" si="587"/>
        <v>Sat</v>
      </c>
    </row>
    <row r="37593" spans="6:6" x14ac:dyDescent="0.25">
      <c r="F37593" s="20" t="str">
        <f t="shared" si="587"/>
        <v>Sat</v>
      </c>
    </row>
    <row r="37594" spans="6:6" x14ac:dyDescent="0.25">
      <c r="F37594" s="20" t="str">
        <f t="shared" si="587"/>
        <v>Sat</v>
      </c>
    </row>
    <row r="37595" spans="6:6" x14ac:dyDescent="0.25">
      <c r="F37595" s="20" t="str">
        <f t="shared" si="587"/>
        <v>Sat</v>
      </c>
    </row>
    <row r="37596" spans="6:6" x14ac:dyDescent="0.25">
      <c r="F37596" s="20" t="str">
        <f t="shared" si="587"/>
        <v>Sat</v>
      </c>
    </row>
    <row r="37597" spans="6:6" x14ac:dyDescent="0.25">
      <c r="F37597" s="20" t="str">
        <f t="shared" si="587"/>
        <v>Sat</v>
      </c>
    </row>
    <row r="37598" spans="6:6" x14ac:dyDescent="0.25">
      <c r="F37598" s="20" t="str">
        <f t="shared" si="587"/>
        <v>Sat</v>
      </c>
    </row>
    <row r="37599" spans="6:6" x14ac:dyDescent="0.25">
      <c r="F37599" s="20" t="str">
        <f t="shared" si="587"/>
        <v>Sat</v>
      </c>
    </row>
    <row r="37600" spans="6:6" x14ac:dyDescent="0.25">
      <c r="F37600" s="20" t="str">
        <f t="shared" si="587"/>
        <v>Sat</v>
      </c>
    </row>
    <row r="37601" spans="6:6" x14ac:dyDescent="0.25">
      <c r="F37601" s="20" t="str">
        <f t="shared" si="587"/>
        <v>Sat</v>
      </c>
    </row>
    <row r="37602" spans="6:6" x14ac:dyDescent="0.25">
      <c r="F37602" s="20" t="str">
        <f t="shared" si="587"/>
        <v>Sat</v>
      </c>
    </row>
    <row r="37603" spans="6:6" x14ac:dyDescent="0.25">
      <c r="F37603" s="20" t="str">
        <f t="shared" si="587"/>
        <v>Sat</v>
      </c>
    </row>
    <row r="37604" spans="6:6" x14ac:dyDescent="0.25">
      <c r="F37604" s="20" t="str">
        <f t="shared" si="587"/>
        <v>Sat</v>
      </c>
    </row>
    <row r="37605" spans="6:6" x14ac:dyDescent="0.25">
      <c r="F37605" s="20" t="str">
        <f t="shared" si="587"/>
        <v>Sat</v>
      </c>
    </row>
    <row r="37606" spans="6:6" x14ac:dyDescent="0.25">
      <c r="F37606" s="20" t="str">
        <f t="shared" si="587"/>
        <v>Sat</v>
      </c>
    </row>
    <row r="37607" spans="6:6" x14ac:dyDescent="0.25">
      <c r="F37607" s="20" t="str">
        <f t="shared" si="587"/>
        <v>Sat</v>
      </c>
    </row>
    <row r="37608" spans="6:6" x14ac:dyDescent="0.25">
      <c r="F37608" s="20" t="str">
        <f t="shared" si="587"/>
        <v>Sat</v>
      </c>
    </row>
    <row r="37609" spans="6:6" x14ac:dyDescent="0.25">
      <c r="F37609" s="20" t="str">
        <f t="shared" si="587"/>
        <v>Sat</v>
      </c>
    </row>
    <row r="37610" spans="6:6" x14ac:dyDescent="0.25">
      <c r="F37610" s="20" t="str">
        <f t="shared" si="587"/>
        <v>Sat</v>
      </c>
    </row>
    <row r="37611" spans="6:6" x14ac:dyDescent="0.25">
      <c r="F37611" s="20" t="str">
        <f t="shared" si="587"/>
        <v>Sat</v>
      </c>
    </row>
    <row r="37612" spans="6:6" x14ac:dyDescent="0.25">
      <c r="F37612" s="20" t="str">
        <f t="shared" si="587"/>
        <v>Sat</v>
      </c>
    </row>
    <row r="37613" spans="6:6" x14ac:dyDescent="0.25">
      <c r="F37613" s="20" t="str">
        <f t="shared" si="587"/>
        <v>Sat</v>
      </c>
    </row>
    <row r="37614" spans="6:6" x14ac:dyDescent="0.25">
      <c r="F37614" s="20" t="str">
        <f t="shared" si="587"/>
        <v>Sat</v>
      </c>
    </row>
    <row r="37615" spans="6:6" x14ac:dyDescent="0.25">
      <c r="F37615" s="20" t="str">
        <f t="shared" si="587"/>
        <v>Sat</v>
      </c>
    </row>
    <row r="37616" spans="6:6" x14ac:dyDescent="0.25">
      <c r="F37616" s="20" t="str">
        <f t="shared" si="587"/>
        <v>Sat</v>
      </c>
    </row>
    <row r="37617" spans="6:6" x14ac:dyDescent="0.25">
      <c r="F37617" s="20" t="str">
        <f t="shared" si="587"/>
        <v>Sat</v>
      </c>
    </row>
    <row r="37618" spans="6:6" x14ac:dyDescent="0.25">
      <c r="F37618" s="20" t="str">
        <f t="shared" si="587"/>
        <v>Sat</v>
      </c>
    </row>
    <row r="37619" spans="6:6" x14ac:dyDescent="0.25">
      <c r="F37619" s="20" t="str">
        <f t="shared" si="587"/>
        <v>Sat</v>
      </c>
    </row>
    <row r="37620" spans="6:6" x14ac:dyDescent="0.25">
      <c r="F37620" s="20" t="str">
        <f t="shared" si="587"/>
        <v>Sat</v>
      </c>
    </row>
    <row r="37621" spans="6:6" x14ac:dyDescent="0.25">
      <c r="F37621" s="20" t="str">
        <f t="shared" si="587"/>
        <v>Sat</v>
      </c>
    </row>
    <row r="37622" spans="6:6" x14ac:dyDescent="0.25">
      <c r="F37622" s="20" t="str">
        <f t="shared" si="587"/>
        <v>Sat</v>
      </c>
    </row>
    <row r="37623" spans="6:6" x14ac:dyDescent="0.25">
      <c r="F37623" s="20" t="str">
        <f t="shared" si="587"/>
        <v>Sat</v>
      </c>
    </row>
    <row r="37624" spans="6:6" x14ac:dyDescent="0.25">
      <c r="F37624" s="20" t="str">
        <f t="shared" si="587"/>
        <v>Sat</v>
      </c>
    </row>
    <row r="37625" spans="6:6" x14ac:dyDescent="0.25">
      <c r="F37625" s="20" t="str">
        <f t="shared" si="587"/>
        <v>Sat</v>
      </c>
    </row>
    <row r="37626" spans="6:6" x14ac:dyDescent="0.25">
      <c r="F37626" s="20" t="str">
        <f t="shared" si="587"/>
        <v>Sat</v>
      </c>
    </row>
    <row r="37627" spans="6:6" x14ac:dyDescent="0.25">
      <c r="F37627" s="20" t="str">
        <f t="shared" si="587"/>
        <v>Sat</v>
      </c>
    </row>
    <row r="37628" spans="6:6" x14ac:dyDescent="0.25">
      <c r="F37628" s="20" t="str">
        <f t="shared" si="587"/>
        <v>Sat</v>
      </c>
    </row>
    <row r="37629" spans="6:6" x14ac:dyDescent="0.25">
      <c r="F37629" s="20" t="str">
        <f t="shared" si="587"/>
        <v>Sat</v>
      </c>
    </row>
    <row r="37630" spans="6:6" x14ac:dyDescent="0.25">
      <c r="F37630" s="20" t="str">
        <f t="shared" si="587"/>
        <v>Sat</v>
      </c>
    </row>
    <row r="37631" spans="6:6" x14ac:dyDescent="0.25">
      <c r="F37631" s="20" t="str">
        <f t="shared" si="587"/>
        <v>Sat</v>
      </c>
    </row>
    <row r="37632" spans="6:6" x14ac:dyDescent="0.25">
      <c r="F37632" s="20" t="str">
        <f t="shared" si="587"/>
        <v>Sat</v>
      </c>
    </row>
    <row r="37633" spans="6:6" x14ac:dyDescent="0.25">
      <c r="F37633" s="20" t="str">
        <f t="shared" si="587"/>
        <v>Sat</v>
      </c>
    </row>
    <row r="37634" spans="6:6" x14ac:dyDescent="0.25">
      <c r="F37634" s="20" t="str">
        <f t="shared" si="587"/>
        <v>Sat</v>
      </c>
    </row>
    <row r="37635" spans="6:6" x14ac:dyDescent="0.25">
      <c r="F37635" s="20" t="str">
        <f t="shared" si="587"/>
        <v>Sat</v>
      </c>
    </row>
    <row r="37636" spans="6:6" x14ac:dyDescent="0.25">
      <c r="F37636" s="20" t="str">
        <f t="shared" si="587"/>
        <v>Sat</v>
      </c>
    </row>
    <row r="37637" spans="6:6" x14ac:dyDescent="0.25">
      <c r="F37637" s="20" t="str">
        <f t="shared" si="587"/>
        <v>Sat</v>
      </c>
    </row>
    <row r="37638" spans="6:6" x14ac:dyDescent="0.25">
      <c r="F37638" s="20" t="str">
        <f t="shared" si="587"/>
        <v>Sat</v>
      </c>
    </row>
    <row r="37639" spans="6:6" x14ac:dyDescent="0.25">
      <c r="F37639" s="20" t="str">
        <f t="shared" si="587"/>
        <v>Sat</v>
      </c>
    </row>
    <row r="37640" spans="6:6" x14ac:dyDescent="0.25">
      <c r="F37640" s="20" t="str">
        <f t="shared" si="587"/>
        <v>Sat</v>
      </c>
    </row>
    <row r="37641" spans="6:6" x14ac:dyDescent="0.25">
      <c r="F37641" s="20" t="str">
        <f t="shared" si="587"/>
        <v>Sat</v>
      </c>
    </row>
    <row r="37642" spans="6:6" x14ac:dyDescent="0.25">
      <c r="F37642" s="20" t="str">
        <f t="shared" si="587"/>
        <v>Sat</v>
      </c>
    </row>
    <row r="37643" spans="6:6" x14ac:dyDescent="0.25">
      <c r="F37643" s="20" t="str">
        <f t="shared" ref="F37643:F37706" si="588">TEXT(A37643, "ddd")</f>
        <v>Sat</v>
      </c>
    </row>
    <row r="37644" spans="6:6" x14ac:dyDescent="0.25">
      <c r="F37644" s="20" t="str">
        <f t="shared" si="588"/>
        <v>Sat</v>
      </c>
    </row>
    <row r="37645" spans="6:6" x14ac:dyDescent="0.25">
      <c r="F37645" s="20" t="str">
        <f t="shared" si="588"/>
        <v>Sat</v>
      </c>
    </row>
    <row r="37646" spans="6:6" x14ac:dyDescent="0.25">
      <c r="F37646" s="20" t="str">
        <f t="shared" si="588"/>
        <v>Sat</v>
      </c>
    </row>
    <row r="37647" spans="6:6" x14ac:dyDescent="0.25">
      <c r="F37647" s="20" t="str">
        <f t="shared" si="588"/>
        <v>Sat</v>
      </c>
    </row>
    <row r="37648" spans="6:6" x14ac:dyDescent="0.25">
      <c r="F37648" s="20" t="str">
        <f t="shared" si="588"/>
        <v>Sat</v>
      </c>
    </row>
    <row r="37649" spans="6:6" x14ac:dyDescent="0.25">
      <c r="F37649" s="20" t="str">
        <f t="shared" si="588"/>
        <v>Sat</v>
      </c>
    </row>
    <row r="37650" spans="6:6" x14ac:dyDescent="0.25">
      <c r="F37650" s="20" t="str">
        <f t="shared" si="588"/>
        <v>Sat</v>
      </c>
    </row>
    <row r="37651" spans="6:6" x14ac:dyDescent="0.25">
      <c r="F37651" s="20" t="str">
        <f t="shared" si="588"/>
        <v>Sat</v>
      </c>
    </row>
    <row r="37652" spans="6:6" x14ac:dyDescent="0.25">
      <c r="F37652" s="20" t="str">
        <f t="shared" si="588"/>
        <v>Sat</v>
      </c>
    </row>
    <row r="37653" spans="6:6" x14ac:dyDescent="0.25">
      <c r="F37653" s="20" t="str">
        <f t="shared" si="588"/>
        <v>Sat</v>
      </c>
    </row>
    <row r="37654" spans="6:6" x14ac:dyDescent="0.25">
      <c r="F37654" s="20" t="str">
        <f t="shared" si="588"/>
        <v>Sat</v>
      </c>
    </row>
    <row r="37655" spans="6:6" x14ac:dyDescent="0.25">
      <c r="F37655" s="20" t="str">
        <f t="shared" si="588"/>
        <v>Sat</v>
      </c>
    </row>
    <row r="37656" spans="6:6" x14ac:dyDescent="0.25">
      <c r="F37656" s="20" t="str">
        <f t="shared" si="588"/>
        <v>Sat</v>
      </c>
    </row>
    <row r="37657" spans="6:6" x14ac:dyDescent="0.25">
      <c r="F37657" s="20" t="str">
        <f t="shared" si="588"/>
        <v>Sat</v>
      </c>
    </row>
    <row r="37658" spans="6:6" x14ac:dyDescent="0.25">
      <c r="F37658" s="20" t="str">
        <f t="shared" si="588"/>
        <v>Sat</v>
      </c>
    </row>
    <row r="37659" spans="6:6" x14ac:dyDescent="0.25">
      <c r="F37659" s="20" t="str">
        <f t="shared" si="588"/>
        <v>Sat</v>
      </c>
    </row>
    <row r="37660" spans="6:6" x14ac:dyDescent="0.25">
      <c r="F37660" s="20" t="str">
        <f t="shared" si="588"/>
        <v>Sat</v>
      </c>
    </row>
    <row r="37661" spans="6:6" x14ac:dyDescent="0.25">
      <c r="F37661" s="20" t="str">
        <f t="shared" si="588"/>
        <v>Sat</v>
      </c>
    </row>
    <row r="37662" spans="6:6" x14ac:dyDescent="0.25">
      <c r="F37662" s="20" t="str">
        <f t="shared" si="588"/>
        <v>Sat</v>
      </c>
    </row>
    <row r="37663" spans="6:6" x14ac:dyDescent="0.25">
      <c r="F37663" s="20" t="str">
        <f t="shared" si="588"/>
        <v>Sat</v>
      </c>
    </row>
    <row r="37664" spans="6:6" x14ac:dyDescent="0.25">
      <c r="F37664" s="20" t="str">
        <f t="shared" si="588"/>
        <v>Sat</v>
      </c>
    </row>
    <row r="37665" spans="6:6" x14ac:dyDescent="0.25">
      <c r="F37665" s="20" t="str">
        <f t="shared" si="588"/>
        <v>Sat</v>
      </c>
    </row>
    <row r="37666" spans="6:6" x14ac:dyDescent="0.25">
      <c r="F37666" s="20" t="str">
        <f t="shared" si="588"/>
        <v>Sat</v>
      </c>
    </row>
    <row r="37667" spans="6:6" x14ac:dyDescent="0.25">
      <c r="F37667" s="20" t="str">
        <f t="shared" si="588"/>
        <v>Sat</v>
      </c>
    </row>
    <row r="37668" spans="6:6" x14ac:dyDescent="0.25">
      <c r="F37668" s="20" t="str">
        <f t="shared" si="588"/>
        <v>Sat</v>
      </c>
    </row>
    <row r="37669" spans="6:6" x14ac:dyDescent="0.25">
      <c r="F37669" s="20" t="str">
        <f t="shared" si="588"/>
        <v>Sat</v>
      </c>
    </row>
    <row r="37670" spans="6:6" x14ac:dyDescent="0.25">
      <c r="F37670" s="20" t="str">
        <f t="shared" si="588"/>
        <v>Sat</v>
      </c>
    </row>
    <row r="37671" spans="6:6" x14ac:dyDescent="0.25">
      <c r="F37671" s="20" t="str">
        <f t="shared" si="588"/>
        <v>Sat</v>
      </c>
    </row>
    <row r="37672" spans="6:6" x14ac:dyDescent="0.25">
      <c r="F37672" s="20" t="str">
        <f t="shared" si="588"/>
        <v>Sat</v>
      </c>
    </row>
    <row r="37673" spans="6:6" x14ac:dyDescent="0.25">
      <c r="F37673" s="20" t="str">
        <f t="shared" si="588"/>
        <v>Sat</v>
      </c>
    </row>
    <row r="37674" spans="6:6" x14ac:dyDescent="0.25">
      <c r="F37674" s="20" t="str">
        <f t="shared" si="588"/>
        <v>Sat</v>
      </c>
    </row>
    <row r="37675" spans="6:6" x14ac:dyDescent="0.25">
      <c r="F37675" s="20" t="str">
        <f t="shared" si="588"/>
        <v>Sat</v>
      </c>
    </row>
    <row r="37676" spans="6:6" x14ac:dyDescent="0.25">
      <c r="F37676" s="20" t="str">
        <f t="shared" si="588"/>
        <v>Sat</v>
      </c>
    </row>
    <row r="37677" spans="6:6" x14ac:dyDescent="0.25">
      <c r="F37677" s="20" t="str">
        <f t="shared" si="588"/>
        <v>Sat</v>
      </c>
    </row>
    <row r="37678" spans="6:6" x14ac:dyDescent="0.25">
      <c r="F37678" s="20" t="str">
        <f t="shared" si="588"/>
        <v>Sat</v>
      </c>
    </row>
    <row r="37679" spans="6:6" x14ac:dyDescent="0.25">
      <c r="F37679" s="20" t="str">
        <f t="shared" si="588"/>
        <v>Sat</v>
      </c>
    </row>
    <row r="37680" spans="6:6" x14ac:dyDescent="0.25">
      <c r="F37680" s="20" t="str">
        <f t="shared" si="588"/>
        <v>Sat</v>
      </c>
    </row>
    <row r="37681" spans="6:6" x14ac:dyDescent="0.25">
      <c r="F37681" s="20" t="str">
        <f t="shared" si="588"/>
        <v>Sat</v>
      </c>
    </row>
    <row r="37682" spans="6:6" x14ac:dyDescent="0.25">
      <c r="F37682" s="20" t="str">
        <f t="shared" si="588"/>
        <v>Sat</v>
      </c>
    </row>
    <row r="37683" spans="6:6" x14ac:dyDescent="0.25">
      <c r="F37683" s="20" t="str">
        <f t="shared" si="588"/>
        <v>Sat</v>
      </c>
    </row>
    <row r="37684" spans="6:6" x14ac:dyDescent="0.25">
      <c r="F37684" s="20" t="str">
        <f t="shared" si="588"/>
        <v>Sat</v>
      </c>
    </row>
    <row r="37685" spans="6:6" x14ac:dyDescent="0.25">
      <c r="F37685" s="20" t="str">
        <f t="shared" si="588"/>
        <v>Sat</v>
      </c>
    </row>
    <row r="37686" spans="6:6" x14ac:dyDescent="0.25">
      <c r="F37686" s="20" t="str">
        <f t="shared" si="588"/>
        <v>Sat</v>
      </c>
    </row>
    <row r="37687" spans="6:6" x14ac:dyDescent="0.25">
      <c r="F37687" s="20" t="str">
        <f t="shared" si="588"/>
        <v>Sat</v>
      </c>
    </row>
    <row r="37688" spans="6:6" x14ac:dyDescent="0.25">
      <c r="F37688" s="20" t="str">
        <f t="shared" si="588"/>
        <v>Sat</v>
      </c>
    </row>
    <row r="37689" spans="6:6" x14ac:dyDescent="0.25">
      <c r="F37689" s="20" t="str">
        <f t="shared" si="588"/>
        <v>Sat</v>
      </c>
    </row>
    <row r="37690" spans="6:6" x14ac:dyDescent="0.25">
      <c r="F37690" s="20" t="str">
        <f t="shared" si="588"/>
        <v>Sat</v>
      </c>
    </row>
    <row r="37691" spans="6:6" x14ac:dyDescent="0.25">
      <c r="F37691" s="20" t="str">
        <f t="shared" si="588"/>
        <v>Sat</v>
      </c>
    </row>
    <row r="37692" spans="6:6" x14ac:dyDescent="0.25">
      <c r="F37692" s="20" t="str">
        <f t="shared" si="588"/>
        <v>Sat</v>
      </c>
    </row>
    <row r="37693" spans="6:6" x14ac:dyDescent="0.25">
      <c r="F37693" s="20" t="str">
        <f t="shared" si="588"/>
        <v>Sat</v>
      </c>
    </row>
    <row r="37694" spans="6:6" x14ac:dyDescent="0.25">
      <c r="F37694" s="20" t="str">
        <f t="shared" si="588"/>
        <v>Sat</v>
      </c>
    </row>
    <row r="37695" spans="6:6" x14ac:dyDescent="0.25">
      <c r="F37695" s="20" t="str">
        <f t="shared" si="588"/>
        <v>Sat</v>
      </c>
    </row>
    <row r="37696" spans="6:6" x14ac:dyDescent="0.25">
      <c r="F37696" s="20" t="str">
        <f t="shared" si="588"/>
        <v>Sat</v>
      </c>
    </row>
    <row r="37697" spans="6:6" x14ac:dyDescent="0.25">
      <c r="F37697" s="20" t="str">
        <f t="shared" si="588"/>
        <v>Sat</v>
      </c>
    </row>
    <row r="37698" spans="6:6" x14ac:dyDescent="0.25">
      <c r="F37698" s="20" t="str">
        <f t="shared" si="588"/>
        <v>Sat</v>
      </c>
    </row>
    <row r="37699" spans="6:6" x14ac:dyDescent="0.25">
      <c r="F37699" s="20" t="str">
        <f t="shared" si="588"/>
        <v>Sat</v>
      </c>
    </row>
    <row r="37700" spans="6:6" x14ac:dyDescent="0.25">
      <c r="F37700" s="20" t="str">
        <f t="shared" si="588"/>
        <v>Sat</v>
      </c>
    </row>
    <row r="37701" spans="6:6" x14ac:dyDescent="0.25">
      <c r="F37701" s="20" t="str">
        <f t="shared" si="588"/>
        <v>Sat</v>
      </c>
    </row>
    <row r="37702" spans="6:6" x14ac:dyDescent="0.25">
      <c r="F37702" s="20" t="str">
        <f t="shared" si="588"/>
        <v>Sat</v>
      </c>
    </row>
    <row r="37703" spans="6:6" x14ac:dyDescent="0.25">
      <c r="F37703" s="20" t="str">
        <f t="shared" si="588"/>
        <v>Sat</v>
      </c>
    </row>
    <row r="37704" spans="6:6" x14ac:dyDescent="0.25">
      <c r="F37704" s="20" t="str">
        <f t="shared" si="588"/>
        <v>Sat</v>
      </c>
    </row>
    <row r="37705" spans="6:6" x14ac:dyDescent="0.25">
      <c r="F37705" s="20" t="str">
        <f t="shared" si="588"/>
        <v>Sat</v>
      </c>
    </row>
    <row r="37706" spans="6:6" x14ac:dyDescent="0.25">
      <c r="F37706" s="20" t="str">
        <f t="shared" si="588"/>
        <v>Sat</v>
      </c>
    </row>
    <row r="37707" spans="6:6" x14ac:dyDescent="0.25">
      <c r="F37707" s="20" t="str">
        <f t="shared" ref="F37707:F37770" si="589">TEXT(A37707, "ddd")</f>
        <v>Sat</v>
      </c>
    </row>
    <row r="37708" spans="6:6" x14ac:dyDescent="0.25">
      <c r="F37708" s="20" t="str">
        <f t="shared" si="589"/>
        <v>Sat</v>
      </c>
    </row>
    <row r="37709" spans="6:6" x14ac:dyDescent="0.25">
      <c r="F37709" s="20" t="str">
        <f t="shared" si="589"/>
        <v>Sat</v>
      </c>
    </row>
    <row r="37710" spans="6:6" x14ac:dyDescent="0.25">
      <c r="F37710" s="20" t="str">
        <f t="shared" si="589"/>
        <v>Sat</v>
      </c>
    </row>
    <row r="37711" spans="6:6" x14ac:dyDescent="0.25">
      <c r="F37711" s="20" t="str">
        <f t="shared" si="589"/>
        <v>Sat</v>
      </c>
    </row>
    <row r="37712" spans="6:6" x14ac:dyDescent="0.25">
      <c r="F37712" s="20" t="str">
        <f t="shared" si="589"/>
        <v>Sat</v>
      </c>
    </row>
    <row r="37713" spans="6:6" x14ac:dyDescent="0.25">
      <c r="F37713" s="20" t="str">
        <f t="shared" si="589"/>
        <v>Sat</v>
      </c>
    </row>
    <row r="37714" spans="6:6" x14ac:dyDescent="0.25">
      <c r="F37714" s="20" t="str">
        <f t="shared" si="589"/>
        <v>Sat</v>
      </c>
    </row>
    <row r="37715" spans="6:6" x14ac:dyDescent="0.25">
      <c r="F37715" s="20" t="str">
        <f t="shared" si="589"/>
        <v>Sat</v>
      </c>
    </row>
    <row r="37716" spans="6:6" x14ac:dyDescent="0.25">
      <c r="F37716" s="20" t="str">
        <f t="shared" si="589"/>
        <v>Sat</v>
      </c>
    </row>
    <row r="37717" spans="6:6" x14ac:dyDescent="0.25">
      <c r="F37717" s="20" t="str">
        <f t="shared" si="589"/>
        <v>Sat</v>
      </c>
    </row>
    <row r="37718" spans="6:6" x14ac:dyDescent="0.25">
      <c r="F37718" s="20" t="str">
        <f t="shared" si="589"/>
        <v>Sat</v>
      </c>
    </row>
    <row r="37719" spans="6:6" x14ac:dyDescent="0.25">
      <c r="F37719" s="20" t="str">
        <f t="shared" si="589"/>
        <v>Sat</v>
      </c>
    </row>
    <row r="37720" spans="6:6" x14ac:dyDescent="0.25">
      <c r="F37720" s="20" t="str">
        <f t="shared" si="589"/>
        <v>Sat</v>
      </c>
    </row>
    <row r="37721" spans="6:6" x14ac:dyDescent="0.25">
      <c r="F37721" s="20" t="str">
        <f t="shared" si="589"/>
        <v>Sat</v>
      </c>
    </row>
    <row r="37722" spans="6:6" x14ac:dyDescent="0.25">
      <c r="F37722" s="20" t="str">
        <f t="shared" si="589"/>
        <v>Sat</v>
      </c>
    </row>
    <row r="37723" spans="6:6" x14ac:dyDescent="0.25">
      <c r="F37723" s="20" t="str">
        <f t="shared" si="589"/>
        <v>Sat</v>
      </c>
    </row>
    <row r="37724" spans="6:6" x14ac:dyDescent="0.25">
      <c r="F37724" s="20" t="str">
        <f t="shared" si="589"/>
        <v>Sat</v>
      </c>
    </row>
    <row r="37725" spans="6:6" x14ac:dyDescent="0.25">
      <c r="F37725" s="20" t="str">
        <f t="shared" si="589"/>
        <v>Sat</v>
      </c>
    </row>
    <row r="37726" spans="6:6" x14ac:dyDescent="0.25">
      <c r="F37726" s="20" t="str">
        <f t="shared" si="589"/>
        <v>Sat</v>
      </c>
    </row>
    <row r="37727" spans="6:6" x14ac:dyDescent="0.25">
      <c r="F37727" s="20" t="str">
        <f t="shared" si="589"/>
        <v>Sat</v>
      </c>
    </row>
    <row r="37728" spans="6:6" x14ac:dyDescent="0.25">
      <c r="F37728" s="20" t="str">
        <f t="shared" si="589"/>
        <v>Sat</v>
      </c>
    </row>
    <row r="37729" spans="6:6" x14ac:dyDescent="0.25">
      <c r="F37729" s="20" t="str">
        <f t="shared" si="589"/>
        <v>Sat</v>
      </c>
    </row>
    <row r="37730" spans="6:6" x14ac:dyDescent="0.25">
      <c r="F37730" s="20" t="str">
        <f t="shared" si="589"/>
        <v>Sat</v>
      </c>
    </row>
    <row r="37731" spans="6:6" x14ac:dyDescent="0.25">
      <c r="F37731" s="20" t="str">
        <f t="shared" si="589"/>
        <v>Sat</v>
      </c>
    </row>
    <row r="37732" spans="6:6" x14ac:dyDescent="0.25">
      <c r="F37732" s="20" t="str">
        <f t="shared" si="589"/>
        <v>Sat</v>
      </c>
    </row>
    <row r="37733" spans="6:6" x14ac:dyDescent="0.25">
      <c r="F37733" s="20" t="str">
        <f t="shared" si="589"/>
        <v>Sat</v>
      </c>
    </row>
    <row r="37734" spans="6:6" x14ac:dyDescent="0.25">
      <c r="F37734" s="20" t="str">
        <f t="shared" si="589"/>
        <v>Sat</v>
      </c>
    </row>
    <row r="37735" spans="6:6" x14ac:dyDescent="0.25">
      <c r="F37735" s="20" t="str">
        <f t="shared" si="589"/>
        <v>Sat</v>
      </c>
    </row>
    <row r="37736" spans="6:6" x14ac:dyDescent="0.25">
      <c r="F37736" s="20" t="str">
        <f t="shared" si="589"/>
        <v>Sat</v>
      </c>
    </row>
    <row r="37737" spans="6:6" x14ac:dyDescent="0.25">
      <c r="F37737" s="20" t="str">
        <f t="shared" si="589"/>
        <v>Sat</v>
      </c>
    </row>
    <row r="37738" spans="6:6" x14ac:dyDescent="0.25">
      <c r="F37738" s="20" t="str">
        <f t="shared" si="589"/>
        <v>Sat</v>
      </c>
    </row>
    <row r="37739" spans="6:6" x14ac:dyDescent="0.25">
      <c r="F37739" s="20" t="str">
        <f t="shared" si="589"/>
        <v>Sat</v>
      </c>
    </row>
    <row r="37740" spans="6:6" x14ac:dyDescent="0.25">
      <c r="F37740" s="20" t="str">
        <f t="shared" si="589"/>
        <v>Sat</v>
      </c>
    </row>
    <row r="37741" spans="6:6" x14ac:dyDescent="0.25">
      <c r="F37741" s="20" t="str">
        <f t="shared" si="589"/>
        <v>Sat</v>
      </c>
    </row>
    <row r="37742" spans="6:6" x14ac:dyDescent="0.25">
      <c r="F37742" s="20" t="str">
        <f t="shared" si="589"/>
        <v>Sat</v>
      </c>
    </row>
    <row r="37743" spans="6:6" x14ac:dyDescent="0.25">
      <c r="F37743" s="20" t="str">
        <f t="shared" si="589"/>
        <v>Sat</v>
      </c>
    </row>
    <row r="37744" spans="6:6" x14ac:dyDescent="0.25">
      <c r="F37744" s="20" t="str">
        <f t="shared" si="589"/>
        <v>Sat</v>
      </c>
    </row>
    <row r="37745" spans="6:6" x14ac:dyDescent="0.25">
      <c r="F37745" s="20" t="str">
        <f t="shared" si="589"/>
        <v>Sat</v>
      </c>
    </row>
    <row r="37746" spans="6:6" x14ac:dyDescent="0.25">
      <c r="F37746" s="20" t="str">
        <f t="shared" si="589"/>
        <v>Sat</v>
      </c>
    </row>
    <row r="37747" spans="6:6" x14ac:dyDescent="0.25">
      <c r="F37747" s="20" t="str">
        <f t="shared" si="589"/>
        <v>Sat</v>
      </c>
    </row>
    <row r="37748" spans="6:6" x14ac:dyDescent="0.25">
      <c r="F37748" s="20" t="str">
        <f t="shared" si="589"/>
        <v>Sat</v>
      </c>
    </row>
    <row r="37749" spans="6:6" x14ac:dyDescent="0.25">
      <c r="F37749" s="20" t="str">
        <f t="shared" si="589"/>
        <v>Sat</v>
      </c>
    </row>
    <row r="37750" spans="6:6" x14ac:dyDescent="0.25">
      <c r="F37750" s="20" t="str">
        <f t="shared" si="589"/>
        <v>Sat</v>
      </c>
    </row>
    <row r="37751" spans="6:6" x14ac:dyDescent="0.25">
      <c r="F37751" s="20" t="str">
        <f t="shared" si="589"/>
        <v>Sat</v>
      </c>
    </row>
    <row r="37752" spans="6:6" x14ac:dyDescent="0.25">
      <c r="F37752" s="20" t="str">
        <f t="shared" si="589"/>
        <v>Sat</v>
      </c>
    </row>
    <row r="37753" spans="6:6" x14ac:dyDescent="0.25">
      <c r="F37753" s="20" t="str">
        <f t="shared" si="589"/>
        <v>Sat</v>
      </c>
    </row>
    <row r="37754" spans="6:6" x14ac:dyDescent="0.25">
      <c r="F37754" s="20" t="str">
        <f t="shared" si="589"/>
        <v>Sat</v>
      </c>
    </row>
    <row r="37755" spans="6:6" x14ac:dyDescent="0.25">
      <c r="F37755" s="20" t="str">
        <f t="shared" si="589"/>
        <v>Sat</v>
      </c>
    </row>
    <row r="37756" spans="6:6" x14ac:dyDescent="0.25">
      <c r="F37756" s="20" t="str">
        <f t="shared" si="589"/>
        <v>Sat</v>
      </c>
    </row>
    <row r="37757" spans="6:6" x14ac:dyDescent="0.25">
      <c r="F37757" s="20" t="str">
        <f t="shared" si="589"/>
        <v>Sat</v>
      </c>
    </row>
    <row r="37758" spans="6:6" x14ac:dyDescent="0.25">
      <c r="F37758" s="20" t="str">
        <f t="shared" si="589"/>
        <v>Sat</v>
      </c>
    </row>
    <row r="37759" spans="6:6" x14ac:dyDescent="0.25">
      <c r="F37759" s="20" t="str">
        <f t="shared" si="589"/>
        <v>Sat</v>
      </c>
    </row>
    <row r="37760" spans="6:6" x14ac:dyDescent="0.25">
      <c r="F37760" s="20" t="str">
        <f t="shared" si="589"/>
        <v>Sat</v>
      </c>
    </row>
    <row r="37761" spans="6:6" x14ac:dyDescent="0.25">
      <c r="F37761" s="20" t="str">
        <f t="shared" si="589"/>
        <v>Sat</v>
      </c>
    </row>
    <row r="37762" spans="6:6" x14ac:dyDescent="0.25">
      <c r="F37762" s="20" t="str">
        <f t="shared" si="589"/>
        <v>Sat</v>
      </c>
    </row>
    <row r="37763" spans="6:6" x14ac:dyDescent="0.25">
      <c r="F37763" s="20" t="str">
        <f t="shared" si="589"/>
        <v>Sat</v>
      </c>
    </row>
    <row r="37764" spans="6:6" x14ac:dyDescent="0.25">
      <c r="F37764" s="20" t="str">
        <f t="shared" si="589"/>
        <v>Sat</v>
      </c>
    </row>
    <row r="37765" spans="6:6" x14ac:dyDescent="0.25">
      <c r="F37765" s="20" t="str">
        <f t="shared" si="589"/>
        <v>Sat</v>
      </c>
    </row>
    <row r="37766" spans="6:6" x14ac:dyDescent="0.25">
      <c r="F37766" s="20" t="str">
        <f t="shared" si="589"/>
        <v>Sat</v>
      </c>
    </row>
    <row r="37767" spans="6:6" x14ac:dyDescent="0.25">
      <c r="F37767" s="20" t="str">
        <f t="shared" si="589"/>
        <v>Sat</v>
      </c>
    </row>
    <row r="37768" spans="6:6" x14ac:dyDescent="0.25">
      <c r="F37768" s="20" t="str">
        <f t="shared" si="589"/>
        <v>Sat</v>
      </c>
    </row>
    <row r="37769" spans="6:6" x14ac:dyDescent="0.25">
      <c r="F37769" s="20" t="str">
        <f t="shared" si="589"/>
        <v>Sat</v>
      </c>
    </row>
    <row r="37770" spans="6:6" x14ac:dyDescent="0.25">
      <c r="F37770" s="20" t="str">
        <f t="shared" si="589"/>
        <v>Sat</v>
      </c>
    </row>
    <row r="37771" spans="6:6" x14ac:dyDescent="0.25">
      <c r="F37771" s="20" t="str">
        <f t="shared" ref="F37771:F37834" si="590">TEXT(A37771, "ddd")</f>
        <v>Sat</v>
      </c>
    </row>
    <row r="37772" spans="6:6" x14ac:dyDescent="0.25">
      <c r="F37772" s="20" t="str">
        <f t="shared" si="590"/>
        <v>Sat</v>
      </c>
    </row>
    <row r="37773" spans="6:6" x14ac:dyDescent="0.25">
      <c r="F37773" s="20" t="str">
        <f t="shared" si="590"/>
        <v>Sat</v>
      </c>
    </row>
    <row r="37774" spans="6:6" x14ac:dyDescent="0.25">
      <c r="F37774" s="20" t="str">
        <f t="shared" si="590"/>
        <v>Sat</v>
      </c>
    </row>
    <row r="37775" spans="6:6" x14ac:dyDescent="0.25">
      <c r="F37775" s="20" t="str">
        <f t="shared" si="590"/>
        <v>Sat</v>
      </c>
    </row>
    <row r="37776" spans="6:6" x14ac:dyDescent="0.25">
      <c r="F37776" s="20" t="str">
        <f t="shared" si="590"/>
        <v>Sat</v>
      </c>
    </row>
    <row r="37777" spans="6:6" x14ac:dyDescent="0.25">
      <c r="F37777" s="20" t="str">
        <f t="shared" si="590"/>
        <v>Sat</v>
      </c>
    </row>
    <row r="37778" spans="6:6" x14ac:dyDescent="0.25">
      <c r="F37778" s="20" t="str">
        <f t="shared" si="590"/>
        <v>Sat</v>
      </c>
    </row>
    <row r="37779" spans="6:6" x14ac:dyDescent="0.25">
      <c r="F37779" s="20" t="str">
        <f t="shared" si="590"/>
        <v>Sat</v>
      </c>
    </row>
    <row r="37780" spans="6:6" x14ac:dyDescent="0.25">
      <c r="F37780" s="20" t="str">
        <f t="shared" si="590"/>
        <v>Sat</v>
      </c>
    </row>
    <row r="37781" spans="6:6" x14ac:dyDescent="0.25">
      <c r="F37781" s="20" t="str">
        <f t="shared" si="590"/>
        <v>Sat</v>
      </c>
    </row>
    <row r="37782" spans="6:6" x14ac:dyDescent="0.25">
      <c r="F37782" s="20" t="str">
        <f t="shared" si="590"/>
        <v>Sat</v>
      </c>
    </row>
    <row r="37783" spans="6:6" x14ac:dyDescent="0.25">
      <c r="F37783" s="20" t="str">
        <f t="shared" si="590"/>
        <v>Sat</v>
      </c>
    </row>
    <row r="37784" spans="6:6" x14ac:dyDescent="0.25">
      <c r="F37784" s="20" t="str">
        <f t="shared" si="590"/>
        <v>Sat</v>
      </c>
    </row>
    <row r="37785" spans="6:6" x14ac:dyDescent="0.25">
      <c r="F37785" s="20" t="str">
        <f t="shared" si="590"/>
        <v>Sat</v>
      </c>
    </row>
    <row r="37786" spans="6:6" x14ac:dyDescent="0.25">
      <c r="F37786" s="20" t="str">
        <f t="shared" si="590"/>
        <v>Sat</v>
      </c>
    </row>
    <row r="37787" spans="6:6" x14ac:dyDescent="0.25">
      <c r="F37787" s="20" t="str">
        <f t="shared" si="590"/>
        <v>Sat</v>
      </c>
    </row>
    <row r="37788" spans="6:6" x14ac:dyDescent="0.25">
      <c r="F37788" s="20" t="str">
        <f t="shared" si="590"/>
        <v>Sat</v>
      </c>
    </row>
    <row r="37789" spans="6:6" x14ac:dyDescent="0.25">
      <c r="F37789" s="20" t="str">
        <f t="shared" si="590"/>
        <v>Sat</v>
      </c>
    </row>
    <row r="37790" spans="6:6" x14ac:dyDescent="0.25">
      <c r="F37790" s="20" t="str">
        <f t="shared" si="590"/>
        <v>Sat</v>
      </c>
    </row>
    <row r="37791" spans="6:6" x14ac:dyDescent="0.25">
      <c r="F37791" s="20" t="str">
        <f t="shared" si="590"/>
        <v>Sat</v>
      </c>
    </row>
    <row r="37792" spans="6:6" x14ac:dyDescent="0.25">
      <c r="F37792" s="20" t="str">
        <f t="shared" si="590"/>
        <v>Sat</v>
      </c>
    </row>
    <row r="37793" spans="6:6" x14ac:dyDescent="0.25">
      <c r="F37793" s="20" t="str">
        <f t="shared" si="590"/>
        <v>Sat</v>
      </c>
    </row>
    <row r="37794" spans="6:6" x14ac:dyDescent="0.25">
      <c r="F37794" s="20" t="str">
        <f t="shared" si="590"/>
        <v>Sat</v>
      </c>
    </row>
    <row r="37795" spans="6:6" x14ac:dyDescent="0.25">
      <c r="F37795" s="20" t="str">
        <f t="shared" si="590"/>
        <v>Sat</v>
      </c>
    </row>
    <row r="37796" spans="6:6" x14ac:dyDescent="0.25">
      <c r="F37796" s="20" t="str">
        <f t="shared" si="590"/>
        <v>Sat</v>
      </c>
    </row>
    <row r="37797" spans="6:6" x14ac:dyDescent="0.25">
      <c r="F37797" s="20" t="str">
        <f t="shared" si="590"/>
        <v>Sat</v>
      </c>
    </row>
    <row r="37798" spans="6:6" x14ac:dyDescent="0.25">
      <c r="F37798" s="20" t="str">
        <f t="shared" si="590"/>
        <v>Sat</v>
      </c>
    </row>
    <row r="37799" spans="6:6" x14ac:dyDescent="0.25">
      <c r="F37799" s="20" t="str">
        <f t="shared" si="590"/>
        <v>Sat</v>
      </c>
    </row>
    <row r="37800" spans="6:6" x14ac:dyDescent="0.25">
      <c r="F37800" s="20" t="str">
        <f t="shared" si="590"/>
        <v>Sat</v>
      </c>
    </row>
    <row r="37801" spans="6:6" x14ac:dyDescent="0.25">
      <c r="F37801" s="20" t="str">
        <f t="shared" si="590"/>
        <v>Sat</v>
      </c>
    </row>
    <row r="37802" spans="6:6" x14ac:dyDescent="0.25">
      <c r="F37802" s="20" t="str">
        <f t="shared" si="590"/>
        <v>Sat</v>
      </c>
    </row>
    <row r="37803" spans="6:6" x14ac:dyDescent="0.25">
      <c r="F37803" s="20" t="str">
        <f t="shared" si="590"/>
        <v>Sat</v>
      </c>
    </row>
    <row r="37804" spans="6:6" x14ac:dyDescent="0.25">
      <c r="F37804" s="20" t="str">
        <f t="shared" si="590"/>
        <v>Sat</v>
      </c>
    </row>
    <row r="37805" spans="6:6" x14ac:dyDescent="0.25">
      <c r="F37805" s="20" t="str">
        <f t="shared" si="590"/>
        <v>Sat</v>
      </c>
    </row>
    <row r="37806" spans="6:6" x14ac:dyDescent="0.25">
      <c r="F37806" s="20" t="str">
        <f t="shared" si="590"/>
        <v>Sat</v>
      </c>
    </row>
    <row r="37807" spans="6:6" x14ac:dyDescent="0.25">
      <c r="F37807" s="20" t="str">
        <f t="shared" si="590"/>
        <v>Sat</v>
      </c>
    </row>
    <row r="37808" spans="6:6" x14ac:dyDescent="0.25">
      <c r="F37808" s="20" t="str">
        <f t="shared" si="590"/>
        <v>Sat</v>
      </c>
    </row>
    <row r="37809" spans="6:6" x14ac:dyDescent="0.25">
      <c r="F37809" s="20" t="str">
        <f t="shared" si="590"/>
        <v>Sat</v>
      </c>
    </row>
    <row r="37810" spans="6:6" x14ac:dyDescent="0.25">
      <c r="F37810" s="20" t="str">
        <f t="shared" si="590"/>
        <v>Sat</v>
      </c>
    </row>
    <row r="37811" spans="6:6" x14ac:dyDescent="0.25">
      <c r="F37811" s="20" t="str">
        <f t="shared" si="590"/>
        <v>Sat</v>
      </c>
    </row>
    <row r="37812" spans="6:6" x14ac:dyDescent="0.25">
      <c r="F37812" s="20" t="str">
        <f t="shared" si="590"/>
        <v>Sat</v>
      </c>
    </row>
    <row r="37813" spans="6:6" x14ac:dyDescent="0.25">
      <c r="F37813" s="20" t="str">
        <f t="shared" si="590"/>
        <v>Sat</v>
      </c>
    </row>
    <row r="37814" spans="6:6" x14ac:dyDescent="0.25">
      <c r="F37814" s="20" t="str">
        <f t="shared" si="590"/>
        <v>Sat</v>
      </c>
    </row>
    <row r="37815" spans="6:6" x14ac:dyDescent="0.25">
      <c r="F37815" s="20" t="str">
        <f t="shared" si="590"/>
        <v>Sat</v>
      </c>
    </row>
    <row r="37816" spans="6:6" x14ac:dyDescent="0.25">
      <c r="F37816" s="20" t="str">
        <f t="shared" si="590"/>
        <v>Sat</v>
      </c>
    </row>
    <row r="37817" spans="6:6" x14ac:dyDescent="0.25">
      <c r="F37817" s="20" t="str">
        <f t="shared" si="590"/>
        <v>Sat</v>
      </c>
    </row>
    <row r="37818" spans="6:6" x14ac:dyDescent="0.25">
      <c r="F37818" s="20" t="str">
        <f t="shared" si="590"/>
        <v>Sat</v>
      </c>
    </row>
    <row r="37819" spans="6:6" x14ac:dyDescent="0.25">
      <c r="F37819" s="20" t="str">
        <f t="shared" si="590"/>
        <v>Sat</v>
      </c>
    </row>
    <row r="37820" spans="6:6" x14ac:dyDescent="0.25">
      <c r="F37820" s="20" t="str">
        <f t="shared" si="590"/>
        <v>Sat</v>
      </c>
    </row>
    <row r="37821" spans="6:6" x14ac:dyDescent="0.25">
      <c r="F37821" s="20" t="str">
        <f t="shared" si="590"/>
        <v>Sat</v>
      </c>
    </row>
    <row r="37822" spans="6:6" x14ac:dyDescent="0.25">
      <c r="F37822" s="20" t="str">
        <f t="shared" si="590"/>
        <v>Sat</v>
      </c>
    </row>
    <row r="37823" spans="6:6" x14ac:dyDescent="0.25">
      <c r="F37823" s="20" t="str">
        <f t="shared" si="590"/>
        <v>Sat</v>
      </c>
    </row>
    <row r="37824" spans="6:6" x14ac:dyDescent="0.25">
      <c r="F37824" s="20" t="str">
        <f t="shared" si="590"/>
        <v>Sat</v>
      </c>
    </row>
    <row r="37825" spans="6:6" x14ac:dyDescent="0.25">
      <c r="F37825" s="20" t="str">
        <f t="shared" si="590"/>
        <v>Sat</v>
      </c>
    </row>
    <row r="37826" spans="6:6" x14ac:dyDescent="0.25">
      <c r="F37826" s="20" t="str">
        <f t="shared" si="590"/>
        <v>Sat</v>
      </c>
    </row>
    <row r="37827" spans="6:6" x14ac:dyDescent="0.25">
      <c r="F37827" s="20" t="str">
        <f t="shared" si="590"/>
        <v>Sat</v>
      </c>
    </row>
    <row r="37828" spans="6:6" x14ac:dyDescent="0.25">
      <c r="F37828" s="20" t="str">
        <f t="shared" si="590"/>
        <v>Sat</v>
      </c>
    </row>
    <row r="37829" spans="6:6" x14ac:dyDescent="0.25">
      <c r="F37829" s="20" t="str">
        <f t="shared" si="590"/>
        <v>Sat</v>
      </c>
    </row>
    <row r="37830" spans="6:6" x14ac:dyDescent="0.25">
      <c r="F37830" s="20" t="str">
        <f t="shared" si="590"/>
        <v>Sat</v>
      </c>
    </row>
    <row r="37831" spans="6:6" x14ac:dyDescent="0.25">
      <c r="F37831" s="20" t="str">
        <f t="shared" si="590"/>
        <v>Sat</v>
      </c>
    </row>
    <row r="37832" spans="6:6" x14ac:dyDescent="0.25">
      <c r="F37832" s="20" t="str">
        <f t="shared" si="590"/>
        <v>Sat</v>
      </c>
    </row>
    <row r="37833" spans="6:6" x14ac:dyDescent="0.25">
      <c r="F37833" s="20" t="str">
        <f t="shared" si="590"/>
        <v>Sat</v>
      </c>
    </row>
    <row r="37834" spans="6:6" x14ac:dyDescent="0.25">
      <c r="F37834" s="20" t="str">
        <f t="shared" si="590"/>
        <v>Sat</v>
      </c>
    </row>
    <row r="37835" spans="6:6" x14ac:dyDescent="0.25">
      <c r="F37835" s="20" t="str">
        <f t="shared" ref="F37835:F37898" si="591">TEXT(A37835, "ddd")</f>
        <v>Sat</v>
      </c>
    </row>
    <row r="37836" spans="6:6" x14ac:dyDescent="0.25">
      <c r="F37836" s="20" t="str">
        <f t="shared" si="591"/>
        <v>Sat</v>
      </c>
    </row>
    <row r="37837" spans="6:6" x14ac:dyDescent="0.25">
      <c r="F37837" s="20" t="str">
        <f t="shared" si="591"/>
        <v>Sat</v>
      </c>
    </row>
    <row r="37838" spans="6:6" x14ac:dyDescent="0.25">
      <c r="F37838" s="20" t="str">
        <f t="shared" si="591"/>
        <v>Sat</v>
      </c>
    </row>
    <row r="37839" spans="6:6" x14ac:dyDescent="0.25">
      <c r="F37839" s="20" t="str">
        <f t="shared" si="591"/>
        <v>Sat</v>
      </c>
    </row>
    <row r="37840" spans="6:6" x14ac:dyDescent="0.25">
      <c r="F37840" s="20" t="str">
        <f t="shared" si="591"/>
        <v>Sat</v>
      </c>
    </row>
    <row r="37841" spans="6:6" x14ac:dyDescent="0.25">
      <c r="F37841" s="20" t="str">
        <f t="shared" si="591"/>
        <v>Sat</v>
      </c>
    </row>
    <row r="37842" spans="6:6" x14ac:dyDescent="0.25">
      <c r="F37842" s="20" t="str">
        <f t="shared" si="591"/>
        <v>Sat</v>
      </c>
    </row>
    <row r="37843" spans="6:6" x14ac:dyDescent="0.25">
      <c r="F37843" s="20" t="str">
        <f t="shared" si="591"/>
        <v>Sat</v>
      </c>
    </row>
    <row r="37844" spans="6:6" x14ac:dyDescent="0.25">
      <c r="F37844" s="20" t="str">
        <f t="shared" si="591"/>
        <v>Sat</v>
      </c>
    </row>
    <row r="37845" spans="6:6" x14ac:dyDescent="0.25">
      <c r="F37845" s="20" t="str">
        <f t="shared" si="591"/>
        <v>Sat</v>
      </c>
    </row>
    <row r="37846" spans="6:6" x14ac:dyDescent="0.25">
      <c r="F37846" s="20" t="str">
        <f t="shared" si="591"/>
        <v>Sat</v>
      </c>
    </row>
    <row r="37847" spans="6:6" x14ac:dyDescent="0.25">
      <c r="F37847" s="20" t="str">
        <f t="shared" si="591"/>
        <v>Sat</v>
      </c>
    </row>
    <row r="37848" spans="6:6" x14ac:dyDescent="0.25">
      <c r="F37848" s="20" t="str">
        <f t="shared" si="591"/>
        <v>Sat</v>
      </c>
    </row>
    <row r="37849" spans="6:6" x14ac:dyDescent="0.25">
      <c r="F37849" s="20" t="str">
        <f t="shared" si="591"/>
        <v>Sat</v>
      </c>
    </row>
    <row r="37850" spans="6:6" x14ac:dyDescent="0.25">
      <c r="F37850" s="20" t="str">
        <f t="shared" si="591"/>
        <v>Sat</v>
      </c>
    </row>
    <row r="37851" spans="6:6" x14ac:dyDescent="0.25">
      <c r="F37851" s="20" t="str">
        <f t="shared" si="591"/>
        <v>Sat</v>
      </c>
    </row>
    <row r="37852" spans="6:6" x14ac:dyDescent="0.25">
      <c r="F37852" s="20" t="str">
        <f t="shared" si="591"/>
        <v>Sat</v>
      </c>
    </row>
    <row r="37853" spans="6:6" x14ac:dyDescent="0.25">
      <c r="F37853" s="20" t="str">
        <f t="shared" si="591"/>
        <v>Sat</v>
      </c>
    </row>
    <row r="37854" spans="6:6" x14ac:dyDescent="0.25">
      <c r="F37854" s="20" t="str">
        <f t="shared" si="591"/>
        <v>Sat</v>
      </c>
    </row>
    <row r="37855" spans="6:6" x14ac:dyDescent="0.25">
      <c r="F37855" s="20" t="str">
        <f t="shared" si="591"/>
        <v>Sat</v>
      </c>
    </row>
    <row r="37856" spans="6:6" x14ac:dyDescent="0.25">
      <c r="F37856" s="20" t="str">
        <f t="shared" si="591"/>
        <v>Sat</v>
      </c>
    </row>
    <row r="37857" spans="6:6" x14ac:dyDescent="0.25">
      <c r="F37857" s="20" t="str">
        <f t="shared" si="591"/>
        <v>Sat</v>
      </c>
    </row>
    <row r="37858" spans="6:6" x14ac:dyDescent="0.25">
      <c r="F37858" s="20" t="str">
        <f t="shared" si="591"/>
        <v>Sat</v>
      </c>
    </row>
    <row r="37859" spans="6:6" x14ac:dyDescent="0.25">
      <c r="F37859" s="20" t="str">
        <f t="shared" si="591"/>
        <v>Sat</v>
      </c>
    </row>
    <row r="37860" spans="6:6" x14ac:dyDescent="0.25">
      <c r="F37860" s="20" t="str">
        <f t="shared" si="591"/>
        <v>Sat</v>
      </c>
    </row>
    <row r="37861" spans="6:6" x14ac:dyDescent="0.25">
      <c r="F37861" s="20" t="str">
        <f t="shared" si="591"/>
        <v>Sat</v>
      </c>
    </row>
    <row r="37862" spans="6:6" x14ac:dyDescent="0.25">
      <c r="F37862" s="20" t="str">
        <f t="shared" si="591"/>
        <v>Sat</v>
      </c>
    </row>
    <row r="37863" spans="6:6" x14ac:dyDescent="0.25">
      <c r="F37863" s="20" t="str">
        <f t="shared" si="591"/>
        <v>Sat</v>
      </c>
    </row>
    <row r="37864" spans="6:6" x14ac:dyDescent="0.25">
      <c r="F37864" s="20" t="str">
        <f t="shared" si="591"/>
        <v>Sat</v>
      </c>
    </row>
    <row r="37865" spans="6:6" x14ac:dyDescent="0.25">
      <c r="F37865" s="20" t="str">
        <f t="shared" si="591"/>
        <v>Sat</v>
      </c>
    </row>
    <row r="37866" spans="6:6" x14ac:dyDescent="0.25">
      <c r="F37866" s="20" t="str">
        <f t="shared" si="591"/>
        <v>Sat</v>
      </c>
    </row>
    <row r="37867" spans="6:6" x14ac:dyDescent="0.25">
      <c r="F37867" s="20" t="str">
        <f t="shared" si="591"/>
        <v>Sat</v>
      </c>
    </row>
    <row r="37868" spans="6:6" x14ac:dyDescent="0.25">
      <c r="F37868" s="20" t="str">
        <f t="shared" si="591"/>
        <v>Sat</v>
      </c>
    </row>
    <row r="37869" spans="6:6" x14ac:dyDescent="0.25">
      <c r="F37869" s="20" t="str">
        <f t="shared" si="591"/>
        <v>Sat</v>
      </c>
    </row>
    <row r="37870" spans="6:6" x14ac:dyDescent="0.25">
      <c r="F37870" s="20" t="str">
        <f t="shared" si="591"/>
        <v>Sat</v>
      </c>
    </row>
    <row r="37871" spans="6:6" x14ac:dyDescent="0.25">
      <c r="F37871" s="20" t="str">
        <f t="shared" si="591"/>
        <v>Sat</v>
      </c>
    </row>
    <row r="37872" spans="6:6" x14ac:dyDescent="0.25">
      <c r="F37872" s="20" t="str">
        <f t="shared" si="591"/>
        <v>Sat</v>
      </c>
    </row>
    <row r="37873" spans="6:6" x14ac:dyDescent="0.25">
      <c r="F37873" s="20" t="str">
        <f t="shared" si="591"/>
        <v>Sat</v>
      </c>
    </row>
    <row r="37874" spans="6:6" x14ac:dyDescent="0.25">
      <c r="F37874" s="20" t="str">
        <f t="shared" si="591"/>
        <v>Sat</v>
      </c>
    </row>
    <row r="37875" spans="6:6" x14ac:dyDescent="0.25">
      <c r="F37875" s="20" t="str">
        <f t="shared" si="591"/>
        <v>Sat</v>
      </c>
    </row>
    <row r="37876" spans="6:6" x14ac:dyDescent="0.25">
      <c r="F37876" s="20" t="str">
        <f t="shared" si="591"/>
        <v>Sat</v>
      </c>
    </row>
    <row r="37877" spans="6:6" x14ac:dyDescent="0.25">
      <c r="F37877" s="20" t="str">
        <f t="shared" si="591"/>
        <v>Sat</v>
      </c>
    </row>
    <row r="37878" spans="6:6" x14ac:dyDescent="0.25">
      <c r="F37878" s="20" t="str">
        <f t="shared" si="591"/>
        <v>Sat</v>
      </c>
    </row>
    <row r="37879" spans="6:6" x14ac:dyDescent="0.25">
      <c r="F37879" s="20" t="str">
        <f t="shared" si="591"/>
        <v>Sat</v>
      </c>
    </row>
    <row r="37880" spans="6:6" x14ac:dyDescent="0.25">
      <c r="F37880" s="20" t="str">
        <f t="shared" si="591"/>
        <v>Sat</v>
      </c>
    </row>
    <row r="37881" spans="6:6" x14ac:dyDescent="0.25">
      <c r="F37881" s="20" t="str">
        <f t="shared" si="591"/>
        <v>Sat</v>
      </c>
    </row>
    <row r="37882" spans="6:6" x14ac:dyDescent="0.25">
      <c r="F37882" s="20" t="str">
        <f t="shared" si="591"/>
        <v>Sat</v>
      </c>
    </row>
    <row r="37883" spans="6:6" x14ac:dyDescent="0.25">
      <c r="F37883" s="20" t="str">
        <f t="shared" si="591"/>
        <v>Sat</v>
      </c>
    </row>
    <row r="37884" spans="6:6" x14ac:dyDescent="0.25">
      <c r="F37884" s="20" t="str">
        <f t="shared" si="591"/>
        <v>Sat</v>
      </c>
    </row>
    <row r="37885" spans="6:6" x14ac:dyDescent="0.25">
      <c r="F37885" s="20" t="str">
        <f t="shared" si="591"/>
        <v>Sat</v>
      </c>
    </row>
    <row r="37886" spans="6:6" x14ac:dyDescent="0.25">
      <c r="F37886" s="20" t="str">
        <f t="shared" si="591"/>
        <v>Sat</v>
      </c>
    </row>
    <row r="37887" spans="6:6" x14ac:dyDescent="0.25">
      <c r="F37887" s="20" t="str">
        <f t="shared" si="591"/>
        <v>Sat</v>
      </c>
    </row>
    <row r="37888" spans="6:6" x14ac:dyDescent="0.25">
      <c r="F37888" s="20" t="str">
        <f t="shared" si="591"/>
        <v>Sat</v>
      </c>
    </row>
    <row r="37889" spans="6:6" x14ac:dyDescent="0.25">
      <c r="F37889" s="20" t="str">
        <f t="shared" si="591"/>
        <v>Sat</v>
      </c>
    </row>
    <row r="37890" spans="6:6" x14ac:dyDescent="0.25">
      <c r="F37890" s="20" t="str">
        <f t="shared" si="591"/>
        <v>Sat</v>
      </c>
    </row>
    <row r="37891" spans="6:6" x14ac:dyDescent="0.25">
      <c r="F37891" s="20" t="str">
        <f t="shared" si="591"/>
        <v>Sat</v>
      </c>
    </row>
    <row r="37892" spans="6:6" x14ac:dyDescent="0.25">
      <c r="F37892" s="20" t="str">
        <f t="shared" si="591"/>
        <v>Sat</v>
      </c>
    </row>
    <row r="37893" spans="6:6" x14ac:dyDescent="0.25">
      <c r="F37893" s="20" t="str">
        <f t="shared" si="591"/>
        <v>Sat</v>
      </c>
    </row>
    <row r="37894" spans="6:6" x14ac:dyDescent="0.25">
      <c r="F37894" s="20" t="str">
        <f t="shared" si="591"/>
        <v>Sat</v>
      </c>
    </row>
    <row r="37895" spans="6:6" x14ac:dyDescent="0.25">
      <c r="F37895" s="20" t="str">
        <f t="shared" si="591"/>
        <v>Sat</v>
      </c>
    </row>
    <row r="37896" spans="6:6" x14ac:dyDescent="0.25">
      <c r="F37896" s="20" t="str">
        <f t="shared" si="591"/>
        <v>Sat</v>
      </c>
    </row>
    <row r="37897" spans="6:6" x14ac:dyDescent="0.25">
      <c r="F37897" s="20" t="str">
        <f t="shared" si="591"/>
        <v>Sat</v>
      </c>
    </row>
    <row r="37898" spans="6:6" x14ac:dyDescent="0.25">
      <c r="F37898" s="20" t="str">
        <f t="shared" si="591"/>
        <v>Sat</v>
      </c>
    </row>
    <row r="37899" spans="6:6" x14ac:dyDescent="0.25">
      <c r="F37899" s="20" t="str">
        <f t="shared" ref="F37899:F37962" si="592">TEXT(A37899, "ddd")</f>
        <v>Sat</v>
      </c>
    </row>
    <row r="37900" spans="6:6" x14ac:dyDescent="0.25">
      <c r="F37900" s="20" t="str">
        <f t="shared" si="592"/>
        <v>Sat</v>
      </c>
    </row>
    <row r="37901" spans="6:6" x14ac:dyDescent="0.25">
      <c r="F37901" s="20" t="str">
        <f t="shared" si="592"/>
        <v>Sat</v>
      </c>
    </row>
    <row r="37902" spans="6:6" x14ac:dyDescent="0.25">
      <c r="F37902" s="20" t="str">
        <f t="shared" si="592"/>
        <v>Sat</v>
      </c>
    </row>
    <row r="37903" spans="6:6" x14ac:dyDescent="0.25">
      <c r="F37903" s="20" t="str">
        <f t="shared" si="592"/>
        <v>Sat</v>
      </c>
    </row>
    <row r="37904" spans="6:6" x14ac:dyDescent="0.25">
      <c r="F37904" s="20" t="str">
        <f t="shared" si="592"/>
        <v>Sat</v>
      </c>
    </row>
    <row r="37905" spans="6:6" x14ac:dyDescent="0.25">
      <c r="F37905" s="20" t="str">
        <f t="shared" si="592"/>
        <v>Sat</v>
      </c>
    </row>
    <row r="37906" spans="6:6" x14ac:dyDescent="0.25">
      <c r="F37906" s="20" t="str">
        <f t="shared" si="592"/>
        <v>Sat</v>
      </c>
    </row>
    <row r="37907" spans="6:6" x14ac:dyDescent="0.25">
      <c r="F37907" s="20" t="str">
        <f t="shared" si="592"/>
        <v>Sat</v>
      </c>
    </row>
    <row r="37908" spans="6:6" x14ac:dyDescent="0.25">
      <c r="F37908" s="20" t="str">
        <f t="shared" si="592"/>
        <v>Sat</v>
      </c>
    </row>
    <row r="37909" spans="6:6" x14ac:dyDescent="0.25">
      <c r="F37909" s="20" t="str">
        <f t="shared" si="592"/>
        <v>Sat</v>
      </c>
    </row>
    <row r="37910" spans="6:6" x14ac:dyDescent="0.25">
      <c r="F37910" s="20" t="str">
        <f t="shared" si="592"/>
        <v>Sat</v>
      </c>
    </row>
    <row r="37911" spans="6:6" x14ac:dyDescent="0.25">
      <c r="F37911" s="20" t="str">
        <f t="shared" si="592"/>
        <v>Sat</v>
      </c>
    </row>
    <row r="37912" spans="6:6" x14ac:dyDescent="0.25">
      <c r="F37912" s="20" t="str">
        <f t="shared" si="592"/>
        <v>Sat</v>
      </c>
    </row>
    <row r="37913" spans="6:6" x14ac:dyDescent="0.25">
      <c r="F37913" s="20" t="str">
        <f t="shared" si="592"/>
        <v>Sat</v>
      </c>
    </row>
    <row r="37914" spans="6:6" x14ac:dyDescent="0.25">
      <c r="F37914" s="20" t="str">
        <f t="shared" si="592"/>
        <v>Sat</v>
      </c>
    </row>
    <row r="37915" spans="6:6" x14ac:dyDescent="0.25">
      <c r="F37915" s="20" t="str">
        <f t="shared" si="592"/>
        <v>Sat</v>
      </c>
    </row>
    <row r="37916" spans="6:6" x14ac:dyDescent="0.25">
      <c r="F37916" s="20" t="str">
        <f t="shared" si="592"/>
        <v>Sat</v>
      </c>
    </row>
    <row r="37917" spans="6:6" x14ac:dyDescent="0.25">
      <c r="F37917" s="20" t="str">
        <f t="shared" si="592"/>
        <v>Sat</v>
      </c>
    </row>
    <row r="37918" spans="6:6" x14ac:dyDescent="0.25">
      <c r="F37918" s="20" t="str">
        <f t="shared" si="592"/>
        <v>Sat</v>
      </c>
    </row>
    <row r="37919" spans="6:6" x14ac:dyDescent="0.25">
      <c r="F37919" s="20" t="str">
        <f t="shared" si="592"/>
        <v>Sat</v>
      </c>
    </row>
    <row r="37920" spans="6:6" x14ac:dyDescent="0.25">
      <c r="F37920" s="20" t="str">
        <f t="shared" si="592"/>
        <v>Sat</v>
      </c>
    </row>
    <row r="37921" spans="6:6" x14ac:dyDescent="0.25">
      <c r="F37921" s="20" t="str">
        <f t="shared" si="592"/>
        <v>Sat</v>
      </c>
    </row>
    <row r="37922" spans="6:6" x14ac:dyDescent="0.25">
      <c r="F37922" s="20" t="str">
        <f t="shared" si="592"/>
        <v>Sat</v>
      </c>
    </row>
    <row r="37923" spans="6:6" x14ac:dyDescent="0.25">
      <c r="F37923" s="20" t="str">
        <f t="shared" si="592"/>
        <v>Sat</v>
      </c>
    </row>
    <row r="37924" spans="6:6" x14ac:dyDescent="0.25">
      <c r="F37924" s="20" t="str">
        <f t="shared" si="592"/>
        <v>Sat</v>
      </c>
    </row>
    <row r="37925" spans="6:6" x14ac:dyDescent="0.25">
      <c r="F37925" s="20" t="str">
        <f t="shared" si="592"/>
        <v>Sat</v>
      </c>
    </row>
    <row r="37926" spans="6:6" x14ac:dyDescent="0.25">
      <c r="F37926" s="20" t="str">
        <f t="shared" si="592"/>
        <v>Sat</v>
      </c>
    </row>
    <row r="37927" spans="6:6" x14ac:dyDescent="0.25">
      <c r="F37927" s="20" t="str">
        <f t="shared" si="592"/>
        <v>Sat</v>
      </c>
    </row>
    <row r="37928" spans="6:6" x14ac:dyDescent="0.25">
      <c r="F37928" s="20" t="str">
        <f t="shared" si="592"/>
        <v>Sat</v>
      </c>
    </row>
    <row r="37929" spans="6:6" x14ac:dyDescent="0.25">
      <c r="F37929" s="20" t="str">
        <f t="shared" si="592"/>
        <v>Sat</v>
      </c>
    </row>
    <row r="37930" spans="6:6" x14ac:dyDescent="0.25">
      <c r="F37930" s="20" t="str">
        <f t="shared" si="592"/>
        <v>Sat</v>
      </c>
    </row>
    <row r="37931" spans="6:6" x14ac:dyDescent="0.25">
      <c r="F37931" s="20" t="str">
        <f t="shared" si="592"/>
        <v>Sat</v>
      </c>
    </row>
    <row r="37932" spans="6:6" x14ac:dyDescent="0.25">
      <c r="F37932" s="20" t="str">
        <f t="shared" si="592"/>
        <v>Sat</v>
      </c>
    </row>
    <row r="37933" spans="6:6" x14ac:dyDescent="0.25">
      <c r="F37933" s="20" t="str">
        <f t="shared" si="592"/>
        <v>Sat</v>
      </c>
    </row>
    <row r="37934" spans="6:6" x14ac:dyDescent="0.25">
      <c r="F37934" s="20" t="str">
        <f t="shared" si="592"/>
        <v>Sat</v>
      </c>
    </row>
    <row r="37935" spans="6:6" x14ac:dyDescent="0.25">
      <c r="F37935" s="20" t="str">
        <f t="shared" si="592"/>
        <v>Sat</v>
      </c>
    </row>
    <row r="37936" spans="6:6" x14ac:dyDescent="0.25">
      <c r="F37936" s="20" t="str">
        <f t="shared" si="592"/>
        <v>Sat</v>
      </c>
    </row>
    <row r="37937" spans="6:6" x14ac:dyDescent="0.25">
      <c r="F37937" s="20" t="str">
        <f t="shared" si="592"/>
        <v>Sat</v>
      </c>
    </row>
    <row r="37938" spans="6:6" x14ac:dyDescent="0.25">
      <c r="F37938" s="20" t="str">
        <f t="shared" si="592"/>
        <v>Sat</v>
      </c>
    </row>
    <row r="37939" spans="6:6" x14ac:dyDescent="0.25">
      <c r="F37939" s="20" t="str">
        <f t="shared" si="592"/>
        <v>Sat</v>
      </c>
    </row>
    <row r="37940" spans="6:6" x14ac:dyDescent="0.25">
      <c r="F37940" s="20" t="str">
        <f t="shared" si="592"/>
        <v>Sat</v>
      </c>
    </row>
    <row r="37941" spans="6:6" x14ac:dyDescent="0.25">
      <c r="F37941" s="20" t="str">
        <f t="shared" si="592"/>
        <v>Sat</v>
      </c>
    </row>
    <row r="37942" spans="6:6" x14ac:dyDescent="0.25">
      <c r="F37942" s="20" t="str">
        <f t="shared" si="592"/>
        <v>Sat</v>
      </c>
    </row>
    <row r="37943" spans="6:6" x14ac:dyDescent="0.25">
      <c r="F37943" s="20" t="str">
        <f t="shared" si="592"/>
        <v>Sat</v>
      </c>
    </row>
    <row r="37944" spans="6:6" x14ac:dyDescent="0.25">
      <c r="F37944" s="20" t="str">
        <f t="shared" si="592"/>
        <v>Sat</v>
      </c>
    </row>
    <row r="37945" spans="6:6" x14ac:dyDescent="0.25">
      <c r="F37945" s="20" t="str">
        <f t="shared" si="592"/>
        <v>Sat</v>
      </c>
    </row>
    <row r="37946" spans="6:6" x14ac:dyDescent="0.25">
      <c r="F37946" s="20" t="str">
        <f t="shared" si="592"/>
        <v>Sat</v>
      </c>
    </row>
    <row r="37947" spans="6:6" x14ac:dyDescent="0.25">
      <c r="F37947" s="20" t="str">
        <f t="shared" si="592"/>
        <v>Sat</v>
      </c>
    </row>
    <row r="37948" spans="6:6" x14ac:dyDescent="0.25">
      <c r="F37948" s="20" t="str">
        <f t="shared" si="592"/>
        <v>Sat</v>
      </c>
    </row>
    <row r="37949" spans="6:6" x14ac:dyDescent="0.25">
      <c r="F37949" s="20" t="str">
        <f t="shared" si="592"/>
        <v>Sat</v>
      </c>
    </row>
    <row r="37950" spans="6:6" x14ac:dyDescent="0.25">
      <c r="F37950" s="20" t="str">
        <f t="shared" si="592"/>
        <v>Sat</v>
      </c>
    </row>
    <row r="37951" spans="6:6" x14ac:dyDescent="0.25">
      <c r="F37951" s="20" t="str">
        <f t="shared" si="592"/>
        <v>Sat</v>
      </c>
    </row>
    <row r="37952" spans="6:6" x14ac:dyDescent="0.25">
      <c r="F37952" s="20" t="str">
        <f t="shared" si="592"/>
        <v>Sat</v>
      </c>
    </row>
    <row r="37953" spans="6:6" x14ac:dyDescent="0.25">
      <c r="F37953" s="20" t="str">
        <f t="shared" si="592"/>
        <v>Sat</v>
      </c>
    </row>
    <row r="37954" spans="6:6" x14ac:dyDescent="0.25">
      <c r="F37954" s="20" t="str">
        <f t="shared" si="592"/>
        <v>Sat</v>
      </c>
    </row>
    <row r="37955" spans="6:6" x14ac:dyDescent="0.25">
      <c r="F37955" s="20" t="str">
        <f t="shared" si="592"/>
        <v>Sat</v>
      </c>
    </row>
    <row r="37956" spans="6:6" x14ac:dyDescent="0.25">
      <c r="F37956" s="20" t="str">
        <f t="shared" si="592"/>
        <v>Sat</v>
      </c>
    </row>
    <row r="37957" spans="6:6" x14ac:dyDescent="0.25">
      <c r="F37957" s="20" t="str">
        <f t="shared" si="592"/>
        <v>Sat</v>
      </c>
    </row>
    <row r="37958" spans="6:6" x14ac:dyDescent="0.25">
      <c r="F37958" s="20" t="str">
        <f t="shared" si="592"/>
        <v>Sat</v>
      </c>
    </row>
    <row r="37959" spans="6:6" x14ac:dyDescent="0.25">
      <c r="F37959" s="20" t="str">
        <f t="shared" si="592"/>
        <v>Sat</v>
      </c>
    </row>
    <row r="37960" spans="6:6" x14ac:dyDescent="0.25">
      <c r="F37960" s="20" t="str">
        <f t="shared" si="592"/>
        <v>Sat</v>
      </c>
    </row>
    <row r="37961" spans="6:6" x14ac:dyDescent="0.25">
      <c r="F37961" s="20" t="str">
        <f t="shared" si="592"/>
        <v>Sat</v>
      </c>
    </row>
    <row r="37962" spans="6:6" x14ac:dyDescent="0.25">
      <c r="F37962" s="20" t="str">
        <f t="shared" si="592"/>
        <v>Sat</v>
      </c>
    </row>
    <row r="37963" spans="6:6" x14ac:dyDescent="0.25">
      <c r="F37963" s="20" t="str">
        <f t="shared" ref="F37963:F38026" si="593">TEXT(A37963, "ddd")</f>
        <v>Sat</v>
      </c>
    </row>
    <row r="37964" spans="6:6" x14ac:dyDescent="0.25">
      <c r="F37964" s="20" t="str">
        <f t="shared" si="593"/>
        <v>Sat</v>
      </c>
    </row>
    <row r="37965" spans="6:6" x14ac:dyDescent="0.25">
      <c r="F37965" s="20" t="str">
        <f t="shared" si="593"/>
        <v>Sat</v>
      </c>
    </row>
    <row r="37966" spans="6:6" x14ac:dyDescent="0.25">
      <c r="F37966" s="20" t="str">
        <f t="shared" si="593"/>
        <v>Sat</v>
      </c>
    </row>
    <row r="37967" spans="6:6" x14ac:dyDescent="0.25">
      <c r="F37967" s="20" t="str">
        <f t="shared" si="593"/>
        <v>Sat</v>
      </c>
    </row>
    <row r="37968" spans="6:6" x14ac:dyDescent="0.25">
      <c r="F37968" s="20" t="str">
        <f t="shared" si="593"/>
        <v>Sat</v>
      </c>
    </row>
    <row r="37969" spans="6:6" x14ac:dyDescent="0.25">
      <c r="F37969" s="20" t="str">
        <f t="shared" si="593"/>
        <v>Sat</v>
      </c>
    </row>
    <row r="37970" spans="6:6" x14ac:dyDescent="0.25">
      <c r="F37970" s="20" t="str">
        <f t="shared" si="593"/>
        <v>Sat</v>
      </c>
    </row>
    <row r="37971" spans="6:6" x14ac:dyDescent="0.25">
      <c r="F37971" s="20" t="str">
        <f t="shared" si="593"/>
        <v>Sat</v>
      </c>
    </row>
    <row r="37972" spans="6:6" x14ac:dyDescent="0.25">
      <c r="F37972" s="20" t="str">
        <f t="shared" si="593"/>
        <v>Sat</v>
      </c>
    </row>
    <row r="37973" spans="6:6" x14ac:dyDescent="0.25">
      <c r="F37973" s="20" t="str">
        <f t="shared" si="593"/>
        <v>Sat</v>
      </c>
    </row>
    <row r="37974" spans="6:6" x14ac:dyDescent="0.25">
      <c r="F37974" s="20" t="str">
        <f t="shared" si="593"/>
        <v>Sat</v>
      </c>
    </row>
    <row r="37975" spans="6:6" x14ac:dyDescent="0.25">
      <c r="F37975" s="20" t="str">
        <f t="shared" si="593"/>
        <v>Sat</v>
      </c>
    </row>
    <row r="37976" spans="6:6" x14ac:dyDescent="0.25">
      <c r="F37976" s="20" t="str">
        <f t="shared" si="593"/>
        <v>Sat</v>
      </c>
    </row>
    <row r="37977" spans="6:6" x14ac:dyDescent="0.25">
      <c r="F37977" s="20" t="str">
        <f t="shared" si="593"/>
        <v>Sat</v>
      </c>
    </row>
    <row r="37978" spans="6:6" x14ac:dyDescent="0.25">
      <c r="F37978" s="20" t="str">
        <f t="shared" si="593"/>
        <v>Sat</v>
      </c>
    </row>
    <row r="37979" spans="6:6" x14ac:dyDescent="0.25">
      <c r="F37979" s="20" t="str">
        <f t="shared" si="593"/>
        <v>Sat</v>
      </c>
    </row>
    <row r="37980" spans="6:6" x14ac:dyDescent="0.25">
      <c r="F37980" s="20" t="str">
        <f t="shared" si="593"/>
        <v>Sat</v>
      </c>
    </row>
    <row r="37981" spans="6:6" x14ac:dyDescent="0.25">
      <c r="F37981" s="20" t="str">
        <f t="shared" si="593"/>
        <v>Sat</v>
      </c>
    </row>
    <row r="37982" spans="6:6" x14ac:dyDescent="0.25">
      <c r="F37982" s="20" t="str">
        <f t="shared" si="593"/>
        <v>Sat</v>
      </c>
    </row>
    <row r="37983" spans="6:6" x14ac:dyDescent="0.25">
      <c r="F37983" s="20" t="str">
        <f t="shared" si="593"/>
        <v>Sat</v>
      </c>
    </row>
    <row r="37984" spans="6:6" x14ac:dyDescent="0.25">
      <c r="F37984" s="20" t="str">
        <f t="shared" si="593"/>
        <v>Sat</v>
      </c>
    </row>
    <row r="37985" spans="6:6" x14ac:dyDescent="0.25">
      <c r="F37985" s="20" t="str">
        <f t="shared" si="593"/>
        <v>Sat</v>
      </c>
    </row>
    <row r="37986" spans="6:6" x14ac:dyDescent="0.25">
      <c r="F37986" s="20" t="str">
        <f t="shared" si="593"/>
        <v>Sat</v>
      </c>
    </row>
    <row r="37987" spans="6:6" x14ac:dyDescent="0.25">
      <c r="F37987" s="20" t="str">
        <f t="shared" si="593"/>
        <v>Sat</v>
      </c>
    </row>
    <row r="37988" spans="6:6" x14ac:dyDescent="0.25">
      <c r="F37988" s="20" t="str">
        <f t="shared" si="593"/>
        <v>Sat</v>
      </c>
    </row>
    <row r="37989" spans="6:6" x14ac:dyDescent="0.25">
      <c r="F37989" s="20" t="str">
        <f t="shared" si="593"/>
        <v>Sat</v>
      </c>
    </row>
    <row r="37990" spans="6:6" x14ac:dyDescent="0.25">
      <c r="F37990" s="20" t="str">
        <f t="shared" si="593"/>
        <v>Sat</v>
      </c>
    </row>
    <row r="37991" spans="6:6" x14ac:dyDescent="0.25">
      <c r="F37991" s="20" t="str">
        <f t="shared" si="593"/>
        <v>Sat</v>
      </c>
    </row>
    <row r="37992" spans="6:6" x14ac:dyDescent="0.25">
      <c r="F37992" s="20" t="str">
        <f t="shared" si="593"/>
        <v>Sat</v>
      </c>
    </row>
    <row r="37993" spans="6:6" x14ac:dyDescent="0.25">
      <c r="F37993" s="20" t="str">
        <f t="shared" si="593"/>
        <v>Sat</v>
      </c>
    </row>
    <row r="37994" spans="6:6" x14ac:dyDescent="0.25">
      <c r="F37994" s="20" t="str">
        <f t="shared" si="593"/>
        <v>Sat</v>
      </c>
    </row>
    <row r="37995" spans="6:6" x14ac:dyDescent="0.25">
      <c r="F37995" s="20" t="str">
        <f t="shared" si="593"/>
        <v>Sat</v>
      </c>
    </row>
    <row r="37996" spans="6:6" x14ac:dyDescent="0.25">
      <c r="F37996" s="20" t="str">
        <f t="shared" si="593"/>
        <v>Sat</v>
      </c>
    </row>
    <row r="37997" spans="6:6" x14ac:dyDescent="0.25">
      <c r="F37997" s="20" t="str">
        <f t="shared" si="593"/>
        <v>Sat</v>
      </c>
    </row>
    <row r="37998" spans="6:6" x14ac:dyDescent="0.25">
      <c r="F37998" s="20" t="str">
        <f t="shared" si="593"/>
        <v>Sat</v>
      </c>
    </row>
    <row r="37999" spans="6:6" x14ac:dyDescent="0.25">
      <c r="F37999" s="20" t="str">
        <f t="shared" si="593"/>
        <v>Sat</v>
      </c>
    </row>
    <row r="38000" spans="6:6" x14ac:dyDescent="0.25">
      <c r="F38000" s="20" t="str">
        <f t="shared" si="593"/>
        <v>Sat</v>
      </c>
    </row>
    <row r="38001" spans="6:6" x14ac:dyDescent="0.25">
      <c r="F38001" s="20" t="str">
        <f t="shared" si="593"/>
        <v>Sat</v>
      </c>
    </row>
    <row r="38002" spans="6:6" x14ac:dyDescent="0.25">
      <c r="F38002" s="20" t="str">
        <f t="shared" si="593"/>
        <v>Sat</v>
      </c>
    </row>
    <row r="38003" spans="6:6" x14ac:dyDescent="0.25">
      <c r="F38003" s="20" t="str">
        <f t="shared" si="593"/>
        <v>Sat</v>
      </c>
    </row>
    <row r="38004" spans="6:6" x14ac:dyDescent="0.25">
      <c r="F38004" s="20" t="str">
        <f t="shared" si="593"/>
        <v>Sat</v>
      </c>
    </row>
    <row r="38005" spans="6:6" x14ac:dyDescent="0.25">
      <c r="F38005" s="20" t="str">
        <f t="shared" si="593"/>
        <v>Sat</v>
      </c>
    </row>
    <row r="38006" spans="6:6" x14ac:dyDescent="0.25">
      <c r="F38006" s="20" t="str">
        <f t="shared" si="593"/>
        <v>Sat</v>
      </c>
    </row>
    <row r="38007" spans="6:6" x14ac:dyDescent="0.25">
      <c r="F38007" s="20" t="str">
        <f t="shared" si="593"/>
        <v>Sat</v>
      </c>
    </row>
    <row r="38008" spans="6:6" x14ac:dyDescent="0.25">
      <c r="F38008" s="20" t="str">
        <f t="shared" si="593"/>
        <v>Sat</v>
      </c>
    </row>
    <row r="38009" spans="6:6" x14ac:dyDescent="0.25">
      <c r="F38009" s="20" t="str">
        <f t="shared" si="593"/>
        <v>Sat</v>
      </c>
    </row>
    <row r="38010" spans="6:6" x14ac:dyDescent="0.25">
      <c r="F38010" s="20" t="str">
        <f t="shared" si="593"/>
        <v>Sat</v>
      </c>
    </row>
    <row r="38011" spans="6:6" x14ac:dyDescent="0.25">
      <c r="F38011" s="20" t="str">
        <f t="shared" si="593"/>
        <v>Sat</v>
      </c>
    </row>
    <row r="38012" spans="6:6" x14ac:dyDescent="0.25">
      <c r="F38012" s="20" t="str">
        <f t="shared" si="593"/>
        <v>Sat</v>
      </c>
    </row>
    <row r="38013" spans="6:6" x14ac:dyDescent="0.25">
      <c r="F38013" s="20" t="str">
        <f t="shared" si="593"/>
        <v>Sat</v>
      </c>
    </row>
    <row r="38014" spans="6:6" x14ac:dyDescent="0.25">
      <c r="F38014" s="20" t="str">
        <f t="shared" si="593"/>
        <v>Sat</v>
      </c>
    </row>
    <row r="38015" spans="6:6" x14ac:dyDescent="0.25">
      <c r="F38015" s="20" t="str">
        <f t="shared" si="593"/>
        <v>Sat</v>
      </c>
    </row>
    <row r="38016" spans="6:6" x14ac:dyDescent="0.25">
      <c r="F38016" s="20" t="str">
        <f t="shared" si="593"/>
        <v>Sat</v>
      </c>
    </row>
    <row r="38017" spans="6:6" x14ac:dyDescent="0.25">
      <c r="F38017" s="20" t="str">
        <f t="shared" si="593"/>
        <v>Sat</v>
      </c>
    </row>
    <row r="38018" spans="6:6" x14ac:dyDescent="0.25">
      <c r="F38018" s="20" t="str">
        <f t="shared" si="593"/>
        <v>Sat</v>
      </c>
    </row>
    <row r="38019" spans="6:6" x14ac:dyDescent="0.25">
      <c r="F38019" s="20" t="str">
        <f t="shared" si="593"/>
        <v>Sat</v>
      </c>
    </row>
    <row r="38020" spans="6:6" x14ac:dyDescent="0.25">
      <c r="F38020" s="20" t="str">
        <f t="shared" si="593"/>
        <v>Sat</v>
      </c>
    </row>
    <row r="38021" spans="6:6" x14ac:dyDescent="0.25">
      <c r="F38021" s="20" t="str">
        <f t="shared" si="593"/>
        <v>Sat</v>
      </c>
    </row>
    <row r="38022" spans="6:6" x14ac:dyDescent="0.25">
      <c r="F38022" s="20" t="str">
        <f t="shared" si="593"/>
        <v>Sat</v>
      </c>
    </row>
    <row r="38023" spans="6:6" x14ac:dyDescent="0.25">
      <c r="F38023" s="20" t="str">
        <f t="shared" si="593"/>
        <v>Sat</v>
      </c>
    </row>
    <row r="38024" spans="6:6" x14ac:dyDescent="0.25">
      <c r="F38024" s="20" t="str">
        <f t="shared" si="593"/>
        <v>Sat</v>
      </c>
    </row>
    <row r="38025" spans="6:6" x14ac:dyDescent="0.25">
      <c r="F38025" s="20" t="str">
        <f t="shared" si="593"/>
        <v>Sat</v>
      </c>
    </row>
    <row r="38026" spans="6:6" x14ac:dyDescent="0.25">
      <c r="F38026" s="20" t="str">
        <f t="shared" si="593"/>
        <v>Sat</v>
      </c>
    </row>
    <row r="38027" spans="6:6" x14ac:dyDescent="0.25">
      <c r="F38027" s="20" t="str">
        <f t="shared" ref="F38027:F38090" si="594">TEXT(A38027, "ddd")</f>
        <v>Sat</v>
      </c>
    </row>
    <row r="38028" spans="6:6" x14ac:dyDescent="0.25">
      <c r="F38028" s="20" t="str">
        <f t="shared" si="594"/>
        <v>Sat</v>
      </c>
    </row>
    <row r="38029" spans="6:6" x14ac:dyDescent="0.25">
      <c r="F38029" s="20" t="str">
        <f t="shared" si="594"/>
        <v>Sat</v>
      </c>
    </row>
    <row r="38030" spans="6:6" x14ac:dyDescent="0.25">
      <c r="F38030" s="20" t="str">
        <f t="shared" si="594"/>
        <v>Sat</v>
      </c>
    </row>
    <row r="38031" spans="6:6" x14ac:dyDescent="0.25">
      <c r="F38031" s="20" t="str">
        <f t="shared" si="594"/>
        <v>Sat</v>
      </c>
    </row>
    <row r="38032" spans="6:6" x14ac:dyDescent="0.25">
      <c r="F38032" s="20" t="str">
        <f t="shared" si="594"/>
        <v>Sat</v>
      </c>
    </row>
    <row r="38033" spans="6:6" x14ac:dyDescent="0.25">
      <c r="F38033" s="20" t="str">
        <f t="shared" si="594"/>
        <v>Sat</v>
      </c>
    </row>
    <row r="38034" spans="6:6" x14ac:dyDescent="0.25">
      <c r="F38034" s="20" t="str">
        <f t="shared" si="594"/>
        <v>Sat</v>
      </c>
    </row>
    <row r="38035" spans="6:6" x14ac:dyDescent="0.25">
      <c r="F38035" s="20" t="str">
        <f t="shared" si="594"/>
        <v>Sat</v>
      </c>
    </row>
    <row r="38036" spans="6:6" x14ac:dyDescent="0.25">
      <c r="F38036" s="20" t="str">
        <f t="shared" si="594"/>
        <v>Sat</v>
      </c>
    </row>
    <row r="38037" spans="6:6" x14ac:dyDescent="0.25">
      <c r="F38037" s="20" t="str">
        <f t="shared" si="594"/>
        <v>Sat</v>
      </c>
    </row>
    <row r="38038" spans="6:6" x14ac:dyDescent="0.25">
      <c r="F38038" s="20" t="str">
        <f t="shared" si="594"/>
        <v>Sat</v>
      </c>
    </row>
    <row r="38039" spans="6:6" x14ac:dyDescent="0.25">
      <c r="F38039" s="20" t="str">
        <f t="shared" si="594"/>
        <v>Sat</v>
      </c>
    </row>
    <row r="38040" spans="6:6" x14ac:dyDescent="0.25">
      <c r="F38040" s="20" t="str">
        <f t="shared" si="594"/>
        <v>Sat</v>
      </c>
    </row>
    <row r="38041" spans="6:6" x14ac:dyDescent="0.25">
      <c r="F38041" s="20" t="str">
        <f t="shared" si="594"/>
        <v>Sat</v>
      </c>
    </row>
    <row r="38042" spans="6:6" x14ac:dyDescent="0.25">
      <c r="F38042" s="20" t="str">
        <f t="shared" si="594"/>
        <v>Sat</v>
      </c>
    </row>
    <row r="38043" spans="6:6" x14ac:dyDescent="0.25">
      <c r="F38043" s="20" t="str">
        <f t="shared" si="594"/>
        <v>Sat</v>
      </c>
    </row>
    <row r="38044" spans="6:6" x14ac:dyDescent="0.25">
      <c r="F38044" s="20" t="str">
        <f t="shared" si="594"/>
        <v>Sat</v>
      </c>
    </row>
    <row r="38045" spans="6:6" x14ac:dyDescent="0.25">
      <c r="F38045" s="20" t="str">
        <f t="shared" si="594"/>
        <v>Sat</v>
      </c>
    </row>
    <row r="38046" spans="6:6" x14ac:dyDescent="0.25">
      <c r="F38046" s="20" t="str">
        <f t="shared" si="594"/>
        <v>Sat</v>
      </c>
    </row>
    <row r="38047" spans="6:6" x14ac:dyDescent="0.25">
      <c r="F38047" s="20" t="str">
        <f t="shared" si="594"/>
        <v>Sat</v>
      </c>
    </row>
    <row r="38048" spans="6:6" x14ac:dyDescent="0.25">
      <c r="F38048" s="20" t="str">
        <f t="shared" si="594"/>
        <v>Sat</v>
      </c>
    </row>
    <row r="38049" spans="6:6" x14ac:dyDescent="0.25">
      <c r="F38049" s="20" t="str">
        <f t="shared" si="594"/>
        <v>Sat</v>
      </c>
    </row>
    <row r="38050" spans="6:6" x14ac:dyDescent="0.25">
      <c r="F38050" s="20" t="str">
        <f t="shared" si="594"/>
        <v>Sat</v>
      </c>
    </row>
    <row r="38051" spans="6:6" x14ac:dyDescent="0.25">
      <c r="F38051" s="20" t="str">
        <f t="shared" si="594"/>
        <v>Sat</v>
      </c>
    </row>
    <row r="38052" spans="6:6" x14ac:dyDescent="0.25">
      <c r="F38052" s="20" t="str">
        <f t="shared" si="594"/>
        <v>Sat</v>
      </c>
    </row>
    <row r="38053" spans="6:6" x14ac:dyDescent="0.25">
      <c r="F38053" s="20" t="str">
        <f t="shared" si="594"/>
        <v>Sat</v>
      </c>
    </row>
    <row r="38054" spans="6:6" x14ac:dyDescent="0.25">
      <c r="F38054" s="20" t="str">
        <f t="shared" si="594"/>
        <v>Sat</v>
      </c>
    </row>
    <row r="38055" spans="6:6" x14ac:dyDescent="0.25">
      <c r="F38055" s="20" t="str">
        <f t="shared" si="594"/>
        <v>Sat</v>
      </c>
    </row>
    <row r="38056" spans="6:6" x14ac:dyDescent="0.25">
      <c r="F38056" s="20" t="str">
        <f t="shared" si="594"/>
        <v>Sat</v>
      </c>
    </row>
    <row r="38057" spans="6:6" x14ac:dyDescent="0.25">
      <c r="F38057" s="20" t="str">
        <f t="shared" si="594"/>
        <v>Sat</v>
      </c>
    </row>
    <row r="38058" spans="6:6" x14ac:dyDescent="0.25">
      <c r="F38058" s="20" t="str">
        <f t="shared" si="594"/>
        <v>Sat</v>
      </c>
    </row>
    <row r="38059" spans="6:6" x14ac:dyDescent="0.25">
      <c r="F38059" s="20" t="str">
        <f t="shared" si="594"/>
        <v>Sat</v>
      </c>
    </row>
    <row r="38060" spans="6:6" x14ac:dyDescent="0.25">
      <c r="F38060" s="20" t="str">
        <f t="shared" si="594"/>
        <v>Sat</v>
      </c>
    </row>
    <row r="38061" spans="6:6" x14ac:dyDescent="0.25">
      <c r="F38061" s="20" t="str">
        <f t="shared" si="594"/>
        <v>Sat</v>
      </c>
    </row>
    <row r="38062" spans="6:6" x14ac:dyDescent="0.25">
      <c r="F38062" s="20" t="str">
        <f t="shared" si="594"/>
        <v>Sat</v>
      </c>
    </row>
    <row r="38063" spans="6:6" x14ac:dyDescent="0.25">
      <c r="F38063" s="20" t="str">
        <f t="shared" si="594"/>
        <v>Sat</v>
      </c>
    </row>
    <row r="38064" spans="6:6" x14ac:dyDescent="0.25">
      <c r="F38064" s="20" t="str">
        <f t="shared" si="594"/>
        <v>Sat</v>
      </c>
    </row>
    <row r="38065" spans="6:6" x14ac:dyDescent="0.25">
      <c r="F38065" s="20" t="str">
        <f t="shared" si="594"/>
        <v>Sat</v>
      </c>
    </row>
    <row r="38066" spans="6:6" x14ac:dyDescent="0.25">
      <c r="F38066" s="20" t="str">
        <f t="shared" si="594"/>
        <v>Sat</v>
      </c>
    </row>
    <row r="38067" spans="6:6" x14ac:dyDescent="0.25">
      <c r="F38067" s="20" t="str">
        <f t="shared" si="594"/>
        <v>Sat</v>
      </c>
    </row>
    <row r="38068" spans="6:6" x14ac:dyDescent="0.25">
      <c r="F38068" s="20" t="str">
        <f t="shared" si="594"/>
        <v>Sat</v>
      </c>
    </row>
    <row r="38069" spans="6:6" x14ac:dyDescent="0.25">
      <c r="F38069" s="20" t="str">
        <f t="shared" si="594"/>
        <v>Sat</v>
      </c>
    </row>
    <row r="38070" spans="6:6" x14ac:dyDescent="0.25">
      <c r="F38070" s="20" t="str">
        <f t="shared" si="594"/>
        <v>Sat</v>
      </c>
    </row>
    <row r="38071" spans="6:6" x14ac:dyDescent="0.25">
      <c r="F38071" s="20" t="str">
        <f t="shared" si="594"/>
        <v>Sat</v>
      </c>
    </row>
    <row r="38072" spans="6:6" x14ac:dyDescent="0.25">
      <c r="F38072" s="20" t="str">
        <f t="shared" si="594"/>
        <v>Sat</v>
      </c>
    </row>
    <row r="38073" spans="6:6" x14ac:dyDescent="0.25">
      <c r="F38073" s="20" t="str">
        <f t="shared" si="594"/>
        <v>Sat</v>
      </c>
    </row>
    <row r="38074" spans="6:6" x14ac:dyDescent="0.25">
      <c r="F38074" s="20" t="str">
        <f t="shared" si="594"/>
        <v>Sat</v>
      </c>
    </row>
    <row r="38075" spans="6:6" x14ac:dyDescent="0.25">
      <c r="F38075" s="20" t="str">
        <f t="shared" si="594"/>
        <v>Sat</v>
      </c>
    </row>
    <row r="38076" spans="6:6" x14ac:dyDescent="0.25">
      <c r="F38076" s="20" t="str">
        <f t="shared" si="594"/>
        <v>Sat</v>
      </c>
    </row>
    <row r="38077" spans="6:6" x14ac:dyDescent="0.25">
      <c r="F38077" s="20" t="str">
        <f t="shared" si="594"/>
        <v>Sat</v>
      </c>
    </row>
    <row r="38078" spans="6:6" x14ac:dyDescent="0.25">
      <c r="F38078" s="20" t="str">
        <f t="shared" si="594"/>
        <v>Sat</v>
      </c>
    </row>
    <row r="38079" spans="6:6" x14ac:dyDescent="0.25">
      <c r="F38079" s="20" t="str">
        <f t="shared" si="594"/>
        <v>Sat</v>
      </c>
    </row>
    <row r="38080" spans="6:6" x14ac:dyDescent="0.25">
      <c r="F38080" s="20" t="str">
        <f t="shared" si="594"/>
        <v>Sat</v>
      </c>
    </row>
    <row r="38081" spans="6:6" x14ac:dyDescent="0.25">
      <c r="F38081" s="20" t="str">
        <f t="shared" si="594"/>
        <v>Sat</v>
      </c>
    </row>
    <row r="38082" spans="6:6" x14ac:dyDescent="0.25">
      <c r="F38082" s="20" t="str">
        <f t="shared" si="594"/>
        <v>Sat</v>
      </c>
    </row>
    <row r="38083" spans="6:6" x14ac:dyDescent="0.25">
      <c r="F38083" s="20" t="str">
        <f t="shared" si="594"/>
        <v>Sat</v>
      </c>
    </row>
    <row r="38084" spans="6:6" x14ac:dyDescent="0.25">
      <c r="F38084" s="20" t="str">
        <f t="shared" si="594"/>
        <v>Sat</v>
      </c>
    </row>
    <row r="38085" spans="6:6" x14ac:dyDescent="0.25">
      <c r="F38085" s="20" t="str">
        <f t="shared" si="594"/>
        <v>Sat</v>
      </c>
    </row>
    <row r="38086" spans="6:6" x14ac:dyDescent="0.25">
      <c r="F38086" s="20" t="str">
        <f t="shared" si="594"/>
        <v>Sat</v>
      </c>
    </row>
    <row r="38087" spans="6:6" x14ac:dyDescent="0.25">
      <c r="F38087" s="20" t="str">
        <f t="shared" si="594"/>
        <v>Sat</v>
      </c>
    </row>
    <row r="38088" spans="6:6" x14ac:dyDescent="0.25">
      <c r="F38088" s="20" t="str">
        <f t="shared" si="594"/>
        <v>Sat</v>
      </c>
    </row>
    <row r="38089" spans="6:6" x14ac:dyDescent="0.25">
      <c r="F38089" s="20" t="str">
        <f t="shared" si="594"/>
        <v>Sat</v>
      </c>
    </row>
    <row r="38090" spans="6:6" x14ac:dyDescent="0.25">
      <c r="F38090" s="20" t="str">
        <f t="shared" si="594"/>
        <v>Sat</v>
      </c>
    </row>
    <row r="38091" spans="6:6" x14ac:dyDescent="0.25">
      <c r="F38091" s="20" t="str">
        <f t="shared" ref="F38091:F38154" si="595">TEXT(A38091, "ddd")</f>
        <v>Sat</v>
      </c>
    </row>
    <row r="38092" spans="6:6" x14ac:dyDescent="0.25">
      <c r="F38092" s="20" t="str">
        <f t="shared" si="595"/>
        <v>Sat</v>
      </c>
    </row>
    <row r="38093" spans="6:6" x14ac:dyDescent="0.25">
      <c r="F38093" s="20" t="str">
        <f t="shared" si="595"/>
        <v>Sat</v>
      </c>
    </row>
    <row r="38094" spans="6:6" x14ac:dyDescent="0.25">
      <c r="F38094" s="20" t="str">
        <f t="shared" si="595"/>
        <v>Sat</v>
      </c>
    </row>
    <row r="38095" spans="6:6" x14ac:dyDescent="0.25">
      <c r="F38095" s="20" t="str">
        <f t="shared" si="595"/>
        <v>Sat</v>
      </c>
    </row>
    <row r="38096" spans="6:6" x14ac:dyDescent="0.25">
      <c r="F38096" s="20" t="str">
        <f t="shared" si="595"/>
        <v>Sat</v>
      </c>
    </row>
    <row r="38097" spans="6:6" x14ac:dyDescent="0.25">
      <c r="F38097" s="20" t="str">
        <f t="shared" si="595"/>
        <v>Sat</v>
      </c>
    </row>
    <row r="38098" spans="6:6" x14ac:dyDescent="0.25">
      <c r="F38098" s="20" t="str">
        <f t="shared" si="595"/>
        <v>Sat</v>
      </c>
    </row>
    <row r="38099" spans="6:6" x14ac:dyDescent="0.25">
      <c r="F38099" s="20" t="str">
        <f t="shared" si="595"/>
        <v>Sat</v>
      </c>
    </row>
    <row r="38100" spans="6:6" x14ac:dyDescent="0.25">
      <c r="F38100" s="20" t="str">
        <f t="shared" si="595"/>
        <v>Sat</v>
      </c>
    </row>
    <row r="38101" spans="6:6" x14ac:dyDescent="0.25">
      <c r="F38101" s="20" t="str">
        <f t="shared" si="595"/>
        <v>Sat</v>
      </c>
    </row>
    <row r="38102" spans="6:6" x14ac:dyDescent="0.25">
      <c r="F38102" s="20" t="str">
        <f t="shared" si="595"/>
        <v>Sat</v>
      </c>
    </row>
    <row r="38103" spans="6:6" x14ac:dyDescent="0.25">
      <c r="F38103" s="20" t="str">
        <f t="shared" si="595"/>
        <v>Sat</v>
      </c>
    </row>
    <row r="38104" spans="6:6" x14ac:dyDescent="0.25">
      <c r="F38104" s="20" t="str">
        <f t="shared" si="595"/>
        <v>Sat</v>
      </c>
    </row>
    <row r="38105" spans="6:6" x14ac:dyDescent="0.25">
      <c r="F38105" s="20" t="str">
        <f t="shared" si="595"/>
        <v>Sat</v>
      </c>
    </row>
    <row r="38106" spans="6:6" x14ac:dyDescent="0.25">
      <c r="F38106" s="20" t="str">
        <f t="shared" si="595"/>
        <v>Sat</v>
      </c>
    </row>
    <row r="38107" spans="6:6" x14ac:dyDescent="0.25">
      <c r="F38107" s="20" t="str">
        <f t="shared" si="595"/>
        <v>Sat</v>
      </c>
    </row>
    <row r="38108" spans="6:6" x14ac:dyDescent="0.25">
      <c r="F38108" s="20" t="str">
        <f t="shared" si="595"/>
        <v>Sat</v>
      </c>
    </row>
    <row r="38109" spans="6:6" x14ac:dyDescent="0.25">
      <c r="F38109" s="20" t="str">
        <f t="shared" si="595"/>
        <v>Sat</v>
      </c>
    </row>
    <row r="38110" spans="6:6" x14ac:dyDescent="0.25">
      <c r="F38110" s="20" t="str">
        <f t="shared" si="595"/>
        <v>Sat</v>
      </c>
    </row>
    <row r="38111" spans="6:6" x14ac:dyDescent="0.25">
      <c r="F38111" s="20" t="str">
        <f t="shared" si="595"/>
        <v>Sat</v>
      </c>
    </row>
    <row r="38112" spans="6:6" x14ac:dyDescent="0.25">
      <c r="F38112" s="20" t="str">
        <f t="shared" si="595"/>
        <v>Sat</v>
      </c>
    </row>
    <row r="38113" spans="6:6" x14ac:dyDescent="0.25">
      <c r="F38113" s="20" t="str">
        <f t="shared" si="595"/>
        <v>Sat</v>
      </c>
    </row>
    <row r="38114" spans="6:6" x14ac:dyDescent="0.25">
      <c r="F38114" s="20" t="str">
        <f t="shared" si="595"/>
        <v>Sat</v>
      </c>
    </row>
    <row r="38115" spans="6:6" x14ac:dyDescent="0.25">
      <c r="F38115" s="20" t="str">
        <f t="shared" si="595"/>
        <v>Sat</v>
      </c>
    </row>
    <row r="38116" spans="6:6" x14ac:dyDescent="0.25">
      <c r="F38116" s="20" t="str">
        <f t="shared" si="595"/>
        <v>Sat</v>
      </c>
    </row>
    <row r="38117" spans="6:6" x14ac:dyDescent="0.25">
      <c r="F38117" s="20" t="str">
        <f t="shared" si="595"/>
        <v>Sat</v>
      </c>
    </row>
    <row r="38118" spans="6:6" x14ac:dyDescent="0.25">
      <c r="F38118" s="20" t="str">
        <f t="shared" si="595"/>
        <v>Sat</v>
      </c>
    </row>
    <row r="38119" spans="6:6" x14ac:dyDescent="0.25">
      <c r="F38119" s="20" t="str">
        <f t="shared" si="595"/>
        <v>Sat</v>
      </c>
    </row>
    <row r="38120" spans="6:6" x14ac:dyDescent="0.25">
      <c r="F38120" s="20" t="str">
        <f t="shared" si="595"/>
        <v>Sat</v>
      </c>
    </row>
    <row r="38121" spans="6:6" x14ac:dyDescent="0.25">
      <c r="F38121" s="20" t="str">
        <f t="shared" si="595"/>
        <v>Sat</v>
      </c>
    </row>
    <row r="38122" spans="6:6" x14ac:dyDescent="0.25">
      <c r="F38122" s="20" t="str">
        <f t="shared" si="595"/>
        <v>Sat</v>
      </c>
    </row>
    <row r="38123" spans="6:6" x14ac:dyDescent="0.25">
      <c r="F38123" s="20" t="str">
        <f t="shared" si="595"/>
        <v>Sat</v>
      </c>
    </row>
    <row r="38124" spans="6:6" x14ac:dyDescent="0.25">
      <c r="F38124" s="20" t="str">
        <f t="shared" si="595"/>
        <v>Sat</v>
      </c>
    </row>
    <row r="38125" spans="6:6" x14ac:dyDescent="0.25">
      <c r="F38125" s="20" t="str">
        <f t="shared" si="595"/>
        <v>Sat</v>
      </c>
    </row>
    <row r="38126" spans="6:6" x14ac:dyDescent="0.25">
      <c r="F38126" s="20" t="str">
        <f t="shared" si="595"/>
        <v>Sat</v>
      </c>
    </row>
    <row r="38127" spans="6:6" x14ac:dyDescent="0.25">
      <c r="F38127" s="20" t="str">
        <f t="shared" si="595"/>
        <v>Sat</v>
      </c>
    </row>
    <row r="38128" spans="6:6" x14ac:dyDescent="0.25">
      <c r="F38128" s="20" t="str">
        <f t="shared" si="595"/>
        <v>Sat</v>
      </c>
    </row>
    <row r="38129" spans="6:6" x14ac:dyDescent="0.25">
      <c r="F38129" s="20" t="str">
        <f t="shared" si="595"/>
        <v>Sat</v>
      </c>
    </row>
    <row r="38130" spans="6:6" x14ac:dyDescent="0.25">
      <c r="F38130" s="20" t="str">
        <f t="shared" si="595"/>
        <v>Sat</v>
      </c>
    </row>
    <row r="38131" spans="6:6" x14ac:dyDescent="0.25">
      <c r="F38131" s="20" t="str">
        <f t="shared" si="595"/>
        <v>Sat</v>
      </c>
    </row>
    <row r="38132" spans="6:6" x14ac:dyDescent="0.25">
      <c r="F38132" s="20" t="str">
        <f t="shared" si="595"/>
        <v>Sat</v>
      </c>
    </row>
    <row r="38133" spans="6:6" x14ac:dyDescent="0.25">
      <c r="F38133" s="20" t="str">
        <f t="shared" si="595"/>
        <v>Sat</v>
      </c>
    </row>
    <row r="38134" spans="6:6" x14ac:dyDescent="0.25">
      <c r="F38134" s="20" t="str">
        <f t="shared" si="595"/>
        <v>Sat</v>
      </c>
    </row>
    <row r="38135" spans="6:6" x14ac:dyDescent="0.25">
      <c r="F38135" s="20" t="str">
        <f t="shared" si="595"/>
        <v>Sat</v>
      </c>
    </row>
    <row r="38136" spans="6:6" x14ac:dyDescent="0.25">
      <c r="F38136" s="20" t="str">
        <f t="shared" si="595"/>
        <v>Sat</v>
      </c>
    </row>
    <row r="38137" spans="6:6" x14ac:dyDescent="0.25">
      <c r="F38137" s="20" t="str">
        <f t="shared" si="595"/>
        <v>Sat</v>
      </c>
    </row>
    <row r="38138" spans="6:6" x14ac:dyDescent="0.25">
      <c r="F38138" s="20" t="str">
        <f t="shared" si="595"/>
        <v>Sat</v>
      </c>
    </row>
    <row r="38139" spans="6:6" x14ac:dyDescent="0.25">
      <c r="F38139" s="20" t="str">
        <f t="shared" si="595"/>
        <v>Sat</v>
      </c>
    </row>
    <row r="38140" spans="6:6" x14ac:dyDescent="0.25">
      <c r="F38140" s="20" t="str">
        <f t="shared" si="595"/>
        <v>Sat</v>
      </c>
    </row>
    <row r="38141" spans="6:6" x14ac:dyDescent="0.25">
      <c r="F38141" s="20" t="str">
        <f t="shared" si="595"/>
        <v>Sat</v>
      </c>
    </row>
    <row r="38142" spans="6:6" x14ac:dyDescent="0.25">
      <c r="F38142" s="20" t="str">
        <f t="shared" si="595"/>
        <v>Sat</v>
      </c>
    </row>
    <row r="38143" spans="6:6" x14ac:dyDescent="0.25">
      <c r="F38143" s="20" t="str">
        <f t="shared" si="595"/>
        <v>Sat</v>
      </c>
    </row>
    <row r="38144" spans="6:6" x14ac:dyDescent="0.25">
      <c r="F38144" s="20" t="str">
        <f t="shared" si="595"/>
        <v>Sat</v>
      </c>
    </row>
    <row r="38145" spans="6:6" x14ac:dyDescent="0.25">
      <c r="F38145" s="20" t="str">
        <f t="shared" si="595"/>
        <v>Sat</v>
      </c>
    </row>
    <row r="38146" spans="6:6" x14ac:dyDescent="0.25">
      <c r="F38146" s="20" t="str">
        <f t="shared" si="595"/>
        <v>Sat</v>
      </c>
    </row>
    <row r="38147" spans="6:6" x14ac:dyDescent="0.25">
      <c r="F38147" s="20" t="str">
        <f t="shared" si="595"/>
        <v>Sat</v>
      </c>
    </row>
    <row r="38148" spans="6:6" x14ac:dyDescent="0.25">
      <c r="F38148" s="20" t="str">
        <f t="shared" si="595"/>
        <v>Sat</v>
      </c>
    </row>
    <row r="38149" spans="6:6" x14ac:dyDescent="0.25">
      <c r="F38149" s="20" t="str">
        <f t="shared" si="595"/>
        <v>Sat</v>
      </c>
    </row>
    <row r="38150" spans="6:6" x14ac:dyDescent="0.25">
      <c r="F38150" s="20" t="str">
        <f t="shared" si="595"/>
        <v>Sat</v>
      </c>
    </row>
    <row r="38151" spans="6:6" x14ac:dyDescent="0.25">
      <c r="F38151" s="20" t="str">
        <f t="shared" si="595"/>
        <v>Sat</v>
      </c>
    </row>
    <row r="38152" spans="6:6" x14ac:dyDescent="0.25">
      <c r="F38152" s="20" t="str">
        <f t="shared" si="595"/>
        <v>Sat</v>
      </c>
    </row>
    <row r="38153" spans="6:6" x14ac:dyDescent="0.25">
      <c r="F38153" s="20" t="str">
        <f t="shared" si="595"/>
        <v>Sat</v>
      </c>
    </row>
    <row r="38154" spans="6:6" x14ac:dyDescent="0.25">
      <c r="F38154" s="20" t="str">
        <f t="shared" si="595"/>
        <v>Sat</v>
      </c>
    </row>
    <row r="38155" spans="6:6" x14ac:dyDescent="0.25">
      <c r="F38155" s="20" t="str">
        <f t="shared" ref="F38155:F38218" si="596">TEXT(A38155, "ddd")</f>
        <v>Sat</v>
      </c>
    </row>
    <row r="38156" spans="6:6" x14ac:dyDescent="0.25">
      <c r="F38156" s="20" t="str">
        <f t="shared" si="596"/>
        <v>Sat</v>
      </c>
    </row>
    <row r="38157" spans="6:6" x14ac:dyDescent="0.25">
      <c r="F38157" s="20" t="str">
        <f t="shared" si="596"/>
        <v>Sat</v>
      </c>
    </row>
    <row r="38158" spans="6:6" x14ac:dyDescent="0.25">
      <c r="F38158" s="20" t="str">
        <f t="shared" si="596"/>
        <v>Sat</v>
      </c>
    </row>
    <row r="38159" spans="6:6" x14ac:dyDescent="0.25">
      <c r="F38159" s="20" t="str">
        <f t="shared" si="596"/>
        <v>Sat</v>
      </c>
    </row>
    <row r="38160" spans="6:6" x14ac:dyDescent="0.25">
      <c r="F38160" s="20" t="str">
        <f t="shared" si="596"/>
        <v>Sat</v>
      </c>
    </row>
    <row r="38161" spans="6:6" x14ac:dyDescent="0.25">
      <c r="F38161" s="20" t="str">
        <f t="shared" si="596"/>
        <v>Sat</v>
      </c>
    </row>
    <row r="38162" spans="6:6" x14ac:dyDescent="0.25">
      <c r="F38162" s="20" t="str">
        <f t="shared" si="596"/>
        <v>Sat</v>
      </c>
    </row>
    <row r="38163" spans="6:6" x14ac:dyDescent="0.25">
      <c r="F38163" s="20" t="str">
        <f t="shared" si="596"/>
        <v>Sat</v>
      </c>
    </row>
    <row r="38164" spans="6:6" x14ac:dyDescent="0.25">
      <c r="F38164" s="20" t="str">
        <f t="shared" si="596"/>
        <v>Sat</v>
      </c>
    </row>
    <row r="38165" spans="6:6" x14ac:dyDescent="0.25">
      <c r="F38165" s="20" t="str">
        <f t="shared" si="596"/>
        <v>Sat</v>
      </c>
    </row>
    <row r="38166" spans="6:6" x14ac:dyDescent="0.25">
      <c r="F38166" s="20" t="str">
        <f t="shared" si="596"/>
        <v>Sat</v>
      </c>
    </row>
    <row r="38167" spans="6:6" x14ac:dyDescent="0.25">
      <c r="F38167" s="20" t="str">
        <f t="shared" si="596"/>
        <v>Sat</v>
      </c>
    </row>
    <row r="38168" spans="6:6" x14ac:dyDescent="0.25">
      <c r="F38168" s="20" t="str">
        <f t="shared" si="596"/>
        <v>Sat</v>
      </c>
    </row>
    <row r="38169" spans="6:6" x14ac:dyDescent="0.25">
      <c r="F38169" s="20" t="str">
        <f t="shared" si="596"/>
        <v>Sat</v>
      </c>
    </row>
    <row r="38170" spans="6:6" x14ac:dyDescent="0.25">
      <c r="F38170" s="20" t="str">
        <f t="shared" si="596"/>
        <v>Sat</v>
      </c>
    </row>
    <row r="38171" spans="6:6" x14ac:dyDescent="0.25">
      <c r="F38171" s="20" t="str">
        <f t="shared" si="596"/>
        <v>Sat</v>
      </c>
    </row>
    <row r="38172" spans="6:6" x14ac:dyDescent="0.25">
      <c r="F38172" s="20" t="str">
        <f t="shared" si="596"/>
        <v>Sat</v>
      </c>
    </row>
    <row r="38173" spans="6:6" x14ac:dyDescent="0.25">
      <c r="F38173" s="20" t="str">
        <f t="shared" si="596"/>
        <v>Sat</v>
      </c>
    </row>
    <row r="38174" spans="6:6" x14ac:dyDescent="0.25">
      <c r="F38174" s="20" t="str">
        <f t="shared" si="596"/>
        <v>Sat</v>
      </c>
    </row>
    <row r="38175" spans="6:6" x14ac:dyDescent="0.25">
      <c r="F38175" s="20" t="str">
        <f t="shared" si="596"/>
        <v>Sat</v>
      </c>
    </row>
    <row r="38176" spans="6:6" x14ac:dyDescent="0.25">
      <c r="F38176" s="20" t="str">
        <f t="shared" si="596"/>
        <v>Sat</v>
      </c>
    </row>
    <row r="38177" spans="6:6" x14ac:dyDescent="0.25">
      <c r="F38177" s="20" t="str">
        <f t="shared" si="596"/>
        <v>Sat</v>
      </c>
    </row>
    <row r="38178" spans="6:6" x14ac:dyDescent="0.25">
      <c r="F38178" s="20" t="str">
        <f t="shared" si="596"/>
        <v>Sat</v>
      </c>
    </row>
    <row r="38179" spans="6:6" x14ac:dyDescent="0.25">
      <c r="F38179" s="20" t="str">
        <f t="shared" si="596"/>
        <v>Sat</v>
      </c>
    </row>
    <row r="38180" spans="6:6" x14ac:dyDescent="0.25">
      <c r="F38180" s="20" t="str">
        <f t="shared" si="596"/>
        <v>Sat</v>
      </c>
    </row>
    <row r="38181" spans="6:6" x14ac:dyDescent="0.25">
      <c r="F38181" s="20" t="str">
        <f t="shared" si="596"/>
        <v>Sat</v>
      </c>
    </row>
    <row r="38182" spans="6:6" x14ac:dyDescent="0.25">
      <c r="F38182" s="20" t="str">
        <f t="shared" si="596"/>
        <v>Sat</v>
      </c>
    </row>
    <row r="38183" spans="6:6" x14ac:dyDescent="0.25">
      <c r="F38183" s="20" t="str">
        <f t="shared" si="596"/>
        <v>Sat</v>
      </c>
    </row>
    <row r="38184" spans="6:6" x14ac:dyDescent="0.25">
      <c r="F38184" s="20" t="str">
        <f t="shared" si="596"/>
        <v>Sat</v>
      </c>
    </row>
    <row r="38185" spans="6:6" x14ac:dyDescent="0.25">
      <c r="F38185" s="20" t="str">
        <f t="shared" si="596"/>
        <v>Sat</v>
      </c>
    </row>
    <row r="38186" spans="6:6" x14ac:dyDescent="0.25">
      <c r="F38186" s="20" t="str">
        <f t="shared" si="596"/>
        <v>Sat</v>
      </c>
    </row>
    <row r="38187" spans="6:6" x14ac:dyDescent="0.25">
      <c r="F38187" s="20" t="str">
        <f t="shared" si="596"/>
        <v>Sat</v>
      </c>
    </row>
    <row r="38188" spans="6:6" x14ac:dyDescent="0.25">
      <c r="F38188" s="20" t="str">
        <f t="shared" si="596"/>
        <v>Sat</v>
      </c>
    </row>
    <row r="38189" spans="6:6" x14ac:dyDescent="0.25">
      <c r="F38189" s="20" t="str">
        <f t="shared" si="596"/>
        <v>Sat</v>
      </c>
    </row>
    <row r="38190" spans="6:6" x14ac:dyDescent="0.25">
      <c r="F38190" s="20" t="str">
        <f t="shared" si="596"/>
        <v>Sat</v>
      </c>
    </row>
    <row r="38191" spans="6:6" x14ac:dyDescent="0.25">
      <c r="F38191" s="20" t="str">
        <f t="shared" si="596"/>
        <v>Sat</v>
      </c>
    </row>
    <row r="38192" spans="6:6" x14ac:dyDescent="0.25">
      <c r="F38192" s="20" t="str">
        <f t="shared" si="596"/>
        <v>Sat</v>
      </c>
    </row>
    <row r="38193" spans="6:6" x14ac:dyDescent="0.25">
      <c r="F38193" s="20" t="str">
        <f t="shared" si="596"/>
        <v>Sat</v>
      </c>
    </row>
    <row r="38194" spans="6:6" x14ac:dyDescent="0.25">
      <c r="F38194" s="20" t="str">
        <f t="shared" si="596"/>
        <v>Sat</v>
      </c>
    </row>
    <row r="38195" spans="6:6" x14ac:dyDescent="0.25">
      <c r="F38195" s="20" t="str">
        <f t="shared" si="596"/>
        <v>Sat</v>
      </c>
    </row>
    <row r="38196" spans="6:6" x14ac:dyDescent="0.25">
      <c r="F38196" s="20" t="str">
        <f t="shared" si="596"/>
        <v>Sat</v>
      </c>
    </row>
    <row r="38197" spans="6:6" x14ac:dyDescent="0.25">
      <c r="F38197" s="20" t="str">
        <f t="shared" si="596"/>
        <v>Sat</v>
      </c>
    </row>
    <row r="38198" spans="6:6" x14ac:dyDescent="0.25">
      <c r="F38198" s="20" t="str">
        <f t="shared" si="596"/>
        <v>Sat</v>
      </c>
    </row>
    <row r="38199" spans="6:6" x14ac:dyDescent="0.25">
      <c r="F38199" s="20" t="str">
        <f t="shared" si="596"/>
        <v>Sat</v>
      </c>
    </row>
    <row r="38200" spans="6:6" x14ac:dyDescent="0.25">
      <c r="F38200" s="20" t="str">
        <f t="shared" si="596"/>
        <v>Sat</v>
      </c>
    </row>
    <row r="38201" spans="6:6" x14ac:dyDescent="0.25">
      <c r="F38201" s="20" t="str">
        <f t="shared" si="596"/>
        <v>Sat</v>
      </c>
    </row>
    <row r="38202" spans="6:6" x14ac:dyDescent="0.25">
      <c r="F38202" s="20" t="str">
        <f t="shared" si="596"/>
        <v>Sat</v>
      </c>
    </row>
    <row r="38203" spans="6:6" x14ac:dyDescent="0.25">
      <c r="F38203" s="20" t="str">
        <f t="shared" si="596"/>
        <v>Sat</v>
      </c>
    </row>
    <row r="38204" spans="6:6" x14ac:dyDescent="0.25">
      <c r="F38204" s="20" t="str">
        <f t="shared" si="596"/>
        <v>Sat</v>
      </c>
    </row>
    <row r="38205" spans="6:6" x14ac:dyDescent="0.25">
      <c r="F38205" s="20" t="str">
        <f t="shared" si="596"/>
        <v>Sat</v>
      </c>
    </row>
    <row r="38206" spans="6:6" x14ac:dyDescent="0.25">
      <c r="F38206" s="20" t="str">
        <f t="shared" si="596"/>
        <v>Sat</v>
      </c>
    </row>
    <row r="38207" spans="6:6" x14ac:dyDescent="0.25">
      <c r="F38207" s="20" t="str">
        <f t="shared" si="596"/>
        <v>Sat</v>
      </c>
    </row>
    <row r="38208" spans="6:6" x14ac:dyDescent="0.25">
      <c r="F38208" s="20" t="str">
        <f t="shared" si="596"/>
        <v>Sat</v>
      </c>
    </row>
    <row r="38209" spans="6:6" x14ac:dyDescent="0.25">
      <c r="F38209" s="20" t="str">
        <f t="shared" si="596"/>
        <v>Sat</v>
      </c>
    </row>
    <row r="38210" spans="6:6" x14ac:dyDescent="0.25">
      <c r="F38210" s="20" t="str">
        <f t="shared" si="596"/>
        <v>Sat</v>
      </c>
    </row>
    <row r="38211" spans="6:6" x14ac:dyDescent="0.25">
      <c r="F38211" s="20" t="str">
        <f t="shared" si="596"/>
        <v>Sat</v>
      </c>
    </row>
    <row r="38212" spans="6:6" x14ac:dyDescent="0.25">
      <c r="F38212" s="20" t="str">
        <f t="shared" si="596"/>
        <v>Sat</v>
      </c>
    </row>
    <row r="38213" spans="6:6" x14ac:dyDescent="0.25">
      <c r="F38213" s="20" t="str">
        <f t="shared" si="596"/>
        <v>Sat</v>
      </c>
    </row>
    <row r="38214" spans="6:6" x14ac:dyDescent="0.25">
      <c r="F38214" s="20" t="str">
        <f t="shared" si="596"/>
        <v>Sat</v>
      </c>
    </row>
    <row r="38215" spans="6:6" x14ac:dyDescent="0.25">
      <c r="F38215" s="20" t="str">
        <f t="shared" si="596"/>
        <v>Sat</v>
      </c>
    </row>
    <row r="38216" spans="6:6" x14ac:dyDescent="0.25">
      <c r="F38216" s="20" t="str">
        <f t="shared" si="596"/>
        <v>Sat</v>
      </c>
    </row>
    <row r="38217" spans="6:6" x14ac:dyDescent="0.25">
      <c r="F38217" s="20" t="str">
        <f t="shared" si="596"/>
        <v>Sat</v>
      </c>
    </row>
    <row r="38218" spans="6:6" x14ac:dyDescent="0.25">
      <c r="F38218" s="20" t="str">
        <f t="shared" si="596"/>
        <v>Sat</v>
      </c>
    </row>
    <row r="38219" spans="6:6" x14ac:dyDescent="0.25">
      <c r="F38219" s="20" t="str">
        <f t="shared" ref="F38219:F38282" si="597">TEXT(A38219, "ddd")</f>
        <v>Sat</v>
      </c>
    </row>
    <row r="38220" spans="6:6" x14ac:dyDescent="0.25">
      <c r="F38220" s="20" t="str">
        <f t="shared" si="597"/>
        <v>Sat</v>
      </c>
    </row>
    <row r="38221" spans="6:6" x14ac:dyDescent="0.25">
      <c r="F38221" s="20" t="str">
        <f t="shared" si="597"/>
        <v>Sat</v>
      </c>
    </row>
    <row r="38222" spans="6:6" x14ac:dyDescent="0.25">
      <c r="F38222" s="20" t="str">
        <f t="shared" si="597"/>
        <v>Sat</v>
      </c>
    </row>
    <row r="38223" spans="6:6" x14ac:dyDescent="0.25">
      <c r="F38223" s="20" t="str">
        <f t="shared" si="597"/>
        <v>Sat</v>
      </c>
    </row>
    <row r="38224" spans="6:6" x14ac:dyDescent="0.25">
      <c r="F38224" s="20" t="str">
        <f t="shared" si="597"/>
        <v>Sat</v>
      </c>
    </row>
    <row r="38225" spans="6:6" x14ac:dyDescent="0.25">
      <c r="F38225" s="20" t="str">
        <f t="shared" si="597"/>
        <v>Sat</v>
      </c>
    </row>
    <row r="38226" spans="6:6" x14ac:dyDescent="0.25">
      <c r="F38226" s="20" t="str">
        <f t="shared" si="597"/>
        <v>Sat</v>
      </c>
    </row>
    <row r="38227" spans="6:6" x14ac:dyDescent="0.25">
      <c r="F38227" s="20" t="str">
        <f t="shared" si="597"/>
        <v>Sat</v>
      </c>
    </row>
    <row r="38228" spans="6:6" x14ac:dyDescent="0.25">
      <c r="F38228" s="20" t="str">
        <f t="shared" si="597"/>
        <v>Sat</v>
      </c>
    </row>
    <row r="38229" spans="6:6" x14ac:dyDescent="0.25">
      <c r="F38229" s="20" t="str">
        <f t="shared" si="597"/>
        <v>Sat</v>
      </c>
    </row>
    <row r="38230" spans="6:6" x14ac:dyDescent="0.25">
      <c r="F38230" s="20" t="str">
        <f t="shared" si="597"/>
        <v>Sat</v>
      </c>
    </row>
    <row r="38231" spans="6:6" x14ac:dyDescent="0.25">
      <c r="F38231" s="20" t="str">
        <f t="shared" si="597"/>
        <v>Sat</v>
      </c>
    </row>
    <row r="38232" spans="6:6" x14ac:dyDescent="0.25">
      <c r="F38232" s="20" t="str">
        <f t="shared" si="597"/>
        <v>Sat</v>
      </c>
    </row>
    <row r="38233" spans="6:6" x14ac:dyDescent="0.25">
      <c r="F38233" s="20" t="str">
        <f t="shared" si="597"/>
        <v>Sat</v>
      </c>
    </row>
    <row r="38234" spans="6:6" x14ac:dyDescent="0.25">
      <c r="F38234" s="20" t="str">
        <f t="shared" si="597"/>
        <v>Sat</v>
      </c>
    </row>
    <row r="38235" spans="6:6" x14ac:dyDescent="0.25">
      <c r="F38235" s="20" t="str">
        <f t="shared" si="597"/>
        <v>Sat</v>
      </c>
    </row>
    <row r="38236" spans="6:6" x14ac:dyDescent="0.25">
      <c r="F38236" s="20" t="str">
        <f t="shared" si="597"/>
        <v>Sat</v>
      </c>
    </row>
    <row r="38237" spans="6:6" x14ac:dyDescent="0.25">
      <c r="F38237" s="20" t="str">
        <f t="shared" si="597"/>
        <v>Sat</v>
      </c>
    </row>
    <row r="38238" spans="6:6" x14ac:dyDescent="0.25">
      <c r="F38238" s="20" t="str">
        <f t="shared" si="597"/>
        <v>Sat</v>
      </c>
    </row>
    <row r="38239" spans="6:6" x14ac:dyDescent="0.25">
      <c r="F38239" s="20" t="str">
        <f t="shared" si="597"/>
        <v>Sat</v>
      </c>
    </row>
    <row r="38240" spans="6:6" x14ac:dyDescent="0.25">
      <c r="F38240" s="20" t="str">
        <f t="shared" si="597"/>
        <v>Sat</v>
      </c>
    </row>
    <row r="38241" spans="6:6" x14ac:dyDescent="0.25">
      <c r="F38241" s="20" t="str">
        <f t="shared" si="597"/>
        <v>Sat</v>
      </c>
    </row>
    <row r="38242" spans="6:6" x14ac:dyDescent="0.25">
      <c r="F38242" s="20" t="str">
        <f t="shared" si="597"/>
        <v>Sat</v>
      </c>
    </row>
    <row r="38243" spans="6:6" x14ac:dyDescent="0.25">
      <c r="F38243" s="20" t="str">
        <f t="shared" si="597"/>
        <v>Sat</v>
      </c>
    </row>
    <row r="38244" spans="6:6" x14ac:dyDescent="0.25">
      <c r="F38244" s="20" t="str">
        <f t="shared" si="597"/>
        <v>Sat</v>
      </c>
    </row>
    <row r="38245" spans="6:6" x14ac:dyDescent="0.25">
      <c r="F38245" s="20" t="str">
        <f t="shared" si="597"/>
        <v>Sat</v>
      </c>
    </row>
    <row r="38246" spans="6:6" x14ac:dyDescent="0.25">
      <c r="F38246" s="20" t="str">
        <f t="shared" si="597"/>
        <v>Sat</v>
      </c>
    </row>
    <row r="38247" spans="6:6" x14ac:dyDescent="0.25">
      <c r="F38247" s="20" t="str">
        <f t="shared" si="597"/>
        <v>Sat</v>
      </c>
    </row>
    <row r="38248" spans="6:6" x14ac:dyDescent="0.25">
      <c r="F38248" s="20" t="str">
        <f t="shared" si="597"/>
        <v>Sat</v>
      </c>
    </row>
    <row r="38249" spans="6:6" x14ac:dyDescent="0.25">
      <c r="F38249" s="20" t="str">
        <f t="shared" si="597"/>
        <v>Sat</v>
      </c>
    </row>
    <row r="38250" spans="6:6" x14ac:dyDescent="0.25">
      <c r="F38250" s="20" t="str">
        <f t="shared" si="597"/>
        <v>Sat</v>
      </c>
    </row>
    <row r="38251" spans="6:6" x14ac:dyDescent="0.25">
      <c r="F38251" s="20" t="str">
        <f t="shared" si="597"/>
        <v>Sat</v>
      </c>
    </row>
    <row r="38252" spans="6:6" x14ac:dyDescent="0.25">
      <c r="F38252" s="20" t="str">
        <f t="shared" si="597"/>
        <v>Sat</v>
      </c>
    </row>
    <row r="38253" spans="6:6" x14ac:dyDescent="0.25">
      <c r="F38253" s="20" t="str">
        <f t="shared" si="597"/>
        <v>Sat</v>
      </c>
    </row>
    <row r="38254" spans="6:6" x14ac:dyDescent="0.25">
      <c r="F38254" s="20" t="str">
        <f t="shared" si="597"/>
        <v>Sat</v>
      </c>
    </row>
    <row r="38255" spans="6:6" x14ac:dyDescent="0.25">
      <c r="F38255" s="20" t="str">
        <f t="shared" si="597"/>
        <v>Sat</v>
      </c>
    </row>
    <row r="38256" spans="6:6" x14ac:dyDescent="0.25">
      <c r="F38256" s="20" t="str">
        <f t="shared" si="597"/>
        <v>Sat</v>
      </c>
    </row>
    <row r="38257" spans="6:6" x14ac:dyDescent="0.25">
      <c r="F38257" s="20" t="str">
        <f t="shared" si="597"/>
        <v>Sat</v>
      </c>
    </row>
    <row r="38258" spans="6:6" x14ac:dyDescent="0.25">
      <c r="F38258" s="20" t="str">
        <f t="shared" si="597"/>
        <v>Sat</v>
      </c>
    </row>
    <row r="38259" spans="6:6" x14ac:dyDescent="0.25">
      <c r="F38259" s="20" t="str">
        <f t="shared" si="597"/>
        <v>Sat</v>
      </c>
    </row>
    <row r="38260" spans="6:6" x14ac:dyDescent="0.25">
      <c r="F38260" s="20" t="str">
        <f t="shared" si="597"/>
        <v>Sat</v>
      </c>
    </row>
    <row r="38261" spans="6:6" x14ac:dyDescent="0.25">
      <c r="F38261" s="20" t="str">
        <f t="shared" si="597"/>
        <v>Sat</v>
      </c>
    </row>
    <row r="38262" spans="6:6" x14ac:dyDescent="0.25">
      <c r="F38262" s="20" t="str">
        <f t="shared" si="597"/>
        <v>Sat</v>
      </c>
    </row>
    <row r="38263" spans="6:6" x14ac:dyDescent="0.25">
      <c r="F38263" s="20" t="str">
        <f t="shared" si="597"/>
        <v>Sat</v>
      </c>
    </row>
    <row r="38264" spans="6:6" x14ac:dyDescent="0.25">
      <c r="F38264" s="20" t="str">
        <f t="shared" si="597"/>
        <v>Sat</v>
      </c>
    </row>
    <row r="38265" spans="6:6" x14ac:dyDescent="0.25">
      <c r="F38265" s="20" t="str">
        <f t="shared" si="597"/>
        <v>Sat</v>
      </c>
    </row>
    <row r="38266" spans="6:6" x14ac:dyDescent="0.25">
      <c r="F38266" s="20" t="str">
        <f t="shared" si="597"/>
        <v>Sat</v>
      </c>
    </row>
    <row r="38267" spans="6:6" x14ac:dyDescent="0.25">
      <c r="F38267" s="20" t="str">
        <f t="shared" si="597"/>
        <v>Sat</v>
      </c>
    </row>
    <row r="38268" spans="6:6" x14ac:dyDescent="0.25">
      <c r="F38268" s="20" t="str">
        <f t="shared" si="597"/>
        <v>Sat</v>
      </c>
    </row>
    <row r="38269" spans="6:6" x14ac:dyDescent="0.25">
      <c r="F38269" s="20" t="str">
        <f t="shared" si="597"/>
        <v>Sat</v>
      </c>
    </row>
    <row r="38270" spans="6:6" x14ac:dyDescent="0.25">
      <c r="F38270" s="20" t="str">
        <f t="shared" si="597"/>
        <v>Sat</v>
      </c>
    </row>
    <row r="38271" spans="6:6" x14ac:dyDescent="0.25">
      <c r="F38271" s="20" t="str">
        <f t="shared" si="597"/>
        <v>Sat</v>
      </c>
    </row>
    <row r="38272" spans="6:6" x14ac:dyDescent="0.25">
      <c r="F38272" s="20" t="str">
        <f t="shared" si="597"/>
        <v>Sat</v>
      </c>
    </row>
    <row r="38273" spans="6:6" x14ac:dyDescent="0.25">
      <c r="F38273" s="20" t="str">
        <f t="shared" si="597"/>
        <v>Sat</v>
      </c>
    </row>
    <row r="38274" spans="6:6" x14ac:dyDescent="0.25">
      <c r="F38274" s="20" t="str">
        <f t="shared" si="597"/>
        <v>Sat</v>
      </c>
    </row>
    <row r="38275" spans="6:6" x14ac:dyDescent="0.25">
      <c r="F38275" s="20" t="str">
        <f t="shared" si="597"/>
        <v>Sat</v>
      </c>
    </row>
    <row r="38276" spans="6:6" x14ac:dyDescent="0.25">
      <c r="F38276" s="20" t="str">
        <f t="shared" si="597"/>
        <v>Sat</v>
      </c>
    </row>
    <row r="38277" spans="6:6" x14ac:dyDescent="0.25">
      <c r="F38277" s="20" t="str">
        <f t="shared" si="597"/>
        <v>Sat</v>
      </c>
    </row>
    <row r="38278" spans="6:6" x14ac:dyDescent="0.25">
      <c r="F38278" s="20" t="str">
        <f t="shared" si="597"/>
        <v>Sat</v>
      </c>
    </row>
    <row r="38279" spans="6:6" x14ac:dyDescent="0.25">
      <c r="F38279" s="20" t="str">
        <f t="shared" si="597"/>
        <v>Sat</v>
      </c>
    </row>
    <row r="38280" spans="6:6" x14ac:dyDescent="0.25">
      <c r="F38280" s="20" t="str">
        <f t="shared" si="597"/>
        <v>Sat</v>
      </c>
    </row>
    <row r="38281" spans="6:6" x14ac:dyDescent="0.25">
      <c r="F38281" s="20" t="str">
        <f t="shared" si="597"/>
        <v>Sat</v>
      </c>
    </row>
    <row r="38282" spans="6:6" x14ac:dyDescent="0.25">
      <c r="F38282" s="20" t="str">
        <f t="shared" si="597"/>
        <v>Sat</v>
      </c>
    </row>
    <row r="38283" spans="6:6" x14ac:dyDescent="0.25">
      <c r="F38283" s="20" t="str">
        <f t="shared" ref="F38283:F38346" si="598">TEXT(A38283, "ddd")</f>
        <v>Sat</v>
      </c>
    </row>
    <row r="38284" spans="6:6" x14ac:dyDescent="0.25">
      <c r="F38284" s="20" t="str">
        <f t="shared" si="598"/>
        <v>Sat</v>
      </c>
    </row>
    <row r="38285" spans="6:6" x14ac:dyDescent="0.25">
      <c r="F38285" s="20" t="str">
        <f t="shared" si="598"/>
        <v>Sat</v>
      </c>
    </row>
    <row r="38286" spans="6:6" x14ac:dyDescent="0.25">
      <c r="F38286" s="20" t="str">
        <f t="shared" si="598"/>
        <v>Sat</v>
      </c>
    </row>
    <row r="38287" spans="6:6" x14ac:dyDescent="0.25">
      <c r="F38287" s="20" t="str">
        <f t="shared" si="598"/>
        <v>Sat</v>
      </c>
    </row>
    <row r="38288" spans="6:6" x14ac:dyDescent="0.25">
      <c r="F38288" s="20" t="str">
        <f t="shared" si="598"/>
        <v>Sat</v>
      </c>
    </row>
    <row r="38289" spans="6:6" x14ac:dyDescent="0.25">
      <c r="F38289" s="20" t="str">
        <f t="shared" si="598"/>
        <v>Sat</v>
      </c>
    </row>
    <row r="38290" spans="6:6" x14ac:dyDescent="0.25">
      <c r="F38290" s="20" t="str">
        <f t="shared" si="598"/>
        <v>Sat</v>
      </c>
    </row>
    <row r="38291" spans="6:6" x14ac:dyDescent="0.25">
      <c r="F38291" s="20" t="str">
        <f t="shared" si="598"/>
        <v>Sat</v>
      </c>
    </row>
    <row r="38292" spans="6:6" x14ac:dyDescent="0.25">
      <c r="F38292" s="20" t="str">
        <f t="shared" si="598"/>
        <v>Sat</v>
      </c>
    </row>
    <row r="38293" spans="6:6" x14ac:dyDescent="0.25">
      <c r="F38293" s="20" t="str">
        <f t="shared" si="598"/>
        <v>Sat</v>
      </c>
    </row>
    <row r="38294" spans="6:6" x14ac:dyDescent="0.25">
      <c r="F38294" s="20" t="str">
        <f t="shared" si="598"/>
        <v>Sat</v>
      </c>
    </row>
    <row r="38295" spans="6:6" x14ac:dyDescent="0.25">
      <c r="F38295" s="20" t="str">
        <f t="shared" si="598"/>
        <v>Sat</v>
      </c>
    </row>
    <row r="38296" spans="6:6" x14ac:dyDescent="0.25">
      <c r="F38296" s="20" t="str">
        <f t="shared" si="598"/>
        <v>Sat</v>
      </c>
    </row>
    <row r="38297" spans="6:6" x14ac:dyDescent="0.25">
      <c r="F38297" s="20" t="str">
        <f t="shared" si="598"/>
        <v>Sat</v>
      </c>
    </row>
    <row r="38298" spans="6:6" x14ac:dyDescent="0.25">
      <c r="F38298" s="20" t="str">
        <f t="shared" si="598"/>
        <v>Sat</v>
      </c>
    </row>
    <row r="38299" spans="6:6" x14ac:dyDescent="0.25">
      <c r="F38299" s="20" t="str">
        <f t="shared" si="598"/>
        <v>Sat</v>
      </c>
    </row>
    <row r="38300" spans="6:6" x14ac:dyDescent="0.25">
      <c r="F38300" s="20" t="str">
        <f t="shared" si="598"/>
        <v>Sat</v>
      </c>
    </row>
    <row r="38301" spans="6:6" x14ac:dyDescent="0.25">
      <c r="F38301" s="20" t="str">
        <f t="shared" si="598"/>
        <v>Sat</v>
      </c>
    </row>
    <row r="38302" spans="6:6" x14ac:dyDescent="0.25">
      <c r="F38302" s="20" t="str">
        <f t="shared" si="598"/>
        <v>Sat</v>
      </c>
    </row>
    <row r="38303" spans="6:6" x14ac:dyDescent="0.25">
      <c r="F38303" s="20" t="str">
        <f t="shared" si="598"/>
        <v>Sat</v>
      </c>
    </row>
    <row r="38304" spans="6:6" x14ac:dyDescent="0.25">
      <c r="F38304" s="20" t="str">
        <f t="shared" si="598"/>
        <v>Sat</v>
      </c>
    </row>
    <row r="38305" spans="6:6" x14ac:dyDescent="0.25">
      <c r="F38305" s="20" t="str">
        <f t="shared" si="598"/>
        <v>Sat</v>
      </c>
    </row>
    <row r="38306" spans="6:6" x14ac:dyDescent="0.25">
      <c r="F38306" s="20" t="str">
        <f t="shared" si="598"/>
        <v>Sat</v>
      </c>
    </row>
    <row r="38307" spans="6:6" x14ac:dyDescent="0.25">
      <c r="F38307" s="20" t="str">
        <f t="shared" si="598"/>
        <v>Sat</v>
      </c>
    </row>
    <row r="38308" spans="6:6" x14ac:dyDescent="0.25">
      <c r="F38308" s="20" t="str">
        <f t="shared" si="598"/>
        <v>Sat</v>
      </c>
    </row>
    <row r="38309" spans="6:6" x14ac:dyDescent="0.25">
      <c r="F38309" s="20" t="str">
        <f t="shared" si="598"/>
        <v>Sat</v>
      </c>
    </row>
    <row r="38310" spans="6:6" x14ac:dyDescent="0.25">
      <c r="F38310" s="20" t="str">
        <f t="shared" si="598"/>
        <v>Sat</v>
      </c>
    </row>
    <row r="38311" spans="6:6" x14ac:dyDescent="0.25">
      <c r="F38311" s="20" t="str">
        <f t="shared" si="598"/>
        <v>Sat</v>
      </c>
    </row>
    <row r="38312" spans="6:6" x14ac:dyDescent="0.25">
      <c r="F38312" s="20" t="str">
        <f t="shared" si="598"/>
        <v>Sat</v>
      </c>
    </row>
    <row r="38313" spans="6:6" x14ac:dyDescent="0.25">
      <c r="F38313" s="20" t="str">
        <f t="shared" si="598"/>
        <v>Sat</v>
      </c>
    </row>
    <row r="38314" spans="6:6" x14ac:dyDescent="0.25">
      <c r="F38314" s="20" t="str">
        <f t="shared" si="598"/>
        <v>Sat</v>
      </c>
    </row>
    <row r="38315" spans="6:6" x14ac:dyDescent="0.25">
      <c r="F38315" s="20" t="str">
        <f t="shared" si="598"/>
        <v>Sat</v>
      </c>
    </row>
    <row r="38316" spans="6:6" x14ac:dyDescent="0.25">
      <c r="F38316" s="20" t="str">
        <f t="shared" si="598"/>
        <v>Sat</v>
      </c>
    </row>
    <row r="38317" spans="6:6" x14ac:dyDescent="0.25">
      <c r="F38317" s="20" t="str">
        <f t="shared" si="598"/>
        <v>Sat</v>
      </c>
    </row>
    <row r="38318" spans="6:6" x14ac:dyDescent="0.25">
      <c r="F38318" s="20" t="str">
        <f t="shared" si="598"/>
        <v>Sat</v>
      </c>
    </row>
    <row r="38319" spans="6:6" x14ac:dyDescent="0.25">
      <c r="F38319" s="20" t="str">
        <f t="shared" si="598"/>
        <v>Sat</v>
      </c>
    </row>
    <row r="38320" spans="6:6" x14ac:dyDescent="0.25">
      <c r="F38320" s="20" t="str">
        <f t="shared" si="598"/>
        <v>Sat</v>
      </c>
    </row>
    <row r="38321" spans="6:6" x14ac:dyDescent="0.25">
      <c r="F38321" s="20" t="str">
        <f t="shared" si="598"/>
        <v>Sat</v>
      </c>
    </row>
    <row r="38322" spans="6:6" x14ac:dyDescent="0.25">
      <c r="F38322" s="20" t="str">
        <f t="shared" si="598"/>
        <v>Sat</v>
      </c>
    </row>
    <row r="38323" spans="6:6" x14ac:dyDescent="0.25">
      <c r="F38323" s="20" t="str">
        <f t="shared" si="598"/>
        <v>Sat</v>
      </c>
    </row>
    <row r="38324" spans="6:6" x14ac:dyDescent="0.25">
      <c r="F38324" s="20" t="str">
        <f t="shared" si="598"/>
        <v>Sat</v>
      </c>
    </row>
    <row r="38325" spans="6:6" x14ac:dyDescent="0.25">
      <c r="F38325" s="20" t="str">
        <f t="shared" si="598"/>
        <v>Sat</v>
      </c>
    </row>
    <row r="38326" spans="6:6" x14ac:dyDescent="0.25">
      <c r="F38326" s="20" t="str">
        <f t="shared" si="598"/>
        <v>Sat</v>
      </c>
    </row>
    <row r="38327" spans="6:6" x14ac:dyDescent="0.25">
      <c r="F38327" s="20" t="str">
        <f t="shared" si="598"/>
        <v>Sat</v>
      </c>
    </row>
    <row r="38328" spans="6:6" x14ac:dyDescent="0.25">
      <c r="F38328" s="20" t="str">
        <f t="shared" si="598"/>
        <v>Sat</v>
      </c>
    </row>
    <row r="38329" spans="6:6" x14ac:dyDescent="0.25">
      <c r="F38329" s="20" t="str">
        <f t="shared" si="598"/>
        <v>Sat</v>
      </c>
    </row>
    <row r="38330" spans="6:6" x14ac:dyDescent="0.25">
      <c r="F38330" s="20" t="str">
        <f t="shared" si="598"/>
        <v>Sat</v>
      </c>
    </row>
    <row r="38331" spans="6:6" x14ac:dyDescent="0.25">
      <c r="F38331" s="20" t="str">
        <f t="shared" si="598"/>
        <v>Sat</v>
      </c>
    </row>
    <row r="38332" spans="6:6" x14ac:dyDescent="0.25">
      <c r="F38332" s="20" t="str">
        <f t="shared" si="598"/>
        <v>Sat</v>
      </c>
    </row>
    <row r="38333" spans="6:6" x14ac:dyDescent="0.25">
      <c r="F38333" s="20" t="str">
        <f t="shared" si="598"/>
        <v>Sat</v>
      </c>
    </row>
    <row r="38334" spans="6:6" x14ac:dyDescent="0.25">
      <c r="F38334" s="20" t="str">
        <f t="shared" si="598"/>
        <v>Sat</v>
      </c>
    </row>
    <row r="38335" spans="6:6" x14ac:dyDescent="0.25">
      <c r="F38335" s="20" t="str">
        <f t="shared" si="598"/>
        <v>Sat</v>
      </c>
    </row>
    <row r="38336" spans="6:6" x14ac:dyDescent="0.25">
      <c r="F38336" s="20" t="str">
        <f t="shared" si="598"/>
        <v>Sat</v>
      </c>
    </row>
    <row r="38337" spans="6:6" x14ac:dyDescent="0.25">
      <c r="F38337" s="20" t="str">
        <f t="shared" si="598"/>
        <v>Sat</v>
      </c>
    </row>
    <row r="38338" spans="6:6" x14ac:dyDescent="0.25">
      <c r="F38338" s="20" t="str">
        <f t="shared" si="598"/>
        <v>Sat</v>
      </c>
    </row>
    <row r="38339" spans="6:6" x14ac:dyDescent="0.25">
      <c r="F38339" s="20" t="str">
        <f t="shared" si="598"/>
        <v>Sat</v>
      </c>
    </row>
    <row r="38340" spans="6:6" x14ac:dyDescent="0.25">
      <c r="F38340" s="20" t="str">
        <f t="shared" si="598"/>
        <v>Sat</v>
      </c>
    </row>
    <row r="38341" spans="6:6" x14ac:dyDescent="0.25">
      <c r="F38341" s="20" t="str">
        <f t="shared" si="598"/>
        <v>Sat</v>
      </c>
    </row>
    <row r="38342" spans="6:6" x14ac:dyDescent="0.25">
      <c r="F38342" s="20" t="str">
        <f t="shared" si="598"/>
        <v>Sat</v>
      </c>
    </row>
    <row r="38343" spans="6:6" x14ac:dyDescent="0.25">
      <c r="F38343" s="20" t="str">
        <f t="shared" si="598"/>
        <v>Sat</v>
      </c>
    </row>
    <row r="38344" spans="6:6" x14ac:dyDescent="0.25">
      <c r="F38344" s="20" t="str">
        <f t="shared" si="598"/>
        <v>Sat</v>
      </c>
    </row>
    <row r="38345" spans="6:6" x14ac:dyDescent="0.25">
      <c r="F38345" s="20" t="str">
        <f t="shared" si="598"/>
        <v>Sat</v>
      </c>
    </row>
    <row r="38346" spans="6:6" x14ac:dyDescent="0.25">
      <c r="F38346" s="20" t="str">
        <f t="shared" si="598"/>
        <v>Sat</v>
      </c>
    </row>
    <row r="38347" spans="6:6" x14ac:dyDescent="0.25">
      <c r="F38347" s="20" t="str">
        <f t="shared" ref="F38347:F38410" si="599">TEXT(A38347, "ddd")</f>
        <v>Sat</v>
      </c>
    </row>
    <row r="38348" spans="6:6" x14ac:dyDescent="0.25">
      <c r="F38348" s="20" t="str">
        <f t="shared" si="599"/>
        <v>Sat</v>
      </c>
    </row>
    <row r="38349" spans="6:6" x14ac:dyDescent="0.25">
      <c r="F38349" s="20" t="str">
        <f t="shared" si="599"/>
        <v>Sat</v>
      </c>
    </row>
    <row r="38350" spans="6:6" x14ac:dyDescent="0.25">
      <c r="F38350" s="20" t="str">
        <f t="shared" si="599"/>
        <v>Sat</v>
      </c>
    </row>
    <row r="38351" spans="6:6" x14ac:dyDescent="0.25">
      <c r="F38351" s="20" t="str">
        <f t="shared" si="599"/>
        <v>Sat</v>
      </c>
    </row>
    <row r="38352" spans="6:6" x14ac:dyDescent="0.25">
      <c r="F38352" s="20" t="str">
        <f t="shared" si="599"/>
        <v>Sat</v>
      </c>
    </row>
    <row r="38353" spans="6:6" x14ac:dyDescent="0.25">
      <c r="F38353" s="20" t="str">
        <f t="shared" si="599"/>
        <v>Sat</v>
      </c>
    </row>
    <row r="38354" spans="6:6" x14ac:dyDescent="0.25">
      <c r="F38354" s="20" t="str">
        <f t="shared" si="599"/>
        <v>Sat</v>
      </c>
    </row>
    <row r="38355" spans="6:6" x14ac:dyDescent="0.25">
      <c r="F38355" s="20" t="str">
        <f t="shared" si="599"/>
        <v>Sat</v>
      </c>
    </row>
    <row r="38356" spans="6:6" x14ac:dyDescent="0.25">
      <c r="F38356" s="20" t="str">
        <f t="shared" si="599"/>
        <v>Sat</v>
      </c>
    </row>
    <row r="38357" spans="6:6" x14ac:dyDescent="0.25">
      <c r="F38357" s="20" t="str">
        <f t="shared" si="599"/>
        <v>Sat</v>
      </c>
    </row>
    <row r="38358" spans="6:6" x14ac:dyDescent="0.25">
      <c r="F38358" s="20" t="str">
        <f t="shared" si="599"/>
        <v>Sat</v>
      </c>
    </row>
    <row r="38359" spans="6:6" x14ac:dyDescent="0.25">
      <c r="F38359" s="20" t="str">
        <f t="shared" si="599"/>
        <v>Sat</v>
      </c>
    </row>
    <row r="38360" spans="6:6" x14ac:dyDescent="0.25">
      <c r="F38360" s="20" t="str">
        <f t="shared" si="599"/>
        <v>Sat</v>
      </c>
    </row>
    <row r="38361" spans="6:6" x14ac:dyDescent="0.25">
      <c r="F38361" s="20" t="str">
        <f t="shared" si="599"/>
        <v>Sat</v>
      </c>
    </row>
    <row r="38362" spans="6:6" x14ac:dyDescent="0.25">
      <c r="F38362" s="20" t="str">
        <f t="shared" si="599"/>
        <v>Sat</v>
      </c>
    </row>
    <row r="38363" spans="6:6" x14ac:dyDescent="0.25">
      <c r="F38363" s="20" t="str">
        <f t="shared" si="599"/>
        <v>Sat</v>
      </c>
    </row>
    <row r="38364" spans="6:6" x14ac:dyDescent="0.25">
      <c r="F38364" s="20" t="str">
        <f t="shared" si="599"/>
        <v>Sat</v>
      </c>
    </row>
    <row r="38365" spans="6:6" x14ac:dyDescent="0.25">
      <c r="F38365" s="20" t="str">
        <f t="shared" si="599"/>
        <v>Sat</v>
      </c>
    </row>
    <row r="38366" spans="6:6" x14ac:dyDescent="0.25">
      <c r="F38366" s="20" t="str">
        <f t="shared" si="599"/>
        <v>Sat</v>
      </c>
    </row>
    <row r="38367" spans="6:6" x14ac:dyDescent="0.25">
      <c r="F38367" s="20" t="str">
        <f t="shared" si="599"/>
        <v>Sat</v>
      </c>
    </row>
    <row r="38368" spans="6:6" x14ac:dyDescent="0.25">
      <c r="F38368" s="20" t="str">
        <f t="shared" si="599"/>
        <v>Sat</v>
      </c>
    </row>
    <row r="38369" spans="6:6" x14ac:dyDescent="0.25">
      <c r="F38369" s="20" t="str">
        <f t="shared" si="599"/>
        <v>Sat</v>
      </c>
    </row>
    <row r="38370" spans="6:6" x14ac:dyDescent="0.25">
      <c r="F38370" s="20" t="str">
        <f t="shared" si="599"/>
        <v>Sat</v>
      </c>
    </row>
    <row r="38371" spans="6:6" x14ac:dyDescent="0.25">
      <c r="F38371" s="20" t="str">
        <f t="shared" si="599"/>
        <v>Sat</v>
      </c>
    </row>
    <row r="38372" spans="6:6" x14ac:dyDescent="0.25">
      <c r="F38372" s="20" t="str">
        <f t="shared" si="599"/>
        <v>Sat</v>
      </c>
    </row>
    <row r="38373" spans="6:6" x14ac:dyDescent="0.25">
      <c r="F38373" s="20" t="str">
        <f t="shared" si="599"/>
        <v>Sat</v>
      </c>
    </row>
    <row r="38374" spans="6:6" x14ac:dyDescent="0.25">
      <c r="F38374" s="20" t="str">
        <f t="shared" si="599"/>
        <v>Sat</v>
      </c>
    </row>
    <row r="38375" spans="6:6" x14ac:dyDescent="0.25">
      <c r="F38375" s="20" t="str">
        <f t="shared" si="599"/>
        <v>Sat</v>
      </c>
    </row>
    <row r="38376" spans="6:6" x14ac:dyDescent="0.25">
      <c r="F38376" s="20" t="str">
        <f t="shared" si="599"/>
        <v>Sat</v>
      </c>
    </row>
    <row r="38377" spans="6:6" x14ac:dyDescent="0.25">
      <c r="F38377" s="20" t="str">
        <f t="shared" si="599"/>
        <v>Sat</v>
      </c>
    </row>
    <row r="38378" spans="6:6" x14ac:dyDescent="0.25">
      <c r="F38378" s="20" t="str">
        <f t="shared" si="599"/>
        <v>Sat</v>
      </c>
    </row>
    <row r="38379" spans="6:6" x14ac:dyDescent="0.25">
      <c r="F38379" s="20" t="str">
        <f t="shared" si="599"/>
        <v>Sat</v>
      </c>
    </row>
    <row r="38380" spans="6:6" x14ac:dyDescent="0.25">
      <c r="F38380" s="20" t="str">
        <f t="shared" si="599"/>
        <v>Sat</v>
      </c>
    </row>
    <row r="38381" spans="6:6" x14ac:dyDescent="0.25">
      <c r="F38381" s="20" t="str">
        <f t="shared" si="599"/>
        <v>Sat</v>
      </c>
    </row>
    <row r="38382" spans="6:6" x14ac:dyDescent="0.25">
      <c r="F38382" s="20" t="str">
        <f t="shared" si="599"/>
        <v>Sat</v>
      </c>
    </row>
    <row r="38383" spans="6:6" x14ac:dyDescent="0.25">
      <c r="F38383" s="20" t="str">
        <f t="shared" si="599"/>
        <v>Sat</v>
      </c>
    </row>
    <row r="38384" spans="6:6" x14ac:dyDescent="0.25">
      <c r="F38384" s="20" t="str">
        <f t="shared" si="599"/>
        <v>Sat</v>
      </c>
    </row>
    <row r="38385" spans="6:6" x14ac:dyDescent="0.25">
      <c r="F38385" s="20" t="str">
        <f t="shared" si="599"/>
        <v>Sat</v>
      </c>
    </row>
    <row r="38386" spans="6:6" x14ac:dyDescent="0.25">
      <c r="F38386" s="20" t="str">
        <f t="shared" si="599"/>
        <v>Sat</v>
      </c>
    </row>
    <row r="38387" spans="6:6" x14ac:dyDescent="0.25">
      <c r="F38387" s="20" t="str">
        <f t="shared" si="599"/>
        <v>Sat</v>
      </c>
    </row>
    <row r="38388" spans="6:6" x14ac:dyDescent="0.25">
      <c r="F38388" s="20" t="str">
        <f t="shared" si="599"/>
        <v>Sat</v>
      </c>
    </row>
    <row r="38389" spans="6:6" x14ac:dyDescent="0.25">
      <c r="F38389" s="20" t="str">
        <f t="shared" si="599"/>
        <v>Sat</v>
      </c>
    </row>
    <row r="38390" spans="6:6" x14ac:dyDescent="0.25">
      <c r="F38390" s="20" t="str">
        <f t="shared" si="599"/>
        <v>Sat</v>
      </c>
    </row>
    <row r="38391" spans="6:6" x14ac:dyDescent="0.25">
      <c r="F38391" s="20" t="str">
        <f t="shared" si="599"/>
        <v>Sat</v>
      </c>
    </row>
    <row r="38392" spans="6:6" x14ac:dyDescent="0.25">
      <c r="F38392" s="20" t="str">
        <f t="shared" si="599"/>
        <v>Sat</v>
      </c>
    </row>
    <row r="38393" spans="6:6" x14ac:dyDescent="0.25">
      <c r="F38393" s="20" t="str">
        <f t="shared" si="599"/>
        <v>Sat</v>
      </c>
    </row>
    <row r="38394" spans="6:6" x14ac:dyDescent="0.25">
      <c r="F38394" s="20" t="str">
        <f t="shared" si="599"/>
        <v>Sat</v>
      </c>
    </row>
    <row r="38395" spans="6:6" x14ac:dyDescent="0.25">
      <c r="F38395" s="20" t="str">
        <f t="shared" si="599"/>
        <v>Sat</v>
      </c>
    </row>
    <row r="38396" spans="6:6" x14ac:dyDescent="0.25">
      <c r="F38396" s="20" t="str">
        <f t="shared" si="599"/>
        <v>Sat</v>
      </c>
    </row>
    <row r="38397" spans="6:6" x14ac:dyDescent="0.25">
      <c r="F38397" s="20" t="str">
        <f t="shared" si="599"/>
        <v>Sat</v>
      </c>
    </row>
    <row r="38398" spans="6:6" x14ac:dyDescent="0.25">
      <c r="F38398" s="20" t="str">
        <f t="shared" si="599"/>
        <v>Sat</v>
      </c>
    </row>
    <row r="38399" spans="6:6" x14ac:dyDescent="0.25">
      <c r="F38399" s="20" t="str">
        <f t="shared" si="599"/>
        <v>Sat</v>
      </c>
    </row>
    <row r="38400" spans="6:6" x14ac:dyDescent="0.25">
      <c r="F38400" s="20" t="str">
        <f t="shared" si="599"/>
        <v>Sat</v>
      </c>
    </row>
    <row r="38401" spans="6:6" x14ac:dyDescent="0.25">
      <c r="F38401" s="20" t="str">
        <f t="shared" si="599"/>
        <v>Sat</v>
      </c>
    </row>
    <row r="38402" spans="6:6" x14ac:dyDescent="0.25">
      <c r="F38402" s="20" t="str">
        <f t="shared" si="599"/>
        <v>Sat</v>
      </c>
    </row>
    <row r="38403" spans="6:6" x14ac:dyDescent="0.25">
      <c r="F38403" s="20" t="str">
        <f t="shared" si="599"/>
        <v>Sat</v>
      </c>
    </row>
    <row r="38404" spans="6:6" x14ac:dyDescent="0.25">
      <c r="F38404" s="20" t="str">
        <f t="shared" si="599"/>
        <v>Sat</v>
      </c>
    </row>
    <row r="38405" spans="6:6" x14ac:dyDescent="0.25">
      <c r="F38405" s="20" t="str">
        <f t="shared" si="599"/>
        <v>Sat</v>
      </c>
    </row>
    <row r="38406" spans="6:6" x14ac:dyDescent="0.25">
      <c r="F38406" s="20" t="str">
        <f t="shared" si="599"/>
        <v>Sat</v>
      </c>
    </row>
    <row r="38407" spans="6:6" x14ac:dyDescent="0.25">
      <c r="F38407" s="20" t="str">
        <f t="shared" si="599"/>
        <v>Sat</v>
      </c>
    </row>
    <row r="38408" spans="6:6" x14ac:dyDescent="0.25">
      <c r="F38408" s="20" t="str">
        <f t="shared" si="599"/>
        <v>Sat</v>
      </c>
    </row>
    <row r="38409" spans="6:6" x14ac:dyDescent="0.25">
      <c r="F38409" s="20" t="str">
        <f t="shared" si="599"/>
        <v>Sat</v>
      </c>
    </row>
    <row r="38410" spans="6:6" x14ac:dyDescent="0.25">
      <c r="F38410" s="20" t="str">
        <f t="shared" si="599"/>
        <v>Sat</v>
      </c>
    </row>
    <row r="38411" spans="6:6" x14ac:dyDescent="0.25">
      <c r="F38411" s="20" t="str">
        <f t="shared" ref="F38411:F38474" si="600">TEXT(A38411, "ddd")</f>
        <v>Sat</v>
      </c>
    </row>
    <row r="38412" spans="6:6" x14ac:dyDescent="0.25">
      <c r="F38412" s="20" t="str">
        <f t="shared" si="600"/>
        <v>Sat</v>
      </c>
    </row>
    <row r="38413" spans="6:6" x14ac:dyDescent="0.25">
      <c r="F38413" s="20" t="str">
        <f t="shared" si="600"/>
        <v>Sat</v>
      </c>
    </row>
    <row r="38414" spans="6:6" x14ac:dyDescent="0.25">
      <c r="F38414" s="20" t="str">
        <f t="shared" si="600"/>
        <v>Sat</v>
      </c>
    </row>
    <row r="38415" spans="6:6" x14ac:dyDescent="0.25">
      <c r="F38415" s="20" t="str">
        <f t="shared" si="600"/>
        <v>Sat</v>
      </c>
    </row>
    <row r="38416" spans="6:6" x14ac:dyDescent="0.25">
      <c r="F38416" s="20" t="str">
        <f t="shared" si="600"/>
        <v>Sat</v>
      </c>
    </row>
    <row r="38417" spans="6:6" x14ac:dyDescent="0.25">
      <c r="F38417" s="20" t="str">
        <f t="shared" si="600"/>
        <v>Sat</v>
      </c>
    </row>
    <row r="38418" spans="6:6" x14ac:dyDescent="0.25">
      <c r="F38418" s="20" t="str">
        <f t="shared" si="600"/>
        <v>Sat</v>
      </c>
    </row>
    <row r="38419" spans="6:6" x14ac:dyDescent="0.25">
      <c r="F38419" s="20" t="str">
        <f t="shared" si="600"/>
        <v>Sat</v>
      </c>
    </row>
    <row r="38420" spans="6:6" x14ac:dyDescent="0.25">
      <c r="F38420" s="20" t="str">
        <f t="shared" si="600"/>
        <v>Sat</v>
      </c>
    </row>
    <row r="38421" spans="6:6" x14ac:dyDescent="0.25">
      <c r="F38421" s="20" t="str">
        <f t="shared" si="600"/>
        <v>Sat</v>
      </c>
    </row>
    <row r="38422" spans="6:6" x14ac:dyDescent="0.25">
      <c r="F38422" s="20" t="str">
        <f t="shared" si="600"/>
        <v>Sat</v>
      </c>
    </row>
    <row r="38423" spans="6:6" x14ac:dyDescent="0.25">
      <c r="F38423" s="20" t="str">
        <f t="shared" si="600"/>
        <v>Sat</v>
      </c>
    </row>
    <row r="38424" spans="6:6" x14ac:dyDescent="0.25">
      <c r="F38424" s="20" t="str">
        <f t="shared" si="600"/>
        <v>Sat</v>
      </c>
    </row>
    <row r="38425" spans="6:6" x14ac:dyDescent="0.25">
      <c r="F38425" s="20" t="str">
        <f t="shared" si="600"/>
        <v>Sat</v>
      </c>
    </row>
    <row r="38426" spans="6:6" x14ac:dyDescent="0.25">
      <c r="F38426" s="20" t="str">
        <f t="shared" si="600"/>
        <v>Sat</v>
      </c>
    </row>
    <row r="38427" spans="6:6" x14ac:dyDescent="0.25">
      <c r="F38427" s="20" t="str">
        <f t="shared" si="600"/>
        <v>Sat</v>
      </c>
    </row>
    <row r="38428" spans="6:6" x14ac:dyDescent="0.25">
      <c r="F38428" s="20" t="str">
        <f t="shared" si="600"/>
        <v>Sat</v>
      </c>
    </row>
    <row r="38429" spans="6:6" x14ac:dyDescent="0.25">
      <c r="F38429" s="20" t="str">
        <f t="shared" si="600"/>
        <v>Sat</v>
      </c>
    </row>
    <row r="38430" spans="6:6" x14ac:dyDescent="0.25">
      <c r="F38430" s="20" t="str">
        <f t="shared" si="600"/>
        <v>Sat</v>
      </c>
    </row>
    <row r="38431" spans="6:6" x14ac:dyDescent="0.25">
      <c r="F38431" s="20" t="str">
        <f t="shared" si="600"/>
        <v>Sat</v>
      </c>
    </row>
    <row r="38432" spans="6:6" x14ac:dyDescent="0.25">
      <c r="F38432" s="20" t="str">
        <f t="shared" si="600"/>
        <v>Sat</v>
      </c>
    </row>
    <row r="38433" spans="6:6" x14ac:dyDescent="0.25">
      <c r="F38433" s="20" t="str">
        <f t="shared" si="600"/>
        <v>Sat</v>
      </c>
    </row>
    <row r="38434" spans="6:6" x14ac:dyDescent="0.25">
      <c r="F38434" s="20" t="str">
        <f t="shared" si="600"/>
        <v>Sat</v>
      </c>
    </row>
    <row r="38435" spans="6:6" x14ac:dyDescent="0.25">
      <c r="F38435" s="20" t="str">
        <f t="shared" si="600"/>
        <v>Sat</v>
      </c>
    </row>
    <row r="38436" spans="6:6" x14ac:dyDescent="0.25">
      <c r="F38436" s="20" t="str">
        <f t="shared" si="600"/>
        <v>Sat</v>
      </c>
    </row>
    <row r="38437" spans="6:6" x14ac:dyDescent="0.25">
      <c r="F38437" s="20" t="str">
        <f t="shared" si="600"/>
        <v>Sat</v>
      </c>
    </row>
    <row r="38438" spans="6:6" x14ac:dyDescent="0.25">
      <c r="F38438" s="20" t="str">
        <f t="shared" si="600"/>
        <v>Sat</v>
      </c>
    </row>
    <row r="38439" spans="6:6" x14ac:dyDescent="0.25">
      <c r="F38439" s="20" t="str">
        <f t="shared" si="600"/>
        <v>Sat</v>
      </c>
    </row>
    <row r="38440" spans="6:6" x14ac:dyDescent="0.25">
      <c r="F38440" s="20" t="str">
        <f t="shared" si="600"/>
        <v>Sat</v>
      </c>
    </row>
    <row r="38441" spans="6:6" x14ac:dyDescent="0.25">
      <c r="F38441" s="20" t="str">
        <f t="shared" si="600"/>
        <v>Sat</v>
      </c>
    </row>
    <row r="38442" spans="6:6" x14ac:dyDescent="0.25">
      <c r="F38442" s="20" t="str">
        <f t="shared" si="600"/>
        <v>Sat</v>
      </c>
    </row>
    <row r="38443" spans="6:6" x14ac:dyDescent="0.25">
      <c r="F38443" s="20" t="str">
        <f t="shared" si="600"/>
        <v>Sat</v>
      </c>
    </row>
    <row r="38444" spans="6:6" x14ac:dyDescent="0.25">
      <c r="F38444" s="20" t="str">
        <f t="shared" si="600"/>
        <v>Sat</v>
      </c>
    </row>
    <row r="38445" spans="6:6" x14ac:dyDescent="0.25">
      <c r="F38445" s="20" t="str">
        <f t="shared" si="600"/>
        <v>Sat</v>
      </c>
    </row>
    <row r="38446" spans="6:6" x14ac:dyDescent="0.25">
      <c r="F38446" s="20" t="str">
        <f t="shared" si="600"/>
        <v>Sat</v>
      </c>
    </row>
    <row r="38447" spans="6:6" x14ac:dyDescent="0.25">
      <c r="F38447" s="20" t="str">
        <f t="shared" si="600"/>
        <v>Sat</v>
      </c>
    </row>
    <row r="38448" spans="6:6" x14ac:dyDescent="0.25">
      <c r="F38448" s="20" t="str">
        <f t="shared" si="600"/>
        <v>Sat</v>
      </c>
    </row>
    <row r="38449" spans="6:6" x14ac:dyDescent="0.25">
      <c r="F38449" s="20" t="str">
        <f t="shared" si="600"/>
        <v>Sat</v>
      </c>
    </row>
    <row r="38450" spans="6:6" x14ac:dyDescent="0.25">
      <c r="F38450" s="20" t="str">
        <f t="shared" si="600"/>
        <v>Sat</v>
      </c>
    </row>
    <row r="38451" spans="6:6" x14ac:dyDescent="0.25">
      <c r="F38451" s="20" t="str">
        <f t="shared" si="600"/>
        <v>Sat</v>
      </c>
    </row>
    <row r="38452" spans="6:6" x14ac:dyDescent="0.25">
      <c r="F38452" s="20" t="str">
        <f t="shared" si="600"/>
        <v>Sat</v>
      </c>
    </row>
    <row r="38453" spans="6:6" x14ac:dyDescent="0.25">
      <c r="F38453" s="20" t="str">
        <f t="shared" si="600"/>
        <v>Sat</v>
      </c>
    </row>
    <row r="38454" spans="6:6" x14ac:dyDescent="0.25">
      <c r="F38454" s="20" t="str">
        <f t="shared" si="600"/>
        <v>Sat</v>
      </c>
    </row>
    <row r="38455" spans="6:6" x14ac:dyDescent="0.25">
      <c r="F38455" s="20" t="str">
        <f t="shared" si="600"/>
        <v>Sat</v>
      </c>
    </row>
    <row r="38456" spans="6:6" x14ac:dyDescent="0.25">
      <c r="F38456" s="20" t="str">
        <f t="shared" si="600"/>
        <v>Sat</v>
      </c>
    </row>
    <row r="38457" spans="6:6" x14ac:dyDescent="0.25">
      <c r="F38457" s="20" t="str">
        <f t="shared" si="600"/>
        <v>Sat</v>
      </c>
    </row>
    <row r="38458" spans="6:6" x14ac:dyDescent="0.25">
      <c r="F38458" s="20" t="str">
        <f t="shared" si="600"/>
        <v>Sat</v>
      </c>
    </row>
    <row r="38459" spans="6:6" x14ac:dyDescent="0.25">
      <c r="F38459" s="20" t="str">
        <f t="shared" si="600"/>
        <v>Sat</v>
      </c>
    </row>
    <row r="38460" spans="6:6" x14ac:dyDescent="0.25">
      <c r="F38460" s="20" t="str">
        <f t="shared" si="600"/>
        <v>Sat</v>
      </c>
    </row>
    <row r="38461" spans="6:6" x14ac:dyDescent="0.25">
      <c r="F38461" s="20" t="str">
        <f t="shared" si="600"/>
        <v>Sat</v>
      </c>
    </row>
    <row r="38462" spans="6:6" x14ac:dyDescent="0.25">
      <c r="F38462" s="20" t="str">
        <f t="shared" si="600"/>
        <v>Sat</v>
      </c>
    </row>
    <row r="38463" spans="6:6" x14ac:dyDescent="0.25">
      <c r="F38463" s="20" t="str">
        <f t="shared" si="600"/>
        <v>Sat</v>
      </c>
    </row>
    <row r="38464" spans="6:6" x14ac:dyDescent="0.25">
      <c r="F38464" s="20" t="str">
        <f t="shared" si="600"/>
        <v>Sat</v>
      </c>
    </row>
    <row r="38465" spans="6:6" x14ac:dyDescent="0.25">
      <c r="F38465" s="20" t="str">
        <f t="shared" si="600"/>
        <v>Sat</v>
      </c>
    </row>
    <row r="38466" spans="6:6" x14ac:dyDescent="0.25">
      <c r="F38466" s="20" t="str">
        <f t="shared" si="600"/>
        <v>Sat</v>
      </c>
    </row>
    <row r="38467" spans="6:6" x14ac:dyDescent="0.25">
      <c r="F38467" s="20" t="str">
        <f t="shared" si="600"/>
        <v>Sat</v>
      </c>
    </row>
    <row r="38468" spans="6:6" x14ac:dyDescent="0.25">
      <c r="F38468" s="20" t="str">
        <f t="shared" si="600"/>
        <v>Sat</v>
      </c>
    </row>
    <row r="38469" spans="6:6" x14ac:dyDescent="0.25">
      <c r="F38469" s="20" t="str">
        <f t="shared" si="600"/>
        <v>Sat</v>
      </c>
    </row>
    <row r="38470" spans="6:6" x14ac:dyDescent="0.25">
      <c r="F38470" s="20" t="str">
        <f t="shared" si="600"/>
        <v>Sat</v>
      </c>
    </row>
    <row r="38471" spans="6:6" x14ac:dyDescent="0.25">
      <c r="F38471" s="20" t="str">
        <f t="shared" si="600"/>
        <v>Sat</v>
      </c>
    </row>
    <row r="38472" spans="6:6" x14ac:dyDescent="0.25">
      <c r="F38472" s="20" t="str">
        <f t="shared" si="600"/>
        <v>Sat</v>
      </c>
    </row>
    <row r="38473" spans="6:6" x14ac:dyDescent="0.25">
      <c r="F38473" s="20" t="str">
        <f t="shared" si="600"/>
        <v>Sat</v>
      </c>
    </row>
    <row r="38474" spans="6:6" x14ac:dyDescent="0.25">
      <c r="F38474" s="20" t="str">
        <f t="shared" si="600"/>
        <v>Sat</v>
      </c>
    </row>
    <row r="38475" spans="6:6" x14ac:dyDescent="0.25">
      <c r="F38475" s="20" t="str">
        <f t="shared" ref="F38475:F38538" si="601">TEXT(A38475, "ddd")</f>
        <v>Sat</v>
      </c>
    </row>
    <row r="38476" spans="6:6" x14ac:dyDescent="0.25">
      <c r="F38476" s="20" t="str">
        <f t="shared" si="601"/>
        <v>Sat</v>
      </c>
    </row>
    <row r="38477" spans="6:6" x14ac:dyDescent="0.25">
      <c r="F38477" s="20" t="str">
        <f t="shared" si="601"/>
        <v>Sat</v>
      </c>
    </row>
    <row r="38478" spans="6:6" x14ac:dyDescent="0.25">
      <c r="F38478" s="20" t="str">
        <f t="shared" si="601"/>
        <v>Sat</v>
      </c>
    </row>
    <row r="38479" spans="6:6" x14ac:dyDescent="0.25">
      <c r="F38479" s="20" t="str">
        <f t="shared" si="601"/>
        <v>Sat</v>
      </c>
    </row>
    <row r="38480" spans="6:6" x14ac:dyDescent="0.25">
      <c r="F38480" s="20" t="str">
        <f t="shared" si="601"/>
        <v>Sat</v>
      </c>
    </row>
    <row r="38481" spans="6:6" x14ac:dyDescent="0.25">
      <c r="F38481" s="20" t="str">
        <f t="shared" si="601"/>
        <v>Sat</v>
      </c>
    </row>
    <row r="38482" spans="6:6" x14ac:dyDescent="0.25">
      <c r="F38482" s="20" t="str">
        <f t="shared" si="601"/>
        <v>Sat</v>
      </c>
    </row>
    <row r="38483" spans="6:6" x14ac:dyDescent="0.25">
      <c r="F38483" s="20" t="str">
        <f t="shared" si="601"/>
        <v>Sat</v>
      </c>
    </row>
    <row r="38484" spans="6:6" x14ac:dyDescent="0.25">
      <c r="F38484" s="20" t="str">
        <f t="shared" si="601"/>
        <v>Sat</v>
      </c>
    </row>
    <row r="38485" spans="6:6" x14ac:dyDescent="0.25">
      <c r="F38485" s="20" t="str">
        <f t="shared" si="601"/>
        <v>Sat</v>
      </c>
    </row>
    <row r="38486" spans="6:6" x14ac:dyDescent="0.25">
      <c r="F38486" s="20" t="str">
        <f t="shared" si="601"/>
        <v>Sat</v>
      </c>
    </row>
    <row r="38487" spans="6:6" x14ac:dyDescent="0.25">
      <c r="F38487" s="20" t="str">
        <f t="shared" si="601"/>
        <v>Sat</v>
      </c>
    </row>
    <row r="38488" spans="6:6" x14ac:dyDescent="0.25">
      <c r="F38488" s="20" t="str">
        <f t="shared" si="601"/>
        <v>Sat</v>
      </c>
    </row>
    <row r="38489" spans="6:6" x14ac:dyDescent="0.25">
      <c r="F38489" s="20" t="str">
        <f t="shared" si="601"/>
        <v>Sat</v>
      </c>
    </row>
    <row r="38490" spans="6:6" x14ac:dyDescent="0.25">
      <c r="F38490" s="20" t="str">
        <f t="shared" si="601"/>
        <v>Sat</v>
      </c>
    </row>
    <row r="38491" spans="6:6" x14ac:dyDescent="0.25">
      <c r="F38491" s="20" t="str">
        <f t="shared" si="601"/>
        <v>Sat</v>
      </c>
    </row>
    <row r="38492" spans="6:6" x14ac:dyDescent="0.25">
      <c r="F38492" s="20" t="str">
        <f t="shared" si="601"/>
        <v>Sat</v>
      </c>
    </row>
    <row r="38493" spans="6:6" x14ac:dyDescent="0.25">
      <c r="F38493" s="20" t="str">
        <f t="shared" si="601"/>
        <v>Sat</v>
      </c>
    </row>
    <row r="38494" spans="6:6" x14ac:dyDescent="0.25">
      <c r="F38494" s="20" t="str">
        <f t="shared" si="601"/>
        <v>Sat</v>
      </c>
    </row>
    <row r="38495" spans="6:6" x14ac:dyDescent="0.25">
      <c r="F38495" s="20" t="str">
        <f t="shared" si="601"/>
        <v>Sat</v>
      </c>
    </row>
    <row r="38496" spans="6:6" x14ac:dyDescent="0.25">
      <c r="F38496" s="20" t="str">
        <f t="shared" si="601"/>
        <v>Sat</v>
      </c>
    </row>
    <row r="38497" spans="6:6" x14ac:dyDescent="0.25">
      <c r="F38497" s="20" t="str">
        <f t="shared" si="601"/>
        <v>Sat</v>
      </c>
    </row>
    <row r="38498" spans="6:6" x14ac:dyDescent="0.25">
      <c r="F38498" s="20" t="str">
        <f t="shared" si="601"/>
        <v>Sat</v>
      </c>
    </row>
    <row r="38499" spans="6:6" x14ac:dyDescent="0.25">
      <c r="F38499" s="20" t="str">
        <f t="shared" si="601"/>
        <v>Sat</v>
      </c>
    </row>
    <row r="38500" spans="6:6" x14ac:dyDescent="0.25">
      <c r="F38500" s="20" t="str">
        <f t="shared" si="601"/>
        <v>Sat</v>
      </c>
    </row>
    <row r="38501" spans="6:6" x14ac:dyDescent="0.25">
      <c r="F38501" s="20" t="str">
        <f t="shared" si="601"/>
        <v>Sat</v>
      </c>
    </row>
    <row r="38502" spans="6:6" x14ac:dyDescent="0.25">
      <c r="F38502" s="20" t="str">
        <f t="shared" si="601"/>
        <v>Sat</v>
      </c>
    </row>
    <row r="38503" spans="6:6" x14ac:dyDescent="0.25">
      <c r="F38503" s="20" t="str">
        <f t="shared" si="601"/>
        <v>Sat</v>
      </c>
    </row>
    <row r="38504" spans="6:6" x14ac:dyDescent="0.25">
      <c r="F38504" s="20" t="str">
        <f t="shared" si="601"/>
        <v>Sat</v>
      </c>
    </row>
    <row r="38505" spans="6:6" x14ac:dyDescent="0.25">
      <c r="F38505" s="20" t="str">
        <f t="shared" si="601"/>
        <v>Sat</v>
      </c>
    </row>
    <row r="38506" spans="6:6" x14ac:dyDescent="0.25">
      <c r="F38506" s="20" t="str">
        <f t="shared" si="601"/>
        <v>Sat</v>
      </c>
    </row>
    <row r="38507" spans="6:6" x14ac:dyDescent="0.25">
      <c r="F38507" s="20" t="str">
        <f t="shared" si="601"/>
        <v>Sat</v>
      </c>
    </row>
    <row r="38508" spans="6:6" x14ac:dyDescent="0.25">
      <c r="F38508" s="20" t="str">
        <f t="shared" si="601"/>
        <v>Sat</v>
      </c>
    </row>
    <row r="38509" spans="6:6" x14ac:dyDescent="0.25">
      <c r="F38509" s="20" t="str">
        <f t="shared" si="601"/>
        <v>Sat</v>
      </c>
    </row>
    <row r="38510" spans="6:6" x14ac:dyDescent="0.25">
      <c r="F38510" s="20" t="str">
        <f t="shared" si="601"/>
        <v>Sat</v>
      </c>
    </row>
    <row r="38511" spans="6:6" x14ac:dyDescent="0.25">
      <c r="F38511" s="20" t="str">
        <f t="shared" si="601"/>
        <v>Sat</v>
      </c>
    </row>
    <row r="38512" spans="6:6" x14ac:dyDescent="0.25">
      <c r="F38512" s="20" t="str">
        <f t="shared" si="601"/>
        <v>Sat</v>
      </c>
    </row>
    <row r="38513" spans="6:6" x14ac:dyDescent="0.25">
      <c r="F38513" s="20" t="str">
        <f t="shared" si="601"/>
        <v>Sat</v>
      </c>
    </row>
    <row r="38514" spans="6:6" x14ac:dyDescent="0.25">
      <c r="F38514" s="20" t="str">
        <f t="shared" si="601"/>
        <v>Sat</v>
      </c>
    </row>
    <row r="38515" spans="6:6" x14ac:dyDescent="0.25">
      <c r="F38515" s="20" t="str">
        <f t="shared" si="601"/>
        <v>Sat</v>
      </c>
    </row>
    <row r="38516" spans="6:6" x14ac:dyDescent="0.25">
      <c r="F38516" s="20" t="str">
        <f t="shared" si="601"/>
        <v>Sat</v>
      </c>
    </row>
    <row r="38517" spans="6:6" x14ac:dyDescent="0.25">
      <c r="F38517" s="20" t="str">
        <f t="shared" si="601"/>
        <v>Sat</v>
      </c>
    </row>
    <row r="38518" spans="6:6" x14ac:dyDescent="0.25">
      <c r="F38518" s="20" t="str">
        <f t="shared" si="601"/>
        <v>Sat</v>
      </c>
    </row>
    <row r="38519" spans="6:6" x14ac:dyDescent="0.25">
      <c r="F38519" s="20" t="str">
        <f t="shared" si="601"/>
        <v>Sat</v>
      </c>
    </row>
    <row r="38520" spans="6:6" x14ac:dyDescent="0.25">
      <c r="F38520" s="20" t="str">
        <f t="shared" si="601"/>
        <v>Sat</v>
      </c>
    </row>
    <row r="38521" spans="6:6" x14ac:dyDescent="0.25">
      <c r="F38521" s="20" t="str">
        <f t="shared" si="601"/>
        <v>Sat</v>
      </c>
    </row>
    <row r="38522" spans="6:6" x14ac:dyDescent="0.25">
      <c r="F38522" s="20" t="str">
        <f t="shared" si="601"/>
        <v>Sat</v>
      </c>
    </row>
    <row r="38523" spans="6:6" x14ac:dyDescent="0.25">
      <c r="F38523" s="20" t="str">
        <f t="shared" si="601"/>
        <v>Sat</v>
      </c>
    </row>
    <row r="38524" spans="6:6" x14ac:dyDescent="0.25">
      <c r="F38524" s="20" t="str">
        <f t="shared" si="601"/>
        <v>Sat</v>
      </c>
    </row>
    <row r="38525" spans="6:6" x14ac:dyDescent="0.25">
      <c r="F38525" s="20" t="str">
        <f t="shared" si="601"/>
        <v>Sat</v>
      </c>
    </row>
    <row r="38526" spans="6:6" x14ac:dyDescent="0.25">
      <c r="F38526" s="20" t="str">
        <f t="shared" si="601"/>
        <v>Sat</v>
      </c>
    </row>
    <row r="38527" spans="6:6" x14ac:dyDescent="0.25">
      <c r="F38527" s="20" t="str">
        <f t="shared" si="601"/>
        <v>Sat</v>
      </c>
    </row>
    <row r="38528" spans="6:6" x14ac:dyDescent="0.25">
      <c r="F38528" s="20" t="str">
        <f t="shared" si="601"/>
        <v>Sat</v>
      </c>
    </row>
    <row r="38529" spans="6:6" x14ac:dyDescent="0.25">
      <c r="F38529" s="20" t="str">
        <f t="shared" si="601"/>
        <v>Sat</v>
      </c>
    </row>
    <row r="38530" spans="6:6" x14ac:dyDescent="0.25">
      <c r="F38530" s="20" t="str">
        <f t="shared" si="601"/>
        <v>Sat</v>
      </c>
    </row>
    <row r="38531" spans="6:6" x14ac:dyDescent="0.25">
      <c r="F38531" s="20" t="str">
        <f t="shared" si="601"/>
        <v>Sat</v>
      </c>
    </row>
    <row r="38532" spans="6:6" x14ac:dyDescent="0.25">
      <c r="F38532" s="20" t="str">
        <f t="shared" si="601"/>
        <v>Sat</v>
      </c>
    </row>
    <row r="38533" spans="6:6" x14ac:dyDescent="0.25">
      <c r="F38533" s="20" t="str">
        <f t="shared" si="601"/>
        <v>Sat</v>
      </c>
    </row>
    <row r="38534" spans="6:6" x14ac:dyDescent="0.25">
      <c r="F38534" s="20" t="str">
        <f t="shared" si="601"/>
        <v>Sat</v>
      </c>
    </row>
    <row r="38535" spans="6:6" x14ac:dyDescent="0.25">
      <c r="F38535" s="20" t="str">
        <f t="shared" si="601"/>
        <v>Sat</v>
      </c>
    </row>
    <row r="38536" spans="6:6" x14ac:dyDescent="0.25">
      <c r="F38536" s="20" t="str">
        <f t="shared" si="601"/>
        <v>Sat</v>
      </c>
    </row>
    <row r="38537" spans="6:6" x14ac:dyDescent="0.25">
      <c r="F38537" s="20" t="str">
        <f t="shared" si="601"/>
        <v>Sat</v>
      </c>
    </row>
    <row r="38538" spans="6:6" x14ac:dyDescent="0.25">
      <c r="F38538" s="20" t="str">
        <f t="shared" si="601"/>
        <v>Sat</v>
      </c>
    </row>
    <row r="38539" spans="6:6" x14ac:dyDescent="0.25">
      <c r="F38539" s="20" t="str">
        <f t="shared" ref="F38539:F38602" si="602">TEXT(A38539, "ddd")</f>
        <v>Sat</v>
      </c>
    </row>
    <row r="38540" spans="6:6" x14ac:dyDescent="0.25">
      <c r="F38540" s="20" t="str">
        <f t="shared" si="602"/>
        <v>Sat</v>
      </c>
    </row>
    <row r="38541" spans="6:6" x14ac:dyDescent="0.25">
      <c r="F38541" s="20" t="str">
        <f t="shared" si="602"/>
        <v>Sat</v>
      </c>
    </row>
    <row r="38542" spans="6:6" x14ac:dyDescent="0.25">
      <c r="F38542" s="20" t="str">
        <f t="shared" si="602"/>
        <v>Sat</v>
      </c>
    </row>
    <row r="38543" spans="6:6" x14ac:dyDescent="0.25">
      <c r="F38543" s="20" t="str">
        <f t="shared" si="602"/>
        <v>Sat</v>
      </c>
    </row>
    <row r="38544" spans="6:6" x14ac:dyDescent="0.25">
      <c r="F38544" s="20" t="str">
        <f t="shared" si="602"/>
        <v>Sat</v>
      </c>
    </row>
    <row r="38545" spans="6:6" x14ac:dyDescent="0.25">
      <c r="F38545" s="20" t="str">
        <f t="shared" si="602"/>
        <v>Sat</v>
      </c>
    </row>
    <row r="38546" spans="6:6" x14ac:dyDescent="0.25">
      <c r="F38546" s="20" t="str">
        <f t="shared" si="602"/>
        <v>Sat</v>
      </c>
    </row>
    <row r="38547" spans="6:6" x14ac:dyDescent="0.25">
      <c r="F38547" s="20" t="str">
        <f t="shared" si="602"/>
        <v>Sat</v>
      </c>
    </row>
    <row r="38548" spans="6:6" x14ac:dyDescent="0.25">
      <c r="F38548" s="20" t="str">
        <f t="shared" si="602"/>
        <v>Sat</v>
      </c>
    </row>
    <row r="38549" spans="6:6" x14ac:dyDescent="0.25">
      <c r="F38549" s="20" t="str">
        <f t="shared" si="602"/>
        <v>Sat</v>
      </c>
    </row>
    <row r="38550" spans="6:6" x14ac:dyDescent="0.25">
      <c r="F38550" s="20" t="str">
        <f t="shared" si="602"/>
        <v>Sat</v>
      </c>
    </row>
    <row r="38551" spans="6:6" x14ac:dyDescent="0.25">
      <c r="F38551" s="20" t="str">
        <f t="shared" si="602"/>
        <v>Sat</v>
      </c>
    </row>
    <row r="38552" spans="6:6" x14ac:dyDescent="0.25">
      <c r="F38552" s="20" t="str">
        <f t="shared" si="602"/>
        <v>Sat</v>
      </c>
    </row>
    <row r="38553" spans="6:6" x14ac:dyDescent="0.25">
      <c r="F38553" s="20" t="str">
        <f t="shared" si="602"/>
        <v>Sat</v>
      </c>
    </row>
    <row r="38554" spans="6:6" x14ac:dyDescent="0.25">
      <c r="F38554" s="20" t="str">
        <f t="shared" si="602"/>
        <v>Sat</v>
      </c>
    </row>
    <row r="38555" spans="6:6" x14ac:dyDescent="0.25">
      <c r="F38555" s="20" t="str">
        <f t="shared" si="602"/>
        <v>Sat</v>
      </c>
    </row>
    <row r="38556" spans="6:6" x14ac:dyDescent="0.25">
      <c r="F38556" s="20" t="str">
        <f t="shared" si="602"/>
        <v>Sat</v>
      </c>
    </row>
    <row r="38557" spans="6:6" x14ac:dyDescent="0.25">
      <c r="F38557" s="20" t="str">
        <f t="shared" si="602"/>
        <v>Sat</v>
      </c>
    </row>
    <row r="38558" spans="6:6" x14ac:dyDescent="0.25">
      <c r="F38558" s="20" t="str">
        <f t="shared" si="602"/>
        <v>Sat</v>
      </c>
    </row>
    <row r="38559" spans="6:6" x14ac:dyDescent="0.25">
      <c r="F38559" s="20" t="str">
        <f t="shared" si="602"/>
        <v>Sat</v>
      </c>
    </row>
    <row r="38560" spans="6:6" x14ac:dyDescent="0.25">
      <c r="F38560" s="20" t="str">
        <f t="shared" si="602"/>
        <v>Sat</v>
      </c>
    </row>
    <row r="38561" spans="6:6" x14ac:dyDescent="0.25">
      <c r="F38561" s="20" t="str">
        <f t="shared" si="602"/>
        <v>Sat</v>
      </c>
    </row>
    <row r="38562" spans="6:6" x14ac:dyDescent="0.25">
      <c r="F38562" s="20" t="str">
        <f t="shared" si="602"/>
        <v>Sat</v>
      </c>
    </row>
    <row r="38563" spans="6:6" x14ac:dyDescent="0.25">
      <c r="F38563" s="20" t="str">
        <f t="shared" si="602"/>
        <v>Sat</v>
      </c>
    </row>
    <row r="38564" spans="6:6" x14ac:dyDescent="0.25">
      <c r="F38564" s="20" t="str">
        <f t="shared" si="602"/>
        <v>Sat</v>
      </c>
    </row>
    <row r="38565" spans="6:6" x14ac:dyDescent="0.25">
      <c r="F38565" s="20" t="str">
        <f t="shared" si="602"/>
        <v>Sat</v>
      </c>
    </row>
    <row r="38566" spans="6:6" x14ac:dyDescent="0.25">
      <c r="F38566" s="20" t="str">
        <f t="shared" si="602"/>
        <v>Sat</v>
      </c>
    </row>
    <row r="38567" spans="6:6" x14ac:dyDescent="0.25">
      <c r="F38567" s="20" t="str">
        <f t="shared" si="602"/>
        <v>Sat</v>
      </c>
    </row>
    <row r="38568" spans="6:6" x14ac:dyDescent="0.25">
      <c r="F38568" s="20" t="str">
        <f t="shared" si="602"/>
        <v>Sat</v>
      </c>
    </row>
    <row r="38569" spans="6:6" x14ac:dyDescent="0.25">
      <c r="F38569" s="20" t="str">
        <f t="shared" si="602"/>
        <v>Sat</v>
      </c>
    </row>
    <row r="38570" spans="6:6" x14ac:dyDescent="0.25">
      <c r="F38570" s="20" t="str">
        <f t="shared" si="602"/>
        <v>Sat</v>
      </c>
    </row>
    <row r="38571" spans="6:6" x14ac:dyDescent="0.25">
      <c r="F38571" s="20" t="str">
        <f t="shared" si="602"/>
        <v>Sat</v>
      </c>
    </row>
    <row r="38572" spans="6:6" x14ac:dyDescent="0.25">
      <c r="F38572" s="20" t="str">
        <f t="shared" si="602"/>
        <v>Sat</v>
      </c>
    </row>
    <row r="38573" spans="6:6" x14ac:dyDescent="0.25">
      <c r="F38573" s="20" t="str">
        <f t="shared" si="602"/>
        <v>Sat</v>
      </c>
    </row>
    <row r="38574" spans="6:6" x14ac:dyDescent="0.25">
      <c r="F38574" s="20" t="str">
        <f t="shared" si="602"/>
        <v>Sat</v>
      </c>
    </row>
    <row r="38575" spans="6:6" x14ac:dyDescent="0.25">
      <c r="F38575" s="20" t="str">
        <f t="shared" si="602"/>
        <v>Sat</v>
      </c>
    </row>
    <row r="38576" spans="6:6" x14ac:dyDescent="0.25">
      <c r="F38576" s="20" t="str">
        <f t="shared" si="602"/>
        <v>Sat</v>
      </c>
    </row>
    <row r="38577" spans="6:6" x14ac:dyDescent="0.25">
      <c r="F38577" s="20" t="str">
        <f t="shared" si="602"/>
        <v>Sat</v>
      </c>
    </row>
    <row r="38578" spans="6:6" x14ac:dyDescent="0.25">
      <c r="F38578" s="20" t="str">
        <f t="shared" si="602"/>
        <v>Sat</v>
      </c>
    </row>
    <row r="38579" spans="6:6" x14ac:dyDescent="0.25">
      <c r="F38579" s="20" t="str">
        <f t="shared" si="602"/>
        <v>Sat</v>
      </c>
    </row>
    <row r="38580" spans="6:6" x14ac:dyDescent="0.25">
      <c r="F38580" s="20" t="str">
        <f t="shared" si="602"/>
        <v>Sat</v>
      </c>
    </row>
    <row r="38581" spans="6:6" x14ac:dyDescent="0.25">
      <c r="F38581" s="20" t="str">
        <f t="shared" si="602"/>
        <v>Sat</v>
      </c>
    </row>
    <row r="38582" spans="6:6" x14ac:dyDescent="0.25">
      <c r="F38582" s="20" t="str">
        <f t="shared" si="602"/>
        <v>Sat</v>
      </c>
    </row>
    <row r="38583" spans="6:6" x14ac:dyDescent="0.25">
      <c r="F38583" s="20" t="str">
        <f t="shared" si="602"/>
        <v>Sat</v>
      </c>
    </row>
    <row r="38584" spans="6:6" x14ac:dyDescent="0.25">
      <c r="F38584" s="20" t="str">
        <f t="shared" si="602"/>
        <v>Sat</v>
      </c>
    </row>
    <row r="38585" spans="6:6" x14ac:dyDescent="0.25">
      <c r="F38585" s="20" t="str">
        <f t="shared" si="602"/>
        <v>Sat</v>
      </c>
    </row>
    <row r="38586" spans="6:6" x14ac:dyDescent="0.25">
      <c r="F38586" s="20" t="str">
        <f t="shared" si="602"/>
        <v>Sat</v>
      </c>
    </row>
    <row r="38587" spans="6:6" x14ac:dyDescent="0.25">
      <c r="F38587" s="20" t="str">
        <f t="shared" si="602"/>
        <v>Sat</v>
      </c>
    </row>
    <row r="38588" spans="6:6" x14ac:dyDescent="0.25">
      <c r="F38588" s="20" t="str">
        <f t="shared" si="602"/>
        <v>Sat</v>
      </c>
    </row>
    <row r="38589" spans="6:6" x14ac:dyDescent="0.25">
      <c r="F38589" s="20" t="str">
        <f t="shared" si="602"/>
        <v>Sat</v>
      </c>
    </row>
    <row r="38590" spans="6:6" x14ac:dyDescent="0.25">
      <c r="F38590" s="20" t="str">
        <f t="shared" si="602"/>
        <v>Sat</v>
      </c>
    </row>
    <row r="38591" spans="6:6" x14ac:dyDescent="0.25">
      <c r="F38591" s="20" t="str">
        <f t="shared" si="602"/>
        <v>Sat</v>
      </c>
    </row>
    <row r="38592" spans="6:6" x14ac:dyDescent="0.25">
      <c r="F38592" s="20" t="str">
        <f t="shared" si="602"/>
        <v>Sat</v>
      </c>
    </row>
    <row r="38593" spans="6:6" x14ac:dyDescent="0.25">
      <c r="F38593" s="20" t="str">
        <f t="shared" si="602"/>
        <v>Sat</v>
      </c>
    </row>
    <row r="38594" spans="6:6" x14ac:dyDescent="0.25">
      <c r="F38594" s="20" t="str">
        <f t="shared" si="602"/>
        <v>Sat</v>
      </c>
    </row>
    <row r="38595" spans="6:6" x14ac:dyDescent="0.25">
      <c r="F38595" s="20" t="str">
        <f t="shared" si="602"/>
        <v>Sat</v>
      </c>
    </row>
    <row r="38596" spans="6:6" x14ac:dyDescent="0.25">
      <c r="F38596" s="20" t="str">
        <f t="shared" si="602"/>
        <v>Sat</v>
      </c>
    </row>
    <row r="38597" spans="6:6" x14ac:dyDescent="0.25">
      <c r="F38597" s="20" t="str">
        <f t="shared" si="602"/>
        <v>Sat</v>
      </c>
    </row>
    <row r="38598" spans="6:6" x14ac:dyDescent="0.25">
      <c r="F38598" s="20" t="str">
        <f t="shared" si="602"/>
        <v>Sat</v>
      </c>
    </row>
    <row r="38599" spans="6:6" x14ac:dyDescent="0.25">
      <c r="F38599" s="20" t="str">
        <f t="shared" si="602"/>
        <v>Sat</v>
      </c>
    </row>
    <row r="38600" spans="6:6" x14ac:dyDescent="0.25">
      <c r="F38600" s="20" t="str">
        <f t="shared" si="602"/>
        <v>Sat</v>
      </c>
    </row>
    <row r="38601" spans="6:6" x14ac:dyDescent="0.25">
      <c r="F38601" s="20" t="str">
        <f t="shared" si="602"/>
        <v>Sat</v>
      </c>
    </row>
    <row r="38602" spans="6:6" x14ac:dyDescent="0.25">
      <c r="F38602" s="20" t="str">
        <f t="shared" si="602"/>
        <v>Sat</v>
      </c>
    </row>
    <row r="38603" spans="6:6" x14ac:dyDescent="0.25">
      <c r="F38603" s="20" t="str">
        <f t="shared" ref="F38603:F38666" si="603">TEXT(A38603, "ddd")</f>
        <v>Sat</v>
      </c>
    </row>
    <row r="38604" spans="6:6" x14ac:dyDescent="0.25">
      <c r="F38604" s="20" t="str">
        <f t="shared" si="603"/>
        <v>Sat</v>
      </c>
    </row>
    <row r="38605" spans="6:6" x14ac:dyDescent="0.25">
      <c r="F38605" s="20" t="str">
        <f t="shared" si="603"/>
        <v>Sat</v>
      </c>
    </row>
    <row r="38606" spans="6:6" x14ac:dyDescent="0.25">
      <c r="F38606" s="20" t="str">
        <f t="shared" si="603"/>
        <v>Sat</v>
      </c>
    </row>
    <row r="38607" spans="6:6" x14ac:dyDescent="0.25">
      <c r="F38607" s="20" t="str">
        <f t="shared" si="603"/>
        <v>Sat</v>
      </c>
    </row>
    <row r="38608" spans="6:6" x14ac:dyDescent="0.25">
      <c r="F38608" s="20" t="str">
        <f t="shared" si="603"/>
        <v>Sat</v>
      </c>
    </row>
    <row r="38609" spans="6:6" x14ac:dyDescent="0.25">
      <c r="F38609" s="20" t="str">
        <f t="shared" si="603"/>
        <v>Sat</v>
      </c>
    </row>
    <row r="38610" spans="6:6" x14ac:dyDescent="0.25">
      <c r="F38610" s="20" t="str">
        <f t="shared" si="603"/>
        <v>Sat</v>
      </c>
    </row>
    <row r="38611" spans="6:6" x14ac:dyDescent="0.25">
      <c r="F38611" s="20" t="str">
        <f t="shared" si="603"/>
        <v>Sat</v>
      </c>
    </row>
    <row r="38612" spans="6:6" x14ac:dyDescent="0.25">
      <c r="F38612" s="20" t="str">
        <f t="shared" si="603"/>
        <v>Sat</v>
      </c>
    </row>
    <row r="38613" spans="6:6" x14ac:dyDescent="0.25">
      <c r="F38613" s="20" t="str">
        <f t="shared" si="603"/>
        <v>Sat</v>
      </c>
    </row>
    <row r="38614" spans="6:6" x14ac:dyDescent="0.25">
      <c r="F38614" s="20" t="str">
        <f t="shared" si="603"/>
        <v>Sat</v>
      </c>
    </row>
    <row r="38615" spans="6:6" x14ac:dyDescent="0.25">
      <c r="F38615" s="20" t="str">
        <f t="shared" si="603"/>
        <v>Sat</v>
      </c>
    </row>
    <row r="38616" spans="6:6" x14ac:dyDescent="0.25">
      <c r="F38616" s="20" t="str">
        <f t="shared" si="603"/>
        <v>Sat</v>
      </c>
    </row>
    <row r="38617" spans="6:6" x14ac:dyDescent="0.25">
      <c r="F38617" s="20" t="str">
        <f t="shared" si="603"/>
        <v>Sat</v>
      </c>
    </row>
    <row r="38618" spans="6:6" x14ac:dyDescent="0.25">
      <c r="F38618" s="20" t="str">
        <f t="shared" si="603"/>
        <v>Sat</v>
      </c>
    </row>
    <row r="38619" spans="6:6" x14ac:dyDescent="0.25">
      <c r="F38619" s="20" t="str">
        <f t="shared" si="603"/>
        <v>Sat</v>
      </c>
    </row>
    <row r="38620" spans="6:6" x14ac:dyDescent="0.25">
      <c r="F38620" s="20" t="str">
        <f t="shared" si="603"/>
        <v>Sat</v>
      </c>
    </row>
    <row r="38621" spans="6:6" x14ac:dyDescent="0.25">
      <c r="F38621" s="20" t="str">
        <f t="shared" si="603"/>
        <v>Sat</v>
      </c>
    </row>
    <row r="38622" spans="6:6" x14ac:dyDescent="0.25">
      <c r="F38622" s="20" t="str">
        <f t="shared" si="603"/>
        <v>Sat</v>
      </c>
    </row>
    <row r="38623" spans="6:6" x14ac:dyDescent="0.25">
      <c r="F38623" s="20" t="str">
        <f t="shared" si="603"/>
        <v>Sat</v>
      </c>
    </row>
    <row r="38624" spans="6:6" x14ac:dyDescent="0.25">
      <c r="F38624" s="20" t="str">
        <f t="shared" si="603"/>
        <v>Sat</v>
      </c>
    </row>
    <row r="38625" spans="6:6" x14ac:dyDescent="0.25">
      <c r="F38625" s="20" t="str">
        <f t="shared" si="603"/>
        <v>Sat</v>
      </c>
    </row>
    <row r="38626" spans="6:6" x14ac:dyDescent="0.25">
      <c r="F38626" s="20" t="str">
        <f t="shared" si="603"/>
        <v>Sat</v>
      </c>
    </row>
    <row r="38627" spans="6:6" x14ac:dyDescent="0.25">
      <c r="F38627" s="20" t="str">
        <f t="shared" si="603"/>
        <v>Sat</v>
      </c>
    </row>
    <row r="38628" spans="6:6" x14ac:dyDescent="0.25">
      <c r="F38628" s="20" t="str">
        <f t="shared" si="603"/>
        <v>Sat</v>
      </c>
    </row>
    <row r="38629" spans="6:6" x14ac:dyDescent="0.25">
      <c r="F38629" s="20" t="str">
        <f t="shared" si="603"/>
        <v>Sat</v>
      </c>
    </row>
    <row r="38630" spans="6:6" x14ac:dyDescent="0.25">
      <c r="F38630" s="20" t="str">
        <f t="shared" si="603"/>
        <v>Sat</v>
      </c>
    </row>
    <row r="38631" spans="6:6" x14ac:dyDescent="0.25">
      <c r="F38631" s="20" t="str">
        <f t="shared" si="603"/>
        <v>Sat</v>
      </c>
    </row>
    <row r="38632" spans="6:6" x14ac:dyDescent="0.25">
      <c r="F38632" s="20" t="str">
        <f t="shared" si="603"/>
        <v>Sat</v>
      </c>
    </row>
    <row r="38633" spans="6:6" x14ac:dyDescent="0.25">
      <c r="F38633" s="20" t="str">
        <f t="shared" si="603"/>
        <v>Sat</v>
      </c>
    </row>
    <row r="38634" spans="6:6" x14ac:dyDescent="0.25">
      <c r="F38634" s="20" t="str">
        <f t="shared" si="603"/>
        <v>Sat</v>
      </c>
    </row>
    <row r="38635" spans="6:6" x14ac:dyDescent="0.25">
      <c r="F38635" s="20" t="str">
        <f t="shared" si="603"/>
        <v>Sat</v>
      </c>
    </row>
    <row r="38636" spans="6:6" x14ac:dyDescent="0.25">
      <c r="F38636" s="20" t="str">
        <f t="shared" si="603"/>
        <v>Sat</v>
      </c>
    </row>
    <row r="38637" spans="6:6" x14ac:dyDescent="0.25">
      <c r="F38637" s="20" t="str">
        <f t="shared" si="603"/>
        <v>Sat</v>
      </c>
    </row>
    <row r="38638" spans="6:6" x14ac:dyDescent="0.25">
      <c r="F38638" s="20" t="str">
        <f t="shared" si="603"/>
        <v>Sat</v>
      </c>
    </row>
    <row r="38639" spans="6:6" x14ac:dyDescent="0.25">
      <c r="F38639" s="20" t="str">
        <f t="shared" si="603"/>
        <v>Sat</v>
      </c>
    </row>
    <row r="38640" spans="6:6" x14ac:dyDescent="0.25">
      <c r="F38640" s="20" t="str">
        <f t="shared" si="603"/>
        <v>Sat</v>
      </c>
    </row>
    <row r="38641" spans="6:6" x14ac:dyDescent="0.25">
      <c r="F38641" s="20" t="str">
        <f t="shared" si="603"/>
        <v>Sat</v>
      </c>
    </row>
    <row r="38642" spans="6:6" x14ac:dyDescent="0.25">
      <c r="F38642" s="20" t="str">
        <f t="shared" si="603"/>
        <v>Sat</v>
      </c>
    </row>
    <row r="38643" spans="6:6" x14ac:dyDescent="0.25">
      <c r="F38643" s="20" t="str">
        <f t="shared" si="603"/>
        <v>Sat</v>
      </c>
    </row>
    <row r="38644" spans="6:6" x14ac:dyDescent="0.25">
      <c r="F38644" s="20" t="str">
        <f t="shared" si="603"/>
        <v>Sat</v>
      </c>
    </row>
    <row r="38645" spans="6:6" x14ac:dyDescent="0.25">
      <c r="F38645" s="20" t="str">
        <f t="shared" si="603"/>
        <v>Sat</v>
      </c>
    </row>
    <row r="38646" spans="6:6" x14ac:dyDescent="0.25">
      <c r="F38646" s="20" t="str">
        <f t="shared" si="603"/>
        <v>Sat</v>
      </c>
    </row>
    <row r="38647" spans="6:6" x14ac:dyDescent="0.25">
      <c r="F38647" s="20" t="str">
        <f t="shared" si="603"/>
        <v>Sat</v>
      </c>
    </row>
    <row r="38648" spans="6:6" x14ac:dyDescent="0.25">
      <c r="F38648" s="20" t="str">
        <f t="shared" si="603"/>
        <v>Sat</v>
      </c>
    </row>
    <row r="38649" spans="6:6" x14ac:dyDescent="0.25">
      <c r="F38649" s="20" t="str">
        <f t="shared" si="603"/>
        <v>Sat</v>
      </c>
    </row>
    <row r="38650" spans="6:6" x14ac:dyDescent="0.25">
      <c r="F38650" s="20" t="str">
        <f t="shared" si="603"/>
        <v>Sat</v>
      </c>
    </row>
    <row r="38651" spans="6:6" x14ac:dyDescent="0.25">
      <c r="F38651" s="20" t="str">
        <f t="shared" si="603"/>
        <v>Sat</v>
      </c>
    </row>
    <row r="38652" spans="6:6" x14ac:dyDescent="0.25">
      <c r="F38652" s="20" t="str">
        <f t="shared" si="603"/>
        <v>Sat</v>
      </c>
    </row>
    <row r="38653" spans="6:6" x14ac:dyDescent="0.25">
      <c r="F38653" s="20" t="str">
        <f t="shared" si="603"/>
        <v>Sat</v>
      </c>
    </row>
    <row r="38654" spans="6:6" x14ac:dyDescent="0.25">
      <c r="F38654" s="20" t="str">
        <f t="shared" si="603"/>
        <v>Sat</v>
      </c>
    </row>
    <row r="38655" spans="6:6" x14ac:dyDescent="0.25">
      <c r="F38655" s="20" t="str">
        <f t="shared" si="603"/>
        <v>Sat</v>
      </c>
    </row>
    <row r="38656" spans="6:6" x14ac:dyDescent="0.25">
      <c r="F38656" s="20" t="str">
        <f t="shared" si="603"/>
        <v>Sat</v>
      </c>
    </row>
    <row r="38657" spans="6:6" x14ac:dyDescent="0.25">
      <c r="F38657" s="20" t="str">
        <f t="shared" si="603"/>
        <v>Sat</v>
      </c>
    </row>
    <row r="38658" spans="6:6" x14ac:dyDescent="0.25">
      <c r="F38658" s="20" t="str">
        <f t="shared" si="603"/>
        <v>Sat</v>
      </c>
    </row>
    <row r="38659" spans="6:6" x14ac:dyDescent="0.25">
      <c r="F38659" s="20" t="str">
        <f t="shared" si="603"/>
        <v>Sat</v>
      </c>
    </row>
    <row r="38660" spans="6:6" x14ac:dyDescent="0.25">
      <c r="F38660" s="20" t="str">
        <f t="shared" si="603"/>
        <v>Sat</v>
      </c>
    </row>
    <row r="38661" spans="6:6" x14ac:dyDescent="0.25">
      <c r="F38661" s="20" t="str">
        <f t="shared" si="603"/>
        <v>Sat</v>
      </c>
    </row>
    <row r="38662" spans="6:6" x14ac:dyDescent="0.25">
      <c r="F38662" s="20" t="str">
        <f t="shared" si="603"/>
        <v>Sat</v>
      </c>
    </row>
    <row r="38663" spans="6:6" x14ac:dyDescent="0.25">
      <c r="F38663" s="20" t="str">
        <f t="shared" si="603"/>
        <v>Sat</v>
      </c>
    </row>
    <row r="38664" spans="6:6" x14ac:dyDescent="0.25">
      <c r="F38664" s="20" t="str">
        <f t="shared" si="603"/>
        <v>Sat</v>
      </c>
    </row>
    <row r="38665" spans="6:6" x14ac:dyDescent="0.25">
      <c r="F38665" s="20" t="str">
        <f t="shared" si="603"/>
        <v>Sat</v>
      </c>
    </row>
    <row r="38666" spans="6:6" x14ac:dyDescent="0.25">
      <c r="F38666" s="20" t="str">
        <f t="shared" si="603"/>
        <v>Sat</v>
      </c>
    </row>
    <row r="38667" spans="6:6" x14ac:dyDescent="0.25">
      <c r="F38667" s="20" t="str">
        <f t="shared" ref="F38667:F38730" si="604">TEXT(A38667, "ddd")</f>
        <v>Sat</v>
      </c>
    </row>
    <row r="38668" spans="6:6" x14ac:dyDescent="0.25">
      <c r="F38668" s="20" t="str">
        <f t="shared" si="604"/>
        <v>Sat</v>
      </c>
    </row>
    <row r="38669" spans="6:6" x14ac:dyDescent="0.25">
      <c r="F38669" s="20" t="str">
        <f t="shared" si="604"/>
        <v>Sat</v>
      </c>
    </row>
    <row r="38670" spans="6:6" x14ac:dyDescent="0.25">
      <c r="F38670" s="20" t="str">
        <f t="shared" si="604"/>
        <v>Sat</v>
      </c>
    </row>
    <row r="38671" spans="6:6" x14ac:dyDescent="0.25">
      <c r="F38671" s="20" t="str">
        <f t="shared" si="604"/>
        <v>Sat</v>
      </c>
    </row>
    <row r="38672" spans="6:6" x14ac:dyDescent="0.25">
      <c r="F38672" s="20" t="str">
        <f t="shared" si="604"/>
        <v>Sat</v>
      </c>
    </row>
    <row r="38673" spans="6:6" x14ac:dyDescent="0.25">
      <c r="F38673" s="20" t="str">
        <f t="shared" si="604"/>
        <v>Sat</v>
      </c>
    </row>
    <row r="38674" spans="6:6" x14ac:dyDescent="0.25">
      <c r="F38674" s="20" t="str">
        <f t="shared" si="604"/>
        <v>Sat</v>
      </c>
    </row>
    <row r="38675" spans="6:6" x14ac:dyDescent="0.25">
      <c r="F38675" s="20" t="str">
        <f t="shared" si="604"/>
        <v>Sat</v>
      </c>
    </row>
    <row r="38676" spans="6:6" x14ac:dyDescent="0.25">
      <c r="F38676" s="20" t="str">
        <f t="shared" si="604"/>
        <v>Sat</v>
      </c>
    </row>
    <row r="38677" spans="6:6" x14ac:dyDescent="0.25">
      <c r="F38677" s="20" t="str">
        <f t="shared" si="604"/>
        <v>Sat</v>
      </c>
    </row>
    <row r="38678" spans="6:6" x14ac:dyDescent="0.25">
      <c r="F38678" s="20" t="str">
        <f t="shared" si="604"/>
        <v>Sat</v>
      </c>
    </row>
    <row r="38679" spans="6:6" x14ac:dyDescent="0.25">
      <c r="F38679" s="20" t="str">
        <f t="shared" si="604"/>
        <v>Sat</v>
      </c>
    </row>
    <row r="38680" spans="6:6" x14ac:dyDescent="0.25">
      <c r="F38680" s="20" t="str">
        <f t="shared" si="604"/>
        <v>Sat</v>
      </c>
    </row>
    <row r="38681" spans="6:6" x14ac:dyDescent="0.25">
      <c r="F38681" s="20" t="str">
        <f t="shared" si="604"/>
        <v>Sat</v>
      </c>
    </row>
    <row r="38682" spans="6:6" x14ac:dyDescent="0.25">
      <c r="F38682" s="20" t="str">
        <f t="shared" si="604"/>
        <v>Sat</v>
      </c>
    </row>
    <row r="38683" spans="6:6" x14ac:dyDescent="0.25">
      <c r="F38683" s="20" t="str">
        <f t="shared" si="604"/>
        <v>Sat</v>
      </c>
    </row>
    <row r="38684" spans="6:6" x14ac:dyDescent="0.25">
      <c r="F38684" s="20" t="str">
        <f t="shared" si="604"/>
        <v>Sat</v>
      </c>
    </row>
    <row r="38685" spans="6:6" x14ac:dyDescent="0.25">
      <c r="F38685" s="20" t="str">
        <f t="shared" si="604"/>
        <v>Sat</v>
      </c>
    </row>
    <row r="38686" spans="6:6" x14ac:dyDescent="0.25">
      <c r="F38686" s="20" t="str">
        <f t="shared" si="604"/>
        <v>Sat</v>
      </c>
    </row>
    <row r="38687" spans="6:6" x14ac:dyDescent="0.25">
      <c r="F38687" s="20" t="str">
        <f t="shared" si="604"/>
        <v>Sat</v>
      </c>
    </row>
    <row r="38688" spans="6:6" x14ac:dyDescent="0.25">
      <c r="F38688" s="20" t="str">
        <f t="shared" si="604"/>
        <v>Sat</v>
      </c>
    </row>
    <row r="38689" spans="6:6" x14ac:dyDescent="0.25">
      <c r="F38689" s="20" t="str">
        <f t="shared" si="604"/>
        <v>Sat</v>
      </c>
    </row>
    <row r="38690" spans="6:6" x14ac:dyDescent="0.25">
      <c r="F38690" s="20" t="str">
        <f t="shared" si="604"/>
        <v>Sat</v>
      </c>
    </row>
    <row r="38691" spans="6:6" x14ac:dyDescent="0.25">
      <c r="F38691" s="20" t="str">
        <f t="shared" si="604"/>
        <v>Sat</v>
      </c>
    </row>
    <row r="38692" spans="6:6" x14ac:dyDescent="0.25">
      <c r="F38692" s="20" t="str">
        <f t="shared" si="604"/>
        <v>Sat</v>
      </c>
    </row>
    <row r="38693" spans="6:6" x14ac:dyDescent="0.25">
      <c r="F38693" s="20" t="str">
        <f t="shared" si="604"/>
        <v>Sat</v>
      </c>
    </row>
    <row r="38694" spans="6:6" x14ac:dyDescent="0.25">
      <c r="F38694" s="20" t="str">
        <f t="shared" si="604"/>
        <v>Sat</v>
      </c>
    </row>
    <row r="38695" spans="6:6" x14ac:dyDescent="0.25">
      <c r="F38695" s="20" t="str">
        <f t="shared" si="604"/>
        <v>Sat</v>
      </c>
    </row>
    <row r="38696" spans="6:6" x14ac:dyDescent="0.25">
      <c r="F38696" s="20" t="str">
        <f t="shared" si="604"/>
        <v>Sat</v>
      </c>
    </row>
    <row r="38697" spans="6:6" x14ac:dyDescent="0.25">
      <c r="F38697" s="20" t="str">
        <f t="shared" si="604"/>
        <v>Sat</v>
      </c>
    </row>
    <row r="38698" spans="6:6" x14ac:dyDescent="0.25">
      <c r="F38698" s="20" t="str">
        <f t="shared" si="604"/>
        <v>Sat</v>
      </c>
    </row>
    <row r="38699" spans="6:6" x14ac:dyDescent="0.25">
      <c r="F38699" s="20" t="str">
        <f t="shared" si="604"/>
        <v>Sat</v>
      </c>
    </row>
    <row r="38700" spans="6:6" x14ac:dyDescent="0.25">
      <c r="F38700" s="20" t="str">
        <f t="shared" si="604"/>
        <v>Sat</v>
      </c>
    </row>
    <row r="38701" spans="6:6" x14ac:dyDescent="0.25">
      <c r="F38701" s="20" t="str">
        <f t="shared" si="604"/>
        <v>Sat</v>
      </c>
    </row>
    <row r="38702" spans="6:6" x14ac:dyDescent="0.25">
      <c r="F38702" s="20" t="str">
        <f t="shared" si="604"/>
        <v>Sat</v>
      </c>
    </row>
    <row r="38703" spans="6:6" x14ac:dyDescent="0.25">
      <c r="F38703" s="20" t="str">
        <f t="shared" si="604"/>
        <v>Sat</v>
      </c>
    </row>
    <row r="38704" spans="6:6" x14ac:dyDescent="0.25">
      <c r="F38704" s="20" t="str">
        <f t="shared" si="604"/>
        <v>Sat</v>
      </c>
    </row>
    <row r="38705" spans="6:6" x14ac:dyDescent="0.25">
      <c r="F38705" s="20" t="str">
        <f t="shared" si="604"/>
        <v>Sat</v>
      </c>
    </row>
    <row r="38706" spans="6:6" x14ac:dyDescent="0.25">
      <c r="F38706" s="20" t="str">
        <f t="shared" si="604"/>
        <v>Sat</v>
      </c>
    </row>
    <row r="38707" spans="6:6" x14ac:dyDescent="0.25">
      <c r="F38707" s="20" t="str">
        <f t="shared" si="604"/>
        <v>Sat</v>
      </c>
    </row>
    <row r="38708" spans="6:6" x14ac:dyDescent="0.25">
      <c r="F38708" s="20" t="str">
        <f t="shared" si="604"/>
        <v>Sat</v>
      </c>
    </row>
    <row r="38709" spans="6:6" x14ac:dyDescent="0.25">
      <c r="F38709" s="20" t="str">
        <f t="shared" si="604"/>
        <v>Sat</v>
      </c>
    </row>
    <row r="38710" spans="6:6" x14ac:dyDescent="0.25">
      <c r="F38710" s="20" t="str">
        <f t="shared" si="604"/>
        <v>Sat</v>
      </c>
    </row>
    <row r="38711" spans="6:6" x14ac:dyDescent="0.25">
      <c r="F38711" s="20" t="str">
        <f t="shared" si="604"/>
        <v>Sat</v>
      </c>
    </row>
    <row r="38712" spans="6:6" x14ac:dyDescent="0.25">
      <c r="F38712" s="20" t="str">
        <f t="shared" si="604"/>
        <v>Sat</v>
      </c>
    </row>
    <row r="38713" spans="6:6" x14ac:dyDescent="0.25">
      <c r="F38713" s="20" t="str">
        <f t="shared" si="604"/>
        <v>Sat</v>
      </c>
    </row>
    <row r="38714" spans="6:6" x14ac:dyDescent="0.25">
      <c r="F38714" s="20" t="str">
        <f t="shared" si="604"/>
        <v>Sat</v>
      </c>
    </row>
    <row r="38715" spans="6:6" x14ac:dyDescent="0.25">
      <c r="F38715" s="20" t="str">
        <f t="shared" si="604"/>
        <v>Sat</v>
      </c>
    </row>
    <row r="38716" spans="6:6" x14ac:dyDescent="0.25">
      <c r="F38716" s="20" t="str">
        <f t="shared" si="604"/>
        <v>Sat</v>
      </c>
    </row>
    <row r="38717" spans="6:6" x14ac:dyDescent="0.25">
      <c r="F38717" s="20" t="str">
        <f t="shared" si="604"/>
        <v>Sat</v>
      </c>
    </row>
    <row r="38718" spans="6:6" x14ac:dyDescent="0.25">
      <c r="F38718" s="20" t="str">
        <f t="shared" si="604"/>
        <v>Sat</v>
      </c>
    </row>
    <row r="38719" spans="6:6" x14ac:dyDescent="0.25">
      <c r="F38719" s="20" t="str">
        <f t="shared" si="604"/>
        <v>Sat</v>
      </c>
    </row>
    <row r="38720" spans="6:6" x14ac:dyDescent="0.25">
      <c r="F38720" s="20" t="str">
        <f t="shared" si="604"/>
        <v>Sat</v>
      </c>
    </row>
    <row r="38721" spans="6:6" x14ac:dyDescent="0.25">
      <c r="F38721" s="20" t="str">
        <f t="shared" si="604"/>
        <v>Sat</v>
      </c>
    </row>
    <row r="38722" spans="6:6" x14ac:dyDescent="0.25">
      <c r="F38722" s="20" t="str">
        <f t="shared" si="604"/>
        <v>Sat</v>
      </c>
    </row>
    <row r="38723" spans="6:6" x14ac:dyDescent="0.25">
      <c r="F38723" s="20" t="str">
        <f t="shared" si="604"/>
        <v>Sat</v>
      </c>
    </row>
    <row r="38724" spans="6:6" x14ac:dyDescent="0.25">
      <c r="F38724" s="20" t="str">
        <f t="shared" si="604"/>
        <v>Sat</v>
      </c>
    </row>
    <row r="38725" spans="6:6" x14ac:dyDescent="0.25">
      <c r="F38725" s="20" t="str">
        <f t="shared" si="604"/>
        <v>Sat</v>
      </c>
    </row>
    <row r="38726" spans="6:6" x14ac:dyDescent="0.25">
      <c r="F38726" s="20" t="str">
        <f t="shared" si="604"/>
        <v>Sat</v>
      </c>
    </row>
    <row r="38727" spans="6:6" x14ac:dyDescent="0.25">
      <c r="F38727" s="20" t="str">
        <f t="shared" si="604"/>
        <v>Sat</v>
      </c>
    </row>
    <row r="38728" spans="6:6" x14ac:dyDescent="0.25">
      <c r="F38728" s="20" t="str">
        <f t="shared" si="604"/>
        <v>Sat</v>
      </c>
    </row>
    <row r="38729" spans="6:6" x14ac:dyDescent="0.25">
      <c r="F38729" s="20" t="str">
        <f t="shared" si="604"/>
        <v>Sat</v>
      </c>
    </row>
    <row r="38730" spans="6:6" x14ac:dyDescent="0.25">
      <c r="F38730" s="20" t="str">
        <f t="shared" si="604"/>
        <v>Sat</v>
      </c>
    </row>
    <row r="38731" spans="6:6" x14ac:dyDescent="0.25">
      <c r="F38731" s="20" t="str">
        <f t="shared" ref="F38731:F38794" si="605">TEXT(A38731, "ddd")</f>
        <v>Sat</v>
      </c>
    </row>
    <row r="38732" spans="6:6" x14ac:dyDescent="0.25">
      <c r="F38732" s="20" t="str">
        <f t="shared" si="605"/>
        <v>Sat</v>
      </c>
    </row>
    <row r="38733" spans="6:6" x14ac:dyDescent="0.25">
      <c r="F38733" s="20" t="str">
        <f t="shared" si="605"/>
        <v>Sat</v>
      </c>
    </row>
    <row r="38734" spans="6:6" x14ac:dyDescent="0.25">
      <c r="F38734" s="20" t="str">
        <f t="shared" si="605"/>
        <v>Sat</v>
      </c>
    </row>
    <row r="38735" spans="6:6" x14ac:dyDescent="0.25">
      <c r="F38735" s="20" t="str">
        <f t="shared" si="605"/>
        <v>Sat</v>
      </c>
    </row>
    <row r="38736" spans="6:6" x14ac:dyDescent="0.25">
      <c r="F38736" s="20" t="str">
        <f t="shared" si="605"/>
        <v>Sat</v>
      </c>
    </row>
    <row r="38737" spans="6:6" x14ac:dyDescent="0.25">
      <c r="F38737" s="20" t="str">
        <f t="shared" si="605"/>
        <v>Sat</v>
      </c>
    </row>
    <row r="38738" spans="6:6" x14ac:dyDescent="0.25">
      <c r="F38738" s="20" t="str">
        <f t="shared" si="605"/>
        <v>Sat</v>
      </c>
    </row>
    <row r="38739" spans="6:6" x14ac:dyDescent="0.25">
      <c r="F38739" s="20" t="str">
        <f t="shared" si="605"/>
        <v>Sat</v>
      </c>
    </row>
    <row r="38740" spans="6:6" x14ac:dyDescent="0.25">
      <c r="F38740" s="20" t="str">
        <f t="shared" si="605"/>
        <v>Sat</v>
      </c>
    </row>
    <row r="38741" spans="6:6" x14ac:dyDescent="0.25">
      <c r="F38741" s="20" t="str">
        <f t="shared" si="605"/>
        <v>Sat</v>
      </c>
    </row>
    <row r="38742" spans="6:6" x14ac:dyDescent="0.25">
      <c r="F38742" s="20" t="str">
        <f t="shared" si="605"/>
        <v>Sat</v>
      </c>
    </row>
    <row r="38743" spans="6:6" x14ac:dyDescent="0.25">
      <c r="F38743" s="20" t="str">
        <f t="shared" si="605"/>
        <v>Sat</v>
      </c>
    </row>
    <row r="38744" spans="6:6" x14ac:dyDescent="0.25">
      <c r="F38744" s="20" t="str">
        <f t="shared" si="605"/>
        <v>Sat</v>
      </c>
    </row>
    <row r="38745" spans="6:6" x14ac:dyDescent="0.25">
      <c r="F38745" s="20" t="str">
        <f t="shared" si="605"/>
        <v>Sat</v>
      </c>
    </row>
    <row r="38746" spans="6:6" x14ac:dyDescent="0.25">
      <c r="F38746" s="20" t="str">
        <f t="shared" si="605"/>
        <v>Sat</v>
      </c>
    </row>
    <row r="38747" spans="6:6" x14ac:dyDescent="0.25">
      <c r="F38747" s="20" t="str">
        <f t="shared" si="605"/>
        <v>Sat</v>
      </c>
    </row>
    <row r="38748" spans="6:6" x14ac:dyDescent="0.25">
      <c r="F38748" s="20" t="str">
        <f t="shared" si="605"/>
        <v>Sat</v>
      </c>
    </row>
    <row r="38749" spans="6:6" x14ac:dyDescent="0.25">
      <c r="F38749" s="20" t="str">
        <f t="shared" si="605"/>
        <v>Sat</v>
      </c>
    </row>
    <row r="38750" spans="6:6" x14ac:dyDescent="0.25">
      <c r="F38750" s="20" t="str">
        <f t="shared" si="605"/>
        <v>Sat</v>
      </c>
    </row>
    <row r="38751" spans="6:6" x14ac:dyDescent="0.25">
      <c r="F38751" s="20" t="str">
        <f t="shared" si="605"/>
        <v>Sat</v>
      </c>
    </row>
    <row r="38752" spans="6:6" x14ac:dyDescent="0.25">
      <c r="F38752" s="20" t="str">
        <f t="shared" si="605"/>
        <v>Sat</v>
      </c>
    </row>
    <row r="38753" spans="6:6" x14ac:dyDescent="0.25">
      <c r="F38753" s="20" t="str">
        <f t="shared" si="605"/>
        <v>Sat</v>
      </c>
    </row>
    <row r="38754" spans="6:6" x14ac:dyDescent="0.25">
      <c r="F38754" s="20" t="str">
        <f t="shared" si="605"/>
        <v>Sat</v>
      </c>
    </row>
    <row r="38755" spans="6:6" x14ac:dyDescent="0.25">
      <c r="F38755" s="20" t="str">
        <f t="shared" si="605"/>
        <v>Sat</v>
      </c>
    </row>
    <row r="38756" spans="6:6" x14ac:dyDescent="0.25">
      <c r="F38756" s="20" t="str">
        <f t="shared" si="605"/>
        <v>Sat</v>
      </c>
    </row>
    <row r="38757" spans="6:6" x14ac:dyDescent="0.25">
      <c r="F38757" s="20" t="str">
        <f t="shared" si="605"/>
        <v>Sat</v>
      </c>
    </row>
    <row r="38758" spans="6:6" x14ac:dyDescent="0.25">
      <c r="F38758" s="20" t="str">
        <f t="shared" si="605"/>
        <v>Sat</v>
      </c>
    </row>
    <row r="38759" spans="6:6" x14ac:dyDescent="0.25">
      <c r="F38759" s="20" t="str">
        <f t="shared" si="605"/>
        <v>Sat</v>
      </c>
    </row>
    <row r="38760" spans="6:6" x14ac:dyDescent="0.25">
      <c r="F38760" s="20" t="str">
        <f t="shared" si="605"/>
        <v>Sat</v>
      </c>
    </row>
    <row r="38761" spans="6:6" x14ac:dyDescent="0.25">
      <c r="F38761" s="20" t="str">
        <f t="shared" si="605"/>
        <v>Sat</v>
      </c>
    </row>
    <row r="38762" spans="6:6" x14ac:dyDescent="0.25">
      <c r="F38762" s="20" t="str">
        <f t="shared" si="605"/>
        <v>Sat</v>
      </c>
    </row>
    <row r="38763" spans="6:6" x14ac:dyDescent="0.25">
      <c r="F38763" s="20" t="str">
        <f t="shared" si="605"/>
        <v>Sat</v>
      </c>
    </row>
    <row r="38764" spans="6:6" x14ac:dyDescent="0.25">
      <c r="F38764" s="20" t="str">
        <f t="shared" si="605"/>
        <v>Sat</v>
      </c>
    </row>
    <row r="38765" spans="6:6" x14ac:dyDescent="0.25">
      <c r="F38765" s="20" t="str">
        <f t="shared" si="605"/>
        <v>Sat</v>
      </c>
    </row>
    <row r="38766" spans="6:6" x14ac:dyDescent="0.25">
      <c r="F38766" s="20" t="str">
        <f t="shared" si="605"/>
        <v>Sat</v>
      </c>
    </row>
    <row r="38767" spans="6:6" x14ac:dyDescent="0.25">
      <c r="F38767" s="20" t="str">
        <f t="shared" si="605"/>
        <v>Sat</v>
      </c>
    </row>
    <row r="38768" spans="6:6" x14ac:dyDescent="0.25">
      <c r="F38768" s="20" t="str">
        <f t="shared" si="605"/>
        <v>Sat</v>
      </c>
    </row>
    <row r="38769" spans="6:6" x14ac:dyDescent="0.25">
      <c r="F38769" s="20" t="str">
        <f t="shared" si="605"/>
        <v>Sat</v>
      </c>
    </row>
    <row r="38770" spans="6:6" x14ac:dyDescent="0.25">
      <c r="F38770" s="20" t="str">
        <f t="shared" si="605"/>
        <v>Sat</v>
      </c>
    </row>
    <row r="38771" spans="6:6" x14ac:dyDescent="0.25">
      <c r="F38771" s="20" t="str">
        <f t="shared" si="605"/>
        <v>Sat</v>
      </c>
    </row>
    <row r="38772" spans="6:6" x14ac:dyDescent="0.25">
      <c r="F38772" s="20" t="str">
        <f t="shared" si="605"/>
        <v>Sat</v>
      </c>
    </row>
    <row r="38773" spans="6:6" x14ac:dyDescent="0.25">
      <c r="F38773" s="20" t="str">
        <f t="shared" si="605"/>
        <v>Sat</v>
      </c>
    </row>
    <row r="38774" spans="6:6" x14ac:dyDescent="0.25">
      <c r="F38774" s="20" t="str">
        <f t="shared" si="605"/>
        <v>Sat</v>
      </c>
    </row>
    <row r="38775" spans="6:6" x14ac:dyDescent="0.25">
      <c r="F38775" s="20" t="str">
        <f t="shared" si="605"/>
        <v>Sat</v>
      </c>
    </row>
    <row r="38776" spans="6:6" x14ac:dyDescent="0.25">
      <c r="F38776" s="20" t="str">
        <f t="shared" si="605"/>
        <v>Sat</v>
      </c>
    </row>
    <row r="38777" spans="6:6" x14ac:dyDescent="0.25">
      <c r="F38777" s="20" t="str">
        <f t="shared" si="605"/>
        <v>Sat</v>
      </c>
    </row>
    <row r="38778" spans="6:6" x14ac:dyDescent="0.25">
      <c r="F38778" s="20" t="str">
        <f t="shared" si="605"/>
        <v>Sat</v>
      </c>
    </row>
    <row r="38779" spans="6:6" x14ac:dyDescent="0.25">
      <c r="F38779" s="20" t="str">
        <f t="shared" si="605"/>
        <v>Sat</v>
      </c>
    </row>
    <row r="38780" spans="6:6" x14ac:dyDescent="0.25">
      <c r="F38780" s="20" t="str">
        <f t="shared" si="605"/>
        <v>Sat</v>
      </c>
    </row>
    <row r="38781" spans="6:6" x14ac:dyDescent="0.25">
      <c r="F38781" s="20" t="str">
        <f t="shared" si="605"/>
        <v>Sat</v>
      </c>
    </row>
    <row r="38782" spans="6:6" x14ac:dyDescent="0.25">
      <c r="F38782" s="20" t="str">
        <f t="shared" si="605"/>
        <v>Sat</v>
      </c>
    </row>
    <row r="38783" spans="6:6" x14ac:dyDescent="0.25">
      <c r="F38783" s="20" t="str">
        <f t="shared" si="605"/>
        <v>Sat</v>
      </c>
    </row>
    <row r="38784" spans="6:6" x14ac:dyDescent="0.25">
      <c r="F38784" s="20" t="str">
        <f t="shared" si="605"/>
        <v>Sat</v>
      </c>
    </row>
    <row r="38785" spans="6:6" x14ac:dyDescent="0.25">
      <c r="F38785" s="20" t="str">
        <f t="shared" si="605"/>
        <v>Sat</v>
      </c>
    </row>
    <row r="38786" spans="6:6" x14ac:dyDescent="0.25">
      <c r="F38786" s="20" t="str">
        <f t="shared" si="605"/>
        <v>Sat</v>
      </c>
    </row>
    <row r="38787" spans="6:6" x14ac:dyDescent="0.25">
      <c r="F38787" s="20" t="str">
        <f t="shared" si="605"/>
        <v>Sat</v>
      </c>
    </row>
    <row r="38788" spans="6:6" x14ac:dyDescent="0.25">
      <c r="F38788" s="20" t="str">
        <f t="shared" si="605"/>
        <v>Sat</v>
      </c>
    </row>
    <row r="38789" spans="6:6" x14ac:dyDescent="0.25">
      <c r="F38789" s="20" t="str">
        <f t="shared" si="605"/>
        <v>Sat</v>
      </c>
    </row>
    <row r="38790" spans="6:6" x14ac:dyDescent="0.25">
      <c r="F38790" s="20" t="str">
        <f t="shared" si="605"/>
        <v>Sat</v>
      </c>
    </row>
    <row r="38791" spans="6:6" x14ac:dyDescent="0.25">
      <c r="F38791" s="20" t="str">
        <f t="shared" si="605"/>
        <v>Sat</v>
      </c>
    </row>
    <row r="38792" spans="6:6" x14ac:dyDescent="0.25">
      <c r="F38792" s="20" t="str">
        <f t="shared" si="605"/>
        <v>Sat</v>
      </c>
    </row>
    <row r="38793" spans="6:6" x14ac:dyDescent="0.25">
      <c r="F38793" s="20" t="str">
        <f t="shared" si="605"/>
        <v>Sat</v>
      </c>
    </row>
    <row r="38794" spans="6:6" x14ac:dyDescent="0.25">
      <c r="F38794" s="20" t="str">
        <f t="shared" si="605"/>
        <v>Sat</v>
      </c>
    </row>
    <row r="38795" spans="6:6" x14ac:dyDescent="0.25">
      <c r="F38795" s="20" t="str">
        <f t="shared" ref="F38795:F38858" si="606">TEXT(A38795, "ddd")</f>
        <v>Sat</v>
      </c>
    </row>
    <row r="38796" spans="6:6" x14ac:dyDescent="0.25">
      <c r="F38796" s="20" t="str">
        <f t="shared" si="606"/>
        <v>Sat</v>
      </c>
    </row>
    <row r="38797" spans="6:6" x14ac:dyDescent="0.25">
      <c r="F38797" s="20" t="str">
        <f t="shared" si="606"/>
        <v>Sat</v>
      </c>
    </row>
    <row r="38798" spans="6:6" x14ac:dyDescent="0.25">
      <c r="F38798" s="20" t="str">
        <f t="shared" si="606"/>
        <v>Sat</v>
      </c>
    </row>
    <row r="38799" spans="6:6" x14ac:dyDescent="0.25">
      <c r="F38799" s="20" t="str">
        <f t="shared" si="606"/>
        <v>Sat</v>
      </c>
    </row>
    <row r="38800" spans="6:6" x14ac:dyDescent="0.25">
      <c r="F38800" s="20" t="str">
        <f t="shared" si="606"/>
        <v>Sat</v>
      </c>
    </row>
    <row r="38801" spans="6:6" x14ac:dyDescent="0.25">
      <c r="F38801" s="20" t="str">
        <f t="shared" si="606"/>
        <v>Sat</v>
      </c>
    </row>
    <row r="38802" spans="6:6" x14ac:dyDescent="0.25">
      <c r="F38802" s="20" t="str">
        <f t="shared" si="606"/>
        <v>Sat</v>
      </c>
    </row>
    <row r="38803" spans="6:6" x14ac:dyDescent="0.25">
      <c r="F38803" s="20" t="str">
        <f t="shared" si="606"/>
        <v>Sat</v>
      </c>
    </row>
    <row r="38804" spans="6:6" x14ac:dyDescent="0.25">
      <c r="F38804" s="20" t="str">
        <f t="shared" si="606"/>
        <v>Sat</v>
      </c>
    </row>
    <row r="38805" spans="6:6" x14ac:dyDescent="0.25">
      <c r="F38805" s="20" t="str">
        <f t="shared" si="606"/>
        <v>Sat</v>
      </c>
    </row>
    <row r="38806" spans="6:6" x14ac:dyDescent="0.25">
      <c r="F38806" s="20" t="str">
        <f t="shared" si="606"/>
        <v>Sat</v>
      </c>
    </row>
    <row r="38807" spans="6:6" x14ac:dyDescent="0.25">
      <c r="F38807" s="20" t="str">
        <f t="shared" si="606"/>
        <v>Sat</v>
      </c>
    </row>
    <row r="38808" spans="6:6" x14ac:dyDescent="0.25">
      <c r="F38808" s="20" t="str">
        <f t="shared" si="606"/>
        <v>Sat</v>
      </c>
    </row>
    <row r="38809" spans="6:6" x14ac:dyDescent="0.25">
      <c r="F38809" s="20" t="str">
        <f t="shared" si="606"/>
        <v>Sat</v>
      </c>
    </row>
    <row r="38810" spans="6:6" x14ac:dyDescent="0.25">
      <c r="F38810" s="20" t="str">
        <f t="shared" si="606"/>
        <v>Sat</v>
      </c>
    </row>
    <row r="38811" spans="6:6" x14ac:dyDescent="0.25">
      <c r="F38811" s="20" t="str">
        <f t="shared" si="606"/>
        <v>Sat</v>
      </c>
    </row>
    <row r="38812" spans="6:6" x14ac:dyDescent="0.25">
      <c r="F38812" s="20" t="str">
        <f t="shared" si="606"/>
        <v>Sat</v>
      </c>
    </row>
    <row r="38813" spans="6:6" x14ac:dyDescent="0.25">
      <c r="F38813" s="20" t="str">
        <f t="shared" si="606"/>
        <v>Sat</v>
      </c>
    </row>
    <row r="38814" spans="6:6" x14ac:dyDescent="0.25">
      <c r="F38814" s="20" t="str">
        <f t="shared" si="606"/>
        <v>Sat</v>
      </c>
    </row>
    <row r="38815" spans="6:6" x14ac:dyDescent="0.25">
      <c r="F38815" s="20" t="str">
        <f t="shared" si="606"/>
        <v>Sat</v>
      </c>
    </row>
    <row r="38816" spans="6:6" x14ac:dyDescent="0.25">
      <c r="F38816" s="20" t="str">
        <f t="shared" si="606"/>
        <v>Sat</v>
      </c>
    </row>
    <row r="38817" spans="6:6" x14ac:dyDescent="0.25">
      <c r="F38817" s="20" t="str">
        <f t="shared" si="606"/>
        <v>Sat</v>
      </c>
    </row>
    <row r="38818" spans="6:6" x14ac:dyDescent="0.25">
      <c r="F38818" s="20" t="str">
        <f t="shared" si="606"/>
        <v>Sat</v>
      </c>
    </row>
    <row r="38819" spans="6:6" x14ac:dyDescent="0.25">
      <c r="F38819" s="20" t="str">
        <f t="shared" si="606"/>
        <v>Sat</v>
      </c>
    </row>
    <row r="38820" spans="6:6" x14ac:dyDescent="0.25">
      <c r="F38820" s="20" t="str">
        <f t="shared" si="606"/>
        <v>Sat</v>
      </c>
    </row>
    <row r="38821" spans="6:6" x14ac:dyDescent="0.25">
      <c r="F38821" s="20" t="str">
        <f t="shared" si="606"/>
        <v>Sat</v>
      </c>
    </row>
    <row r="38822" spans="6:6" x14ac:dyDescent="0.25">
      <c r="F38822" s="20" t="str">
        <f t="shared" si="606"/>
        <v>Sat</v>
      </c>
    </row>
    <row r="38823" spans="6:6" x14ac:dyDescent="0.25">
      <c r="F38823" s="20" t="str">
        <f t="shared" si="606"/>
        <v>Sat</v>
      </c>
    </row>
    <row r="38824" spans="6:6" x14ac:dyDescent="0.25">
      <c r="F38824" s="20" t="str">
        <f t="shared" si="606"/>
        <v>Sat</v>
      </c>
    </row>
    <row r="38825" spans="6:6" x14ac:dyDescent="0.25">
      <c r="F38825" s="20" t="str">
        <f t="shared" si="606"/>
        <v>Sat</v>
      </c>
    </row>
    <row r="38826" spans="6:6" x14ac:dyDescent="0.25">
      <c r="F38826" s="20" t="str">
        <f t="shared" si="606"/>
        <v>Sat</v>
      </c>
    </row>
    <row r="38827" spans="6:6" x14ac:dyDescent="0.25">
      <c r="F38827" s="20" t="str">
        <f t="shared" si="606"/>
        <v>Sat</v>
      </c>
    </row>
    <row r="38828" spans="6:6" x14ac:dyDescent="0.25">
      <c r="F38828" s="20" t="str">
        <f t="shared" si="606"/>
        <v>Sat</v>
      </c>
    </row>
    <row r="38829" spans="6:6" x14ac:dyDescent="0.25">
      <c r="F38829" s="20" t="str">
        <f t="shared" si="606"/>
        <v>Sat</v>
      </c>
    </row>
    <row r="38830" spans="6:6" x14ac:dyDescent="0.25">
      <c r="F38830" s="20" t="str">
        <f t="shared" si="606"/>
        <v>Sat</v>
      </c>
    </row>
    <row r="38831" spans="6:6" x14ac:dyDescent="0.25">
      <c r="F38831" s="20" t="str">
        <f t="shared" si="606"/>
        <v>Sat</v>
      </c>
    </row>
    <row r="38832" spans="6:6" x14ac:dyDescent="0.25">
      <c r="F38832" s="20" t="str">
        <f t="shared" si="606"/>
        <v>Sat</v>
      </c>
    </row>
    <row r="38833" spans="6:6" x14ac:dyDescent="0.25">
      <c r="F38833" s="20" t="str">
        <f t="shared" si="606"/>
        <v>Sat</v>
      </c>
    </row>
    <row r="38834" spans="6:6" x14ac:dyDescent="0.25">
      <c r="F38834" s="20" t="str">
        <f t="shared" si="606"/>
        <v>Sat</v>
      </c>
    </row>
    <row r="38835" spans="6:6" x14ac:dyDescent="0.25">
      <c r="F38835" s="20" t="str">
        <f t="shared" si="606"/>
        <v>Sat</v>
      </c>
    </row>
    <row r="38836" spans="6:6" x14ac:dyDescent="0.25">
      <c r="F38836" s="20" t="str">
        <f t="shared" si="606"/>
        <v>Sat</v>
      </c>
    </row>
    <row r="38837" spans="6:6" x14ac:dyDescent="0.25">
      <c r="F38837" s="20" t="str">
        <f t="shared" si="606"/>
        <v>Sat</v>
      </c>
    </row>
    <row r="38838" spans="6:6" x14ac:dyDescent="0.25">
      <c r="F38838" s="20" t="str">
        <f t="shared" si="606"/>
        <v>Sat</v>
      </c>
    </row>
    <row r="38839" spans="6:6" x14ac:dyDescent="0.25">
      <c r="F38839" s="20" t="str">
        <f t="shared" si="606"/>
        <v>Sat</v>
      </c>
    </row>
    <row r="38840" spans="6:6" x14ac:dyDescent="0.25">
      <c r="F38840" s="20" t="str">
        <f t="shared" si="606"/>
        <v>Sat</v>
      </c>
    </row>
    <row r="38841" spans="6:6" x14ac:dyDescent="0.25">
      <c r="F38841" s="20" t="str">
        <f t="shared" si="606"/>
        <v>Sat</v>
      </c>
    </row>
    <row r="38842" spans="6:6" x14ac:dyDescent="0.25">
      <c r="F38842" s="20" t="str">
        <f t="shared" si="606"/>
        <v>Sat</v>
      </c>
    </row>
    <row r="38843" spans="6:6" x14ac:dyDescent="0.25">
      <c r="F38843" s="20" t="str">
        <f t="shared" si="606"/>
        <v>Sat</v>
      </c>
    </row>
    <row r="38844" spans="6:6" x14ac:dyDescent="0.25">
      <c r="F38844" s="20" t="str">
        <f t="shared" si="606"/>
        <v>Sat</v>
      </c>
    </row>
    <row r="38845" spans="6:6" x14ac:dyDescent="0.25">
      <c r="F38845" s="20" t="str">
        <f t="shared" si="606"/>
        <v>Sat</v>
      </c>
    </row>
    <row r="38846" spans="6:6" x14ac:dyDescent="0.25">
      <c r="F38846" s="20" t="str">
        <f t="shared" si="606"/>
        <v>Sat</v>
      </c>
    </row>
    <row r="38847" spans="6:6" x14ac:dyDescent="0.25">
      <c r="F38847" s="20" t="str">
        <f t="shared" si="606"/>
        <v>Sat</v>
      </c>
    </row>
    <row r="38848" spans="6:6" x14ac:dyDescent="0.25">
      <c r="F38848" s="20" t="str">
        <f t="shared" si="606"/>
        <v>Sat</v>
      </c>
    </row>
    <row r="38849" spans="6:6" x14ac:dyDescent="0.25">
      <c r="F38849" s="20" t="str">
        <f t="shared" si="606"/>
        <v>Sat</v>
      </c>
    </row>
    <row r="38850" spans="6:6" x14ac:dyDescent="0.25">
      <c r="F38850" s="20" t="str">
        <f t="shared" si="606"/>
        <v>Sat</v>
      </c>
    </row>
    <row r="38851" spans="6:6" x14ac:dyDescent="0.25">
      <c r="F38851" s="20" t="str">
        <f t="shared" si="606"/>
        <v>Sat</v>
      </c>
    </row>
    <row r="38852" spans="6:6" x14ac:dyDescent="0.25">
      <c r="F38852" s="20" t="str">
        <f t="shared" si="606"/>
        <v>Sat</v>
      </c>
    </row>
    <row r="38853" spans="6:6" x14ac:dyDescent="0.25">
      <c r="F38853" s="20" t="str">
        <f t="shared" si="606"/>
        <v>Sat</v>
      </c>
    </row>
    <row r="38854" spans="6:6" x14ac:dyDescent="0.25">
      <c r="F38854" s="20" t="str">
        <f t="shared" si="606"/>
        <v>Sat</v>
      </c>
    </row>
    <row r="38855" spans="6:6" x14ac:dyDescent="0.25">
      <c r="F38855" s="20" t="str">
        <f t="shared" si="606"/>
        <v>Sat</v>
      </c>
    </row>
    <row r="38856" spans="6:6" x14ac:dyDescent="0.25">
      <c r="F38856" s="20" t="str">
        <f t="shared" si="606"/>
        <v>Sat</v>
      </c>
    </row>
    <row r="38857" spans="6:6" x14ac:dyDescent="0.25">
      <c r="F38857" s="20" t="str">
        <f t="shared" si="606"/>
        <v>Sat</v>
      </c>
    </row>
    <row r="38858" spans="6:6" x14ac:dyDescent="0.25">
      <c r="F38858" s="20" t="str">
        <f t="shared" si="606"/>
        <v>Sat</v>
      </c>
    </row>
    <row r="38859" spans="6:6" x14ac:dyDescent="0.25">
      <c r="F38859" s="20" t="str">
        <f t="shared" ref="F38859:F38922" si="607">TEXT(A38859, "ddd")</f>
        <v>Sat</v>
      </c>
    </row>
    <row r="38860" spans="6:6" x14ac:dyDescent="0.25">
      <c r="F38860" s="20" t="str">
        <f t="shared" si="607"/>
        <v>Sat</v>
      </c>
    </row>
    <row r="38861" spans="6:6" x14ac:dyDescent="0.25">
      <c r="F38861" s="20" t="str">
        <f t="shared" si="607"/>
        <v>Sat</v>
      </c>
    </row>
    <row r="38862" spans="6:6" x14ac:dyDescent="0.25">
      <c r="F38862" s="20" t="str">
        <f t="shared" si="607"/>
        <v>Sat</v>
      </c>
    </row>
    <row r="38863" spans="6:6" x14ac:dyDescent="0.25">
      <c r="F38863" s="20" t="str">
        <f t="shared" si="607"/>
        <v>Sat</v>
      </c>
    </row>
    <row r="38864" spans="6:6" x14ac:dyDescent="0.25">
      <c r="F38864" s="20" t="str">
        <f t="shared" si="607"/>
        <v>Sat</v>
      </c>
    </row>
    <row r="38865" spans="6:6" x14ac:dyDescent="0.25">
      <c r="F38865" s="20" t="str">
        <f t="shared" si="607"/>
        <v>Sat</v>
      </c>
    </row>
    <row r="38866" spans="6:6" x14ac:dyDescent="0.25">
      <c r="F38866" s="20" t="str">
        <f t="shared" si="607"/>
        <v>Sat</v>
      </c>
    </row>
    <row r="38867" spans="6:6" x14ac:dyDescent="0.25">
      <c r="F38867" s="20" t="str">
        <f t="shared" si="607"/>
        <v>Sat</v>
      </c>
    </row>
    <row r="38868" spans="6:6" x14ac:dyDescent="0.25">
      <c r="F38868" s="20" t="str">
        <f t="shared" si="607"/>
        <v>Sat</v>
      </c>
    </row>
    <row r="38869" spans="6:6" x14ac:dyDescent="0.25">
      <c r="F38869" s="20" t="str">
        <f t="shared" si="607"/>
        <v>Sat</v>
      </c>
    </row>
    <row r="38870" spans="6:6" x14ac:dyDescent="0.25">
      <c r="F38870" s="20" t="str">
        <f t="shared" si="607"/>
        <v>Sat</v>
      </c>
    </row>
    <row r="38871" spans="6:6" x14ac:dyDescent="0.25">
      <c r="F38871" s="20" t="str">
        <f t="shared" si="607"/>
        <v>Sat</v>
      </c>
    </row>
    <row r="38872" spans="6:6" x14ac:dyDescent="0.25">
      <c r="F38872" s="20" t="str">
        <f t="shared" si="607"/>
        <v>Sat</v>
      </c>
    </row>
    <row r="38873" spans="6:6" x14ac:dyDescent="0.25">
      <c r="F38873" s="20" t="str">
        <f t="shared" si="607"/>
        <v>Sat</v>
      </c>
    </row>
    <row r="38874" spans="6:6" x14ac:dyDescent="0.25">
      <c r="F38874" s="20" t="str">
        <f t="shared" si="607"/>
        <v>Sat</v>
      </c>
    </row>
    <row r="38875" spans="6:6" x14ac:dyDescent="0.25">
      <c r="F38875" s="20" t="str">
        <f t="shared" si="607"/>
        <v>Sat</v>
      </c>
    </row>
    <row r="38876" spans="6:6" x14ac:dyDescent="0.25">
      <c r="F38876" s="20" t="str">
        <f t="shared" si="607"/>
        <v>Sat</v>
      </c>
    </row>
    <row r="38877" spans="6:6" x14ac:dyDescent="0.25">
      <c r="F38877" s="20" t="str">
        <f t="shared" si="607"/>
        <v>Sat</v>
      </c>
    </row>
    <row r="38878" spans="6:6" x14ac:dyDescent="0.25">
      <c r="F38878" s="20" t="str">
        <f t="shared" si="607"/>
        <v>Sat</v>
      </c>
    </row>
    <row r="38879" spans="6:6" x14ac:dyDescent="0.25">
      <c r="F38879" s="20" t="str">
        <f t="shared" si="607"/>
        <v>Sat</v>
      </c>
    </row>
    <row r="38880" spans="6:6" x14ac:dyDescent="0.25">
      <c r="F38880" s="20" t="str">
        <f t="shared" si="607"/>
        <v>Sat</v>
      </c>
    </row>
    <row r="38881" spans="6:6" x14ac:dyDescent="0.25">
      <c r="F38881" s="20" t="str">
        <f t="shared" si="607"/>
        <v>Sat</v>
      </c>
    </row>
    <row r="38882" spans="6:6" x14ac:dyDescent="0.25">
      <c r="F38882" s="20" t="str">
        <f t="shared" si="607"/>
        <v>Sat</v>
      </c>
    </row>
    <row r="38883" spans="6:6" x14ac:dyDescent="0.25">
      <c r="F38883" s="20" t="str">
        <f t="shared" si="607"/>
        <v>Sat</v>
      </c>
    </row>
    <row r="38884" spans="6:6" x14ac:dyDescent="0.25">
      <c r="F38884" s="20" t="str">
        <f t="shared" si="607"/>
        <v>Sat</v>
      </c>
    </row>
    <row r="38885" spans="6:6" x14ac:dyDescent="0.25">
      <c r="F38885" s="20" t="str">
        <f t="shared" si="607"/>
        <v>Sat</v>
      </c>
    </row>
    <row r="38886" spans="6:6" x14ac:dyDescent="0.25">
      <c r="F38886" s="20" t="str">
        <f t="shared" si="607"/>
        <v>Sat</v>
      </c>
    </row>
    <row r="38887" spans="6:6" x14ac:dyDescent="0.25">
      <c r="F38887" s="20" t="str">
        <f t="shared" si="607"/>
        <v>Sat</v>
      </c>
    </row>
    <row r="38888" spans="6:6" x14ac:dyDescent="0.25">
      <c r="F38888" s="20" t="str">
        <f t="shared" si="607"/>
        <v>Sat</v>
      </c>
    </row>
    <row r="38889" spans="6:6" x14ac:dyDescent="0.25">
      <c r="F38889" s="20" t="str">
        <f t="shared" si="607"/>
        <v>Sat</v>
      </c>
    </row>
    <row r="38890" spans="6:6" x14ac:dyDescent="0.25">
      <c r="F38890" s="20" t="str">
        <f t="shared" si="607"/>
        <v>Sat</v>
      </c>
    </row>
    <row r="38891" spans="6:6" x14ac:dyDescent="0.25">
      <c r="F38891" s="20" t="str">
        <f t="shared" si="607"/>
        <v>Sat</v>
      </c>
    </row>
    <row r="38892" spans="6:6" x14ac:dyDescent="0.25">
      <c r="F38892" s="20" t="str">
        <f t="shared" si="607"/>
        <v>Sat</v>
      </c>
    </row>
    <row r="38893" spans="6:6" x14ac:dyDescent="0.25">
      <c r="F38893" s="20" t="str">
        <f t="shared" si="607"/>
        <v>Sat</v>
      </c>
    </row>
    <row r="38894" spans="6:6" x14ac:dyDescent="0.25">
      <c r="F38894" s="20" t="str">
        <f t="shared" si="607"/>
        <v>Sat</v>
      </c>
    </row>
    <row r="38895" spans="6:6" x14ac:dyDescent="0.25">
      <c r="F38895" s="20" t="str">
        <f t="shared" si="607"/>
        <v>Sat</v>
      </c>
    </row>
    <row r="38896" spans="6:6" x14ac:dyDescent="0.25">
      <c r="F38896" s="20" t="str">
        <f t="shared" si="607"/>
        <v>Sat</v>
      </c>
    </row>
    <row r="38897" spans="6:6" x14ac:dyDescent="0.25">
      <c r="F38897" s="20" t="str">
        <f t="shared" si="607"/>
        <v>Sat</v>
      </c>
    </row>
    <row r="38898" spans="6:6" x14ac:dyDescent="0.25">
      <c r="F38898" s="20" t="str">
        <f t="shared" si="607"/>
        <v>Sat</v>
      </c>
    </row>
    <row r="38899" spans="6:6" x14ac:dyDescent="0.25">
      <c r="F38899" s="20" t="str">
        <f t="shared" si="607"/>
        <v>Sat</v>
      </c>
    </row>
    <row r="38900" spans="6:6" x14ac:dyDescent="0.25">
      <c r="F38900" s="20" t="str">
        <f t="shared" si="607"/>
        <v>Sat</v>
      </c>
    </row>
    <row r="38901" spans="6:6" x14ac:dyDescent="0.25">
      <c r="F38901" s="20" t="str">
        <f t="shared" si="607"/>
        <v>Sat</v>
      </c>
    </row>
    <row r="38902" spans="6:6" x14ac:dyDescent="0.25">
      <c r="F38902" s="20" t="str">
        <f t="shared" si="607"/>
        <v>Sat</v>
      </c>
    </row>
    <row r="38903" spans="6:6" x14ac:dyDescent="0.25">
      <c r="F38903" s="20" t="str">
        <f t="shared" si="607"/>
        <v>Sat</v>
      </c>
    </row>
    <row r="38904" spans="6:6" x14ac:dyDescent="0.25">
      <c r="F38904" s="20" t="str">
        <f t="shared" si="607"/>
        <v>Sat</v>
      </c>
    </row>
    <row r="38905" spans="6:6" x14ac:dyDescent="0.25">
      <c r="F38905" s="20" t="str">
        <f t="shared" si="607"/>
        <v>Sat</v>
      </c>
    </row>
    <row r="38906" spans="6:6" x14ac:dyDescent="0.25">
      <c r="F38906" s="20" t="str">
        <f t="shared" si="607"/>
        <v>Sat</v>
      </c>
    </row>
    <row r="38907" spans="6:6" x14ac:dyDescent="0.25">
      <c r="F38907" s="20" t="str">
        <f t="shared" si="607"/>
        <v>Sat</v>
      </c>
    </row>
    <row r="38908" spans="6:6" x14ac:dyDescent="0.25">
      <c r="F38908" s="20" t="str">
        <f t="shared" si="607"/>
        <v>Sat</v>
      </c>
    </row>
    <row r="38909" spans="6:6" x14ac:dyDescent="0.25">
      <c r="F38909" s="20" t="str">
        <f t="shared" si="607"/>
        <v>Sat</v>
      </c>
    </row>
    <row r="38910" spans="6:6" x14ac:dyDescent="0.25">
      <c r="F38910" s="20" t="str">
        <f t="shared" si="607"/>
        <v>Sat</v>
      </c>
    </row>
    <row r="38911" spans="6:6" x14ac:dyDescent="0.25">
      <c r="F38911" s="20" t="str">
        <f t="shared" si="607"/>
        <v>Sat</v>
      </c>
    </row>
    <row r="38912" spans="6:6" x14ac:dyDescent="0.25">
      <c r="F38912" s="20" t="str">
        <f t="shared" si="607"/>
        <v>Sat</v>
      </c>
    </row>
    <row r="38913" spans="6:6" x14ac:dyDescent="0.25">
      <c r="F38913" s="20" t="str">
        <f t="shared" si="607"/>
        <v>Sat</v>
      </c>
    </row>
    <row r="38914" spans="6:6" x14ac:dyDescent="0.25">
      <c r="F38914" s="20" t="str">
        <f t="shared" si="607"/>
        <v>Sat</v>
      </c>
    </row>
    <row r="38915" spans="6:6" x14ac:dyDescent="0.25">
      <c r="F38915" s="20" t="str">
        <f t="shared" si="607"/>
        <v>Sat</v>
      </c>
    </row>
    <row r="38916" spans="6:6" x14ac:dyDescent="0.25">
      <c r="F38916" s="20" t="str">
        <f t="shared" si="607"/>
        <v>Sat</v>
      </c>
    </row>
    <row r="38917" spans="6:6" x14ac:dyDescent="0.25">
      <c r="F38917" s="20" t="str">
        <f t="shared" si="607"/>
        <v>Sat</v>
      </c>
    </row>
    <row r="38918" spans="6:6" x14ac:dyDescent="0.25">
      <c r="F38918" s="20" t="str">
        <f t="shared" si="607"/>
        <v>Sat</v>
      </c>
    </row>
    <row r="38919" spans="6:6" x14ac:dyDescent="0.25">
      <c r="F38919" s="20" t="str">
        <f t="shared" si="607"/>
        <v>Sat</v>
      </c>
    </row>
    <row r="38920" spans="6:6" x14ac:dyDescent="0.25">
      <c r="F38920" s="20" t="str">
        <f t="shared" si="607"/>
        <v>Sat</v>
      </c>
    </row>
    <row r="38921" spans="6:6" x14ac:dyDescent="0.25">
      <c r="F38921" s="20" t="str">
        <f t="shared" si="607"/>
        <v>Sat</v>
      </c>
    </row>
    <row r="38922" spans="6:6" x14ac:dyDescent="0.25">
      <c r="F38922" s="20" t="str">
        <f t="shared" si="607"/>
        <v>Sat</v>
      </c>
    </row>
    <row r="38923" spans="6:6" x14ac:dyDescent="0.25">
      <c r="F38923" s="20" t="str">
        <f t="shared" ref="F38923:F38986" si="608">TEXT(A38923, "ddd")</f>
        <v>Sat</v>
      </c>
    </row>
    <row r="38924" spans="6:6" x14ac:dyDescent="0.25">
      <c r="F38924" s="20" t="str">
        <f t="shared" si="608"/>
        <v>Sat</v>
      </c>
    </row>
    <row r="38925" spans="6:6" x14ac:dyDescent="0.25">
      <c r="F38925" s="20" t="str">
        <f t="shared" si="608"/>
        <v>Sat</v>
      </c>
    </row>
    <row r="38926" spans="6:6" x14ac:dyDescent="0.25">
      <c r="F38926" s="20" t="str">
        <f t="shared" si="608"/>
        <v>Sat</v>
      </c>
    </row>
    <row r="38927" spans="6:6" x14ac:dyDescent="0.25">
      <c r="F38927" s="20" t="str">
        <f t="shared" si="608"/>
        <v>Sat</v>
      </c>
    </row>
    <row r="38928" spans="6:6" x14ac:dyDescent="0.25">
      <c r="F38928" s="20" t="str">
        <f t="shared" si="608"/>
        <v>Sat</v>
      </c>
    </row>
    <row r="38929" spans="6:6" x14ac:dyDescent="0.25">
      <c r="F38929" s="20" t="str">
        <f t="shared" si="608"/>
        <v>Sat</v>
      </c>
    </row>
    <row r="38930" spans="6:6" x14ac:dyDescent="0.25">
      <c r="F38930" s="20" t="str">
        <f t="shared" si="608"/>
        <v>Sat</v>
      </c>
    </row>
    <row r="38931" spans="6:6" x14ac:dyDescent="0.25">
      <c r="F38931" s="20" t="str">
        <f t="shared" si="608"/>
        <v>Sat</v>
      </c>
    </row>
    <row r="38932" spans="6:6" x14ac:dyDescent="0.25">
      <c r="F38932" s="20" t="str">
        <f t="shared" si="608"/>
        <v>Sat</v>
      </c>
    </row>
    <row r="38933" spans="6:6" x14ac:dyDescent="0.25">
      <c r="F38933" s="20" t="str">
        <f t="shared" si="608"/>
        <v>Sat</v>
      </c>
    </row>
    <row r="38934" spans="6:6" x14ac:dyDescent="0.25">
      <c r="F38934" s="20" t="str">
        <f t="shared" si="608"/>
        <v>Sat</v>
      </c>
    </row>
    <row r="38935" spans="6:6" x14ac:dyDescent="0.25">
      <c r="F38935" s="20" t="str">
        <f t="shared" si="608"/>
        <v>Sat</v>
      </c>
    </row>
    <row r="38936" spans="6:6" x14ac:dyDescent="0.25">
      <c r="F38936" s="20" t="str">
        <f t="shared" si="608"/>
        <v>Sat</v>
      </c>
    </row>
    <row r="38937" spans="6:6" x14ac:dyDescent="0.25">
      <c r="F38937" s="20" t="str">
        <f t="shared" si="608"/>
        <v>Sat</v>
      </c>
    </row>
    <row r="38938" spans="6:6" x14ac:dyDescent="0.25">
      <c r="F38938" s="20" t="str">
        <f t="shared" si="608"/>
        <v>Sat</v>
      </c>
    </row>
    <row r="38939" spans="6:6" x14ac:dyDescent="0.25">
      <c r="F38939" s="20" t="str">
        <f t="shared" si="608"/>
        <v>Sat</v>
      </c>
    </row>
    <row r="38940" spans="6:6" x14ac:dyDescent="0.25">
      <c r="F38940" s="20" t="str">
        <f t="shared" si="608"/>
        <v>Sat</v>
      </c>
    </row>
    <row r="38941" spans="6:6" x14ac:dyDescent="0.25">
      <c r="F38941" s="20" t="str">
        <f t="shared" si="608"/>
        <v>Sat</v>
      </c>
    </row>
    <row r="38942" spans="6:6" x14ac:dyDescent="0.25">
      <c r="F38942" s="20" t="str">
        <f t="shared" si="608"/>
        <v>Sat</v>
      </c>
    </row>
    <row r="38943" spans="6:6" x14ac:dyDescent="0.25">
      <c r="F38943" s="20" t="str">
        <f t="shared" si="608"/>
        <v>Sat</v>
      </c>
    </row>
    <row r="38944" spans="6:6" x14ac:dyDescent="0.25">
      <c r="F38944" s="20" t="str">
        <f t="shared" si="608"/>
        <v>Sat</v>
      </c>
    </row>
    <row r="38945" spans="6:6" x14ac:dyDescent="0.25">
      <c r="F38945" s="20" t="str">
        <f t="shared" si="608"/>
        <v>Sat</v>
      </c>
    </row>
    <row r="38946" spans="6:6" x14ac:dyDescent="0.25">
      <c r="F38946" s="20" t="str">
        <f t="shared" si="608"/>
        <v>Sat</v>
      </c>
    </row>
    <row r="38947" spans="6:6" x14ac:dyDescent="0.25">
      <c r="F38947" s="20" t="str">
        <f t="shared" si="608"/>
        <v>Sat</v>
      </c>
    </row>
    <row r="38948" spans="6:6" x14ac:dyDescent="0.25">
      <c r="F38948" s="20" t="str">
        <f t="shared" si="608"/>
        <v>Sat</v>
      </c>
    </row>
    <row r="38949" spans="6:6" x14ac:dyDescent="0.25">
      <c r="F38949" s="20" t="str">
        <f t="shared" si="608"/>
        <v>Sat</v>
      </c>
    </row>
    <row r="38950" spans="6:6" x14ac:dyDescent="0.25">
      <c r="F38950" s="20" t="str">
        <f t="shared" si="608"/>
        <v>Sat</v>
      </c>
    </row>
    <row r="38951" spans="6:6" x14ac:dyDescent="0.25">
      <c r="F38951" s="20" t="str">
        <f t="shared" si="608"/>
        <v>Sat</v>
      </c>
    </row>
    <row r="38952" spans="6:6" x14ac:dyDescent="0.25">
      <c r="F38952" s="20" t="str">
        <f t="shared" si="608"/>
        <v>Sat</v>
      </c>
    </row>
    <row r="38953" spans="6:6" x14ac:dyDescent="0.25">
      <c r="F38953" s="20" t="str">
        <f t="shared" si="608"/>
        <v>Sat</v>
      </c>
    </row>
    <row r="38954" spans="6:6" x14ac:dyDescent="0.25">
      <c r="F38954" s="20" t="str">
        <f t="shared" si="608"/>
        <v>Sat</v>
      </c>
    </row>
    <row r="38955" spans="6:6" x14ac:dyDescent="0.25">
      <c r="F38955" s="20" t="str">
        <f t="shared" si="608"/>
        <v>Sat</v>
      </c>
    </row>
    <row r="38956" spans="6:6" x14ac:dyDescent="0.25">
      <c r="F38956" s="20" t="str">
        <f t="shared" si="608"/>
        <v>Sat</v>
      </c>
    </row>
    <row r="38957" spans="6:6" x14ac:dyDescent="0.25">
      <c r="F38957" s="20" t="str">
        <f t="shared" si="608"/>
        <v>Sat</v>
      </c>
    </row>
    <row r="38958" spans="6:6" x14ac:dyDescent="0.25">
      <c r="F38958" s="20" t="str">
        <f t="shared" si="608"/>
        <v>Sat</v>
      </c>
    </row>
    <row r="38959" spans="6:6" x14ac:dyDescent="0.25">
      <c r="F38959" s="20" t="str">
        <f t="shared" si="608"/>
        <v>Sat</v>
      </c>
    </row>
    <row r="38960" spans="6:6" x14ac:dyDescent="0.25">
      <c r="F38960" s="20" t="str">
        <f t="shared" si="608"/>
        <v>Sat</v>
      </c>
    </row>
    <row r="38961" spans="6:6" x14ac:dyDescent="0.25">
      <c r="F38961" s="20" t="str">
        <f t="shared" si="608"/>
        <v>Sat</v>
      </c>
    </row>
    <row r="38962" spans="6:6" x14ac:dyDescent="0.25">
      <c r="F38962" s="20" t="str">
        <f t="shared" si="608"/>
        <v>Sat</v>
      </c>
    </row>
    <row r="38963" spans="6:6" x14ac:dyDescent="0.25">
      <c r="F38963" s="20" t="str">
        <f t="shared" si="608"/>
        <v>Sat</v>
      </c>
    </row>
    <row r="38964" spans="6:6" x14ac:dyDescent="0.25">
      <c r="F38964" s="20" t="str">
        <f t="shared" si="608"/>
        <v>Sat</v>
      </c>
    </row>
    <row r="38965" spans="6:6" x14ac:dyDescent="0.25">
      <c r="F38965" s="20" t="str">
        <f t="shared" si="608"/>
        <v>Sat</v>
      </c>
    </row>
    <row r="38966" spans="6:6" x14ac:dyDescent="0.25">
      <c r="F38966" s="20" t="str">
        <f t="shared" si="608"/>
        <v>Sat</v>
      </c>
    </row>
    <row r="38967" spans="6:6" x14ac:dyDescent="0.25">
      <c r="F38967" s="20" t="str">
        <f t="shared" si="608"/>
        <v>Sat</v>
      </c>
    </row>
    <row r="38968" spans="6:6" x14ac:dyDescent="0.25">
      <c r="F38968" s="20" t="str">
        <f t="shared" si="608"/>
        <v>Sat</v>
      </c>
    </row>
    <row r="38969" spans="6:6" x14ac:dyDescent="0.25">
      <c r="F38969" s="20" t="str">
        <f t="shared" si="608"/>
        <v>Sat</v>
      </c>
    </row>
    <row r="38970" spans="6:6" x14ac:dyDescent="0.25">
      <c r="F38970" s="20" t="str">
        <f t="shared" si="608"/>
        <v>Sat</v>
      </c>
    </row>
    <row r="38971" spans="6:6" x14ac:dyDescent="0.25">
      <c r="F38971" s="20" t="str">
        <f t="shared" si="608"/>
        <v>Sat</v>
      </c>
    </row>
    <row r="38972" spans="6:6" x14ac:dyDescent="0.25">
      <c r="F38972" s="20" t="str">
        <f t="shared" si="608"/>
        <v>Sat</v>
      </c>
    </row>
    <row r="38973" spans="6:6" x14ac:dyDescent="0.25">
      <c r="F38973" s="20" t="str">
        <f t="shared" si="608"/>
        <v>Sat</v>
      </c>
    </row>
    <row r="38974" spans="6:6" x14ac:dyDescent="0.25">
      <c r="F38974" s="20" t="str">
        <f t="shared" si="608"/>
        <v>Sat</v>
      </c>
    </row>
    <row r="38975" spans="6:6" x14ac:dyDescent="0.25">
      <c r="F38975" s="20" t="str">
        <f t="shared" si="608"/>
        <v>Sat</v>
      </c>
    </row>
    <row r="38976" spans="6:6" x14ac:dyDescent="0.25">
      <c r="F38976" s="20" t="str">
        <f t="shared" si="608"/>
        <v>Sat</v>
      </c>
    </row>
    <row r="38977" spans="6:6" x14ac:dyDescent="0.25">
      <c r="F38977" s="20" t="str">
        <f t="shared" si="608"/>
        <v>Sat</v>
      </c>
    </row>
    <row r="38978" spans="6:6" x14ac:dyDescent="0.25">
      <c r="F38978" s="20" t="str">
        <f t="shared" si="608"/>
        <v>Sat</v>
      </c>
    </row>
    <row r="38979" spans="6:6" x14ac:dyDescent="0.25">
      <c r="F38979" s="20" t="str">
        <f t="shared" si="608"/>
        <v>Sat</v>
      </c>
    </row>
    <row r="38980" spans="6:6" x14ac:dyDescent="0.25">
      <c r="F38980" s="20" t="str">
        <f t="shared" si="608"/>
        <v>Sat</v>
      </c>
    </row>
    <row r="38981" spans="6:6" x14ac:dyDescent="0.25">
      <c r="F38981" s="20" t="str">
        <f t="shared" si="608"/>
        <v>Sat</v>
      </c>
    </row>
    <row r="38982" spans="6:6" x14ac:dyDescent="0.25">
      <c r="F38982" s="20" t="str">
        <f t="shared" si="608"/>
        <v>Sat</v>
      </c>
    </row>
    <row r="38983" spans="6:6" x14ac:dyDescent="0.25">
      <c r="F38983" s="20" t="str">
        <f t="shared" si="608"/>
        <v>Sat</v>
      </c>
    </row>
    <row r="38984" spans="6:6" x14ac:dyDescent="0.25">
      <c r="F38984" s="20" t="str">
        <f t="shared" si="608"/>
        <v>Sat</v>
      </c>
    </row>
    <row r="38985" spans="6:6" x14ac:dyDescent="0.25">
      <c r="F38985" s="20" t="str">
        <f t="shared" si="608"/>
        <v>Sat</v>
      </c>
    </row>
    <row r="38986" spans="6:6" x14ac:dyDescent="0.25">
      <c r="F38986" s="20" t="str">
        <f t="shared" si="608"/>
        <v>Sat</v>
      </c>
    </row>
    <row r="38987" spans="6:6" x14ac:dyDescent="0.25">
      <c r="F38987" s="20" t="str">
        <f t="shared" ref="F38987:F39050" si="609">TEXT(A38987, "ddd")</f>
        <v>Sat</v>
      </c>
    </row>
    <row r="38988" spans="6:6" x14ac:dyDescent="0.25">
      <c r="F38988" s="20" t="str">
        <f t="shared" si="609"/>
        <v>Sat</v>
      </c>
    </row>
    <row r="38989" spans="6:6" x14ac:dyDescent="0.25">
      <c r="F38989" s="20" t="str">
        <f t="shared" si="609"/>
        <v>Sat</v>
      </c>
    </row>
    <row r="38990" spans="6:6" x14ac:dyDescent="0.25">
      <c r="F38990" s="20" t="str">
        <f t="shared" si="609"/>
        <v>Sat</v>
      </c>
    </row>
    <row r="38991" spans="6:6" x14ac:dyDescent="0.25">
      <c r="F38991" s="20" t="str">
        <f t="shared" si="609"/>
        <v>Sat</v>
      </c>
    </row>
    <row r="38992" spans="6:6" x14ac:dyDescent="0.25">
      <c r="F38992" s="20" t="str">
        <f t="shared" si="609"/>
        <v>Sat</v>
      </c>
    </row>
    <row r="38993" spans="6:6" x14ac:dyDescent="0.25">
      <c r="F38993" s="20" t="str">
        <f t="shared" si="609"/>
        <v>Sat</v>
      </c>
    </row>
    <row r="38994" spans="6:6" x14ac:dyDescent="0.25">
      <c r="F38994" s="20" t="str">
        <f t="shared" si="609"/>
        <v>Sat</v>
      </c>
    </row>
    <row r="38995" spans="6:6" x14ac:dyDescent="0.25">
      <c r="F38995" s="20" t="str">
        <f t="shared" si="609"/>
        <v>Sat</v>
      </c>
    </row>
    <row r="38996" spans="6:6" x14ac:dyDescent="0.25">
      <c r="F38996" s="20" t="str">
        <f t="shared" si="609"/>
        <v>Sat</v>
      </c>
    </row>
    <row r="38997" spans="6:6" x14ac:dyDescent="0.25">
      <c r="F38997" s="20" t="str">
        <f t="shared" si="609"/>
        <v>Sat</v>
      </c>
    </row>
    <row r="38998" spans="6:6" x14ac:dyDescent="0.25">
      <c r="F38998" s="20" t="str">
        <f t="shared" si="609"/>
        <v>Sat</v>
      </c>
    </row>
    <row r="38999" spans="6:6" x14ac:dyDescent="0.25">
      <c r="F38999" s="20" t="str">
        <f t="shared" si="609"/>
        <v>Sat</v>
      </c>
    </row>
    <row r="39000" spans="6:6" x14ac:dyDescent="0.25">
      <c r="F39000" s="20" t="str">
        <f t="shared" si="609"/>
        <v>Sat</v>
      </c>
    </row>
    <row r="39001" spans="6:6" x14ac:dyDescent="0.25">
      <c r="F39001" s="20" t="str">
        <f t="shared" si="609"/>
        <v>Sat</v>
      </c>
    </row>
    <row r="39002" spans="6:6" x14ac:dyDescent="0.25">
      <c r="F39002" s="20" t="str">
        <f t="shared" si="609"/>
        <v>Sat</v>
      </c>
    </row>
    <row r="39003" spans="6:6" x14ac:dyDescent="0.25">
      <c r="F39003" s="20" t="str">
        <f t="shared" si="609"/>
        <v>Sat</v>
      </c>
    </row>
    <row r="39004" spans="6:6" x14ac:dyDescent="0.25">
      <c r="F39004" s="20" t="str">
        <f t="shared" si="609"/>
        <v>Sat</v>
      </c>
    </row>
    <row r="39005" spans="6:6" x14ac:dyDescent="0.25">
      <c r="F39005" s="20" t="str">
        <f t="shared" si="609"/>
        <v>Sat</v>
      </c>
    </row>
    <row r="39006" spans="6:6" x14ac:dyDescent="0.25">
      <c r="F39006" s="20" t="str">
        <f t="shared" si="609"/>
        <v>Sat</v>
      </c>
    </row>
    <row r="39007" spans="6:6" x14ac:dyDescent="0.25">
      <c r="F39007" s="20" t="str">
        <f t="shared" si="609"/>
        <v>Sat</v>
      </c>
    </row>
    <row r="39008" spans="6:6" x14ac:dyDescent="0.25">
      <c r="F39008" s="20" t="str">
        <f t="shared" si="609"/>
        <v>Sat</v>
      </c>
    </row>
    <row r="39009" spans="6:6" x14ac:dyDescent="0.25">
      <c r="F39009" s="20" t="str">
        <f t="shared" si="609"/>
        <v>Sat</v>
      </c>
    </row>
    <row r="39010" spans="6:6" x14ac:dyDescent="0.25">
      <c r="F39010" s="20" t="str">
        <f t="shared" si="609"/>
        <v>Sat</v>
      </c>
    </row>
    <row r="39011" spans="6:6" x14ac:dyDescent="0.25">
      <c r="F39011" s="20" t="str">
        <f t="shared" si="609"/>
        <v>Sat</v>
      </c>
    </row>
    <row r="39012" spans="6:6" x14ac:dyDescent="0.25">
      <c r="F39012" s="20" t="str">
        <f t="shared" si="609"/>
        <v>Sat</v>
      </c>
    </row>
    <row r="39013" spans="6:6" x14ac:dyDescent="0.25">
      <c r="F39013" s="20" t="str">
        <f t="shared" si="609"/>
        <v>Sat</v>
      </c>
    </row>
    <row r="39014" spans="6:6" x14ac:dyDescent="0.25">
      <c r="F39014" s="20" t="str">
        <f t="shared" si="609"/>
        <v>Sat</v>
      </c>
    </row>
    <row r="39015" spans="6:6" x14ac:dyDescent="0.25">
      <c r="F39015" s="20" t="str">
        <f t="shared" si="609"/>
        <v>Sat</v>
      </c>
    </row>
    <row r="39016" spans="6:6" x14ac:dyDescent="0.25">
      <c r="F39016" s="20" t="str">
        <f t="shared" si="609"/>
        <v>Sat</v>
      </c>
    </row>
    <row r="39017" spans="6:6" x14ac:dyDescent="0.25">
      <c r="F39017" s="20" t="str">
        <f t="shared" si="609"/>
        <v>Sat</v>
      </c>
    </row>
    <row r="39018" spans="6:6" x14ac:dyDescent="0.25">
      <c r="F39018" s="20" t="str">
        <f t="shared" si="609"/>
        <v>Sat</v>
      </c>
    </row>
    <row r="39019" spans="6:6" x14ac:dyDescent="0.25">
      <c r="F39019" s="20" t="str">
        <f t="shared" si="609"/>
        <v>Sat</v>
      </c>
    </row>
    <row r="39020" spans="6:6" x14ac:dyDescent="0.25">
      <c r="F39020" s="20" t="str">
        <f t="shared" si="609"/>
        <v>Sat</v>
      </c>
    </row>
    <row r="39021" spans="6:6" x14ac:dyDescent="0.25">
      <c r="F39021" s="20" t="str">
        <f t="shared" si="609"/>
        <v>Sat</v>
      </c>
    </row>
    <row r="39022" spans="6:6" x14ac:dyDescent="0.25">
      <c r="F39022" s="20" t="str">
        <f t="shared" si="609"/>
        <v>Sat</v>
      </c>
    </row>
    <row r="39023" spans="6:6" x14ac:dyDescent="0.25">
      <c r="F39023" s="20" t="str">
        <f t="shared" si="609"/>
        <v>Sat</v>
      </c>
    </row>
    <row r="39024" spans="6:6" x14ac:dyDescent="0.25">
      <c r="F39024" s="20" t="str">
        <f t="shared" si="609"/>
        <v>Sat</v>
      </c>
    </row>
    <row r="39025" spans="6:6" x14ac:dyDescent="0.25">
      <c r="F39025" s="20" t="str">
        <f t="shared" si="609"/>
        <v>Sat</v>
      </c>
    </row>
    <row r="39026" spans="6:6" x14ac:dyDescent="0.25">
      <c r="F39026" s="20" t="str">
        <f t="shared" si="609"/>
        <v>Sat</v>
      </c>
    </row>
    <row r="39027" spans="6:6" x14ac:dyDescent="0.25">
      <c r="F39027" s="20" t="str">
        <f t="shared" si="609"/>
        <v>Sat</v>
      </c>
    </row>
    <row r="39028" spans="6:6" x14ac:dyDescent="0.25">
      <c r="F39028" s="20" t="str">
        <f t="shared" si="609"/>
        <v>Sat</v>
      </c>
    </row>
    <row r="39029" spans="6:6" x14ac:dyDescent="0.25">
      <c r="F39029" s="20" t="str">
        <f t="shared" si="609"/>
        <v>Sat</v>
      </c>
    </row>
    <row r="39030" spans="6:6" x14ac:dyDescent="0.25">
      <c r="F39030" s="20" t="str">
        <f t="shared" si="609"/>
        <v>Sat</v>
      </c>
    </row>
    <row r="39031" spans="6:6" x14ac:dyDescent="0.25">
      <c r="F39031" s="20" t="str">
        <f t="shared" si="609"/>
        <v>Sat</v>
      </c>
    </row>
    <row r="39032" spans="6:6" x14ac:dyDescent="0.25">
      <c r="F39032" s="20" t="str">
        <f t="shared" si="609"/>
        <v>Sat</v>
      </c>
    </row>
    <row r="39033" spans="6:6" x14ac:dyDescent="0.25">
      <c r="F39033" s="20" t="str">
        <f t="shared" si="609"/>
        <v>Sat</v>
      </c>
    </row>
    <row r="39034" spans="6:6" x14ac:dyDescent="0.25">
      <c r="F39034" s="20" t="str">
        <f t="shared" si="609"/>
        <v>Sat</v>
      </c>
    </row>
    <row r="39035" spans="6:6" x14ac:dyDescent="0.25">
      <c r="F39035" s="20" t="str">
        <f t="shared" si="609"/>
        <v>Sat</v>
      </c>
    </row>
    <row r="39036" spans="6:6" x14ac:dyDescent="0.25">
      <c r="F39036" s="20" t="str">
        <f t="shared" si="609"/>
        <v>Sat</v>
      </c>
    </row>
    <row r="39037" spans="6:6" x14ac:dyDescent="0.25">
      <c r="F39037" s="20" t="str">
        <f t="shared" si="609"/>
        <v>Sat</v>
      </c>
    </row>
    <row r="39038" spans="6:6" x14ac:dyDescent="0.25">
      <c r="F39038" s="20" t="str">
        <f t="shared" si="609"/>
        <v>Sat</v>
      </c>
    </row>
    <row r="39039" spans="6:6" x14ac:dyDescent="0.25">
      <c r="F39039" s="20" t="str">
        <f t="shared" si="609"/>
        <v>Sat</v>
      </c>
    </row>
    <row r="39040" spans="6:6" x14ac:dyDescent="0.25">
      <c r="F39040" s="20" t="str">
        <f t="shared" si="609"/>
        <v>Sat</v>
      </c>
    </row>
    <row r="39041" spans="6:6" x14ac:dyDescent="0.25">
      <c r="F39041" s="20" t="str">
        <f t="shared" si="609"/>
        <v>Sat</v>
      </c>
    </row>
    <row r="39042" spans="6:6" x14ac:dyDescent="0.25">
      <c r="F39042" s="20" t="str">
        <f t="shared" si="609"/>
        <v>Sat</v>
      </c>
    </row>
    <row r="39043" spans="6:6" x14ac:dyDescent="0.25">
      <c r="F39043" s="20" t="str">
        <f t="shared" si="609"/>
        <v>Sat</v>
      </c>
    </row>
    <row r="39044" spans="6:6" x14ac:dyDescent="0.25">
      <c r="F39044" s="20" t="str">
        <f t="shared" si="609"/>
        <v>Sat</v>
      </c>
    </row>
    <row r="39045" spans="6:6" x14ac:dyDescent="0.25">
      <c r="F39045" s="20" t="str">
        <f t="shared" si="609"/>
        <v>Sat</v>
      </c>
    </row>
    <row r="39046" spans="6:6" x14ac:dyDescent="0.25">
      <c r="F39046" s="20" t="str">
        <f t="shared" si="609"/>
        <v>Sat</v>
      </c>
    </row>
    <row r="39047" spans="6:6" x14ac:dyDescent="0.25">
      <c r="F39047" s="20" t="str">
        <f t="shared" si="609"/>
        <v>Sat</v>
      </c>
    </row>
    <row r="39048" spans="6:6" x14ac:dyDescent="0.25">
      <c r="F39048" s="20" t="str">
        <f t="shared" si="609"/>
        <v>Sat</v>
      </c>
    </row>
    <row r="39049" spans="6:6" x14ac:dyDescent="0.25">
      <c r="F39049" s="20" t="str">
        <f t="shared" si="609"/>
        <v>Sat</v>
      </c>
    </row>
    <row r="39050" spans="6:6" x14ac:dyDescent="0.25">
      <c r="F39050" s="20" t="str">
        <f t="shared" si="609"/>
        <v>Sat</v>
      </c>
    </row>
    <row r="39051" spans="6:6" x14ac:dyDescent="0.25">
      <c r="F39051" s="20" t="str">
        <f t="shared" ref="F39051:F39114" si="610">TEXT(A39051, "ddd")</f>
        <v>Sat</v>
      </c>
    </row>
    <row r="39052" spans="6:6" x14ac:dyDescent="0.25">
      <c r="F39052" s="20" t="str">
        <f t="shared" si="610"/>
        <v>Sat</v>
      </c>
    </row>
    <row r="39053" spans="6:6" x14ac:dyDescent="0.25">
      <c r="F39053" s="20" t="str">
        <f t="shared" si="610"/>
        <v>Sat</v>
      </c>
    </row>
    <row r="39054" spans="6:6" x14ac:dyDescent="0.25">
      <c r="F39054" s="20" t="str">
        <f t="shared" si="610"/>
        <v>Sat</v>
      </c>
    </row>
    <row r="39055" spans="6:6" x14ac:dyDescent="0.25">
      <c r="F39055" s="20" t="str">
        <f t="shared" si="610"/>
        <v>Sat</v>
      </c>
    </row>
    <row r="39056" spans="6:6" x14ac:dyDescent="0.25">
      <c r="F39056" s="20" t="str">
        <f t="shared" si="610"/>
        <v>Sat</v>
      </c>
    </row>
    <row r="39057" spans="6:6" x14ac:dyDescent="0.25">
      <c r="F39057" s="20" t="str">
        <f t="shared" si="610"/>
        <v>Sat</v>
      </c>
    </row>
    <row r="39058" spans="6:6" x14ac:dyDescent="0.25">
      <c r="F39058" s="20" t="str">
        <f t="shared" si="610"/>
        <v>Sat</v>
      </c>
    </row>
    <row r="39059" spans="6:6" x14ac:dyDescent="0.25">
      <c r="F39059" s="20" t="str">
        <f t="shared" si="610"/>
        <v>Sat</v>
      </c>
    </row>
    <row r="39060" spans="6:6" x14ac:dyDescent="0.25">
      <c r="F39060" s="20" t="str">
        <f t="shared" si="610"/>
        <v>Sat</v>
      </c>
    </row>
    <row r="39061" spans="6:6" x14ac:dyDescent="0.25">
      <c r="F39061" s="20" t="str">
        <f t="shared" si="610"/>
        <v>Sat</v>
      </c>
    </row>
    <row r="39062" spans="6:6" x14ac:dyDescent="0.25">
      <c r="F39062" s="20" t="str">
        <f t="shared" si="610"/>
        <v>Sat</v>
      </c>
    </row>
    <row r="39063" spans="6:6" x14ac:dyDescent="0.25">
      <c r="F39063" s="20" t="str">
        <f t="shared" si="610"/>
        <v>Sat</v>
      </c>
    </row>
    <row r="39064" spans="6:6" x14ac:dyDescent="0.25">
      <c r="F39064" s="20" t="str">
        <f t="shared" si="610"/>
        <v>Sat</v>
      </c>
    </row>
    <row r="39065" spans="6:6" x14ac:dyDescent="0.25">
      <c r="F39065" s="20" t="str">
        <f t="shared" si="610"/>
        <v>Sat</v>
      </c>
    </row>
    <row r="39066" spans="6:6" x14ac:dyDescent="0.25">
      <c r="F39066" s="20" t="str">
        <f t="shared" si="610"/>
        <v>Sat</v>
      </c>
    </row>
    <row r="39067" spans="6:6" x14ac:dyDescent="0.25">
      <c r="F39067" s="20" t="str">
        <f t="shared" si="610"/>
        <v>Sat</v>
      </c>
    </row>
    <row r="39068" spans="6:6" x14ac:dyDescent="0.25">
      <c r="F39068" s="20" t="str">
        <f t="shared" si="610"/>
        <v>Sat</v>
      </c>
    </row>
    <row r="39069" spans="6:6" x14ac:dyDescent="0.25">
      <c r="F39069" s="20" t="str">
        <f t="shared" si="610"/>
        <v>Sat</v>
      </c>
    </row>
    <row r="39070" spans="6:6" x14ac:dyDescent="0.25">
      <c r="F39070" s="20" t="str">
        <f t="shared" si="610"/>
        <v>Sat</v>
      </c>
    </row>
    <row r="39071" spans="6:6" x14ac:dyDescent="0.25">
      <c r="F39071" s="20" t="str">
        <f t="shared" si="610"/>
        <v>Sat</v>
      </c>
    </row>
    <row r="39072" spans="6:6" x14ac:dyDescent="0.25">
      <c r="F39072" s="20" t="str">
        <f t="shared" si="610"/>
        <v>Sat</v>
      </c>
    </row>
    <row r="39073" spans="6:6" x14ac:dyDescent="0.25">
      <c r="F39073" s="20" t="str">
        <f t="shared" si="610"/>
        <v>Sat</v>
      </c>
    </row>
    <row r="39074" spans="6:6" x14ac:dyDescent="0.25">
      <c r="F39074" s="20" t="str">
        <f t="shared" si="610"/>
        <v>Sat</v>
      </c>
    </row>
    <row r="39075" spans="6:6" x14ac:dyDescent="0.25">
      <c r="F39075" s="20" t="str">
        <f t="shared" si="610"/>
        <v>Sat</v>
      </c>
    </row>
    <row r="39076" spans="6:6" x14ac:dyDescent="0.25">
      <c r="F39076" s="20" t="str">
        <f t="shared" si="610"/>
        <v>Sat</v>
      </c>
    </row>
    <row r="39077" spans="6:6" x14ac:dyDescent="0.25">
      <c r="F39077" s="20" t="str">
        <f t="shared" si="610"/>
        <v>Sat</v>
      </c>
    </row>
    <row r="39078" spans="6:6" x14ac:dyDescent="0.25">
      <c r="F39078" s="20" t="str">
        <f t="shared" si="610"/>
        <v>Sat</v>
      </c>
    </row>
    <row r="39079" spans="6:6" x14ac:dyDescent="0.25">
      <c r="F39079" s="20" t="str">
        <f t="shared" si="610"/>
        <v>Sat</v>
      </c>
    </row>
    <row r="39080" spans="6:6" x14ac:dyDescent="0.25">
      <c r="F39080" s="20" t="str">
        <f t="shared" si="610"/>
        <v>Sat</v>
      </c>
    </row>
    <row r="39081" spans="6:6" x14ac:dyDescent="0.25">
      <c r="F39081" s="20" t="str">
        <f t="shared" si="610"/>
        <v>Sat</v>
      </c>
    </row>
    <row r="39082" spans="6:6" x14ac:dyDescent="0.25">
      <c r="F39082" s="20" t="str">
        <f t="shared" si="610"/>
        <v>Sat</v>
      </c>
    </row>
    <row r="39083" spans="6:6" x14ac:dyDescent="0.25">
      <c r="F39083" s="20" t="str">
        <f t="shared" si="610"/>
        <v>Sat</v>
      </c>
    </row>
    <row r="39084" spans="6:6" x14ac:dyDescent="0.25">
      <c r="F39084" s="20" t="str">
        <f t="shared" si="610"/>
        <v>Sat</v>
      </c>
    </row>
    <row r="39085" spans="6:6" x14ac:dyDescent="0.25">
      <c r="F39085" s="20" t="str">
        <f t="shared" si="610"/>
        <v>Sat</v>
      </c>
    </row>
    <row r="39086" spans="6:6" x14ac:dyDescent="0.25">
      <c r="F39086" s="20" t="str">
        <f t="shared" si="610"/>
        <v>Sat</v>
      </c>
    </row>
    <row r="39087" spans="6:6" x14ac:dyDescent="0.25">
      <c r="F39087" s="20" t="str">
        <f t="shared" si="610"/>
        <v>Sat</v>
      </c>
    </row>
    <row r="39088" spans="6:6" x14ac:dyDescent="0.25">
      <c r="F39088" s="20" t="str">
        <f t="shared" si="610"/>
        <v>Sat</v>
      </c>
    </row>
    <row r="39089" spans="6:6" x14ac:dyDescent="0.25">
      <c r="F39089" s="20" t="str">
        <f t="shared" si="610"/>
        <v>Sat</v>
      </c>
    </row>
    <row r="39090" spans="6:6" x14ac:dyDescent="0.25">
      <c r="F39090" s="20" t="str">
        <f t="shared" si="610"/>
        <v>Sat</v>
      </c>
    </row>
    <row r="39091" spans="6:6" x14ac:dyDescent="0.25">
      <c r="F39091" s="20" t="str">
        <f t="shared" si="610"/>
        <v>Sat</v>
      </c>
    </row>
    <row r="39092" spans="6:6" x14ac:dyDescent="0.25">
      <c r="F39092" s="20" t="str">
        <f t="shared" si="610"/>
        <v>Sat</v>
      </c>
    </row>
    <row r="39093" spans="6:6" x14ac:dyDescent="0.25">
      <c r="F39093" s="20" t="str">
        <f t="shared" si="610"/>
        <v>Sat</v>
      </c>
    </row>
    <row r="39094" spans="6:6" x14ac:dyDescent="0.25">
      <c r="F39094" s="20" t="str">
        <f t="shared" si="610"/>
        <v>Sat</v>
      </c>
    </row>
    <row r="39095" spans="6:6" x14ac:dyDescent="0.25">
      <c r="F39095" s="20" t="str">
        <f t="shared" si="610"/>
        <v>Sat</v>
      </c>
    </row>
    <row r="39096" spans="6:6" x14ac:dyDescent="0.25">
      <c r="F39096" s="20" t="str">
        <f t="shared" si="610"/>
        <v>Sat</v>
      </c>
    </row>
    <row r="39097" spans="6:6" x14ac:dyDescent="0.25">
      <c r="F39097" s="20" t="str">
        <f t="shared" si="610"/>
        <v>Sat</v>
      </c>
    </row>
    <row r="39098" spans="6:6" x14ac:dyDescent="0.25">
      <c r="F39098" s="20" t="str">
        <f t="shared" si="610"/>
        <v>Sat</v>
      </c>
    </row>
    <row r="39099" spans="6:6" x14ac:dyDescent="0.25">
      <c r="F39099" s="20" t="str">
        <f t="shared" si="610"/>
        <v>Sat</v>
      </c>
    </row>
    <row r="39100" spans="6:6" x14ac:dyDescent="0.25">
      <c r="F39100" s="20" t="str">
        <f t="shared" si="610"/>
        <v>Sat</v>
      </c>
    </row>
    <row r="39101" spans="6:6" x14ac:dyDescent="0.25">
      <c r="F39101" s="20" t="str">
        <f t="shared" si="610"/>
        <v>Sat</v>
      </c>
    </row>
    <row r="39102" spans="6:6" x14ac:dyDescent="0.25">
      <c r="F39102" s="20" t="str">
        <f t="shared" si="610"/>
        <v>Sat</v>
      </c>
    </row>
    <row r="39103" spans="6:6" x14ac:dyDescent="0.25">
      <c r="F39103" s="20" t="str">
        <f t="shared" si="610"/>
        <v>Sat</v>
      </c>
    </row>
    <row r="39104" spans="6:6" x14ac:dyDescent="0.25">
      <c r="F39104" s="20" t="str">
        <f t="shared" si="610"/>
        <v>Sat</v>
      </c>
    </row>
    <row r="39105" spans="6:6" x14ac:dyDescent="0.25">
      <c r="F39105" s="20" t="str">
        <f t="shared" si="610"/>
        <v>Sat</v>
      </c>
    </row>
    <row r="39106" spans="6:6" x14ac:dyDescent="0.25">
      <c r="F39106" s="20" t="str">
        <f t="shared" si="610"/>
        <v>Sat</v>
      </c>
    </row>
    <row r="39107" spans="6:6" x14ac:dyDescent="0.25">
      <c r="F39107" s="20" t="str">
        <f t="shared" si="610"/>
        <v>Sat</v>
      </c>
    </row>
    <row r="39108" spans="6:6" x14ac:dyDescent="0.25">
      <c r="F39108" s="20" t="str">
        <f t="shared" si="610"/>
        <v>Sat</v>
      </c>
    </row>
    <row r="39109" spans="6:6" x14ac:dyDescent="0.25">
      <c r="F39109" s="20" t="str">
        <f t="shared" si="610"/>
        <v>Sat</v>
      </c>
    </row>
    <row r="39110" spans="6:6" x14ac:dyDescent="0.25">
      <c r="F39110" s="20" t="str">
        <f t="shared" si="610"/>
        <v>Sat</v>
      </c>
    </row>
    <row r="39111" spans="6:6" x14ac:dyDescent="0.25">
      <c r="F39111" s="20" t="str">
        <f t="shared" si="610"/>
        <v>Sat</v>
      </c>
    </row>
    <row r="39112" spans="6:6" x14ac:dyDescent="0.25">
      <c r="F39112" s="20" t="str">
        <f t="shared" si="610"/>
        <v>Sat</v>
      </c>
    </row>
    <row r="39113" spans="6:6" x14ac:dyDescent="0.25">
      <c r="F39113" s="20" t="str">
        <f t="shared" si="610"/>
        <v>Sat</v>
      </c>
    </row>
    <row r="39114" spans="6:6" x14ac:dyDescent="0.25">
      <c r="F39114" s="20" t="str">
        <f t="shared" si="610"/>
        <v>Sat</v>
      </c>
    </row>
    <row r="39115" spans="6:6" x14ac:dyDescent="0.25">
      <c r="F39115" s="20" t="str">
        <f t="shared" ref="F39115:F39178" si="611">TEXT(A39115, "ddd")</f>
        <v>Sat</v>
      </c>
    </row>
    <row r="39116" spans="6:6" x14ac:dyDescent="0.25">
      <c r="F39116" s="20" t="str">
        <f t="shared" si="611"/>
        <v>Sat</v>
      </c>
    </row>
    <row r="39117" spans="6:6" x14ac:dyDescent="0.25">
      <c r="F39117" s="20" t="str">
        <f t="shared" si="611"/>
        <v>Sat</v>
      </c>
    </row>
    <row r="39118" spans="6:6" x14ac:dyDescent="0.25">
      <c r="F39118" s="20" t="str">
        <f t="shared" si="611"/>
        <v>Sat</v>
      </c>
    </row>
    <row r="39119" spans="6:6" x14ac:dyDescent="0.25">
      <c r="F39119" s="20" t="str">
        <f t="shared" si="611"/>
        <v>Sat</v>
      </c>
    </row>
    <row r="39120" spans="6:6" x14ac:dyDescent="0.25">
      <c r="F39120" s="20" t="str">
        <f t="shared" si="611"/>
        <v>Sat</v>
      </c>
    </row>
    <row r="39121" spans="6:6" x14ac:dyDescent="0.25">
      <c r="F39121" s="20" t="str">
        <f t="shared" si="611"/>
        <v>Sat</v>
      </c>
    </row>
    <row r="39122" spans="6:6" x14ac:dyDescent="0.25">
      <c r="F39122" s="20" t="str">
        <f t="shared" si="611"/>
        <v>Sat</v>
      </c>
    </row>
    <row r="39123" spans="6:6" x14ac:dyDescent="0.25">
      <c r="F39123" s="20" t="str">
        <f t="shared" si="611"/>
        <v>Sat</v>
      </c>
    </row>
    <row r="39124" spans="6:6" x14ac:dyDescent="0.25">
      <c r="F39124" s="20" t="str">
        <f t="shared" si="611"/>
        <v>Sat</v>
      </c>
    </row>
    <row r="39125" spans="6:6" x14ac:dyDescent="0.25">
      <c r="F39125" s="20" t="str">
        <f t="shared" si="611"/>
        <v>Sat</v>
      </c>
    </row>
    <row r="39126" spans="6:6" x14ac:dyDescent="0.25">
      <c r="F39126" s="20" t="str">
        <f t="shared" si="611"/>
        <v>Sat</v>
      </c>
    </row>
    <row r="39127" spans="6:6" x14ac:dyDescent="0.25">
      <c r="F39127" s="20" t="str">
        <f t="shared" si="611"/>
        <v>Sat</v>
      </c>
    </row>
    <row r="39128" spans="6:6" x14ac:dyDescent="0.25">
      <c r="F39128" s="20" t="str">
        <f t="shared" si="611"/>
        <v>Sat</v>
      </c>
    </row>
    <row r="39129" spans="6:6" x14ac:dyDescent="0.25">
      <c r="F39129" s="20" t="str">
        <f t="shared" si="611"/>
        <v>Sat</v>
      </c>
    </row>
    <row r="39130" spans="6:6" x14ac:dyDescent="0.25">
      <c r="F39130" s="20" t="str">
        <f t="shared" si="611"/>
        <v>Sat</v>
      </c>
    </row>
    <row r="39131" spans="6:6" x14ac:dyDescent="0.25">
      <c r="F39131" s="20" t="str">
        <f t="shared" si="611"/>
        <v>Sat</v>
      </c>
    </row>
    <row r="39132" spans="6:6" x14ac:dyDescent="0.25">
      <c r="F39132" s="20" t="str">
        <f t="shared" si="611"/>
        <v>Sat</v>
      </c>
    </row>
    <row r="39133" spans="6:6" x14ac:dyDescent="0.25">
      <c r="F39133" s="20" t="str">
        <f t="shared" si="611"/>
        <v>Sat</v>
      </c>
    </row>
    <row r="39134" spans="6:6" x14ac:dyDescent="0.25">
      <c r="F39134" s="20" t="str">
        <f t="shared" si="611"/>
        <v>Sat</v>
      </c>
    </row>
    <row r="39135" spans="6:6" x14ac:dyDescent="0.25">
      <c r="F39135" s="20" t="str">
        <f t="shared" si="611"/>
        <v>Sat</v>
      </c>
    </row>
    <row r="39136" spans="6:6" x14ac:dyDescent="0.25">
      <c r="F39136" s="20" t="str">
        <f t="shared" si="611"/>
        <v>Sat</v>
      </c>
    </row>
    <row r="39137" spans="6:6" x14ac:dyDescent="0.25">
      <c r="F39137" s="20" t="str">
        <f t="shared" si="611"/>
        <v>Sat</v>
      </c>
    </row>
    <row r="39138" spans="6:6" x14ac:dyDescent="0.25">
      <c r="F39138" s="20" t="str">
        <f t="shared" si="611"/>
        <v>Sat</v>
      </c>
    </row>
    <row r="39139" spans="6:6" x14ac:dyDescent="0.25">
      <c r="F39139" s="20" t="str">
        <f t="shared" si="611"/>
        <v>Sat</v>
      </c>
    </row>
    <row r="39140" spans="6:6" x14ac:dyDescent="0.25">
      <c r="F39140" s="20" t="str">
        <f t="shared" si="611"/>
        <v>Sat</v>
      </c>
    </row>
    <row r="39141" spans="6:6" x14ac:dyDescent="0.25">
      <c r="F39141" s="20" t="str">
        <f t="shared" si="611"/>
        <v>Sat</v>
      </c>
    </row>
    <row r="39142" spans="6:6" x14ac:dyDescent="0.25">
      <c r="F39142" s="20" t="str">
        <f t="shared" si="611"/>
        <v>Sat</v>
      </c>
    </row>
    <row r="39143" spans="6:6" x14ac:dyDescent="0.25">
      <c r="F39143" s="20" t="str">
        <f t="shared" si="611"/>
        <v>Sat</v>
      </c>
    </row>
    <row r="39144" spans="6:6" x14ac:dyDescent="0.25">
      <c r="F39144" s="20" t="str">
        <f t="shared" si="611"/>
        <v>Sat</v>
      </c>
    </row>
    <row r="39145" spans="6:6" x14ac:dyDescent="0.25">
      <c r="F39145" s="20" t="str">
        <f t="shared" si="611"/>
        <v>Sat</v>
      </c>
    </row>
    <row r="39146" spans="6:6" x14ac:dyDescent="0.25">
      <c r="F39146" s="20" t="str">
        <f t="shared" si="611"/>
        <v>Sat</v>
      </c>
    </row>
    <row r="39147" spans="6:6" x14ac:dyDescent="0.25">
      <c r="F39147" s="20" t="str">
        <f t="shared" si="611"/>
        <v>Sat</v>
      </c>
    </row>
    <row r="39148" spans="6:6" x14ac:dyDescent="0.25">
      <c r="F39148" s="20" t="str">
        <f t="shared" si="611"/>
        <v>Sat</v>
      </c>
    </row>
    <row r="39149" spans="6:6" x14ac:dyDescent="0.25">
      <c r="F39149" s="20" t="str">
        <f t="shared" si="611"/>
        <v>Sat</v>
      </c>
    </row>
    <row r="39150" spans="6:6" x14ac:dyDescent="0.25">
      <c r="F39150" s="20" t="str">
        <f t="shared" si="611"/>
        <v>Sat</v>
      </c>
    </row>
    <row r="39151" spans="6:6" x14ac:dyDescent="0.25">
      <c r="F39151" s="20" t="str">
        <f t="shared" si="611"/>
        <v>Sat</v>
      </c>
    </row>
    <row r="39152" spans="6:6" x14ac:dyDescent="0.25">
      <c r="F39152" s="20" t="str">
        <f t="shared" si="611"/>
        <v>Sat</v>
      </c>
    </row>
    <row r="39153" spans="6:6" x14ac:dyDescent="0.25">
      <c r="F39153" s="20" t="str">
        <f t="shared" si="611"/>
        <v>Sat</v>
      </c>
    </row>
    <row r="39154" spans="6:6" x14ac:dyDescent="0.25">
      <c r="F39154" s="20" t="str">
        <f t="shared" si="611"/>
        <v>Sat</v>
      </c>
    </row>
    <row r="39155" spans="6:6" x14ac:dyDescent="0.25">
      <c r="F39155" s="20" t="str">
        <f t="shared" si="611"/>
        <v>Sat</v>
      </c>
    </row>
    <row r="39156" spans="6:6" x14ac:dyDescent="0.25">
      <c r="F39156" s="20" t="str">
        <f t="shared" si="611"/>
        <v>Sat</v>
      </c>
    </row>
    <row r="39157" spans="6:6" x14ac:dyDescent="0.25">
      <c r="F39157" s="20" t="str">
        <f t="shared" si="611"/>
        <v>Sat</v>
      </c>
    </row>
    <row r="39158" spans="6:6" x14ac:dyDescent="0.25">
      <c r="F39158" s="20" t="str">
        <f t="shared" si="611"/>
        <v>Sat</v>
      </c>
    </row>
    <row r="39159" spans="6:6" x14ac:dyDescent="0.25">
      <c r="F39159" s="20" t="str">
        <f t="shared" si="611"/>
        <v>Sat</v>
      </c>
    </row>
    <row r="39160" spans="6:6" x14ac:dyDescent="0.25">
      <c r="F39160" s="20" t="str">
        <f t="shared" si="611"/>
        <v>Sat</v>
      </c>
    </row>
    <row r="39161" spans="6:6" x14ac:dyDescent="0.25">
      <c r="F39161" s="20" t="str">
        <f t="shared" si="611"/>
        <v>Sat</v>
      </c>
    </row>
    <row r="39162" spans="6:6" x14ac:dyDescent="0.25">
      <c r="F39162" s="20" t="str">
        <f t="shared" si="611"/>
        <v>Sat</v>
      </c>
    </row>
    <row r="39163" spans="6:6" x14ac:dyDescent="0.25">
      <c r="F39163" s="20" t="str">
        <f t="shared" si="611"/>
        <v>Sat</v>
      </c>
    </row>
    <row r="39164" spans="6:6" x14ac:dyDescent="0.25">
      <c r="F39164" s="20" t="str">
        <f t="shared" si="611"/>
        <v>Sat</v>
      </c>
    </row>
    <row r="39165" spans="6:6" x14ac:dyDescent="0.25">
      <c r="F39165" s="20" t="str">
        <f t="shared" si="611"/>
        <v>Sat</v>
      </c>
    </row>
    <row r="39166" spans="6:6" x14ac:dyDescent="0.25">
      <c r="F39166" s="20" t="str">
        <f t="shared" si="611"/>
        <v>Sat</v>
      </c>
    </row>
    <row r="39167" spans="6:6" x14ac:dyDescent="0.25">
      <c r="F39167" s="20" t="str">
        <f t="shared" si="611"/>
        <v>Sat</v>
      </c>
    </row>
    <row r="39168" spans="6:6" x14ac:dyDescent="0.25">
      <c r="F39168" s="20" t="str">
        <f t="shared" si="611"/>
        <v>Sat</v>
      </c>
    </row>
    <row r="39169" spans="6:6" x14ac:dyDescent="0.25">
      <c r="F39169" s="20" t="str">
        <f t="shared" si="611"/>
        <v>Sat</v>
      </c>
    </row>
    <row r="39170" spans="6:6" x14ac:dyDescent="0.25">
      <c r="F39170" s="20" t="str">
        <f t="shared" si="611"/>
        <v>Sat</v>
      </c>
    </row>
    <row r="39171" spans="6:6" x14ac:dyDescent="0.25">
      <c r="F39171" s="20" t="str">
        <f t="shared" si="611"/>
        <v>Sat</v>
      </c>
    </row>
    <row r="39172" spans="6:6" x14ac:dyDescent="0.25">
      <c r="F39172" s="20" t="str">
        <f t="shared" si="611"/>
        <v>Sat</v>
      </c>
    </row>
    <row r="39173" spans="6:6" x14ac:dyDescent="0.25">
      <c r="F39173" s="20" t="str">
        <f t="shared" si="611"/>
        <v>Sat</v>
      </c>
    </row>
    <row r="39174" spans="6:6" x14ac:dyDescent="0.25">
      <c r="F39174" s="20" t="str">
        <f t="shared" si="611"/>
        <v>Sat</v>
      </c>
    </row>
    <row r="39175" spans="6:6" x14ac:dyDescent="0.25">
      <c r="F39175" s="20" t="str">
        <f t="shared" si="611"/>
        <v>Sat</v>
      </c>
    </row>
    <row r="39176" spans="6:6" x14ac:dyDescent="0.25">
      <c r="F39176" s="20" t="str">
        <f t="shared" si="611"/>
        <v>Sat</v>
      </c>
    </row>
    <row r="39177" spans="6:6" x14ac:dyDescent="0.25">
      <c r="F39177" s="20" t="str">
        <f t="shared" si="611"/>
        <v>Sat</v>
      </c>
    </row>
    <row r="39178" spans="6:6" x14ac:dyDescent="0.25">
      <c r="F39178" s="20" t="str">
        <f t="shared" si="611"/>
        <v>Sat</v>
      </c>
    </row>
    <row r="39179" spans="6:6" x14ac:dyDescent="0.25">
      <c r="F39179" s="20" t="str">
        <f t="shared" ref="F39179:F39242" si="612">TEXT(A39179, "ddd")</f>
        <v>Sat</v>
      </c>
    </row>
    <row r="39180" spans="6:6" x14ac:dyDescent="0.25">
      <c r="F39180" s="20" t="str">
        <f t="shared" si="612"/>
        <v>Sat</v>
      </c>
    </row>
    <row r="39181" spans="6:6" x14ac:dyDescent="0.25">
      <c r="F39181" s="20" t="str">
        <f t="shared" si="612"/>
        <v>Sat</v>
      </c>
    </row>
    <row r="39182" spans="6:6" x14ac:dyDescent="0.25">
      <c r="F39182" s="20" t="str">
        <f t="shared" si="612"/>
        <v>Sat</v>
      </c>
    </row>
    <row r="39183" spans="6:6" x14ac:dyDescent="0.25">
      <c r="F39183" s="20" t="str">
        <f t="shared" si="612"/>
        <v>Sat</v>
      </c>
    </row>
    <row r="39184" spans="6:6" x14ac:dyDescent="0.25">
      <c r="F39184" s="20" t="str">
        <f t="shared" si="612"/>
        <v>Sat</v>
      </c>
    </row>
    <row r="39185" spans="6:6" x14ac:dyDescent="0.25">
      <c r="F39185" s="20" t="str">
        <f t="shared" si="612"/>
        <v>Sat</v>
      </c>
    </row>
    <row r="39186" spans="6:6" x14ac:dyDescent="0.25">
      <c r="F39186" s="20" t="str">
        <f t="shared" si="612"/>
        <v>Sat</v>
      </c>
    </row>
    <row r="39187" spans="6:6" x14ac:dyDescent="0.25">
      <c r="F39187" s="20" t="str">
        <f t="shared" si="612"/>
        <v>Sat</v>
      </c>
    </row>
    <row r="39188" spans="6:6" x14ac:dyDescent="0.25">
      <c r="F39188" s="20" t="str">
        <f t="shared" si="612"/>
        <v>Sat</v>
      </c>
    </row>
    <row r="39189" spans="6:6" x14ac:dyDescent="0.25">
      <c r="F39189" s="20" t="str">
        <f t="shared" si="612"/>
        <v>Sat</v>
      </c>
    </row>
    <row r="39190" spans="6:6" x14ac:dyDescent="0.25">
      <c r="F39190" s="20" t="str">
        <f t="shared" si="612"/>
        <v>Sat</v>
      </c>
    </row>
    <row r="39191" spans="6:6" x14ac:dyDescent="0.25">
      <c r="F39191" s="20" t="str">
        <f t="shared" si="612"/>
        <v>Sat</v>
      </c>
    </row>
    <row r="39192" spans="6:6" x14ac:dyDescent="0.25">
      <c r="F39192" s="20" t="str">
        <f t="shared" si="612"/>
        <v>Sat</v>
      </c>
    </row>
    <row r="39193" spans="6:6" x14ac:dyDescent="0.25">
      <c r="F39193" s="20" t="str">
        <f t="shared" si="612"/>
        <v>Sat</v>
      </c>
    </row>
    <row r="39194" spans="6:6" x14ac:dyDescent="0.25">
      <c r="F39194" s="20" t="str">
        <f t="shared" si="612"/>
        <v>Sat</v>
      </c>
    </row>
    <row r="39195" spans="6:6" x14ac:dyDescent="0.25">
      <c r="F39195" s="20" t="str">
        <f t="shared" si="612"/>
        <v>Sat</v>
      </c>
    </row>
    <row r="39196" spans="6:6" x14ac:dyDescent="0.25">
      <c r="F39196" s="20" t="str">
        <f t="shared" si="612"/>
        <v>Sat</v>
      </c>
    </row>
    <row r="39197" spans="6:6" x14ac:dyDescent="0.25">
      <c r="F39197" s="20" t="str">
        <f t="shared" si="612"/>
        <v>Sat</v>
      </c>
    </row>
    <row r="39198" spans="6:6" x14ac:dyDescent="0.25">
      <c r="F39198" s="20" t="str">
        <f t="shared" si="612"/>
        <v>Sat</v>
      </c>
    </row>
    <row r="39199" spans="6:6" x14ac:dyDescent="0.25">
      <c r="F39199" s="20" t="str">
        <f t="shared" si="612"/>
        <v>Sat</v>
      </c>
    </row>
    <row r="39200" spans="6:6" x14ac:dyDescent="0.25">
      <c r="F39200" s="20" t="str">
        <f t="shared" si="612"/>
        <v>Sat</v>
      </c>
    </row>
    <row r="39201" spans="6:6" x14ac:dyDescent="0.25">
      <c r="F39201" s="20" t="str">
        <f t="shared" si="612"/>
        <v>Sat</v>
      </c>
    </row>
    <row r="39202" spans="6:6" x14ac:dyDescent="0.25">
      <c r="F39202" s="20" t="str">
        <f t="shared" si="612"/>
        <v>Sat</v>
      </c>
    </row>
    <row r="39203" spans="6:6" x14ac:dyDescent="0.25">
      <c r="F39203" s="20" t="str">
        <f t="shared" si="612"/>
        <v>Sat</v>
      </c>
    </row>
    <row r="39204" spans="6:6" x14ac:dyDescent="0.25">
      <c r="F39204" s="20" t="str">
        <f t="shared" si="612"/>
        <v>Sat</v>
      </c>
    </row>
    <row r="39205" spans="6:6" x14ac:dyDescent="0.25">
      <c r="F39205" s="20" t="str">
        <f t="shared" si="612"/>
        <v>Sat</v>
      </c>
    </row>
    <row r="39206" spans="6:6" x14ac:dyDescent="0.25">
      <c r="F39206" s="20" t="str">
        <f t="shared" si="612"/>
        <v>Sat</v>
      </c>
    </row>
    <row r="39207" spans="6:6" x14ac:dyDescent="0.25">
      <c r="F39207" s="20" t="str">
        <f t="shared" si="612"/>
        <v>Sat</v>
      </c>
    </row>
    <row r="39208" spans="6:6" x14ac:dyDescent="0.25">
      <c r="F39208" s="20" t="str">
        <f t="shared" si="612"/>
        <v>Sat</v>
      </c>
    </row>
    <row r="39209" spans="6:6" x14ac:dyDescent="0.25">
      <c r="F39209" s="20" t="str">
        <f t="shared" si="612"/>
        <v>Sat</v>
      </c>
    </row>
    <row r="39210" spans="6:6" x14ac:dyDescent="0.25">
      <c r="F39210" s="20" t="str">
        <f t="shared" si="612"/>
        <v>Sat</v>
      </c>
    </row>
    <row r="39211" spans="6:6" x14ac:dyDescent="0.25">
      <c r="F39211" s="20" t="str">
        <f t="shared" si="612"/>
        <v>Sat</v>
      </c>
    </row>
    <row r="39212" spans="6:6" x14ac:dyDescent="0.25">
      <c r="F39212" s="20" t="str">
        <f t="shared" si="612"/>
        <v>Sat</v>
      </c>
    </row>
    <row r="39213" spans="6:6" x14ac:dyDescent="0.25">
      <c r="F39213" s="20" t="str">
        <f t="shared" si="612"/>
        <v>Sat</v>
      </c>
    </row>
    <row r="39214" spans="6:6" x14ac:dyDescent="0.25">
      <c r="F39214" s="20" t="str">
        <f t="shared" si="612"/>
        <v>Sat</v>
      </c>
    </row>
    <row r="39215" spans="6:6" x14ac:dyDescent="0.25">
      <c r="F39215" s="20" t="str">
        <f t="shared" si="612"/>
        <v>Sat</v>
      </c>
    </row>
    <row r="39216" spans="6:6" x14ac:dyDescent="0.25">
      <c r="F39216" s="20" t="str">
        <f t="shared" si="612"/>
        <v>Sat</v>
      </c>
    </row>
    <row r="39217" spans="6:6" x14ac:dyDescent="0.25">
      <c r="F39217" s="20" t="str">
        <f t="shared" si="612"/>
        <v>Sat</v>
      </c>
    </row>
    <row r="39218" spans="6:6" x14ac:dyDescent="0.25">
      <c r="F39218" s="20" t="str">
        <f t="shared" si="612"/>
        <v>Sat</v>
      </c>
    </row>
    <row r="39219" spans="6:6" x14ac:dyDescent="0.25">
      <c r="F39219" s="20" t="str">
        <f t="shared" si="612"/>
        <v>Sat</v>
      </c>
    </row>
    <row r="39220" spans="6:6" x14ac:dyDescent="0.25">
      <c r="F39220" s="20" t="str">
        <f t="shared" si="612"/>
        <v>Sat</v>
      </c>
    </row>
    <row r="39221" spans="6:6" x14ac:dyDescent="0.25">
      <c r="F39221" s="20" t="str">
        <f t="shared" si="612"/>
        <v>Sat</v>
      </c>
    </row>
    <row r="39222" spans="6:6" x14ac:dyDescent="0.25">
      <c r="F39222" s="20" t="str">
        <f t="shared" si="612"/>
        <v>Sat</v>
      </c>
    </row>
    <row r="39223" spans="6:6" x14ac:dyDescent="0.25">
      <c r="F39223" s="20" t="str">
        <f t="shared" si="612"/>
        <v>Sat</v>
      </c>
    </row>
    <row r="39224" spans="6:6" x14ac:dyDescent="0.25">
      <c r="F39224" s="20" t="str">
        <f t="shared" si="612"/>
        <v>Sat</v>
      </c>
    </row>
    <row r="39225" spans="6:6" x14ac:dyDescent="0.25">
      <c r="F39225" s="20" t="str">
        <f t="shared" si="612"/>
        <v>Sat</v>
      </c>
    </row>
    <row r="39226" spans="6:6" x14ac:dyDescent="0.25">
      <c r="F39226" s="20" t="str">
        <f t="shared" si="612"/>
        <v>Sat</v>
      </c>
    </row>
    <row r="39227" spans="6:6" x14ac:dyDescent="0.25">
      <c r="F39227" s="20" t="str">
        <f t="shared" si="612"/>
        <v>Sat</v>
      </c>
    </row>
    <row r="39228" spans="6:6" x14ac:dyDescent="0.25">
      <c r="F39228" s="20" t="str">
        <f t="shared" si="612"/>
        <v>Sat</v>
      </c>
    </row>
    <row r="39229" spans="6:6" x14ac:dyDescent="0.25">
      <c r="F39229" s="20" t="str">
        <f t="shared" si="612"/>
        <v>Sat</v>
      </c>
    </row>
    <row r="39230" spans="6:6" x14ac:dyDescent="0.25">
      <c r="F39230" s="20" t="str">
        <f t="shared" si="612"/>
        <v>Sat</v>
      </c>
    </row>
    <row r="39231" spans="6:6" x14ac:dyDescent="0.25">
      <c r="F39231" s="20" t="str">
        <f t="shared" si="612"/>
        <v>Sat</v>
      </c>
    </row>
    <row r="39232" spans="6:6" x14ac:dyDescent="0.25">
      <c r="F39232" s="20" t="str">
        <f t="shared" si="612"/>
        <v>Sat</v>
      </c>
    </row>
    <row r="39233" spans="6:6" x14ac:dyDescent="0.25">
      <c r="F39233" s="20" t="str">
        <f t="shared" si="612"/>
        <v>Sat</v>
      </c>
    </row>
    <row r="39234" spans="6:6" x14ac:dyDescent="0.25">
      <c r="F39234" s="20" t="str">
        <f t="shared" si="612"/>
        <v>Sat</v>
      </c>
    </row>
    <row r="39235" spans="6:6" x14ac:dyDescent="0.25">
      <c r="F39235" s="20" t="str">
        <f t="shared" si="612"/>
        <v>Sat</v>
      </c>
    </row>
    <row r="39236" spans="6:6" x14ac:dyDescent="0.25">
      <c r="F39236" s="20" t="str">
        <f t="shared" si="612"/>
        <v>Sat</v>
      </c>
    </row>
    <row r="39237" spans="6:6" x14ac:dyDescent="0.25">
      <c r="F39237" s="20" t="str">
        <f t="shared" si="612"/>
        <v>Sat</v>
      </c>
    </row>
    <row r="39238" spans="6:6" x14ac:dyDescent="0.25">
      <c r="F39238" s="20" t="str">
        <f t="shared" si="612"/>
        <v>Sat</v>
      </c>
    </row>
    <row r="39239" spans="6:6" x14ac:dyDescent="0.25">
      <c r="F39239" s="20" t="str">
        <f t="shared" si="612"/>
        <v>Sat</v>
      </c>
    </row>
    <row r="39240" spans="6:6" x14ac:dyDescent="0.25">
      <c r="F39240" s="20" t="str">
        <f t="shared" si="612"/>
        <v>Sat</v>
      </c>
    </row>
    <row r="39241" spans="6:6" x14ac:dyDescent="0.25">
      <c r="F39241" s="20" t="str">
        <f t="shared" si="612"/>
        <v>Sat</v>
      </c>
    </row>
    <row r="39242" spans="6:6" x14ac:dyDescent="0.25">
      <c r="F39242" s="20" t="str">
        <f t="shared" si="612"/>
        <v>Sat</v>
      </c>
    </row>
    <row r="39243" spans="6:6" x14ac:dyDescent="0.25">
      <c r="F39243" s="20" t="str">
        <f t="shared" ref="F39243:F39306" si="613">TEXT(A39243, "ddd")</f>
        <v>Sat</v>
      </c>
    </row>
    <row r="39244" spans="6:6" x14ac:dyDescent="0.25">
      <c r="F39244" s="20" t="str">
        <f t="shared" si="613"/>
        <v>Sat</v>
      </c>
    </row>
    <row r="39245" spans="6:6" x14ac:dyDescent="0.25">
      <c r="F39245" s="20" t="str">
        <f t="shared" si="613"/>
        <v>Sat</v>
      </c>
    </row>
    <row r="39246" spans="6:6" x14ac:dyDescent="0.25">
      <c r="F39246" s="20" t="str">
        <f t="shared" si="613"/>
        <v>Sat</v>
      </c>
    </row>
    <row r="39247" spans="6:6" x14ac:dyDescent="0.25">
      <c r="F39247" s="20" t="str">
        <f t="shared" si="613"/>
        <v>Sat</v>
      </c>
    </row>
    <row r="39248" spans="6:6" x14ac:dyDescent="0.25">
      <c r="F39248" s="20" t="str">
        <f t="shared" si="613"/>
        <v>Sat</v>
      </c>
    </row>
    <row r="39249" spans="6:6" x14ac:dyDescent="0.25">
      <c r="F39249" s="20" t="str">
        <f t="shared" si="613"/>
        <v>Sat</v>
      </c>
    </row>
    <row r="39250" spans="6:6" x14ac:dyDescent="0.25">
      <c r="F39250" s="20" t="str">
        <f t="shared" si="613"/>
        <v>Sat</v>
      </c>
    </row>
    <row r="39251" spans="6:6" x14ac:dyDescent="0.25">
      <c r="F39251" s="20" t="str">
        <f t="shared" si="613"/>
        <v>Sat</v>
      </c>
    </row>
    <row r="39252" spans="6:6" x14ac:dyDescent="0.25">
      <c r="F39252" s="20" t="str">
        <f t="shared" si="613"/>
        <v>Sat</v>
      </c>
    </row>
    <row r="39253" spans="6:6" x14ac:dyDescent="0.25">
      <c r="F39253" s="20" t="str">
        <f t="shared" si="613"/>
        <v>Sat</v>
      </c>
    </row>
    <row r="39254" spans="6:6" x14ac:dyDescent="0.25">
      <c r="F39254" s="20" t="str">
        <f t="shared" si="613"/>
        <v>Sat</v>
      </c>
    </row>
    <row r="39255" spans="6:6" x14ac:dyDescent="0.25">
      <c r="F39255" s="20" t="str">
        <f t="shared" si="613"/>
        <v>Sat</v>
      </c>
    </row>
    <row r="39256" spans="6:6" x14ac:dyDescent="0.25">
      <c r="F39256" s="20" t="str">
        <f t="shared" si="613"/>
        <v>Sat</v>
      </c>
    </row>
    <row r="39257" spans="6:6" x14ac:dyDescent="0.25">
      <c r="F39257" s="20" t="str">
        <f t="shared" si="613"/>
        <v>Sat</v>
      </c>
    </row>
    <row r="39258" spans="6:6" x14ac:dyDescent="0.25">
      <c r="F39258" s="20" t="str">
        <f t="shared" si="613"/>
        <v>Sat</v>
      </c>
    </row>
    <row r="39259" spans="6:6" x14ac:dyDescent="0.25">
      <c r="F39259" s="20" t="str">
        <f t="shared" si="613"/>
        <v>Sat</v>
      </c>
    </row>
    <row r="39260" spans="6:6" x14ac:dyDescent="0.25">
      <c r="F39260" s="20" t="str">
        <f t="shared" si="613"/>
        <v>Sat</v>
      </c>
    </row>
    <row r="39261" spans="6:6" x14ac:dyDescent="0.25">
      <c r="F39261" s="20" t="str">
        <f t="shared" si="613"/>
        <v>Sat</v>
      </c>
    </row>
    <row r="39262" spans="6:6" x14ac:dyDescent="0.25">
      <c r="F39262" s="20" t="str">
        <f t="shared" si="613"/>
        <v>Sat</v>
      </c>
    </row>
    <row r="39263" spans="6:6" x14ac:dyDescent="0.25">
      <c r="F39263" s="20" t="str">
        <f t="shared" si="613"/>
        <v>Sat</v>
      </c>
    </row>
    <row r="39264" spans="6:6" x14ac:dyDescent="0.25">
      <c r="F39264" s="20" t="str">
        <f t="shared" si="613"/>
        <v>Sat</v>
      </c>
    </row>
    <row r="39265" spans="6:6" x14ac:dyDescent="0.25">
      <c r="F39265" s="20" t="str">
        <f t="shared" si="613"/>
        <v>Sat</v>
      </c>
    </row>
    <row r="39266" spans="6:6" x14ac:dyDescent="0.25">
      <c r="F39266" s="20" t="str">
        <f t="shared" si="613"/>
        <v>Sat</v>
      </c>
    </row>
    <row r="39267" spans="6:6" x14ac:dyDescent="0.25">
      <c r="F39267" s="20" t="str">
        <f t="shared" si="613"/>
        <v>Sat</v>
      </c>
    </row>
    <row r="39268" spans="6:6" x14ac:dyDescent="0.25">
      <c r="F39268" s="20" t="str">
        <f t="shared" si="613"/>
        <v>Sat</v>
      </c>
    </row>
    <row r="39269" spans="6:6" x14ac:dyDescent="0.25">
      <c r="F39269" s="20" t="str">
        <f t="shared" si="613"/>
        <v>Sat</v>
      </c>
    </row>
    <row r="39270" spans="6:6" x14ac:dyDescent="0.25">
      <c r="F39270" s="20" t="str">
        <f t="shared" si="613"/>
        <v>Sat</v>
      </c>
    </row>
    <row r="39271" spans="6:6" x14ac:dyDescent="0.25">
      <c r="F39271" s="20" t="str">
        <f t="shared" si="613"/>
        <v>Sat</v>
      </c>
    </row>
    <row r="39272" spans="6:6" x14ac:dyDescent="0.25">
      <c r="F39272" s="20" t="str">
        <f t="shared" si="613"/>
        <v>Sat</v>
      </c>
    </row>
    <row r="39273" spans="6:6" x14ac:dyDescent="0.25">
      <c r="F39273" s="20" t="str">
        <f t="shared" si="613"/>
        <v>Sat</v>
      </c>
    </row>
    <row r="39274" spans="6:6" x14ac:dyDescent="0.25">
      <c r="F39274" s="20" t="str">
        <f t="shared" si="613"/>
        <v>Sat</v>
      </c>
    </row>
    <row r="39275" spans="6:6" x14ac:dyDescent="0.25">
      <c r="F39275" s="20" t="str">
        <f t="shared" si="613"/>
        <v>Sat</v>
      </c>
    </row>
    <row r="39276" spans="6:6" x14ac:dyDescent="0.25">
      <c r="F39276" s="20" t="str">
        <f t="shared" si="613"/>
        <v>Sat</v>
      </c>
    </row>
    <row r="39277" spans="6:6" x14ac:dyDescent="0.25">
      <c r="F39277" s="20" t="str">
        <f t="shared" si="613"/>
        <v>Sat</v>
      </c>
    </row>
    <row r="39278" spans="6:6" x14ac:dyDescent="0.25">
      <c r="F39278" s="20" t="str">
        <f t="shared" si="613"/>
        <v>Sat</v>
      </c>
    </row>
    <row r="39279" spans="6:6" x14ac:dyDescent="0.25">
      <c r="F39279" s="20" t="str">
        <f t="shared" si="613"/>
        <v>Sat</v>
      </c>
    </row>
    <row r="39280" spans="6:6" x14ac:dyDescent="0.25">
      <c r="F39280" s="20" t="str">
        <f t="shared" si="613"/>
        <v>Sat</v>
      </c>
    </row>
    <row r="39281" spans="6:6" x14ac:dyDescent="0.25">
      <c r="F39281" s="20" t="str">
        <f t="shared" si="613"/>
        <v>Sat</v>
      </c>
    </row>
    <row r="39282" spans="6:6" x14ac:dyDescent="0.25">
      <c r="F39282" s="20" t="str">
        <f t="shared" si="613"/>
        <v>Sat</v>
      </c>
    </row>
    <row r="39283" spans="6:6" x14ac:dyDescent="0.25">
      <c r="F39283" s="20" t="str">
        <f t="shared" si="613"/>
        <v>Sat</v>
      </c>
    </row>
    <row r="39284" spans="6:6" x14ac:dyDescent="0.25">
      <c r="F39284" s="20" t="str">
        <f t="shared" si="613"/>
        <v>Sat</v>
      </c>
    </row>
    <row r="39285" spans="6:6" x14ac:dyDescent="0.25">
      <c r="F39285" s="20" t="str">
        <f t="shared" si="613"/>
        <v>Sat</v>
      </c>
    </row>
    <row r="39286" spans="6:6" x14ac:dyDescent="0.25">
      <c r="F39286" s="20" t="str">
        <f t="shared" si="613"/>
        <v>Sat</v>
      </c>
    </row>
    <row r="39287" spans="6:6" x14ac:dyDescent="0.25">
      <c r="F39287" s="20" t="str">
        <f t="shared" si="613"/>
        <v>Sat</v>
      </c>
    </row>
    <row r="39288" spans="6:6" x14ac:dyDescent="0.25">
      <c r="F39288" s="20" t="str">
        <f t="shared" si="613"/>
        <v>Sat</v>
      </c>
    </row>
    <row r="39289" spans="6:6" x14ac:dyDescent="0.25">
      <c r="F39289" s="20" t="str">
        <f t="shared" si="613"/>
        <v>Sat</v>
      </c>
    </row>
    <row r="39290" spans="6:6" x14ac:dyDescent="0.25">
      <c r="F39290" s="20" t="str">
        <f t="shared" si="613"/>
        <v>Sat</v>
      </c>
    </row>
    <row r="39291" spans="6:6" x14ac:dyDescent="0.25">
      <c r="F39291" s="20" t="str">
        <f t="shared" si="613"/>
        <v>Sat</v>
      </c>
    </row>
    <row r="39292" spans="6:6" x14ac:dyDescent="0.25">
      <c r="F39292" s="20" t="str">
        <f t="shared" si="613"/>
        <v>Sat</v>
      </c>
    </row>
    <row r="39293" spans="6:6" x14ac:dyDescent="0.25">
      <c r="F39293" s="20" t="str">
        <f t="shared" si="613"/>
        <v>Sat</v>
      </c>
    </row>
    <row r="39294" spans="6:6" x14ac:dyDescent="0.25">
      <c r="F39294" s="20" t="str">
        <f t="shared" si="613"/>
        <v>Sat</v>
      </c>
    </row>
    <row r="39295" spans="6:6" x14ac:dyDescent="0.25">
      <c r="F39295" s="20" t="str">
        <f t="shared" si="613"/>
        <v>Sat</v>
      </c>
    </row>
    <row r="39296" spans="6:6" x14ac:dyDescent="0.25">
      <c r="F39296" s="20" t="str">
        <f t="shared" si="613"/>
        <v>Sat</v>
      </c>
    </row>
    <row r="39297" spans="6:6" x14ac:dyDescent="0.25">
      <c r="F39297" s="20" t="str">
        <f t="shared" si="613"/>
        <v>Sat</v>
      </c>
    </row>
    <row r="39298" spans="6:6" x14ac:dyDescent="0.25">
      <c r="F39298" s="20" t="str">
        <f t="shared" si="613"/>
        <v>Sat</v>
      </c>
    </row>
    <row r="39299" spans="6:6" x14ac:dyDescent="0.25">
      <c r="F39299" s="20" t="str">
        <f t="shared" si="613"/>
        <v>Sat</v>
      </c>
    </row>
    <row r="39300" spans="6:6" x14ac:dyDescent="0.25">
      <c r="F39300" s="20" t="str">
        <f t="shared" si="613"/>
        <v>Sat</v>
      </c>
    </row>
    <row r="39301" spans="6:6" x14ac:dyDescent="0.25">
      <c r="F39301" s="20" t="str">
        <f t="shared" si="613"/>
        <v>Sat</v>
      </c>
    </row>
    <row r="39302" spans="6:6" x14ac:dyDescent="0.25">
      <c r="F39302" s="20" t="str">
        <f t="shared" si="613"/>
        <v>Sat</v>
      </c>
    </row>
    <row r="39303" spans="6:6" x14ac:dyDescent="0.25">
      <c r="F39303" s="20" t="str">
        <f t="shared" si="613"/>
        <v>Sat</v>
      </c>
    </row>
    <row r="39304" spans="6:6" x14ac:dyDescent="0.25">
      <c r="F39304" s="20" t="str">
        <f t="shared" si="613"/>
        <v>Sat</v>
      </c>
    </row>
    <row r="39305" spans="6:6" x14ac:dyDescent="0.25">
      <c r="F39305" s="20" t="str">
        <f t="shared" si="613"/>
        <v>Sat</v>
      </c>
    </row>
    <row r="39306" spans="6:6" x14ac:dyDescent="0.25">
      <c r="F39306" s="20" t="str">
        <f t="shared" si="613"/>
        <v>Sat</v>
      </c>
    </row>
    <row r="39307" spans="6:6" x14ac:dyDescent="0.25">
      <c r="F39307" s="20" t="str">
        <f t="shared" ref="F39307:F39370" si="614">TEXT(A39307, "ddd")</f>
        <v>Sat</v>
      </c>
    </row>
    <row r="39308" spans="6:6" x14ac:dyDescent="0.25">
      <c r="F39308" s="20" t="str">
        <f t="shared" si="614"/>
        <v>Sat</v>
      </c>
    </row>
    <row r="39309" spans="6:6" x14ac:dyDescent="0.25">
      <c r="F39309" s="20" t="str">
        <f t="shared" si="614"/>
        <v>Sat</v>
      </c>
    </row>
    <row r="39310" spans="6:6" x14ac:dyDescent="0.25">
      <c r="F39310" s="20" t="str">
        <f t="shared" si="614"/>
        <v>Sat</v>
      </c>
    </row>
    <row r="39311" spans="6:6" x14ac:dyDescent="0.25">
      <c r="F39311" s="20" t="str">
        <f t="shared" si="614"/>
        <v>Sat</v>
      </c>
    </row>
    <row r="39312" spans="6:6" x14ac:dyDescent="0.25">
      <c r="F39312" s="20" t="str">
        <f t="shared" si="614"/>
        <v>Sat</v>
      </c>
    </row>
    <row r="39313" spans="6:6" x14ac:dyDescent="0.25">
      <c r="F39313" s="20" t="str">
        <f t="shared" si="614"/>
        <v>Sat</v>
      </c>
    </row>
    <row r="39314" spans="6:6" x14ac:dyDescent="0.25">
      <c r="F39314" s="20" t="str">
        <f t="shared" si="614"/>
        <v>Sat</v>
      </c>
    </row>
    <row r="39315" spans="6:6" x14ac:dyDescent="0.25">
      <c r="F39315" s="20" t="str">
        <f t="shared" si="614"/>
        <v>Sat</v>
      </c>
    </row>
    <row r="39316" spans="6:6" x14ac:dyDescent="0.25">
      <c r="F39316" s="20" t="str">
        <f t="shared" si="614"/>
        <v>Sat</v>
      </c>
    </row>
    <row r="39317" spans="6:6" x14ac:dyDescent="0.25">
      <c r="F39317" s="20" t="str">
        <f t="shared" si="614"/>
        <v>Sat</v>
      </c>
    </row>
    <row r="39318" spans="6:6" x14ac:dyDescent="0.25">
      <c r="F39318" s="20" t="str">
        <f t="shared" si="614"/>
        <v>Sat</v>
      </c>
    </row>
    <row r="39319" spans="6:6" x14ac:dyDescent="0.25">
      <c r="F39319" s="20" t="str">
        <f t="shared" si="614"/>
        <v>Sat</v>
      </c>
    </row>
    <row r="39320" spans="6:6" x14ac:dyDescent="0.25">
      <c r="F39320" s="20" t="str">
        <f t="shared" si="614"/>
        <v>Sat</v>
      </c>
    </row>
    <row r="39321" spans="6:6" x14ac:dyDescent="0.25">
      <c r="F39321" s="20" t="str">
        <f t="shared" si="614"/>
        <v>Sat</v>
      </c>
    </row>
    <row r="39322" spans="6:6" x14ac:dyDescent="0.25">
      <c r="F39322" s="20" t="str">
        <f t="shared" si="614"/>
        <v>Sat</v>
      </c>
    </row>
    <row r="39323" spans="6:6" x14ac:dyDescent="0.25">
      <c r="F39323" s="20" t="str">
        <f t="shared" si="614"/>
        <v>Sat</v>
      </c>
    </row>
    <row r="39324" spans="6:6" x14ac:dyDescent="0.25">
      <c r="F39324" s="20" t="str">
        <f t="shared" si="614"/>
        <v>Sat</v>
      </c>
    </row>
    <row r="39325" spans="6:6" x14ac:dyDescent="0.25">
      <c r="F39325" s="20" t="str">
        <f t="shared" si="614"/>
        <v>Sat</v>
      </c>
    </row>
    <row r="39326" spans="6:6" x14ac:dyDescent="0.25">
      <c r="F39326" s="20" t="str">
        <f t="shared" si="614"/>
        <v>Sat</v>
      </c>
    </row>
    <row r="39327" spans="6:6" x14ac:dyDescent="0.25">
      <c r="F39327" s="20" t="str">
        <f t="shared" si="614"/>
        <v>Sat</v>
      </c>
    </row>
    <row r="39328" spans="6:6" x14ac:dyDescent="0.25">
      <c r="F39328" s="20" t="str">
        <f t="shared" si="614"/>
        <v>Sat</v>
      </c>
    </row>
    <row r="39329" spans="6:6" x14ac:dyDescent="0.25">
      <c r="F39329" s="20" t="str">
        <f t="shared" si="614"/>
        <v>Sat</v>
      </c>
    </row>
    <row r="39330" spans="6:6" x14ac:dyDescent="0.25">
      <c r="F39330" s="20" t="str">
        <f t="shared" si="614"/>
        <v>Sat</v>
      </c>
    </row>
    <row r="39331" spans="6:6" x14ac:dyDescent="0.25">
      <c r="F39331" s="20" t="str">
        <f t="shared" si="614"/>
        <v>Sat</v>
      </c>
    </row>
    <row r="39332" spans="6:6" x14ac:dyDescent="0.25">
      <c r="F39332" s="20" t="str">
        <f t="shared" si="614"/>
        <v>Sat</v>
      </c>
    </row>
    <row r="39333" spans="6:6" x14ac:dyDescent="0.25">
      <c r="F39333" s="20" t="str">
        <f t="shared" si="614"/>
        <v>Sat</v>
      </c>
    </row>
    <row r="39334" spans="6:6" x14ac:dyDescent="0.25">
      <c r="F39334" s="20" t="str">
        <f t="shared" si="614"/>
        <v>Sat</v>
      </c>
    </row>
    <row r="39335" spans="6:6" x14ac:dyDescent="0.25">
      <c r="F39335" s="20" t="str">
        <f t="shared" si="614"/>
        <v>Sat</v>
      </c>
    </row>
    <row r="39336" spans="6:6" x14ac:dyDescent="0.25">
      <c r="F39336" s="20" t="str">
        <f t="shared" si="614"/>
        <v>Sat</v>
      </c>
    </row>
    <row r="39337" spans="6:6" x14ac:dyDescent="0.25">
      <c r="F39337" s="20" t="str">
        <f t="shared" si="614"/>
        <v>Sat</v>
      </c>
    </row>
    <row r="39338" spans="6:6" x14ac:dyDescent="0.25">
      <c r="F39338" s="20" t="str">
        <f t="shared" si="614"/>
        <v>Sat</v>
      </c>
    </row>
    <row r="39339" spans="6:6" x14ac:dyDescent="0.25">
      <c r="F39339" s="20" t="str">
        <f t="shared" si="614"/>
        <v>Sat</v>
      </c>
    </row>
    <row r="39340" spans="6:6" x14ac:dyDescent="0.25">
      <c r="F39340" s="20" t="str">
        <f t="shared" si="614"/>
        <v>Sat</v>
      </c>
    </row>
    <row r="39341" spans="6:6" x14ac:dyDescent="0.25">
      <c r="F39341" s="20" t="str">
        <f t="shared" si="614"/>
        <v>Sat</v>
      </c>
    </row>
    <row r="39342" spans="6:6" x14ac:dyDescent="0.25">
      <c r="F39342" s="20" t="str">
        <f t="shared" si="614"/>
        <v>Sat</v>
      </c>
    </row>
    <row r="39343" spans="6:6" x14ac:dyDescent="0.25">
      <c r="F39343" s="20" t="str">
        <f t="shared" si="614"/>
        <v>Sat</v>
      </c>
    </row>
    <row r="39344" spans="6:6" x14ac:dyDescent="0.25">
      <c r="F39344" s="20" t="str">
        <f t="shared" si="614"/>
        <v>Sat</v>
      </c>
    </row>
    <row r="39345" spans="6:6" x14ac:dyDescent="0.25">
      <c r="F39345" s="20" t="str">
        <f t="shared" si="614"/>
        <v>Sat</v>
      </c>
    </row>
    <row r="39346" spans="6:6" x14ac:dyDescent="0.25">
      <c r="F39346" s="20" t="str">
        <f t="shared" si="614"/>
        <v>Sat</v>
      </c>
    </row>
    <row r="39347" spans="6:6" x14ac:dyDescent="0.25">
      <c r="F39347" s="20" t="str">
        <f t="shared" si="614"/>
        <v>Sat</v>
      </c>
    </row>
    <row r="39348" spans="6:6" x14ac:dyDescent="0.25">
      <c r="F39348" s="20" t="str">
        <f t="shared" si="614"/>
        <v>Sat</v>
      </c>
    </row>
    <row r="39349" spans="6:6" x14ac:dyDescent="0.25">
      <c r="F39349" s="20" t="str">
        <f t="shared" si="614"/>
        <v>Sat</v>
      </c>
    </row>
    <row r="39350" spans="6:6" x14ac:dyDescent="0.25">
      <c r="F39350" s="20" t="str">
        <f t="shared" si="614"/>
        <v>Sat</v>
      </c>
    </row>
    <row r="39351" spans="6:6" x14ac:dyDescent="0.25">
      <c r="F39351" s="20" t="str">
        <f t="shared" si="614"/>
        <v>Sat</v>
      </c>
    </row>
    <row r="39352" spans="6:6" x14ac:dyDescent="0.25">
      <c r="F39352" s="20" t="str">
        <f t="shared" si="614"/>
        <v>Sat</v>
      </c>
    </row>
    <row r="39353" spans="6:6" x14ac:dyDescent="0.25">
      <c r="F39353" s="20" t="str">
        <f t="shared" si="614"/>
        <v>Sat</v>
      </c>
    </row>
    <row r="39354" spans="6:6" x14ac:dyDescent="0.25">
      <c r="F39354" s="20" t="str">
        <f t="shared" si="614"/>
        <v>Sat</v>
      </c>
    </row>
    <row r="39355" spans="6:6" x14ac:dyDescent="0.25">
      <c r="F39355" s="20" t="str">
        <f t="shared" si="614"/>
        <v>Sat</v>
      </c>
    </row>
    <row r="39356" spans="6:6" x14ac:dyDescent="0.25">
      <c r="F39356" s="20" t="str">
        <f t="shared" si="614"/>
        <v>Sat</v>
      </c>
    </row>
    <row r="39357" spans="6:6" x14ac:dyDescent="0.25">
      <c r="F39357" s="20" t="str">
        <f t="shared" si="614"/>
        <v>Sat</v>
      </c>
    </row>
    <row r="39358" spans="6:6" x14ac:dyDescent="0.25">
      <c r="F39358" s="20" t="str">
        <f t="shared" si="614"/>
        <v>Sat</v>
      </c>
    </row>
    <row r="39359" spans="6:6" x14ac:dyDescent="0.25">
      <c r="F39359" s="20" t="str">
        <f t="shared" si="614"/>
        <v>Sat</v>
      </c>
    </row>
    <row r="39360" spans="6:6" x14ac:dyDescent="0.25">
      <c r="F39360" s="20" t="str">
        <f t="shared" si="614"/>
        <v>Sat</v>
      </c>
    </row>
    <row r="39361" spans="6:6" x14ac:dyDescent="0.25">
      <c r="F39361" s="20" t="str">
        <f t="shared" si="614"/>
        <v>Sat</v>
      </c>
    </row>
    <row r="39362" spans="6:6" x14ac:dyDescent="0.25">
      <c r="F39362" s="20" t="str">
        <f t="shared" si="614"/>
        <v>Sat</v>
      </c>
    </row>
    <row r="39363" spans="6:6" x14ac:dyDescent="0.25">
      <c r="F39363" s="20" t="str">
        <f t="shared" si="614"/>
        <v>Sat</v>
      </c>
    </row>
    <row r="39364" spans="6:6" x14ac:dyDescent="0.25">
      <c r="F39364" s="20" t="str">
        <f t="shared" si="614"/>
        <v>Sat</v>
      </c>
    </row>
    <row r="39365" spans="6:6" x14ac:dyDescent="0.25">
      <c r="F39365" s="20" t="str">
        <f t="shared" si="614"/>
        <v>Sat</v>
      </c>
    </row>
    <row r="39366" spans="6:6" x14ac:dyDescent="0.25">
      <c r="F39366" s="20" t="str">
        <f t="shared" si="614"/>
        <v>Sat</v>
      </c>
    </row>
    <row r="39367" spans="6:6" x14ac:dyDescent="0.25">
      <c r="F39367" s="20" t="str">
        <f t="shared" si="614"/>
        <v>Sat</v>
      </c>
    </row>
    <row r="39368" spans="6:6" x14ac:dyDescent="0.25">
      <c r="F39368" s="20" t="str">
        <f t="shared" si="614"/>
        <v>Sat</v>
      </c>
    </row>
    <row r="39369" spans="6:6" x14ac:dyDescent="0.25">
      <c r="F39369" s="20" t="str">
        <f t="shared" si="614"/>
        <v>Sat</v>
      </c>
    </row>
    <row r="39370" spans="6:6" x14ac:dyDescent="0.25">
      <c r="F39370" s="20" t="str">
        <f t="shared" si="614"/>
        <v>Sat</v>
      </c>
    </row>
    <row r="39371" spans="6:6" x14ac:dyDescent="0.25">
      <c r="F39371" s="20" t="str">
        <f t="shared" ref="F39371:F39434" si="615">TEXT(A39371, "ddd")</f>
        <v>Sat</v>
      </c>
    </row>
    <row r="39372" spans="6:6" x14ac:dyDescent="0.25">
      <c r="F39372" s="20" t="str">
        <f t="shared" si="615"/>
        <v>Sat</v>
      </c>
    </row>
    <row r="39373" spans="6:6" x14ac:dyDescent="0.25">
      <c r="F39373" s="20" t="str">
        <f t="shared" si="615"/>
        <v>Sat</v>
      </c>
    </row>
    <row r="39374" spans="6:6" x14ac:dyDescent="0.25">
      <c r="F39374" s="20" t="str">
        <f t="shared" si="615"/>
        <v>Sat</v>
      </c>
    </row>
    <row r="39375" spans="6:6" x14ac:dyDescent="0.25">
      <c r="F39375" s="20" t="str">
        <f t="shared" si="615"/>
        <v>Sat</v>
      </c>
    </row>
    <row r="39376" spans="6:6" x14ac:dyDescent="0.25">
      <c r="F39376" s="20" t="str">
        <f t="shared" si="615"/>
        <v>Sat</v>
      </c>
    </row>
    <row r="39377" spans="6:6" x14ac:dyDescent="0.25">
      <c r="F39377" s="20" t="str">
        <f t="shared" si="615"/>
        <v>Sat</v>
      </c>
    </row>
    <row r="39378" spans="6:6" x14ac:dyDescent="0.25">
      <c r="F39378" s="20" t="str">
        <f t="shared" si="615"/>
        <v>Sat</v>
      </c>
    </row>
    <row r="39379" spans="6:6" x14ac:dyDescent="0.25">
      <c r="F39379" s="20" t="str">
        <f t="shared" si="615"/>
        <v>Sat</v>
      </c>
    </row>
    <row r="39380" spans="6:6" x14ac:dyDescent="0.25">
      <c r="F39380" s="20" t="str">
        <f t="shared" si="615"/>
        <v>Sat</v>
      </c>
    </row>
    <row r="39381" spans="6:6" x14ac:dyDescent="0.25">
      <c r="F39381" s="20" t="str">
        <f t="shared" si="615"/>
        <v>Sat</v>
      </c>
    </row>
    <row r="39382" spans="6:6" x14ac:dyDescent="0.25">
      <c r="F39382" s="20" t="str">
        <f t="shared" si="615"/>
        <v>Sat</v>
      </c>
    </row>
    <row r="39383" spans="6:6" x14ac:dyDescent="0.25">
      <c r="F39383" s="20" t="str">
        <f t="shared" si="615"/>
        <v>Sat</v>
      </c>
    </row>
    <row r="39384" spans="6:6" x14ac:dyDescent="0.25">
      <c r="F39384" s="20" t="str">
        <f t="shared" si="615"/>
        <v>Sat</v>
      </c>
    </row>
    <row r="39385" spans="6:6" x14ac:dyDescent="0.25">
      <c r="F39385" s="20" t="str">
        <f t="shared" si="615"/>
        <v>Sat</v>
      </c>
    </row>
    <row r="39386" spans="6:6" x14ac:dyDescent="0.25">
      <c r="F39386" s="20" t="str">
        <f t="shared" si="615"/>
        <v>Sat</v>
      </c>
    </row>
    <row r="39387" spans="6:6" x14ac:dyDescent="0.25">
      <c r="F39387" s="20" t="str">
        <f t="shared" si="615"/>
        <v>Sat</v>
      </c>
    </row>
    <row r="39388" spans="6:6" x14ac:dyDescent="0.25">
      <c r="F39388" s="20" t="str">
        <f t="shared" si="615"/>
        <v>Sat</v>
      </c>
    </row>
    <row r="39389" spans="6:6" x14ac:dyDescent="0.25">
      <c r="F39389" s="20" t="str">
        <f t="shared" si="615"/>
        <v>Sat</v>
      </c>
    </row>
    <row r="39390" spans="6:6" x14ac:dyDescent="0.25">
      <c r="F39390" s="20" t="str">
        <f t="shared" si="615"/>
        <v>Sat</v>
      </c>
    </row>
    <row r="39391" spans="6:6" x14ac:dyDescent="0.25">
      <c r="F39391" s="20" t="str">
        <f t="shared" si="615"/>
        <v>Sat</v>
      </c>
    </row>
    <row r="39392" spans="6:6" x14ac:dyDescent="0.25">
      <c r="F39392" s="20" t="str">
        <f t="shared" si="615"/>
        <v>Sat</v>
      </c>
    </row>
    <row r="39393" spans="6:6" x14ac:dyDescent="0.25">
      <c r="F39393" s="20" t="str">
        <f t="shared" si="615"/>
        <v>Sat</v>
      </c>
    </row>
    <row r="39394" spans="6:6" x14ac:dyDescent="0.25">
      <c r="F39394" s="20" t="str">
        <f t="shared" si="615"/>
        <v>Sat</v>
      </c>
    </row>
    <row r="39395" spans="6:6" x14ac:dyDescent="0.25">
      <c r="F39395" s="20" t="str">
        <f t="shared" si="615"/>
        <v>Sat</v>
      </c>
    </row>
    <row r="39396" spans="6:6" x14ac:dyDescent="0.25">
      <c r="F39396" s="20" t="str">
        <f t="shared" si="615"/>
        <v>Sat</v>
      </c>
    </row>
    <row r="39397" spans="6:6" x14ac:dyDescent="0.25">
      <c r="F39397" s="20" t="str">
        <f t="shared" si="615"/>
        <v>Sat</v>
      </c>
    </row>
    <row r="39398" spans="6:6" x14ac:dyDescent="0.25">
      <c r="F39398" s="20" t="str">
        <f t="shared" si="615"/>
        <v>Sat</v>
      </c>
    </row>
    <row r="39399" spans="6:6" x14ac:dyDescent="0.25">
      <c r="F39399" s="20" t="str">
        <f t="shared" si="615"/>
        <v>Sat</v>
      </c>
    </row>
    <row r="39400" spans="6:6" x14ac:dyDescent="0.25">
      <c r="F39400" s="20" t="str">
        <f t="shared" si="615"/>
        <v>Sat</v>
      </c>
    </row>
    <row r="39401" spans="6:6" x14ac:dyDescent="0.25">
      <c r="F39401" s="20" t="str">
        <f t="shared" si="615"/>
        <v>Sat</v>
      </c>
    </row>
    <row r="39402" spans="6:6" x14ac:dyDescent="0.25">
      <c r="F39402" s="20" t="str">
        <f t="shared" si="615"/>
        <v>Sat</v>
      </c>
    </row>
    <row r="39403" spans="6:6" x14ac:dyDescent="0.25">
      <c r="F39403" s="20" t="str">
        <f t="shared" si="615"/>
        <v>Sat</v>
      </c>
    </row>
    <row r="39404" spans="6:6" x14ac:dyDescent="0.25">
      <c r="F39404" s="20" t="str">
        <f t="shared" si="615"/>
        <v>Sat</v>
      </c>
    </row>
    <row r="39405" spans="6:6" x14ac:dyDescent="0.25">
      <c r="F39405" s="20" t="str">
        <f t="shared" si="615"/>
        <v>Sat</v>
      </c>
    </row>
    <row r="39406" spans="6:6" x14ac:dyDescent="0.25">
      <c r="F39406" s="20" t="str">
        <f t="shared" si="615"/>
        <v>Sat</v>
      </c>
    </row>
    <row r="39407" spans="6:6" x14ac:dyDescent="0.25">
      <c r="F39407" s="20" t="str">
        <f t="shared" si="615"/>
        <v>Sat</v>
      </c>
    </row>
    <row r="39408" spans="6:6" x14ac:dyDescent="0.25">
      <c r="F39408" s="20" t="str">
        <f t="shared" si="615"/>
        <v>Sat</v>
      </c>
    </row>
    <row r="39409" spans="6:6" x14ac:dyDescent="0.25">
      <c r="F39409" s="20" t="str">
        <f t="shared" si="615"/>
        <v>Sat</v>
      </c>
    </row>
    <row r="39410" spans="6:6" x14ac:dyDescent="0.25">
      <c r="F39410" s="20" t="str">
        <f t="shared" si="615"/>
        <v>Sat</v>
      </c>
    </row>
    <row r="39411" spans="6:6" x14ac:dyDescent="0.25">
      <c r="F39411" s="20" t="str">
        <f t="shared" si="615"/>
        <v>Sat</v>
      </c>
    </row>
    <row r="39412" spans="6:6" x14ac:dyDescent="0.25">
      <c r="F39412" s="20" t="str">
        <f t="shared" si="615"/>
        <v>Sat</v>
      </c>
    </row>
    <row r="39413" spans="6:6" x14ac:dyDescent="0.25">
      <c r="F39413" s="20" t="str">
        <f t="shared" si="615"/>
        <v>Sat</v>
      </c>
    </row>
    <row r="39414" spans="6:6" x14ac:dyDescent="0.25">
      <c r="F39414" s="20" t="str">
        <f t="shared" si="615"/>
        <v>Sat</v>
      </c>
    </row>
    <row r="39415" spans="6:6" x14ac:dyDescent="0.25">
      <c r="F39415" s="20" t="str">
        <f t="shared" si="615"/>
        <v>Sat</v>
      </c>
    </row>
    <row r="39416" spans="6:6" x14ac:dyDescent="0.25">
      <c r="F39416" s="20" t="str">
        <f t="shared" si="615"/>
        <v>Sat</v>
      </c>
    </row>
    <row r="39417" spans="6:6" x14ac:dyDescent="0.25">
      <c r="F39417" s="20" t="str">
        <f t="shared" si="615"/>
        <v>Sat</v>
      </c>
    </row>
    <row r="39418" spans="6:6" x14ac:dyDescent="0.25">
      <c r="F39418" s="20" t="str">
        <f t="shared" si="615"/>
        <v>Sat</v>
      </c>
    </row>
    <row r="39419" spans="6:6" x14ac:dyDescent="0.25">
      <c r="F39419" s="20" t="str">
        <f t="shared" si="615"/>
        <v>Sat</v>
      </c>
    </row>
    <row r="39420" spans="6:6" x14ac:dyDescent="0.25">
      <c r="F39420" s="20" t="str">
        <f t="shared" si="615"/>
        <v>Sat</v>
      </c>
    </row>
    <row r="39421" spans="6:6" x14ac:dyDescent="0.25">
      <c r="F39421" s="20" t="str">
        <f t="shared" si="615"/>
        <v>Sat</v>
      </c>
    </row>
    <row r="39422" spans="6:6" x14ac:dyDescent="0.25">
      <c r="F39422" s="20" t="str">
        <f t="shared" si="615"/>
        <v>Sat</v>
      </c>
    </row>
    <row r="39423" spans="6:6" x14ac:dyDescent="0.25">
      <c r="F39423" s="20" t="str">
        <f t="shared" si="615"/>
        <v>Sat</v>
      </c>
    </row>
    <row r="39424" spans="6:6" x14ac:dyDescent="0.25">
      <c r="F39424" s="20" t="str">
        <f t="shared" si="615"/>
        <v>Sat</v>
      </c>
    </row>
    <row r="39425" spans="6:6" x14ac:dyDescent="0.25">
      <c r="F39425" s="20" t="str">
        <f t="shared" si="615"/>
        <v>Sat</v>
      </c>
    </row>
    <row r="39426" spans="6:6" x14ac:dyDescent="0.25">
      <c r="F39426" s="20" t="str">
        <f t="shared" si="615"/>
        <v>Sat</v>
      </c>
    </row>
    <row r="39427" spans="6:6" x14ac:dyDescent="0.25">
      <c r="F39427" s="20" t="str">
        <f t="shared" si="615"/>
        <v>Sat</v>
      </c>
    </row>
    <row r="39428" spans="6:6" x14ac:dyDescent="0.25">
      <c r="F39428" s="20" t="str">
        <f t="shared" si="615"/>
        <v>Sat</v>
      </c>
    </row>
    <row r="39429" spans="6:6" x14ac:dyDescent="0.25">
      <c r="F39429" s="20" t="str">
        <f t="shared" si="615"/>
        <v>Sat</v>
      </c>
    </row>
    <row r="39430" spans="6:6" x14ac:dyDescent="0.25">
      <c r="F39430" s="20" t="str">
        <f t="shared" si="615"/>
        <v>Sat</v>
      </c>
    </row>
    <row r="39431" spans="6:6" x14ac:dyDescent="0.25">
      <c r="F39431" s="20" t="str">
        <f t="shared" si="615"/>
        <v>Sat</v>
      </c>
    </row>
    <row r="39432" spans="6:6" x14ac:dyDescent="0.25">
      <c r="F39432" s="20" t="str">
        <f t="shared" si="615"/>
        <v>Sat</v>
      </c>
    </row>
    <row r="39433" spans="6:6" x14ac:dyDescent="0.25">
      <c r="F39433" s="20" t="str">
        <f t="shared" si="615"/>
        <v>Sat</v>
      </c>
    </row>
    <row r="39434" spans="6:6" x14ac:dyDescent="0.25">
      <c r="F39434" s="20" t="str">
        <f t="shared" si="615"/>
        <v>Sat</v>
      </c>
    </row>
    <row r="39435" spans="6:6" x14ac:dyDescent="0.25">
      <c r="F39435" s="20" t="str">
        <f t="shared" ref="F39435:F39498" si="616">TEXT(A39435, "ddd")</f>
        <v>Sat</v>
      </c>
    </row>
    <row r="39436" spans="6:6" x14ac:dyDescent="0.25">
      <c r="F39436" s="20" t="str">
        <f t="shared" si="616"/>
        <v>Sat</v>
      </c>
    </row>
    <row r="39437" spans="6:6" x14ac:dyDescent="0.25">
      <c r="F39437" s="20" t="str">
        <f t="shared" si="616"/>
        <v>Sat</v>
      </c>
    </row>
    <row r="39438" spans="6:6" x14ac:dyDescent="0.25">
      <c r="F39438" s="20" t="str">
        <f t="shared" si="616"/>
        <v>Sat</v>
      </c>
    </row>
    <row r="39439" spans="6:6" x14ac:dyDescent="0.25">
      <c r="F39439" s="20" t="str">
        <f t="shared" si="616"/>
        <v>Sat</v>
      </c>
    </row>
    <row r="39440" spans="6:6" x14ac:dyDescent="0.25">
      <c r="F39440" s="20" t="str">
        <f t="shared" si="616"/>
        <v>Sat</v>
      </c>
    </row>
    <row r="39441" spans="6:6" x14ac:dyDescent="0.25">
      <c r="F39441" s="20" t="str">
        <f t="shared" si="616"/>
        <v>Sat</v>
      </c>
    </row>
    <row r="39442" spans="6:6" x14ac:dyDescent="0.25">
      <c r="F39442" s="20" t="str">
        <f t="shared" si="616"/>
        <v>Sat</v>
      </c>
    </row>
    <row r="39443" spans="6:6" x14ac:dyDescent="0.25">
      <c r="F39443" s="20" t="str">
        <f t="shared" si="616"/>
        <v>Sat</v>
      </c>
    </row>
    <row r="39444" spans="6:6" x14ac:dyDescent="0.25">
      <c r="F39444" s="20" t="str">
        <f t="shared" si="616"/>
        <v>Sat</v>
      </c>
    </row>
    <row r="39445" spans="6:6" x14ac:dyDescent="0.25">
      <c r="F39445" s="20" t="str">
        <f t="shared" si="616"/>
        <v>Sat</v>
      </c>
    </row>
    <row r="39446" spans="6:6" x14ac:dyDescent="0.25">
      <c r="F39446" s="20" t="str">
        <f t="shared" si="616"/>
        <v>Sat</v>
      </c>
    </row>
    <row r="39447" spans="6:6" x14ac:dyDescent="0.25">
      <c r="F39447" s="20" t="str">
        <f t="shared" si="616"/>
        <v>Sat</v>
      </c>
    </row>
    <row r="39448" spans="6:6" x14ac:dyDescent="0.25">
      <c r="F39448" s="20" t="str">
        <f t="shared" si="616"/>
        <v>Sat</v>
      </c>
    </row>
    <row r="39449" spans="6:6" x14ac:dyDescent="0.25">
      <c r="F39449" s="20" t="str">
        <f t="shared" si="616"/>
        <v>Sat</v>
      </c>
    </row>
    <row r="39450" spans="6:6" x14ac:dyDescent="0.25">
      <c r="F39450" s="20" t="str">
        <f t="shared" si="616"/>
        <v>Sat</v>
      </c>
    </row>
    <row r="39451" spans="6:6" x14ac:dyDescent="0.25">
      <c r="F39451" s="20" t="str">
        <f t="shared" si="616"/>
        <v>Sat</v>
      </c>
    </row>
    <row r="39452" spans="6:6" x14ac:dyDescent="0.25">
      <c r="F39452" s="20" t="str">
        <f t="shared" si="616"/>
        <v>Sat</v>
      </c>
    </row>
    <row r="39453" spans="6:6" x14ac:dyDescent="0.25">
      <c r="F39453" s="20" t="str">
        <f t="shared" si="616"/>
        <v>Sat</v>
      </c>
    </row>
    <row r="39454" spans="6:6" x14ac:dyDescent="0.25">
      <c r="F39454" s="20" t="str">
        <f t="shared" si="616"/>
        <v>Sat</v>
      </c>
    </row>
    <row r="39455" spans="6:6" x14ac:dyDescent="0.25">
      <c r="F39455" s="20" t="str">
        <f t="shared" si="616"/>
        <v>Sat</v>
      </c>
    </row>
    <row r="39456" spans="6:6" x14ac:dyDescent="0.25">
      <c r="F39456" s="20" t="str">
        <f t="shared" si="616"/>
        <v>Sat</v>
      </c>
    </row>
    <row r="39457" spans="6:6" x14ac:dyDescent="0.25">
      <c r="F39457" s="20" t="str">
        <f t="shared" si="616"/>
        <v>Sat</v>
      </c>
    </row>
    <row r="39458" spans="6:6" x14ac:dyDescent="0.25">
      <c r="F39458" s="20" t="str">
        <f t="shared" si="616"/>
        <v>Sat</v>
      </c>
    </row>
    <row r="39459" spans="6:6" x14ac:dyDescent="0.25">
      <c r="F39459" s="20" t="str">
        <f t="shared" si="616"/>
        <v>Sat</v>
      </c>
    </row>
    <row r="39460" spans="6:6" x14ac:dyDescent="0.25">
      <c r="F39460" s="20" t="str">
        <f t="shared" si="616"/>
        <v>Sat</v>
      </c>
    </row>
    <row r="39461" spans="6:6" x14ac:dyDescent="0.25">
      <c r="F39461" s="20" t="str">
        <f t="shared" si="616"/>
        <v>Sat</v>
      </c>
    </row>
    <row r="39462" spans="6:6" x14ac:dyDescent="0.25">
      <c r="F39462" s="20" t="str">
        <f t="shared" si="616"/>
        <v>Sat</v>
      </c>
    </row>
    <row r="39463" spans="6:6" x14ac:dyDescent="0.25">
      <c r="F39463" s="20" t="str">
        <f t="shared" si="616"/>
        <v>Sat</v>
      </c>
    </row>
    <row r="39464" spans="6:6" x14ac:dyDescent="0.25">
      <c r="F39464" s="20" t="str">
        <f t="shared" si="616"/>
        <v>Sat</v>
      </c>
    </row>
    <row r="39465" spans="6:6" x14ac:dyDescent="0.25">
      <c r="F39465" s="20" t="str">
        <f t="shared" si="616"/>
        <v>Sat</v>
      </c>
    </row>
    <row r="39466" spans="6:6" x14ac:dyDescent="0.25">
      <c r="F39466" s="20" t="str">
        <f t="shared" si="616"/>
        <v>Sat</v>
      </c>
    </row>
    <row r="39467" spans="6:6" x14ac:dyDescent="0.25">
      <c r="F39467" s="20" t="str">
        <f t="shared" si="616"/>
        <v>Sat</v>
      </c>
    </row>
    <row r="39468" spans="6:6" x14ac:dyDescent="0.25">
      <c r="F39468" s="20" t="str">
        <f t="shared" si="616"/>
        <v>Sat</v>
      </c>
    </row>
    <row r="39469" spans="6:6" x14ac:dyDescent="0.25">
      <c r="F39469" s="20" t="str">
        <f t="shared" si="616"/>
        <v>Sat</v>
      </c>
    </row>
    <row r="39470" spans="6:6" x14ac:dyDescent="0.25">
      <c r="F39470" s="20" t="str">
        <f t="shared" si="616"/>
        <v>Sat</v>
      </c>
    </row>
    <row r="39471" spans="6:6" x14ac:dyDescent="0.25">
      <c r="F39471" s="20" t="str">
        <f t="shared" si="616"/>
        <v>Sat</v>
      </c>
    </row>
    <row r="39472" spans="6:6" x14ac:dyDescent="0.25">
      <c r="F39472" s="20" t="str">
        <f t="shared" si="616"/>
        <v>Sat</v>
      </c>
    </row>
    <row r="39473" spans="6:6" x14ac:dyDescent="0.25">
      <c r="F39473" s="20" t="str">
        <f t="shared" si="616"/>
        <v>Sat</v>
      </c>
    </row>
    <row r="39474" spans="6:6" x14ac:dyDescent="0.25">
      <c r="F39474" s="20" t="str">
        <f t="shared" si="616"/>
        <v>Sat</v>
      </c>
    </row>
    <row r="39475" spans="6:6" x14ac:dyDescent="0.25">
      <c r="F39475" s="20" t="str">
        <f t="shared" si="616"/>
        <v>Sat</v>
      </c>
    </row>
    <row r="39476" spans="6:6" x14ac:dyDescent="0.25">
      <c r="F39476" s="20" t="str">
        <f t="shared" si="616"/>
        <v>Sat</v>
      </c>
    </row>
    <row r="39477" spans="6:6" x14ac:dyDescent="0.25">
      <c r="F39477" s="20" t="str">
        <f t="shared" si="616"/>
        <v>Sat</v>
      </c>
    </row>
    <row r="39478" spans="6:6" x14ac:dyDescent="0.25">
      <c r="F39478" s="20" t="str">
        <f t="shared" si="616"/>
        <v>Sat</v>
      </c>
    </row>
    <row r="39479" spans="6:6" x14ac:dyDescent="0.25">
      <c r="F39479" s="20" t="str">
        <f t="shared" si="616"/>
        <v>Sat</v>
      </c>
    </row>
    <row r="39480" spans="6:6" x14ac:dyDescent="0.25">
      <c r="F39480" s="20" t="str">
        <f t="shared" si="616"/>
        <v>Sat</v>
      </c>
    </row>
    <row r="39481" spans="6:6" x14ac:dyDescent="0.25">
      <c r="F39481" s="20" t="str">
        <f t="shared" si="616"/>
        <v>Sat</v>
      </c>
    </row>
    <row r="39482" spans="6:6" x14ac:dyDescent="0.25">
      <c r="F39482" s="20" t="str">
        <f t="shared" si="616"/>
        <v>Sat</v>
      </c>
    </row>
    <row r="39483" spans="6:6" x14ac:dyDescent="0.25">
      <c r="F39483" s="20" t="str">
        <f t="shared" si="616"/>
        <v>Sat</v>
      </c>
    </row>
    <row r="39484" spans="6:6" x14ac:dyDescent="0.25">
      <c r="F39484" s="20" t="str">
        <f t="shared" si="616"/>
        <v>Sat</v>
      </c>
    </row>
    <row r="39485" spans="6:6" x14ac:dyDescent="0.25">
      <c r="F39485" s="20" t="str">
        <f t="shared" si="616"/>
        <v>Sat</v>
      </c>
    </row>
    <row r="39486" spans="6:6" x14ac:dyDescent="0.25">
      <c r="F39486" s="20" t="str">
        <f t="shared" si="616"/>
        <v>Sat</v>
      </c>
    </row>
    <row r="39487" spans="6:6" x14ac:dyDescent="0.25">
      <c r="F39487" s="20" t="str">
        <f t="shared" si="616"/>
        <v>Sat</v>
      </c>
    </row>
    <row r="39488" spans="6:6" x14ac:dyDescent="0.25">
      <c r="F39488" s="20" t="str">
        <f t="shared" si="616"/>
        <v>Sat</v>
      </c>
    </row>
    <row r="39489" spans="6:6" x14ac:dyDescent="0.25">
      <c r="F39489" s="20" t="str">
        <f t="shared" si="616"/>
        <v>Sat</v>
      </c>
    </row>
    <row r="39490" spans="6:6" x14ac:dyDescent="0.25">
      <c r="F39490" s="20" t="str">
        <f t="shared" si="616"/>
        <v>Sat</v>
      </c>
    </row>
    <row r="39491" spans="6:6" x14ac:dyDescent="0.25">
      <c r="F39491" s="20" t="str">
        <f t="shared" si="616"/>
        <v>Sat</v>
      </c>
    </row>
    <row r="39492" spans="6:6" x14ac:dyDescent="0.25">
      <c r="F39492" s="20" t="str">
        <f t="shared" si="616"/>
        <v>Sat</v>
      </c>
    </row>
    <row r="39493" spans="6:6" x14ac:dyDescent="0.25">
      <c r="F39493" s="20" t="str">
        <f t="shared" si="616"/>
        <v>Sat</v>
      </c>
    </row>
    <row r="39494" spans="6:6" x14ac:dyDescent="0.25">
      <c r="F39494" s="20" t="str">
        <f t="shared" si="616"/>
        <v>Sat</v>
      </c>
    </row>
    <row r="39495" spans="6:6" x14ac:dyDescent="0.25">
      <c r="F39495" s="20" t="str">
        <f t="shared" si="616"/>
        <v>Sat</v>
      </c>
    </row>
    <row r="39496" spans="6:6" x14ac:dyDescent="0.25">
      <c r="F39496" s="20" t="str">
        <f t="shared" si="616"/>
        <v>Sat</v>
      </c>
    </row>
    <row r="39497" spans="6:6" x14ac:dyDescent="0.25">
      <c r="F39497" s="20" t="str">
        <f t="shared" si="616"/>
        <v>Sat</v>
      </c>
    </row>
    <row r="39498" spans="6:6" x14ac:dyDescent="0.25">
      <c r="F39498" s="20" t="str">
        <f t="shared" si="616"/>
        <v>Sat</v>
      </c>
    </row>
    <row r="39499" spans="6:6" x14ac:dyDescent="0.25">
      <c r="F39499" s="20" t="str">
        <f t="shared" ref="F39499:F39562" si="617">TEXT(A39499, "ddd")</f>
        <v>Sat</v>
      </c>
    </row>
    <row r="39500" spans="6:6" x14ac:dyDescent="0.25">
      <c r="F39500" s="20" t="str">
        <f t="shared" si="617"/>
        <v>Sat</v>
      </c>
    </row>
    <row r="39501" spans="6:6" x14ac:dyDescent="0.25">
      <c r="F39501" s="20" t="str">
        <f t="shared" si="617"/>
        <v>Sat</v>
      </c>
    </row>
    <row r="39502" spans="6:6" x14ac:dyDescent="0.25">
      <c r="F39502" s="20" t="str">
        <f t="shared" si="617"/>
        <v>Sat</v>
      </c>
    </row>
    <row r="39503" spans="6:6" x14ac:dyDescent="0.25">
      <c r="F39503" s="20" t="str">
        <f t="shared" si="617"/>
        <v>Sat</v>
      </c>
    </row>
    <row r="39504" spans="6:6" x14ac:dyDescent="0.25">
      <c r="F39504" s="20" t="str">
        <f t="shared" si="617"/>
        <v>Sat</v>
      </c>
    </row>
    <row r="39505" spans="6:6" x14ac:dyDescent="0.25">
      <c r="F39505" s="20" t="str">
        <f t="shared" si="617"/>
        <v>Sat</v>
      </c>
    </row>
    <row r="39506" spans="6:6" x14ac:dyDescent="0.25">
      <c r="F39506" s="20" t="str">
        <f t="shared" si="617"/>
        <v>Sat</v>
      </c>
    </row>
    <row r="39507" spans="6:6" x14ac:dyDescent="0.25">
      <c r="F39507" s="20" t="str">
        <f t="shared" si="617"/>
        <v>Sat</v>
      </c>
    </row>
    <row r="39508" spans="6:6" x14ac:dyDescent="0.25">
      <c r="F39508" s="20" t="str">
        <f t="shared" si="617"/>
        <v>Sat</v>
      </c>
    </row>
    <row r="39509" spans="6:6" x14ac:dyDescent="0.25">
      <c r="F39509" s="20" t="str">
        <f t="shared" si="617"/>
        <v>Sat</v>
      </c>
    </row>
    <row r="39510" spans="6:6" x14ac:dyDescent="0.25">
      <c r="F39510" s="20" t="str">
        <f t="shared" si="617"/>
        <v>Sat</v>
      </c>
    </row>
    <row r="39511" spans="6:6" x14ac:dyDescent="0.25">
      <c r="F39511" s="20" t="str">
        <f t="shared" si="617"/>
        <v>Sat</v>
      </c>
    </row>
    <row r="39512" spans="6:6" x14ac:dyDescent="0.25">
      <c r="F39512" s="20" t="str">
        <f t="shared" si="617"/>
        <v>Sat</v>
      </c>
    </row>
    <row r="39513" spans="6:6" x14ac:dyDescent="0.25">
      <c r="F39513" s="20" t="str">
        <f t="shared" si="617"/>
        <v>Sat</v>
      </c>
    </row>
    <row r="39514" spans="6:6" x14ac:dyDescent="0.25">
      <c r="F39514" s="20" t="str">
        <f t="shared" si="617"/>
        <v>Sat</v>
      </c>
    </row>
    <row r="39515" spans="6:6" x14ac:dyDescent="0.25">
      <c r="F39515" s="20" t="str">
        <f t="shared" si="617"/>
        <v>Sat</v>
      </c>
    </row>
    <row r="39516" spans="6:6" x14ac:dyDescent="0.25">
      <c r="F39516" s="20" t="str">
        <f t="shared" si="617"/>
        <v>Sat</v>
      </c>
    </row>
    <row r="39517" spans="6:6" x14ac:dyDescent="0.25">
      <c r="F39517" s="20" t="str">
        <f t="shared" si="617"/>
        <v>Sat</v>
      </c>
    </row>
    <row r="39518" spans="6:6" x14ac:dyDescent="0.25">
      <c r="F39518" s="20" t="str">
        <f t="shared" si="617"/>
        <v>Sat</v>
      </c>
    </row>
    <row r="39519" spans="6:6" x14ac:dyDescent="0.25">
      <c r="F39519" s="20" t="str">
        <f t="shared" si="617"/>
        <v>Sat</v>
      </c>
    </row>
    <row r="39520" spans="6:6" x14ac:dyDescent="0.25">
      <c r="F39520" s="20" t="str">
        <f t="shared" si="617"/>
        <v>Sat</v>
      </c>
    </row>
    <row r="39521" spans="6:6" x14ac:dyDescent="0.25">
      <c r="F39521" s="20" t="str">
        <f t="shared" si="617"/>
        <v>Sat</v>
      </c>
    </row>
    <row r="39522" spans="6:6" x14ac:dyDescent="0.25">
      <c r="F39522" s="20" t="str">
        <f t="shared" si="617"/>
        <v>Sat</v>
      </c>
    </row>
    <row r="39523" spans="6:6" x14ac:dyDescent="0.25">
      <c r="F39523" s="20" t="str">
        <f t="shared" si="617"/>
        <v>Sat</v>
      </c>
    </row>
    <row r="39524" spans="6:6" x14ac:dyDescent="0.25">
      <c r="F39524" s="20" t="str">
        <f t="shared" si="617"/>
        <v>Sat</v>
      </c>
    </row>
    <row r="39525" spans="6:6" x14ac:dyDescent="0.25">
      <c r="F39525" s="20" t="str">
        <f t="shared" si="617"/>
        <v>Sat</v>
      </c>
    </row>
    <row r="39526" spans="6:6" x14ac:dyDescent="0.25">
      <c r="F39526" s="20" t="str">
        <f t="shared" si="617"/>
        <v>Sat</v>
      </c>
    </row>
    <row r="39527" spans="6:6" x14ac:dyDescent="0.25">
      <c r="F39527" s="20" t="str">
        <f t="shared" si="617"/>
        <v>Sat</v>
      </c>
    </row>
    <row r="39528" spans="6:6" x14ac:dyDescent="0.25">
      <c r="F39528" s="20" t="str">
        <f t="shared" si="617"/>
        <v>Sat</v>
      </c>
    </row>
    <row r="39529" spans="6:6" x14ac:dyDescent="0.25">
      <c r="F39529" s="20" t="str">
        <f t="shared" si="617"/>
        <v>Sat</v>
      </c>
    </row>
    <row r="39530" spans="6:6" x14ac:dyDescent="0.25">
      <c r="F39530" s="20" t="str">
        <f t="shared" si="617"/>
        <v>Sat</v>
      </c>
    </row>
    <row r="39531" spans="6:6" x14ac:dyDescent="0.25">
      <c r="F39531" s="20" t="str">
        <f t="shared" si="617"/>
        <v>Sat</v>
      </c>
    </row>
    <row r="39532" spans="6:6" x14ac:dyDescent="0.25">
      <c r="F39532" s="20" t="str">
        <f t="shared" si="617"/>
        <v>Sat</v>
      </c>
    </row>
    <row r="39533" spans="6:6" x14ac:dyDescent="0.25">
      <c r="F39533" s="20" t="str">
        <f t="shared" si="617"/>
        <v>Sat</v>
      </c>
    </row>
    <row r="39534" spans="6:6" x14ac:dyDescent="0.25">
      <c r="F39534" s="20" t="str">
        <f t="shared" si="617"/>
        <v>Sat</v>
      </c>
    </row>
    <row r="39535" spans="6:6" x14ac:dyDescent="0.25">
      <c r="F39535" s="20" t="str">
        <f t="shared" si="617"/>
        <v>Sat</v>
      </c>
    </row>
    <row r="39536" spans="6:6" x14ac:dyDescent="0.25">
      <c r="F39536" s="20" t="str">
        <f t="shared" si="617"/>
        <v>Sat</v>
      </c>
    </row>
    <row r="39537" spans="6:6" x14ac:dyDescent="0.25">
      <c r="F39537" s="20" t="str">
        <f t="shared" si="617"/>
        <v>Sat</v>
      </c>
    </row>
    <row r="39538" spans="6:6" x14ac:dyDescent="0.25">
      <c r="F39538" s="20" t="str">
        <f t="shared" si="617"/>
        <v>Sat</v>
      </c>
    </row>
    <row r="39539" spans="6:6" x14ac:dyDescent="0.25">
      <c r="F39539" s="20" t="str">
        <f t="shared" si="617"/>
        <v>Sat</v>
      </c>
    </row>
    <row r="39540" spans="6:6" x14ac:dyDescent="0.25">
      <c r="F39540" s="20" t="str">
        <f t="shared" si="617"/>
        <v>Sat</v>
      </c>
    </row>
    <row r="39541" spans="6:6" x14ac:dyDescent="0.25">
      <c r="F39541" s="20" t="str">
        <f t="shared" si="617"/>
        <v>Sat</v>
      </c>
    </row>
    <row r="39542" spans="6:6" x14ac:dyDescent="0.25">
      <c r="F39542" s="20" t="str">
        <f t="shared" si="617"/>
        <v>Sat</v>
      </c>
    </row>
    <row r="39543" spans="6:6" x14ac:dyDescent="0.25">
      <c r="F39543" s="20" t="str">
        <f t="shared" si="617"/>
        <v>Sat</v>
      </c>
    </row>
    <row r="39544" spans="6:6" x14ac:dyDescent="0.25">
      <c r="F39544" s="20" t="str">
        <f t="shared" si="617"/>
        <v>Sat</v>
      </c>
    </row>
    <row r="39545" spans="6:6" x14ac:dyDescent="0.25">
      <c r="F39545" s="20" t="str">
        <f t="shared" si="617"/>
        <v>Sat</v>
      </c>
    </row>
    <row r="39546" spans="6:6" x14ac:dyDescent="0.25">
      <c r="F39546" s="20" t="str">
        <f t="shared" si="617"/>
        <v>Sat</v>
      </c>
    </row>
    <row r="39547" spans="6:6" x14ac:dyDescent="0.25">
      <c r="F39547" s="20" t="str">
        <f t="shared" si="617"/>
        <v>Sat</v>
      </c>
    </row>
    <row r="39548" spans="6:6" x14ac:dyDescent="0.25">
      <c r="F39548" s="20" t="str">
        <f t="shared" si="617"/>
        <v>Sat</v>
      </c>
    </row>
    <row r="39549" spans="6:6" x14ac:dyDescent="0.25">
      <c r="F39549" s="20" t="str">
        <f t="shared" si="617"/>
        <v>Sat</v>
      </c>
    </row>
    <row r="39550" spans="6:6" x14ac:dyDescent="0.25">
      <c r="F39550" s="20" t="str">
        <f t="shared" si="617"/>
        <v>Sat</v>
      </c>
    </row>
    <row r="39551" spans="6:6" x14ac:dyDescent="0.25">
      <c r="F39551" s="20" t="str">
        <f t="shared" si="617"/>
        <v>Sat</v>
      </c>
    </row>
    <row r="39552" spans="6:6" x14ac:dyDescent="0.25">
      <c r="F39552" s="20" t="str">
        <f t="shared" si="617"/>
        <v>Sat</v>
      </c>
    </row>
    <row r="39553" spans="6:6" x14ac:dyDescent="0.25">
      <c r="F39553" s="20" t="str">
        <f t="shared" si="617"/>
        <v>Sat</v>
      </c>
    </row>
    <row r="39554" spans="6:6" x14ac:dyDescent="0.25">
      <c r="F39554" s="20" t="str">
        <f t="shared" si="617"/>
        <v>Sat</v>
      </c>
    </row>
    <row r="39555" spans="6:6" x14ac:dyDescent="0.25">
      <c r="F39555" s="20" t="str">
        <f t="shared" si="617"/>
        <v>Sat</v>
      </c>
    </row>
    <row r="39556" spans="6:6" x14ac:dyDescent="0.25">
      <c r="F39556" s="20" t="str">
        <f t="shared" si="617"/>
        <v>Sat</v>
      </c>
    </row>
    <row r="39557" spans="6:6" x14ac:dyDescent="0.25">
      <c r="F39557" s="20" t="str">
        <f t="shared" si="617"/>
        <v>Sat</v>
      </c>
    </row>
    <row r="39558" spans="6:6" x14ac:dyDescent="0.25">
      <c r="F39558" s="20" t="str">
        <f t="shared" si="617"/>
        <v>Sat</v>
      </c>
    </row>
    <row r="39559" spans="6:6" x14ac:dyDescent="0.25">
      <c r="F39559" s="20" t="str">
        <f t="shared" si="617"/>
        <v>Sat</v>
      </c>
    </row>
    <row r="39560" spans="6:6" x14ac:dyDescent="0.25">
      <c r="F39560" s="20" t="str">
        <f t="shared" si="617"/>
        <v>Sat</v>
      </c>
    </row>
    <row r="39561" spans="6:6" x14ac:dyDescent="0.25">
      <c r="F39561" s="20" t="str">
        <f t="shared" si="617"/>
        <v>Sat</v>
      </c>
    </row>
    <row r="39562" spans="6:6" x14ac:dyDescent="0.25">
      <c r="F39562" s="20" t="str">
        <f t="shared" si="617"/>
        <v>Sat</v>
      </c>
    </row>
    <row r="39563" spans="6:6" x14ac:dyDescent="0.25">
      <c r="F39563" s="20" t="str">
        <f t="shared" ref="F39563:F39626" si="618">TEXT(A39563, "ddd")</f>
        <v>Sat</v>
      </c>
    </row>
    <row r="39564" spans="6:6" x14ac:dyDescent="0.25">
      <c r="F39564" s="20" t="str">
        <f t="shared" si="618"/>
        <v>Sat</v>
      </c>
    </row>
    <row r="39565" spans="6:6" x14ac:dyDescent="0.25">
      <c r="F39565" s="20" t="str">
        <f t="shared" si="618"/>
        <v>Sat</v>
      </c>
    </row>
    <row r="39566" spans="6:6" x14ac:dyDescent="0.25">
      <c r="F39566" s="20" t="str">
        <f t="shared" si="618"/>
        <v>Sat</v>
      </c>
    </row>
    <row r="39567" spans="6:6" x14ac:dyDescent="0.25">
      <c r="F39567" s="20" t="str">
        <f t="shared" si="618"/>
        <v>Sat</v>
      </c>
    </row>
    <row r="39568" spans="6:6" x14ac:dyDescent="0.25">
      <c r="F39568" s="20" t="str">
        <f t="shared" si="618"/>
        <v>Sat</v>
      </c>
    </row>
    <row r="39569" spans="6:6" x14ac:dyDescent="0.25">
      <c r="F39569" s="20" t="str">
        <f t="shared" si="618"/>
        <v>Sat</v>
      </c>
    </row>
    <row r="39570" spans="6:6" x14ac:dyDescent="0.25">
      <c r="F39570" s="20" t="str">
        <f t="shared" si="618"/>
        <v>Sat</v>
      </c>
    </row>
    <row r="39571" spans="6:6" x14ac:dyDescent="0.25">
      <c r="F39571" s="20" t="str">
        <f t="shared" si="618"/>
        <v>Sat</v>
      </c>
    </row>
    <row r="39572" spans="6:6" x14ac:dyDescent="0.25">
      <c r="F39572" s="20" t="str">
        <f t="shared" si="618"/>
        <v>Sat</v>
      </c>
    </row>
    <row r="39573" spans="6:6" x14ac:dyDescent="0.25">
      <c r="F39573" s="20" t="str">
        <f t="shared" si="618"/>
        <v>Sat</v>
      </c>
    </row>
    <row r="39574" spans="6:6" x14ac:dyDescent="0.25">
      <c r="F39574" s="20" t="str">
        <f t="shared" si="618"/>
        <v>Sat</v>
      </c>
    </row>
    <row r="39575" spans="6:6" x14ac:dyDescent="0.25">
      <c r="F39575" s="20" t="str">
        <f t="shared" si="618"/>
        <v>Sat</v>
      </c>
    </row>
    <row r="39576" spans="6:6" x14ac:dyDescent="0.25">
      <c r="F39576" s="20" t="str">
        <f t="shared" si="618"/>
        <v>Sat</v>
      </c>
    </row>
    <row r="39577" spans="6:6" x14ac:dyDescent="0.25">
      <c r="F39577" s="20" t="str">
        <f t="shared" si="618"/>
        <v>Sat</v>
      </c>
    </row>
    <row r="39578" spans="6:6" x14ac:dyDescent="0.25">
      <c r="F39578" s="20" t="str">
        <f t="shared" si="618"/>
        <v>Sat</v>
      </c>
    </row>
    <row r="39579" spans="6:6" x14ac:dyDescent="0.25">
      <c r="F39579" s="20" t="str">
        <f t="shared" si="618"/>
        <v>Sat</v>
      </c>
    </row>
    <row r="39580" spans="6:6" x14ac:dyDescent="0.25">
      <c r="F39580" s="20" t="str">
        <f t="shared" si="618"/>
        <v>Sat</v>
      </c>
    </row>
    <row r="39581" spans="6:6" x14ac:dyDescent="0.25">
      <c r="F39581" s="20" t="str">
        <f t="shared" si="618"/>
        <v>Sat</v>
      </c>
    </row>
    <row r="39582" spans="6:6" x14ac:dyDescent="0.25">
      <c r="F39582" s="20" t="str">
        <f t="shared" si="618"/>
        <v>Sat</v>
      </c>
    </row>
    <row r="39583" spans="6:6" x14ac:dyDescent="0.25">
      <c r="F39583" s="20" t="str">
        <f t="shared" si="618"/>
        <v>Sat</v>
      </c>
    </row>
    <row r="39584" spans="6:6" x14ac:dyDescent="0.25">
      <c r="F39584" s="20" t="str">
        <f t="shared" si="618"/>
        <v>Sat</v>
      </c>
    </row>
    <row r="39585" spans="6:6" x14ac:dyDescent="0.25">
      <c r="F39585" s="20" t="str">
        <f t="shared" si="618"/>
        <v>Sat</v>
      </c>
    </row>
    <row r="39586" spans="6:6" x14ac:dyDescent="0.25">
      <c r="F39586" s="20" t="str">
        <f t="shared" si="618"/>
        <v>Sat</v>
      </c>
    </row>
    <row r="39587" spans="6:6" x14ac:dyDescent="0.25">
      <c r="F39587" s="20" t="str">
        <f t="shared" si="618"/>
        <v>Sat</v>
      </c>
    </row>
    <row r="39588" spans="6:6" x14ac:dyDescent="0.25">
      <c r="F39588" s="20" t="str">
        <f t="shared" si="618"/>
        <v>Sat</v>
      </c>
    </row>
    <row r="39589" spans="6:6" x14ac:dyDescent="0.25">
      <c r="F39589" s="20" t="str">
        <f t="shared" si="618"/>
        <v>Sat</v>
      </c>
    </row>
    <row r="39590" spans="6:6" x14ac:dyDescent="0.25">
      <c r="F39590" s="20" t="str">
        <f t="shared" si="618"/>
        <v>Sat</v>
      </c>
    </row>
    <row r="39591" spans="6:6" x14ac:dyDescent="0.25">
      <c r="F39591" s="20" t="str">
        <f t="shared" si="618"/>
        <v>Sat</v>
      </c>
    </row>
    <row r="39592" spans="6:6" x14ac:dyDescent="0.25">
      <c r="F39592" s="20" t="str">
        <f t="shared" si="618"/>
        <v>Sat</v>
      </c>
    </row>
    <row r="39593" spans="6:6" x14ac:dyDescent="0.25">
      <c r="F39593" s="20" t="str">
        <f t="shared" si="618"/>
        <v>Sat</v>
      </c>
    </row>
    <row r="39594" spans="6:6" x14ac:dyDescent="0.25">
      <c r="F39594" s="20" t="str">
        <f t="shared" si="618"/>
        <v>Sat</v>
      </c>
    </row>
    <row r="39595" spans="6:6" x14ac:dyDescent="0.25">
      <c r="F39595" s="20" t="str">
        <f t="shared" si="618"/>
        <v>Sat</v>
      </c>
    </row>
    <row r="39596" spans="6:6" x14ac:dyDescent="0.25">
      <c r="F39596" s="20" t="str">
        <f t="shared" si="618"/>
        <v>Sat</v>
      </c>
    </row>
    <row r="39597" spans="6:6" x14ac:dyDescent="0.25">
      <c r="F39597" s="20" t="str">
        <f t="shared" si="618"/>
        <v>Sat</v>
      </c>
    </row>
    <row r="39598" spans="6:6" x14ac:dyDescent="0.25">
      <c r="F39598" s="20" t="str">
        <f t="shared" si="618"/>
        <v>Sat</v>
      </c>
    </row>
    <row r="39599" spans="6:6" x14ac:dyDescent="0.25">
      <c r="F39599" s="20" t="str">
        <f t="shared" si="618"/>
        <v>Sat</v>
      </c>
    </row>
    <row r="39600" spans="6:6" x14ac:dyDescent="0.25">
      <c r="F39600" s="20" t="str">
        <f t="shared" si="618"/>
        <v>Sat</v>
      </c>
    </row>
    <row r="39601" spans="6:6" x14ac:dyDescent="0.25">
      <c r="F39601" s="20" t="str">
        <f t="shared" si="618"/>
        <v>Sat</v>
      </c>
    </row>
    <row r="39602" spans="6:6" x14ac:dyDescent="0.25">
      <c r="F39602" s="20" t="str">
        <f t="shared" si="618"/>
        <v>Sat</v>
      </c>
    </row>
    <row r="39603" spans="6:6" x14ac:dyDescent="0.25">
      <c r="F39603" s="20" t="str">
        <f t="shared" si="618"/>
        <v>Sat</v>
      </c>
    </row>
    <row r="39604" spans="6:6" x14ac:dyDescent="0.25">
      <c r="F39604" s="20" t="str">
        <f t="shared" si="618"/>
        <v>Sat</v>
      </c>
    </row>
    <row r="39605" spans="6:6" x14ac:dyDescent="0.25">
      <c r="F39605" s="20" t="str">
        <f t="shared" si="618"/>
        <v>Sat</v>
      </c>
    </row>
    <row r="39606" spans="6:6" x14ac:dyDescent="0.25">
      <c r="F39606" s="20" t="str">
        <f t="shared" si="618"/>
        <v>Sat</v>
      </c>
    </row>
    <row r="39607" spans="6:6" x14ac:dyDescent="0.25">
      <c r="F39607" s="20" t="str">
        <f t="shared" si="618"/>
        <v>Sat</v>
      </c>
    </row>
    <row r="39608" spans="6:6" x14ac:dyDescent="0.25">
      <c r="F39608" s="20" t="str">
        <f t="shared" si="618"/>
        <v>Sat</v>
      </c>
    </row>
    <row r="39609" spans="6:6" x14ac:dyDescent="0.25">
      <c r="F39609" s="20" t="str">
        <f t="shared" si="618"/>
        <v>Sat</v>
      </c>
    </row>
    <row r="39610" spans="6:6" x14ac:dyDescent="0.25">
      <c r="F39610" s="20" t="str">
        <f t="shared" si="618"/>
        <v>Sat</v>
      </c>
    </row>
    <row r="39611" spans="6:6" x14ac:dyDescent="0.25">
      <c r="F39611" s="20" t="str">
        <f t="shared" si="618"/>
        <v>Sat</v>
      </c>
    </row>
    <row r="39612" spans="6:6" x14ac:dyDescent="0.25">
      <c r="F39612" s="20" t="str">
        <f t="shared" si="618"/>
        <v>Sat</v>
      </c>
    </row>
    <row r="39613" spans="6:6" x14ac:dyDescent="0.25">
      <c r="F39613" s="20" t="str">
        <f t="shared" si="618"/>
        <v>Sat</v>
      </c>
    </row>
    <row r="39614" spans="6:6" x14ac:dyDescent="0.25">
      <c r="F39614" s="20" t="str">
        <f t="shared" si="618"/>
        <v>Sat</v>
      </c>
    </row>
    <row r="39615" spans="6:6" x14ac:dyDescent="0.25">
      <c r="F39615" s="20" t="str">
        <f t="shared" si="618"/>
        <v>Sat</v>
      </c>
    </row>
    <row r="39616" spans="6:6" x14ac:dyDescent="0.25">
      <c r="F39616" s="20" t="str">
        <f t="shared" si="618"/>
        <v>Sat</v>
      </c>
    </row>
    <row r="39617" spans="6:6" x14ac:dyDescent="0.25">
      <c r="F39617" s="20" t="str">
        <f t="shared" si="618"/>
        <v>Sat</v>
      </c>
    </row>
    <row r="39618" spans="6:6" x14ac:dyDescent="0.25">
      <c r="F39618" s="20" t="str">
        <f t="shared" si="618"/>
        <v>Sat</v>
      </c>
    </row>
    <row r="39619" spans="6:6" x14ac:dyDescent="0.25">
      <c r="F39619" s="20" t="str">
        <f t="shared" si="618"/>
        <v>Sat</v>
      </c>
    </row>
    <row r="39620" spans="6:6" x14ac:dyDescent="0.25">
      <c r="F39620" s="20" t="str">
        <f t="shared" si="618"/>
        <v>Sat</v>
      </c>
    </row>
    <row r="39621" spans="6:6" x14ac:dyDescent="0.25">
      <c r="F39621" s="20" t="str">
        <f t="shared" si="618"/>
        <v>Sat</v>
      </c>
    </row>
    <row r="39622" spans="6:6" x14ac:dyDescent="0.25">
      <c r="F39622" s="20" t="str">
        <f t="shared" si="618"/>
        <v>Sat</v>
      </c>
    </row>
    <row r="39623" spans="6:6" x14ac:dyDescent="0.25">
      <c r="F39623" s="20" t="str">
        <f t="shared" si="618"/>
        <v>Sat</v>
      </c>
    </row>
    <row r="39624" spans="6:6" x14ac:dyDescent="0.25">
      <c r="F39624" s="20" t="str">
        <f t="shared" si="618"/>
        <v>Sat</v>
      </c>
    </row>
    <row r="39625" spans="6:6" x14ac:dyDescent="0.25">
      <c r="F39625" s="20" t="str">
        <f t="shared" si="618"/>
        <v>Sat</v>
      </c>
    </row>
    <row r="39626" spans="6:6" x14ac:dyDescent="0.25">
      <c r="F39626" s="20" t="str">
        <f t="shared" si="618"/>
        <v>Sat</v>
      </c>
    </row>
    <row r="39627" spans="6:6" x14ac:dyDescent="0.25">
      <c r="F39627" s="20" t="str">
        <f t="shared" ref="F39627:F39690" si="619">TEXT(A39627, "ddd")</f>
        <v>Sat</v>
      </c>
    </row>
    <row r="39628" spans="6:6" x14ac:dyDescent="0.25">
      <c r="F39628" s="20" t="str">
        <f t="shared" si="619"/>
        <v>Sat</v>
      </c>
    </row>
    <row r="39629" spans="6:6" x14ac:dyDescent="0.25">
      <c r="F39629" s="20" t="str">
        <f t="shared" si="619"/>
        <v>Sat</v>
      </c>
    </row>
    <row r="39630" spans="6:6" x14ac:dyDescent="0.25">
      <c r="F39630" s="20" t="str">
        <f t="shared" si="619"/>
        <v>Sat</v>
      </c>
    </row>
    <row r="39631" spans="6:6" x14ac:dyDescent="0.25">
      <c r="F39631" s="20" t="str">
        <f t="shared" si="619"/>
        <v>Sat</v>
      </c>
    </row>
    <row r="39632" spans="6:6" x14ac:dyDescent="0.25">
      <c r="F39632" s="20" t="str">
        <f t="shared" si="619"/>
        <v>Sat</v>
      </c>
    </row>
    <row r="39633" spans="6:6" x14ac:dyDescent="0.25">
      <c r="F39633" s="20" t="str">
        <f t="shared" si="619"/>
        <v>Sat</v>
      </c>
    </row>
    <row r="39634" spans="6:6" x14ac:dyDescent="0.25">
      <c r="F39634" s="20" t="str">
        <f t="shared" si="619"/>
        <v>Sat</v>
      </c>
    </row>
    <row r="39635" spans="6:6" x14ac:dyDescent="0.25">
      <c r="F39635" s="20" t="str">
        <f t="shared" si="619"/>
        <v>Sat</v>
      </c>
    </row>
    <row r="39636" spans="6:6" x14ac:dyDescent="0.25">
      <c r="F39636" s="20" t="str">
        <f t="shared" si="619"/>
        <v>Sat</v>
      </c>
    </row>
    <row r="39637" spans="6:6" x14ac:dyDescent="0.25">
      <c r="F39637" s="20" t="str">
        <f t="shared" si="619"/>
        <v>Sat</v>
      </c>
    </row>
    <row r="39638" spans="6:6" x14ac:dyDescent="0.25">
      <c r="F39638" s="20" t="str">
        <f t="shared" si="619"/>
        <v>Sat</v>
      </c>
    </row>
    <row r="39639" spans="6:6" x14ac:dyDescent="0.25">
      <c r="F39639" s="20" t="str">
        <f t="shared" si="619"/>
        <v>Sat</v>
      </c>
    </row>
    <row r="39640" spans="6:6" x14ac:dyDescent="0.25">
      <c r="F39640" s="20" t="str">
        <f t="shared" si="619"/>
        <v>Sat</v>
      </c>
    </row>
    <row r="39641" spans="6:6" x14ac:dyDescent="0.25">
      <c r="F39641" s="20" t="str">
        <f t="shared" si="619"/>
        <v>Sat</v>
      </c>
    </row>
    <row r="39642" spans="6:6" x14ac:dyDescent="0.25">
      <c r="F39642" s="20" t="str">
        <f t="shared" si="619"/>
        <v>Sat</v>
      </c>
    </row>
    <row r="39643" spans="6:6" x14ac:dyDescent="0.25">
      <c r="F39643" s="20" t="str">
        <f t="shared" si="619"/>
        <v>Sat</v>
      </c>
    </row>
    <row r="39644" spans="6:6" x14ac:dyDescent="0.25">
      <c r="F39644" s="20" t="str">
        <f t="shared" si="619"/>
        <v>Sat</v>
      </c>
    </row>
    <row r="39645" spans="6:6" x14ac:dyDescent="0.25">
      <c r="F39645" s="20" t="str">
        <f t="shared" si="619"/>
        <v>Sat</v>
      </c>
    </row>
    <row r="39646" spans="6:6" x14ac:dyDescent="0.25">
      <c r="F39646" s="20" t="str">
        <f t="shared" si="619"/>
        <v>Sat</v>
      </c>
    </row>
    <row r="39647" spans="6:6" x14ac:dyDescent="0.25">
      <c r="F39647" s="20" t="str">
        <f t="shared" si="619"/>
        <v>Sat</v>
      </c>
    </row>
    <row r="39648" spans="6:6" x14ac:dyDescent="0.25">
      <c r="F39648" s="20" t="str">
        <f t="shared" si="619"/>
        <v>Sat</v>
      </c>
    </row>
    <row r="39649" spans="6:6" x14ac:dyDescent="0.25">
      <c r="F39649" s="20" t="str">
        <f t="shared" si="619"/>
        <v>Sat</v>
      </c>
    </row>
    <row r="39650" spans="6:6" x14ac:dyDescent="0.25">
      <c r="F39650" s="20" t="str">
        <f t="shared" si="619"/>
        <v>Sat</v>
      </c>
    </row>
    <row r="39651" spans="6:6" x14ac:dyDescent="0.25">
      <c r="F39651" s="20" t="str">
        <f t="shared" si="619"/>
        <v>Sat</v>
      </c>
    </row>
    <row r="39652" spans="6:6" x14ac:dyDescent="0.25">
      <c r="F39652" s="20" t="str">
        <f t="shared" si="619"/>
        <v>Sat</v>
      </c>
    </row>
    <row r="39653" spans="6:6" x14ac:dyDescent="0.25">
      <c r="F39653" s="20" t="str">
        <f t="shared" si="619"/>
        <v>Sat</v>
      </c>
    </row>
    <row r="39654" spans="6:6" x14ac:dyDescent="0.25">
      <c r="F39654" s="20" t="str">
        <f t="shared" si="619"/>
        <v>Sat</v>
      </c>
    </row>
    <row r="39655" spans="6:6" x14ac:dyDescent="0.25">
      <c r="F39655" s="20" t="str">
        <f t="shared" si="619"/>
        <v>Sat</v>
      </c>
    </row>
    <row r="39656" spans="6:6" x14ac:dyDescent="0.25">
      <c r="F39656" s="20" t="str">
        <f t="shared" si="619"/>
        <v>Sat</v>
      </c>
    </row>
    <row r="39657" spans="6:6" x14ac:dyDescent="0.25">
      <c r="F39657" s="20" t="str">
        <f t="shared" si="619"/>
        <v>Sat</v>
      </c>
    </row>
    <row r="39658" spans="6:6" x14ac:dyDescent="0.25">
      <c r="F39658" s="20" t="str">
        <f t="shared" si="619"/>
        <v>Sat</v>
      </c>
    </row>
    <row r="39659" spans="6:6" x14ac:dyDescent="0.25">
      <c r="F39659" s="20" t="str">
        <f t="shared" si="619"/>
        <v>Sat</v>
      </c>
    </row>
    <row r="39660" spans="6:6" x14ac:dyDescent="0.25">
      <c r="F39660" s="20" t="str">
        <f t="shared" si="619"/>
        <v>Sat</v>
      </c>
    </row>
    <row r="39661" spans="6:6" x14ac:dyDescent="0.25">
      <c r="F39661" s="20" t="str">
        <f t="shared" si="619"/>
        <v>Sat</v>
      </c>
    </row>
    <row r="39662" spans="6:6" x14ac:dyDescent="0.25">
      <c r="F39662" s="20" t="str">
        <f t="shared" si="619"/>
        <v>Sat</v>
      </c>
    </row>
    <row r="39663" spans="6:6" x14ac:dyDescent="0.25">
      <c r="F39663" s="20" t="str">
        <f t="shared" si="619"/>
        <v>Sat</v>
      </c>
    </row>
    <row r="39664" spans="6:6" x14ac:dyDescent="0.25">
      <c r="F39664" s="20" t="str">
        <f t="shared" si="619"/>
        <v>Sat</v>
      </c>
    </row>
    <row r="39665" spans="6:6" x14ac:dyDescent="0.25">
      <c r="F39665" s="20" t="str">
        <f t="shared" si="619"/>
        <v>Sat</v>
      </c>
    </row>
    <row r="39666" spans="6:6" x14ac:dyDescent="0.25">
      <c r="F39666" s="20" t="str">
        <f t="shared" si="619"/>
        <v>Sat</v>
      </c>
    </row>
    <row r="39667" spans="6:6" x14ac:dyDescent="0.25">
      <c r="F39667" s="20" t="str">
        <f t="shared" si="619"/>
        <v>Sat</v>
      </c>
    </row>
    <row r="39668" spans="6:6" x14ac:dyDescent="0.25">
      <c r="F39668" s="20" t="str">
        <f t="shared" si="619"/>
        <v>Sat</v>
      </c>
    </row>
    <row r="39669" spans="6:6" x14ac:dyDescent="0.25">
      <c r="F39669" s="20" t="str">
        <f t="shared" si="619"/>
        <v>Sat</v>
      </c>
    </row>
    <row r="39670" spans="6:6" x14ac:dyDescent="0.25">
      <c r="F39670" s="20" t="str">
        <f t="shared" si="619"/>
        <v>Sat</v>
      </c>
    </row>
    <row r="39671" spans="6:6" x14ac:dyDescent="0.25">
      <c r="F39671" s="20" t="str">
        <f t="shared" si="619"/>
        <v>Sat</v>
      </c>
    </row>
    <row r="39672" spans="6:6" x14ac:dyDescent="0.25">
      <c r="F39672" s="20" t="str">
        <f t="shared" si="619"/>
        <v>Sat</v>
      </c>
    </row>
    <row r="39673" spans="6:6" x14ac:dyDescent="0.25">
      <c r="F39673" s="20" t="str">
        <f t="shared" si="619"/>
        <v>Sat</v>
      </c>
    </row>
    <row r="39674" spans="6:6" x14ac:dyDescent="0.25">
      <c r="F39674" s="20" t="str">
        <f t="shared" si="619"/>
        <v>Sat</v>
      </c>
    </row>
    <row r="39675" spans="6:6" x14ac:dyDescent="0.25">
      <c r="F39675" s="20" t="str">
        <f t="shared" si="619"/>
        <v>Sat</v>
      </c>
    </row>
    <row r="39676" spans="6:6" x14ac:dyDescent="0.25">
      <c r="F39676" s="20" t="str">
        <f t="shared" si="619"/>
        <v>Sat</v>
      </c>
    </row>
    <row r="39677" spans="6:6" x14ac:dyDescent="0.25">
      <c r="F39677" s="20" t="str">
        <f t="shared" si="619"/>
        <v>Sat</v>
      </c>
    </row>
    <row r="39678" spans="6:6" x14ac:dyDescent="0.25">
      <c r="F39678" s="20" t="str">
        <f t="shared" si="619"/>
        <v>Sat</v>
      </c>
    </row>
    <row r="39679" spans="6:6" x14ac:dyDescent="0.25">
      <c r="F39679" s="20" t="str">
        <f t="shared" si="619"/>
        <v>Sat</v>
      </c>
    </row>
    <row r="39680" spans="6:6" x14ac:dyDescent="0.25">
      <c r="F39680" s="20" t="str">
        <f t="shared" si="619"/>
        <v>Sat</v>
      </c>
    </row>
    <row r="39681" spans="6:6" x14ac:dyDescent="0.25">
      <c r="F39681" s="20" t="str">
        <f t="shared" si="619"/>
        <v>Sat</v>
      </c>
    </row>
    <row r="39682" spans="6:6" x14ac:dyDescent="0.25">
      <c r="F39682" s="20" t="str">
        <f t="shared" si="619"/>
        <v>Sat</v>
      </c>
    </row>
    <row r="39683" spans="6:6" x14ac:dyDescent="0.25">
      <c r="F39683" s="20" t="str">
        <f t="shared" si="619"/>
        <v>Sat</v>
      </c>
    </row>
    <row r="39684" spans="6:6" x14ac:dyDescent="0.25">
      <c r="F39684" s="20" t="str">
        <f t="shared" si="619"/>
        <v>Sat</v>
      </c>
    </row>
    <row r="39685" spans="6:6" x14ac:dyDescent="0.25">
      <c r="F39685" s="20" t="str">
        <f t="shared" si="619"/>
        <v>Sat</v>
      </c>
    </row>
    <row r="39686" spans="6:6" x14ac:dyDescent="0.25">
      <c r="F39686" s="20" t="str">
        <f t="shared" si="619"/>
        <v>Sat</v>
      </c>
    </row>
    <row r="39687" spans="6:6" x14ac:dyDescent="0.25">
      <c r="F39687" s="20" t="str">
        <f t="shared" si="619"/>
        <v>Sat</v>
      </c>
    </row>
    <row r="39688" spans="6:6" x14ac:dyDescent="0.25">
      <c r="F39688" s="20" t="str">
        <f t="shared" si="619"/>
        <v>Sat</v>
      </c>
    </row>
    <row r="39689" spans="6:6" x14ac:dyDescent="0.25">
      <c r="F39689" s="20" t="str">
        <f t="shared" si="619"/>
        <v>Sat</v>
      </c>
    </row>
    <row r="39690" spans="6:6" x14ac:dyDescent="0.25">
      <c r="F39690" s="20" t="str">
        <f t="shared" si="619"/>
        <v>Sat</v>
      </c>
    </row>
    <row r="39691" spans="6:6" x14ac:dyDescent="0.25">
      <c r="F39691" s="20" t="str">
        <f t="shared" ref="F39691:F39754" si="620">TEXT(A39691, "ddd")</f>
        <v>Sat</v>
      </c>
    </row>
    <row r="39692" spans="6:6" x14ac:dyDescent="0.25">
      <c r="F39692" s="20" t="str">
        <f t="shared" si="620"/>
        <v>Sat</v>
      </c>
    </row>
    <row r="39693" spans="6:6" x14ac:dyDescent="0.25">
      <c r="F39693" s="20" t="str">
        <f t="shared" si="620"/>
        <v>Sat</v>
      </c>
    </row>
    <row r="39694" spans="6:6" x14ac:dyDescent="0.25">
      <c r="F39694" s="20" t="str">
        <f t="shared" si="620"/>
        <v>Sat</v>
      </c>
    </row>
    <row r="39695" spans="6:6" x14ac:dyDescent="0.25">
      <c r="F39695" s="20" t="str">
        <f t="shared" si="620"/>
        <v>Sat</v>
      </c>
    </row>
    <row r="39696" spans="6:6" x14ac:dyDescent="0.25">
      <c r="F39696" s="20" t="str">
        <f t="shared" si="620"/>
        <v>Sat</v>
      </c>
    </row>
    <row r="39697" spans="6:6" x14ac:dyDescent="0.25">
      <c r="F39697" s="20" t="str">
        <f t="shared" si="620"/>
        <v>Sat</v>
      </c>
    </row>
    <row r="39698" spans="6:6" x14ac:dyDescent="0.25">
      <c r="F39698" s="20" t="str">
        <f t="shared" si="620"/>
        <v>Sat</v>
      </c>
    </row>
    <row r="39699" spans="6:6" x14ac:dyDescent="0.25">
      <c r="F39699" s="20" t="str">
        <f t="shared" si="620"/>
        <v>Sat</v>
      </c>
    </row>
    <row r="39700" spans="6:6" x14ac:dyDescent="0.25">
      <c r="F39700" s="20" t="str">
        <f t="shared" si="620"/>
        <v>Sat</v>
      </c>
    </row>
    <row r="39701" spans="6:6" x14ac:dyDescent="0.25">
      <c r="F39701" s="20" t="str">
        <f t="shared" si="620"/>
        <v>Sat</v>
      </c>
    </row>
    <row r="39702" spans="6:6" x14ac:dyDescent="0.25">
      <c r="F39702" s="20" t="str">
        <f t="shared" si="620"/>
        <v>Sat</v>
      </c>
    </row>
    <row r="39703" spans="6:6" x14ac:dyDescent="0.25">
      <c r="F39703" s="20" t="str">
        <f t="shared" si="620"/>
        <v>Sat</v>
      </c>
    </row>
    <row r="39704" spans="6:6" x14ac:dyDescent="0.25">
      <c r="F39704" s="20" t="str">
        <f t="shared" si="620"/>
        <v>Sat</v>
      </c>
    </row>
    <row r="39705" spans="6:6" x14ac:dyDescent="0.25">
      <c r="F39705" s="20" t="str">
        <f t="shared" si="620"/>
        <v>Sat</v>
      </c>
    </row>
    <row r="39706" spans="6:6" x14ac:dyDescent="0.25">
      <c r="F39706" s="20" t="str">
        <f t="shared" si="620"/>
        <v>Sat</v>
      </c>
    </row>
    <row r="39707" spans="6:6" x14ac:dyDescent="0.25">
      <c r="F39707" s="20" t="str">
        <f t="shared" si="620"/>
        <v>Sat</v>
      </c>
    </row>
    <row r="39708" spans="6:6" x14ac:dyDescent="0.25">
      <c r="F39708" s="20" t="str">
        <f t="shared" si="620"/>
        <v>Sat</v>
      </c>
    </row>
    <row r="39709" spans="6:6" x14ac:dyDescent="0.25">
      <c r="F39709" s="20" t="str">
        <f t="shared" si="620"/>
        <v>Sat</v>
      </c>
    </row>
    <row r="39710" spans="6:6" x14ac:dyDescent="0.25">
      <c r="F39710" s="20" t="str">
        <f t="shared" si="620"/>
        <v>Sat</v>
      </c>
    </row>
    <row r="39711" spans="6:6" x14ac:dyDescent="0.25">
      <c r="F39711" s="20" t="str">
        <f t="shared" si="620"/>
        <v>Sat</v>
      </c>
    </row>
    <row r="39712" spans="6:6" x14ac:dyDescent="0.25">
      <c r="F39712" s="20" t="str">
        <f t="shared" si="620"/>
        <v>Sat</v>
      </c>
    </row>
    <row r="39713" spans="6:6" x14ac:dyDescent="0.25">
      <c r="F39713" s="20" t="str">
        <f t="shared" si="620"/>
        <v>Sat</v>
      </c>
    </row>
    <row r="39714" spans="6:6" x14ac:dyDescent="0.25">
      <c r="F39714" s="20" t="str">
        <f t="shared" si="620"/>
        <v>Sat</v>
      </c>
    </row>
    <row r="39715" spans="6:6" x14ac:dyDescent="0.25">
      <c r="F39715" s="20" t="str">
        <f t="shared" si="620"/>
        <v>Sat</v>
      </c>
    </row>
    <row r="39716" spans="6:6" x14ac:dyDescent="0.25">
      <c r="F39716" s="20" t="str">
        <f t="shared" si="620"/>
        <v>Sat</v>
      </c>
    </row>
    <row r="39717" spans="6:6" x14ac:dyDescent="0.25">
      <c r="F39717" s="20" t="str">
        <f t="shared" si="620"/>
        <v>Sat</v>
      </c>
    </row>
    <row r="39718" spans="6:6" x14ac:dyDescent="0.25">
      <c r="F39718" s="20" t="str">
        <f t="shared" si="620"/>
        <v>Sat</v>
      </c>
    </row>
    <row r="39719" spans="6:6" x14ac:dyDescent="0.25">
      <c r="F39719" s="20" t="str">
        <f t="shared" si="620"/>
        <v>Sat</v>
      </c>
    </row>
    <row r="39720" spans="6:6" x14ac:dyDescent="0.25">
      <c r="F39720" s="20" t="str">
        <f t="shared" si="620"/>
        <v>Sat</v>
      </c>
    </row>
    <row r="39721" spans="6:6" x14ac:dyDescent="0.25">
      <c r="F39721" s="20" t="str">
        <f t="shared" si="620"/>
        <v>Sat</v>
      </c>
    </row>
    <row r="39722" spans="6:6" x14ac:dyDescent="0.25">
      <c r="F39722" s="20" t="str">
        <f t="shared" si="620"/>
        <v>Sat</v>
      </c>
    </row>
    <row r="39723" spans="6:6" x14ac:dyDescent="0.25">
      <c r="F39723" s="20" t="str">
        <f t="shared" si="620"/>
        <v>Sat</v>
      </c>
    </row>
    <row r="39724" spans="6:6" x14ac:dyDescent="0.25">
      <c r="F39724" s="20" t="str">
        <f t="shared" si="620"/>
        <v>Sat</v>
      </c>
    </row>
    <row r="39725" spans="6:6" x14ac:dyDescent="0.25">
      <c r="F39725" s="20" t="str">
        <f t="shared" si="620"/>
        <v>Sat</v>
      </c>
    </row>
    <row r="39726" spans="6:6" x14ac:dyDescent="0.25">
      <c r="F39726" s="20" t="str">
        <f t="shared" si="620"/>
        <v>Sat</v>
      </c>
    </row>
    <row r="39727" spans="6:6" x14ac:dyDescent="0.25">
      <c r="F39727" s="20" t="str">
        <f t="shared" si="620"/>
        <v>Sat</v>
      </c>
    </row>
    <row r="39728" spans="6:6" x14ac:dyDescent="0.25">
      <c r="F39728" s="20" t="str">
        <f t="shared" si="620"/>
        <v>Sat</v>
      </c>
    </row>
    <row r="39729" spans="6:6" x14ac:dyDescent="0.25">
      <c r="F39729" s="20" t="str">
        <f t="shared" si="620"/>
        <v>Sat</v>
      </c>
    </row>
    <row r="39730" spans="6:6" x14ac:dyDescent="0.25">
      <c r="F39730" s="20" t="str">
        <f t="shared" si="620"/>
        <v>Sat</v>
      </c>
    </row>
    <row r="39731" spans="6:6" x14ac:dyDescent="0.25">
      <c r="F39731" s="20" t="str">
        <f t="shared" si="620"/>
        <v>Sat</v>
      </c>
    </row>
    <row r="39732" spans="6:6" x14ac:dyDescent="0.25">
      <c r="F39732" s="20" t="str">
        <f t="shared" si="620"/>
        <v>Sat</v>
      </c>
    </row>
    <row r="39733" spans="6:6" x14ac:dyDescent="0.25">
      <c r="F39733" s="20" t="str">
        <f t="shared" si="620"/>
        <v>Sat</v>
      </c>
    </row>
    <row r="39734" spans="6:6" x14ac:dyDescent="0.25">
      <c r="F39734" s="20" t="str">
        <f t="shared" si="620"/>
        <v>Sat</v>
      </c>
    </row>
    <row r="39735" spans="6:6" x14ac:dyDescent="0.25">
      <c r="F39735" s="20" t="str">
        <f t="shared" si="620"/>
        <v>Sat</v>
      </c>
    </row>
    <row r="39736" spans="6:6" x14ac:dyDescent="0.25">
      <c r="F39736" s="20" t="str">
        <f t="shared" si="620"/>
        <v>Sat</v>
      </c>
    </row>
    <row r="39737" spans="6:6" x14ac:dyDescent="0.25">
      <c r="F39737" s="20" t="str">
        <f t="shared" si="620"/>
        <v>Sat</v>
      </c>
    </row>
    <row r="39738" spans="6:6" x14ac:dyDescent="0.25">
      <c r="F39738" s="20" t="str">
        <f t="shared" si="620"/>
        <v>Sat</v>
      </c>
    </row>
    <row r="39739" spans="6:6" x14ac:dyDescent="0.25">
      <c r="F39739" s="20" t="str">
        <f t="shared" si="620"/>
        <v>Sat</v>
      </c>
    </row>
    <row r="39740" spans="6:6" x14ac:dyDescent="0.25">
      <c r="F39740" s="20" t="str">
        <f t="shared" si="620"/>
        <v>Sat</v>
      </c>
    </row>
    <row r="39741" spans="6:6" x14ac:dyDescent="0.25">
      <c r="F39741" s="20" t="str">
        <f t="shared" si="620"/>
        <v>Sat</v>
      </c>
    </row>
    <row r="39742" spans="6:6" x14ac:dyDescent="0.25">
      <c r="F39742" s="20" t="str">
        <f t="shared" si="620"/>
        <v>Sat</v>
      </c>
    </row>
    <row r="39743" spans="6:6" x14ac:dyDescent="0.25">
      <c r="F39743" s="20" t="str">
        <f t="shared" si="620"/>
        <v>Sat</v>
      </c>
    </row>
    <row r="39744" spans="6:6" x14ac:dyDescent="0.25">
      <c r="F39744" s="20" t="str">
        <f t="shared" si="620"/>
        <v>Sat</v>
      </c>
    </row>
    <row r="39745" spans="6:6" x14ac:dyDescent="0.25">
      <c r="F39745" s="20" t="str">
        <f t="shared" si="620"/>
        <v>Sat</v>
      </c>
    </row>
    <row r="39746" spans="6:6" x14ac:dyDescent="0.25">
      <c r="F39746" s="20" t="str">
        <f t="shared" si="620"/>
        <v>Sat</v>
      </c>
    </row>
    <row r="39747" spans="6:6" x14ac:dyDescent="0.25">
      <c r="F39747" s="20" t="str">
        <f t="shared" si="620"/>
        <v>Sat</v>
      </c>
    </row>
    <row r="39748" spans="6:6" x14ac:dyDescent="0.25">
      <c r="F39748" s="20" t="str">
        <f t="shared" si="620"/>
        <v>Sat</v>
      </c>
    </row>
    <row r="39749" spans="6:6" x14ac:dyDescent="0.25">
      <c r="F39749" s="20" t="str">
        <f t="shared" si="620"/>
        <v>Sat</v>
      </c>
    </row>
    <row r="39750" spans="6:6" x14ac:dyDescent="0.25">
      <c r="F39750" s="20" t="str">
        <f t="shared" si="620"/>
        <v>Sat</v>
      </c>
    </row>
    <row r="39751" spans="6:6" x14ac:dyDescent="0.25">
      <c r="F39751" s="20" t="str">
        <f t="shared" si="620"/>
        <v>Sat</v>
      </c>
    </row>
    <row r="39752" spans="6:6" x14ac:dyDescent="0.25">
      <c r="F39752" s="20" t="str">
        <f t="shared" si="620"/>
        <v>Sat</v>
      </c>
    </row>
    <row r="39753" spans="6:6" x14ac:dyDescent="0.25">
      <c r="F39753" s="20" t="str">
        <f t="shared" si="620"/>
        <v>Sat</v>
      </c>
    </row>
    <row r="39754" spans="6:6" x14ac:dyDescent="0.25">
      <c r="F39754" s="20" t="str">
        <f t="shared" si="620"/>
        <v>Sat</v>
      </c>
    </row>
    <row r="39755" spans="6:6" x14ac:dyDescent="0.25">
      <c r="F39755" s="20" t="str">
        <f t="shared" ref="F39755:F39818" si="621">TEXT(A39755, "ddd")</f>
        <v>Sat</v>
      </c>
    </row>
    <row r="39756" spans="6:6" x14ac:dyDescent="0.25">
      <c r="F39756" s="20" t="str">
        <f t="shared" si="621"/>
        <v>Sat</v>
      </c>
    </row>
    <row r="39757" spans="6:6" x14ac:dyDescent="0.25">
      <c r="F39757" s="20" t="str">
        <f t="shared" si="621"/>
        <v>Sat</v>
      </c>
    </row>
    <row r="39758" spans="6:6" x14ac:dyDescent="0.25">
      <c r="F39758" s="20" t="str">
        <f t="shared" si="621"/>
        <v>Sat</v>
      </c>
    </row>
    <row r="39759" spans="6:6" x14ac:dyDescent="0.25">
      <c r="F39759" s="20" t="str">
        <f t="shared" si="621"/>
        <v>Sat</v>
      </c>
    </row>
    <row r="39760" spans="6:6" x14ac:dyDescent="0.25">
      <c r="F39760" s="20" t="str">
        <f t="shared" si="621"/>
        <v>Sat</v>
      </c>
    </row>
    <row r="39761" spans="6:6" x14ac:dyDescent="0.25">
      <c r="F39761" s="20" t="str">
        <f t="shared" si="621"/>
        <v>Sat</v>
      </c>
    </row>
    <row r="39762" spans="6:6" x14ac:dyDescent="0.25">
      <c r="F39762" s="20" t="str">
        <f t="shared" si="621"/>
        <v>Sat</v>
      </c>
    </row>
    <row r="39763" spans="6:6" x14ac:dyDescent="0.25">
      <c r="F39763" s="20" t="str">
        <f t="shared" si="621"/>
        <v>Sat</v>
      </c>
    </row>
    <row r="39764" spans="6:6" x14ac:dyDescent="0.25">
      <c r="F39764" s="20" t="str">
        <f t="shared" si="621"/>
        <v>Sat</v>
      </c>
    </row>
    <row r="39765" spans="6:6" x14ac:dyDescent="0.25">
      <c r="F39765" s="20" t="str">
        <f t="shared" si="621"/>
        <v>Sat</v>
      </c>
    </row>
    <row r="39766" spans="6:6" x14ac:dyDescent="0.25">
      <c r="F39766" s="20" t="str">
        <f t="shared" si="621"/>
        <v>Sat</v>
      </c>
    </row>
    <row r="39767" spans="6:6" x14ac:dyDescent="0.25">
      <c r="F39767" s="20" t="str">
        <f t="shared" si="621"/>
        <v>Sat</v>
      </c>
    </row>
    <row r="39768" spans="6:6" x14ac:dyDescent="0.25">
      <c r="F39768" s="20" t="str">
        <f t="shared" si="621"/>
        <v>Sat</v>
      </c>
    </row>
    <row r="39769" spans="6:6" x14ac:dyDescent="0.25">
      <c r="F39769" s="20" t="str">
        <f t="shared" si="621"/>
        <v>Sat</v>
      </c>
    </row>
    <row r="39770" spans="6:6" x14ac:dyDescent="0.25">
      <c r="F39770" s="20" t="str">
        <f t="shared" si="621"/>
        <v>Sat</v>
      </c>
    </row>
    <row r="39771" spans="6:6" x14ac:dyDescent="0.25">
      <c r="F39771" s="20" t="str">
        <f t="shared" si="621"/>
        <v>Sat</v>
      </c>
    </row>
    <row r="39772" spans="6:6" x14ac:dyDescent="0.25">
      <c r="F39772" s="20" t="str">
        <f t="shared" si="621"/>
        <v>Sat</v>
      </c>
    </row>
    <row r="39773" spans="6:6" x14ac:dyDescent="0.25">
      <c r="F39773" s="20" t="str">
        <f t="shared" si="621"/>
        <v>Sat</v>
      </c>
    </row>
    <row r="39774" spans="6:6" x14ac:dyDescent="0.25">
      <c r="F39774" s="20" t="str">
        <f t="shared" si="621"/>
        <v>Sat</v>
      </c>
    </row>
    <row r="39775" spans="6:6" x14ac:dyDescent="0.25">
      <c r="F39775" s="20" t="str">
        <f t="shared" si="621"/>
        <v>Sat</v>
      </c>
    </row>
    <row r="39776" spans="6:6" x14ac:dyDescent="0.25">
      <c r="F39776" s="20" t="str">
        <f t="shared" si="621"/>
        <v>Sat</v>
      </c>
    </row>
    <row r="39777" spans="6:6" x14ac:dyDescent="0.25">
      <c r="F39777" s="20" t="str">
        <f t="shared" si="621"/>
        <v>Sat</v>
      </c>
    </row>
    <row r="39778" spans="6:6" x14ac:dyDescent="0.25">
      <c r="F39778" s="20" t="str">
        <f t="shared" si="621"/>
        <v>Sat</v>
      </c>
    </row>
    <row r="39779" spans="6:6" x14ac:dyDescent="0.25">
      <c r="F39779" s="20" t="str">
        <f t="shared" si="621"/>
        <v>Sat</v>
      </c>
    </row>
    <row r="39780" spans="6:6" x14ac:dyDescent="0.25">
      <c r="F39780" s="20" t="str">
        <f t="shared" si="621"/>
        <v>Sat</v>
      </c>
    </row>
    <row r="39781" spans="6:6" x14ac:dyDescent="0.25">
      <c r="F39781" s="20" t="str">
        <f t="shared" si="621"/>
        <v>Sat</v>
      </c>
    </row>
    <row r="39782" spans="6:6" x14ac:dyDescent="0.25">
      <c r="F39782" s="20" t="str">
        <f t="shared" si="621"/>
        <v>Sat</v>
      </c>
    </row>
    <row r="39783" spans="6:6" x14ac:dyDescent="0.25">
      <c r="F39783" s="20" t="str">
        <f t="shared" si="621"/>
        <v>Sat</v>
      </c>
    </row>
    <row r="39784" spans="6:6" x14ac:dyDescent="0.25">
      <c r="F39784" s="20" t="str">
        <f t="shared" si="621"/>
        <v>Sat</v>
      </c>
    </row>
    <row r="39785" spans="6:6" x14ac:dyDescent="0.25">
      <c r="F39785" s="20" t="str">
        <f t="shared" si="621"/>
        <v>Sat</v>
      </c>
    </row>
    <row r="39786" spans="6:6" x14ac:dyDescent="0.25">
      <c r="F39786" s="20" t="str">
        <f t="shared" si="621"/>
        <v>Sat</v>
      </c>
    </row>
    <row r="39787" spans="6:6" x14ac:dyDescent="0.25">
      <c r="F39787" s="20" t="str">
        <f t="shared" si="621"/>
        <v>Sat</v>
      </c>
    </row>
    <row r="39788" spans="6:6" x14ac:dyDescent="0.25">
      <c r="F39788" s="20" t="str">
        <f t="shared" si="621"/>
        <v>Sat</v>
      </c>
    </row>
    <row r="39789" spans="6:6" x14ac:dyDescent="0.25">
      <c r="F39789" s="20" t="str">
        <f t="shared" si="621"/>
        <v>Sat</v>
      </c>
    </row>
    <row r="39790" spans="6:6" x14ac:dyDescent="0.25">
      <c r="F39790" s="20" t="str">
        <f t="shared" si="621"/>
        <v>Sat</v>
      </c>
    </row>
    <row r="39791" spans="6:6" x14ac:dyDescent="0.25">
      <c r="F39791" s="20" t="str">
        <f t="shared" si="621"/>
        <v>Sat</v>
      </c>
    </row>
    <row r="39792" spans="6:6" x14ac:dyDescent="0.25">
      <c r="F39792" s="20" t="str">
        <f t="shared" si="621"/>
        <v>Sat</v>
      </c>
    </row>
    <row r="39793" spans="6:6" x14ac:dyDescent="0.25">
      <c r="F39793" s="20" t="str">
        <f t="shared" si="621"/>
        <v>Sat</v>
      </c>
    </row>
    <row r="39794" spans="6:6" x14ac:dyDescent="0.25">
      <c r="F39794" s="20" t="str">
        <f t="shared" si="621"/>
        <v>Sat</v>
      </c>
    </row>
    <row r="39795" spans="6:6" x14ac:dyDescent="0.25">
      <c r="F39795" s="20" t="str">
        <f t="shared" si="621"/>
        <v>Sat</v>
      </c>
    </row>
    <row r="39796" spans="6:6" x14ac:dyDescent="0.25">
      <c r="F39796" s="20" t="str">
        <f t="shared" si="621"/>
        <v>Sat</v>
      </c>
    </row>
    <row r="39797" spans="6:6" x14ac:dyDescent="0.25">
      <c r="F39797" s="20" t="str">
        <f t="shared" si="621"/>
        <v>Sat</v>
      </c>
    </row>
    <row r="39798" spans="6:6" x14ac:dyDescent="0.25">
      <c r="F39798" s="20" t="str">
        <f t="shared" si="621"/>
        <v>Sat</v>
      </c>
    </row>
    <row r="39799" spans="6:6" x14ac:dyDescent="0.25">
      <c r="F39799" s="20" t="str">
        <f t="shared" si="621"/>
        <v>Sat</v>
      </c>
    </row>
    <row r="39800" spans="6:6" x14ac:dyDescent="0.25">
      <c r="F39800" s="20" t="str">
        <f t="shared" si="621"/>
        <v>Sat</v>
      </c>
    </row>
    <row r="39801" spans="6:6" x14ac:dyDescent="0.25">
      <c r="F39801" s="20" t="str">
        <f t="shared" si="621"/>
        <v>Sat</v>
      </c>
    </row>
    <row r="39802" spans="6:6" x14ac:dyDescent="0.25">
      <c r="F39802" s="20" t="str">
        <f t="shared" si="621"/>
        <v>Sat</v>
      </c>
    </row>
    <row r="39803" spans="6:6" x14ac:dyDescent="0.25">
      <c r="F39803" s="20" t="str">
        <f t="shared" si="621"/>
        <v>Sat</v>
      </c>
    </row>
    <row r="39804" spans="6:6" x14ac:dyDescent="0.25">
      <c r="F39804" s="20" t="str">
        <f t="shared" si="621"/>
        <v>Sat</v>
      </c>
    </row>
    <row r="39805" spans="6:6" x14ac:dyDescent="0.25">
      <c r="F39805" s="20" t="str">
        <f t="shared" si="621"/>
        <v>Sat</v>
      </c>
    </row>
    <row r="39806" spans="6:6" x14ac:dyDescent="0.25">
      <c r="F39806" s="20" t="str">
        <f t="shared" si="621"/>
        <v>Sat</v>
      </c>
    </row>
    <row r="39807" spans="6:6" x14ac:dyDescent="0.25">
      <c r="F39807" s="20" t="str">
        <f t="shared" si="621"/>
        <v>Sat</v>
      </c>
    </row>
    <row r="39808" spans="6:6" x14ac:dyDescent="0.25">
      <c r="F39808" s="20" t="str">
        <f t="shared" si="621"/>
        <v>Sat</v>
      </c>
    </row>
    <row r="39809" spans="6:6" x14ac:dyDescent="0.25">
      <c r="F39809" s="20" t="str">
        <f t="shared" si="621"/>
        <v>Sat</v>
      </c>
    </row>
    <row r="39810" spans="6:6" x14ac:dyDescent="0.25">
      <c r="F39810" s="20" t="str">
        <f t="shared" si="621"/>
        <v>Sat</v>
      </c>
    </row>
    <row r="39811" spans="6:6" x14ac:dyDescent="0.25">
      <c r="F39811" s="20" t="str">
        <f t="shared" si="621"/>
        <v>Sat</v>
      </c>
    </row>
    <row r="39812" spans="6:6" x14ac:dyDescent="0.25">
      <c r="F39812" s="20" t="str">
        <f t="shared" si="621"/>
        <v>Sat</v>
      </c>
    </row>
    <row r="39813" spans="6:6" x14ac:dyDescent="0.25">
      <c r="F39813" s="20" t="str">
        <f t="shared" si="621"/>
        <v>Sat</v>
      </c>
    </row>
    <row r="39814" spans="6:6" x14ac:dyDescent="0.25">
      <c r="F39814" s="20" t="str">
        <f t="shared" si="621"/>
        <v>Sat</v>
      </c>
    </row>
    <row r="39815" spans="6:6" x14ac:dyDescent="0.25">
      <c r="F39815" s="20" t="str">
        <f t="shared" si="621"/>
        <v>Sat</v>
      </c>
    </row>
    <row r="39816" spans="6:6" x14ac:dyDescent="0.25">
      <c r="F39816" s="20" t="str">
        <f t="shared" si="621"/>
        <v>Sat</v>
      </c>
    </row>
    <row r="39817" spans="6:6" x14ac:dyDescent="0.25">
      <c r="F39817" s="20" t="str">
        <f t="shared" si="621"/>
        <v>Sat</v>
      </c>
    </row>
    <row r="39818" spans="6:6" x14ac:dyDescent="0.25">
      <c r="F39818" s="20" t="str">
        <f t="shared" si="621"/>
        <v>Sat</v>
      </c>
    </row>
    <row r="39819" spans="6:6" x14ac:dyDescent="0.25">
      <c r="F39819" s="20" t="str">
        <f t="shared" ref="F39819:F39882" si="622">TEXT(A39819, "ddd")</f>
        <v>Sat</v>
      </c>
    </row>
    <row r="39820" spans="6:6" x14ac:dyDescent="0.25">
      <c r="F39820" s="20" t="str">
        <f t="shared" si="622"/>
        <v>Sat</v>
      </c>
    </row>
    <row r="39821" spans="6:6" x14ac:dyDescent="0.25">
      <c r="F39821" s="20" t="str">
        <f t="shared" si="622"/>
        <v>Sat</v>
      </c>
    </row>
    <row r="39822" spans="6:6" x14ac:dyDescent="0.25">
      <c r="F39822" s="20" t="str">
        <f t="shared" si="622"/>
        <v>Sat</v>
      </c>
    </row>
    <row r="39823" spans="6:6" x14ac:dyDescent="0.25">
      <c r="F39823" s="20" t="str">
        <f t="shared" si="622"/>
        <v>Sat</v>
      </c>
    </row>
    <row r="39824" spans="6:6" x14ac:dyDescent="0.25">
      <c r="F39824" s="20" t="str">
        <f t="shared" si="622"/>
        <v>Sat</v>
      </c>
    </row>
    <row r="39825" spans="6:6" x14ac:dyDescent="0.25">
      <c r="F39825" s="20" t="str">
        <f t="shared" si="622"/>
        <v>Sat</v>
      </c>
    </row>
    <row r="39826" spans="6:6" x14ac:dyDescent="0.25">
      <c r="F39826" s="20" t="str">
        <f t="shared" si="622"/>
        <v>Sat</v>
      </c>
    </row>
    <row r="39827" spans="6:6" x14ac:dyDescent="0.25">
      <c r="F39827" s="20" t="str">
        <f t="shared" si="622"/>
        <v>Sat</v>
      </c>
    </row>
    <row r="39828" spans="6:6" x14ac:dyDescent="0.25">
      <c r="F39828" s="20" t="str">
        <f t="shared" si="622"/>
        <v>Sat</v>
      </c>
    </row>
    <row r="39829" spans="6:6" x14ac:dyDescent="0.25">
      <c r="F39829" s="20" t="str">
        <f t="shared" si="622"/>
        <v>Sat</v>
      </c>
    </row>
    <row r="39830" spans="6:6" x14ac:dyDescent="0.25">
      <c r="F39830" s="20" t="str">
        <f t="shared" si="622"/>
        <v>Sat</v>
      </c>
    </row>
    <row r="39831" spans="6:6" x14ac:dyDescent="0.25">
      <c r="F39831" s="20" t="str">
        <f t="shared" si="622"/>
        <v>Sat</v>
      </c>
    </row>
    <row r="39832" spans="6:6" x14ac:dyDescent="0.25">
      <c r="F39832" s="20" t="str">
        <f t="shared" si="622"/>
        <v>Sat</v>
      </c>
    </row>
    <row r="39833" spans="6:6" x14ac:dyDescent="0.25">
      <c r="F39833" s="20" t="str">
        <f t="shared" si="622"/>
        <v>Sat</v>
      </c>
    </row>
    <row r="39834" spans="6:6" x14ac:dyDescent="0.25">
      <c r="F39834" s="20" t="str">
        <f t="shared" si="622"/>
        <v>Sat</v>
      </c>
    </row>
    <row r="39835" spans="6:6" x14ac:dyDescent="0.25">
      <c r="F39835" s="20" t="str">
        <f t="shared" si="622"/>
        <v>Sat</v>
      </c>
    </row>
    <row r="39836" spans="6:6" x14ac:dyDescent="0.25">
      <c r="F39836" s="20" t="str">
        <f t="shared" si="622"/>
        <v>Sat</v>
      </c>
    </row>
    <row r="39837" spans="6:6" x14ac:dyDescent="0.25">
      <c r="F39837" s="20" t="str">
        <f t="shared" si="622"/>
        <v>Sat</v>
      </c>
    </row>
    <row r="39838" spans="6:6" x14ac:dyDescent="0.25">
      <c r="F39838" s="20" t="str">
        <f t="shared" si="622"/>
        <v>Sat</v>
      </c>
    </row>
    <row r="39839" spans="6:6" x14ac:dyDescent="0.25">
      <c r="F39839" s="20" t="str">
        <f t="shared" si="622"/>
        <v>Sat</v>
      </c>
    </row>
    <row r="39840" spans="6:6" x14ac:dyDescent="0.25">
      <c r="F39840" s="20" t="str">
        <f t="shared" si="622"/>
        <v>Sat</v>
      </c>
    </row>
    <row r="39841" spans="6:6" x14ac:dyDescent="0.25">
      <c r="F39841" s="20" t="str">
        <f t="shared" si="622"/>
        <v>Sat</v>
      </c>
    </row>
    <row r="39842" spans="6:6" x14ac:dyDescent="0.25">
      <c r="F39842" s="20" t="str">
        <f t="shared" si="622"/>
        <v>Sat</v>
      </c>
    </row>
    <row r="39843" spans="6:6" x14ac:dyDescent="0.25">
      <c r="F39843" s="20" t="str">
        <f t="shared" si="622"/>
        <v>Sat</v>
      </c>
    </row>
    <row r="39844" spans="6:6" x14ac:dyDescent="0.25">
      <c r="F39844" s="20" t="str">
        <f t="shared" si="622"/>
        <v>Sat</v>
      </c>
    </row>
    <row r="39845" spans="6:6" x14ac:dyDescent="0.25">
      <c r="F39845" s="20" t="str">
        <f t="shared" si="622"/>
        <v>Sat</v>
      </c>
    </row>
    <row r="39846" spans="6:6" x14ac:dyDescent="0.25">
      <c r="F39846" s="20" t="str">
        <f t="shared" si="622"/>
        <v>Sat</v>
      </c>
    </row>
    <row r="39847" spans="6:6" x14ac:dyDescent="0.25">
      <c r="F39847" s="20" t="str">
        <f t="shared" si="622"/>
        <v>Sat</v>
      </c>
    </row>
    <row r="39848" spans="6:6" x14ac:dyDescent="0.25">
      <c r="F39848" s="20" t="str">
        <f t="shared" si="622"/>
        <v>Sat</v>
      </c>
    </row>
    <row r="39849" spans="6:6" x14ac:dyDescent="0.25">
      <c r="F39849" s="20" t="str">
        <f t="shared" si="622"/>
        <v>Sat</v>
      </c>
    </row>
    <row r="39850" spans="6:6" x14ac:dyDescent="0.25">
      <c r="F39850" s="20" t="str">
        <f t="shared" si="622"/>
        <v>Sat</v>
      </c>
    </row>
    <row r="39851" spans="6:6" x14ac:dyDescent="0.25">
      <c r="F39851" s="20" t="str">
        <f t="shared" si="622"/>
        <v>Sat</v>
      </c>
    </row>
    <row r="39852" spans="6:6" x14ac:dyDescent="0.25">
      <c r="F39852" s="20" t="str">
        <f t="shared" si="622"/>
        <v>Sat</v>
      </c>
    </row>
    <row r="39853" spans="6:6" x14ac:dyDescent="0.25">
      <c r="F39853" s="20" t="str">
        <f t="shared" si="622"/>
        <v>Sat</v>
      </c>
    </row>
    <row r="39854" spans="6:6" x14ac:dyDescent="0.25">
      <c r="F39854" s="20" t="str">
        <f t="shared" si="622"/>
        <v>Sat</v>
      </c>
    </row>
    <row r="39855" spans="6:6" x14ac:dyDescent="0.25">
      <c r="F39855" s="20" t="str">
        <f t="shared" si="622"/>
        <v>Sat</v>
      </c>
    </row>
    <row r="39856" spans="6:6" x14ac:dyDescent="0.25">
      <c r="F39856" s="20" t="str">
        <f t="shared" si="622"/>
        <v>Sat</v>
      </c>
    </row>
    <row r="39857" spans="6:6" x14ac:dyDescent="0.25">
      <c r="F39857" s="20" t="str">
        <f t="shared" si="622"/>
        <v>Sat</v>
      </c>
    </row>
    <row r="39858" spans="6:6" x14ac:dyDescent="0.25">
      <c r="F39858" s="20" t="str">
        <f t="shared" si="622"/>
        <v>Sat</v>
      </c>
    </row>
    <row r="39859" spans="6:6" x14ac:dyDescent="0.25">
      <c r="F39859" s="20" t="str">
        <f t="shared" si="622"/>
        <v>Sat</v>
      </c>
    </row>
    <row r="39860" spans="6:6" x14ac:dyDescent="0.25">
      <c r="F39860" s="20" t="str">
        <f t="shared" si="622"/>
        <v>Sat</v>
      </c>
    </row>
    <row r="39861" spans="6:6" x14ac:dyDescent="0.25">
      <c r="F39861" s="20" t="str">
        <f t="shared" si="622"/>
        <v>Sat</v>
      </c>
    </row>
    <row r="39862" spans="6:6" x14ac:dyDescent="0.25">
      <c r="F39862" s="20" t="str">
        <f t="shared" si="622"/>
        <v>Sat</v>
      </c>
    </row>
    <row r="39863" spans="6:6" x14ac:dyDescent="0.25">
      <c r="F39863" s="20" t="str">
        <f t="shared" si="622"/>
        <v>Sat</v>
      </c>
    </row>
    <row r="39864" spans="6:6" x14ac:dyDescent="0.25">
      <c r="F39864" s="20" t="str">
        <f t="shared" si="622"/>
        <v>Sat</v>
      </c>
    </row>
    <row r="39865" spans="6:6" x14ac:dyDescent="0.25">
      <c r="F39865" s="20" t="str">
        <f t="shared" si="622"/>
        <v>Sat</v>
      </c>
    </row>
    <row r="39866" spans="6:6" x14ac:dyDescent="0.25">
      <c r="F39866" s="20" t="str">
        <f t="shared" si="622"/>
        <v>Sat</v>
      </c>
    </row>
    <row r="39867" spans="6:6" x14ac:dyDescent="0.25">
      <c r="F39867" s="20" t="str">
        <f t="shared" si="622"/>
        <v>Sat</v>
      </c>
    </row>
    <row r="39868" spans="6:6" x14ac:dyDescent="0.25">
      <c r="F39868" s="20" t="str">
        <f t="shared" si="622"/>
        <v>Sat</v>
      </c>
    </row>
    <row r="39869" spans="6:6" x14ac:dyDescent="0.25">
      <c r="F39869" s="20" t="str">
        <f t="shared" si="622"/>
        <v>Sat</v>
      </c>
    </row>
    <row r="39870" spans="6:6" x14ac:dyDescent="0.25">
      <c r="F39870" s="20" t="str">
        <f t="shared" si="622"/>
        <v>Sat</v>
      </c>
    </row>
    <row r="39871" spans="6:6" x14ac:dyDescent="0.25">
      <c r="F39871" s="20" t="str">
        <f t="shared" si="622"/>
        <v>Sat</v>
      </c>
    </row>
    <row r="39872" spans="6:6" x14ac:dyDescent="0.25">
      <c r="F39872" s="20" t="str">
        <f t="shared" si="622"/>
        <v>Sat</v>
      </c>
    </row>
    <row r="39873" spans="6:6" x14ac:dyDescent="0.25">
      <c r="F39873" s="20" t="str">
        <f t="shared" si="622"/>
        <v>Sat</v>
      </c>
    </row>
    <row r="39874" spans="6:6" x14ac:dyDescent="0.25">
      <c r="F39874" s="20" t="str">
        <f t="shared" si="622"/>
        <v>Sat</v>
      </c>
    </row>
    <row r="39875" spans="6:6" x14ac:dyDescent="0.25">
      <c r="F39875" s="20" t="str">
        <f t="shared" si="622"/>
        <v>Sat</v>
      </c>
    </row>
    <row r="39876" spans="6:6" x14ac:dyDescent="0.25">
      <c r="F39876" s="20" t="str">
        <f t="shared" si="622"/>
        <v>Sat</v>
      </c>
    </row>
    <row r="39877" spans="6:6" x14ac:dyDescent="0.25">
      <c r="F39877" s="20" t="str">
        <f t="shared" si="622"/>
        <v>Sat</v>
      </c>
    </row>
    <row r="39878" spans="6:6" x14ac:dyDescent="0.25">
      <c r="F39878" s="20" t="str">
        <f t="shared" si="622"/>
        <v>Sat</v>
      </c>
    </row>
    <row r="39879" spans="6:6" x14ac:dyDescent="0.25">
      <c r="F39879" s="20" t="str">
        <f t="shared" si="622"/>
        <v>Sat</v>
      </c>
    </row>
    <row r="39880" spans="6:6" x14ac:dyDescent="0.25">
      <c r="F39880" s="20" t="str">
        <f t="shared" si="622"/>
        <v>Sat</v>
      </c>
    </row>
    <row r="39881" spans="6:6" x14ac:dyDescent="0.25">
      <c r="F39881" s="20" t="str">
        <f t="shared" si="622"/>
        <v>Sat</v>
      </c>
    </row>
    <row r="39882" spans="6:6" x14ac:dyDescent="0.25">
      <c r="F39882" s="20" t="str">
        <f t="shared" si="622"/>
        <v>Sat</v>
      </c>
    </row>
    <row r="39883" spans="6:6" x14ac:dyDescent="0.25">
      <c r="F39883" s="20" t="str">
        <f t="shared" ref="F39883:F39946" si="623">TEXT(A39883, "ddd")</f>
        <v>Sat</v>
      </c>
    </row>
    <row r="39884" spans="6:6" x14ac:dyDescent="0.25">
      <c r="F39884" s="20" t="str">
        <f t="shared" si="623"/>
        <v>Sat</v>
      </c>
    </row>
    <row r="39885" spans="6:6" x14ac:dyDescent="0.25">
      <c r="F39885" s="20" t="str">
        <f t="shared" si="623"/>
        <v>Sat</v>
      </c>
    </row>
    <row r="39886" spans="6:6" x14ac:dyDescent="0.25">
      <c r="F39886" s="20" t="str">
        <f t="shared" si="623"/>
        <v>Sat</v>
      </c>
    </row>
    <row r="39887" spans="6:6" x14ac:dyDescent="0.25">
      <c r="F39887" s="20" t="str">
        <f t="shared" si="623"/>
        <v>Sat</v>
      </c>
    </row>
    <row r="39888" spans="6:6" x14ac:dyDescent="0.25">
      <c r="F39888" s="20" t="str">
        <f t="shared" si="623"/>
        <v>Sat</v>
      </c>
    </row>
    <row r="39889" spans="6:6" x14ac:dyDescent="0.25">
      <c r="F39889" s="20" t="str">
        <f t="shared" si="623"/>
        <v>Sat</v>
      </c>
    </row>
    <row r="39890" spans="6:6" x14ac:dyDescent="0.25">
      <c r="F39890" s="20" t="str">
        <f t="shared" si="623"/>
        <v>Sat</v>
      </c>
    </row>
    <row r="39891" spans="6:6" x14ac:dyDescent="0.25">
      <c r="F39891" s="20" t="str">
        <f t="shared" si="623"/>
        <v>Sat</v>
      </c>
    </row>
    <row r="39892" spans="6:6" x14ac:dyDescent="0.25">
      <c r="F39892" s="20" t="str">
        <f t="shared" si="623"/>
        <v>Sat</v>
      </c>
    </row>
    <row r="39893" spans="6:6" x14ac:dyDescent="0.25">
      <c r="F39893" s="20" t="str">
        <f t="shared" si="623"/>
        <v>Sat</v>
      </c>
    </row>
    <row r="39894" spans="6:6" x14ac:dyDescent="0.25">
      <c r="F39894" s="20" t="str">
        <f t="shared" si="623"/>
        <v>Sat</v>
      </c>
    </row>
    <row r="39895" spans="6:6" x14ac:dyDescent="0.25">
      <c r="F39895" s="20" t="str">
        <f t="shared" si="623"/>
        <v>Sat</v>
      </c>
    </row>
    <row r="39896" spans="6:6" x14ac:dyDescent="0.25">
      <c r="F39896" s="20" t="str">
        <f t="shared" si="623"/>
        <v>Sat</v>
      </c>
    </row>
    <row r="39897" spans="6:6" x14ac:dyDescent="0.25">
      <c r="F39897" s="20" t="str">
        <f t="shared" si="623"/>
        <v>Sat</v>
      </c>
    </row>
    <row r="39898" spans="6:6" x14ac:dyDescent="0.25">
      <c r="F39898" s="20" t="str">
        <f t="shared" si="623"/>
        <v>Sat</v>
      </c>
    </row>
    <row r="39899" spans="6:6" x14ac:dyDescent="0.25">
      <c r="F39899" s="20" t="str">
        <f t="shared" si="623"/>
        <v>Sat</v>
      </c>
    </row>
    <row r="39900" spans="6:6" x14ac:dyDescent="0.25">
      <c r="F39900" s="20" t="str">
        <f t="shared" si="623"/>
        <v>Sat</v>
      </c>
    </row>
    <row r="39901" spans="6:6" x14ac:dyDescent="0.25">
      <c r="F39901" s="20" t="str">
        <f t="shared" si="623"/>
        <v>Sat</v>
      </c>
    </row>
    <row r="39902" spans="6:6" x14ac:dyDescent="0.25">
      <c r="F39902" s="20" t="str">
        <f t="shared" si="623"/>
        <v>Sat</v>
      </c>
    </row>
    <row r="39903" spans="6:6" x14ac:dyDescent="0.25">
      <c r="F39903" s="20" t="str">
        <f t="shared" si="623"/>
        <v>Sat</v>
      </c>
    </row>
    <row r="39904" spans="6:6" x14ac:dyDescent="0.25">
      <c r="F39904" s="20" t="str">
        <f t="shared" si="623"/>
        <v>Sat</v>
      </c>
    </row>
    <row r="39905" spans="6:6" x14ac:dyDescent="0.25">
      <c r="F39905" s="20" t="str">
        <f t="shared" si="623"/>
        <v>Sat</v>
      </c>
    </row>
    <row r="39906" spans="6:6" x14ac:dyDescent="0.25">
      <c r="F39906" s="20" t="str">
        <f t="shared" si="623"/>
        <v>Sat</v>
      </c>
    </row>
    <row r="39907" spans="6:6" x14ac:dyDescent="0.25">
      <c r="F39907" s="20" t="str">
        <f t="shared" si="623"/>
        <v>Sat</v>
      </c>
    </row>
    <row r="39908" spans="6:6" x14ac:dyDescent="0.25">
      <c r="F39908" s="20" t="str">
        <f t="shared" si="623"/>
        <v>Sat</v>
      </c>
    </row>
    <row r="39909" spans="6:6" x14ac:dyDescent="0.25">
      <c r="F39909" s="20" t="str">
        <f t="shared" si="623"/>
        <v>Sat</v>
      </c>
    </row>
    <row r="39910" spans="6:6" x14ac:dyDescent="0.25">
      <c r="F39910" s="20" t="str">
        <f t="shared" si="623"/>
        <v>Sat</v>
      </c>
    </row>
    <row r="39911" spans="6:6" x14ac:dyDescent="0.25">
      <c r="F39911" s="20" t="str">
        <f t="shared" si="623"/>
        <v>Sat</v>
      </c>
    </row>
    <row r="39912" spans="6:6" x14ac:dyDescent="0.25">
      <c r="F39912" s="20" t="str">
        <f t="shared" si="623"/>
        <v>Sat</v>
      </c>
    </row>
    <row r="39913" spans="6:6" x14ac:dyDescent="0.25">
      <c r="F39913" s="20" t="str">
        <f t="shared" si="623"/>
        <v>Sat</v>
      </c>
    </row>
    <row r="39914" spans="6:6" x14ac:dyDescent="0.25">
      <c r="F39914" s="20" t="str">
        <f t="shared" si="623"/>
        <v>Sat</v>
      </c>
    </row>
    <row r="39915" spans="6:6" x14ac:dyDescent="0.25">
      <c r="F39915" s="20" t="str">
        <f t="shared" si="623"/>
        <v>Sat</v>
      </c>
    </row>
    <row r="39916" spans="6:6" x14ac:dyDescent="0.25">
      <c r="F39916" s="20" t="str">
        <f t="shared" si="623"/>
        <v>Sat</v>
      </c>
    </row>
    <row r="39917" spans="6:6" x14ac:dyDescent="0.25">
      <c r="F39917" s="20" t="str">
        <f t="shared" si="623"/>
        <v>Sat</v>
      </c>
    </row>
    <row r="39918" spans="6:6" x14ac:dyDescent="0.25">
      <c r="F39918" s="20" t="str">
        <f t="shared" si="623"/>
        <v>Sat</v>
      </c>
    </row>
    <row r="39919" spans="6:6" x14ac:dyDescent="0.25">
      <c r="F39919" s="20" t="str">
        <f t="shared" si="623"/>
        <v>Sat</v>
      </c>
    </row>
    <row r="39920" spans="6:6" x14ac:dyDescent="0.25">
      <c r="F39920" s="20" t="str">
        <f t="shared" si="623"/>
        <v>Sat</v>
      </c>
    </row>
    <row r="39921" spans="6:6" x14ac:dyDescent="0.25">
      <c r="F39921" s="20" t="str">
        <f t="shared" si="623"/>
        <v>Sat</v>
      </c>
    </row>
    <row r="39922" spans="6:6" x14ac:dyDescent="0.25">
      <c r="F39922" s="20" t="str">
        <f t="shared" si="623"/>
        <v>Sat</v>
      </c>
    </row>
    <row r="39923" spans="6:6" x14ac:dyDescent="0.25">
      <c r="F39923" s="20" t="str">
        <f t="shared" si="623"/>
        <v>Sat</v>
      </c>
    </row>
    <row r="39924" spans="6:6" x14ac:dyDescent="0.25">
      <c r="F39924" s="20" t="str">
        <f t="shared" si="623"/>
        <v>Sat</v>
      </c>
    </row>
    <row r="39925" spans="6:6" x14ac:dyDescent="0.25">
      <c r="F39925" s="20" t="str">
        <f t="shared" si="623"/>
        <v>Sat</v>
      </c>
    </row>
    <row r="39926" spans="6:6" x14ac:dyDescent="0.25">
      <c r="F39926" s="20" t="str">
        <f t="shared" si="623"/>
        <v>Sat</v>
      </c>
    </row>
    <row r="39927" spans="6:6" x14ac:dyDescent="0.25">
      <c r="F39927" s="20" t="str">
        <f t="shared" si="623"/>
        <v>Sat</v>
      </c>
    </row>
    <row r="39928" spans="6:6" x14ac:dyDescent="0.25">
      <c r="F39928" s="20" t="str">
        <f t="shared" si="623"/>
        <v>Sat</v>
      </c>
    </row>
    <row r="39929" spans="6:6" x14ac:dyDescent="0.25">
      <c r="F39929" s="20" t="str">
        <f t="shared" si="623"/>
        <v>Sat</v>
      </c>
    </row>
    <row r="39930" spans="6:6" x14ac:dyDescent="0.25">
      <c r="F39930" s="20" t="str">
        <f t="shared" si="623"/>
        <v>Sat</v>
      </c>
    </row>
    <row r="39931" spans="6:6" x14ac:dyDescent="0.25">
      <c r="F39931" s="20" t="str">
        <f t="shared" si="623"/>
        <v>Sat</v>
      </c>
    </row>
    <row r="39932" spans="6:6" x14ac:dyDescent="0.25">
      <c r="F39932" s="20" t="str">
        <f t="shared" si="623"/>
        <v>Sat</v>
      </c>
    </row>
    <row r="39933" spans="6:6" x14ac:dyDescent="0.25">
      <c r="F39933" s="20" t="str">
        <f t="shared" si="623"/>
        <v>Sat</v>
      </c>
    </row>
    <row r="39934" spans="6:6" x14ac:dyDescent="0.25">
      <c r="F39934" s="20" t="str">
        <f t="shared" si="623"/>
        <v>Sat</v>
      </c>
    </row>
    <row r="39935" spans="6:6" x14ac:dyDescent="0.25">
      <c r="F39935" s="20" t="str">
        <f t="shared" si="623"/>
        <v>Sat</v>
      </c>
    </row>
    <row r="39936" spans="6:6" x14ac:dyDescent="0.25">
      <c r="F39936" s="20" t="str">
        <f t="shared" si="623"/>
        <v>Sat</v>
      </c>
    </row>
    <row r="39937" spans="6:6" x14ac:dyDescent="0.25">
      <c r="F39937" s="20" t="str">
        <f t="shared" si="623"/>
        <v>Sat</v>
      </c>
    </row>
    <row r="39938" spans="6:6" x14ac:dyDescent="0.25">
      <c r="F39938" s="20" t="str">
        <f t="shared" si="623"/>
        <v>Sat</v>
      </c>
    </row>
    <row r="39939" spans="6:6" x14ac:dyDescent="0.25">
      <c r="F39939" s="20" t="str">
        <f t="shared" si="623"/>
        <v>Sat</v>
      </c>
    </row>
    <row r="39940" spans="6:6" x14ac:dyDescent="0.25">
      <c r="F39940" s="20" t="str">
        <f t="shared" si="623"/>
        <v>Sat</v>
      </c>
    </row>
    <row r="39941" spans="6:6" x14ac:dyDescent="0.25">
      <c r="F39941" s="20" t="str">
        <f t="shared" si="623"/>
        <v>Sat</v>
      </c>
    </row>
    <row r="39942" spans="6:6" x14ac:dyDescent="0.25">
      <c r="F39942" s="20" t="str">
        <f t="shared" si="623"/>
        <v>Sat</v>
      </c>
    </row>
    <row r="39943" spans="6:6" x14ac:dyDescent="0.25">
      <c r="F39943" s="20" t="str">
        <f t="shared" si="623"/>
        <v>Sat</v>
      </c>
    </row>
    <row r="39944" spans="6:6" x14ac:dyDescent="0.25">
      <c r="F39944" s="20" t="str">
        <f t="shared" si="623"/>
        <v>Sat</v>
      </c>
    </row>
    <row r="39945" spans="6:6" x14ac:dyDescent="0.25">
      <c r="F39945" s="20" t="str">
        <f t="shared" si="623"/>
        <v>Sat</v>
      </c>
    </row>
    <row r="39946" spans="6:6" x14ac:dyDescent="0.25">
      <c r="F39946" s="20" t="str">
        <f t="shared" si="623"/>
        <v>Sat</v>
      </c>
    </row>
    <row r="39947" spans="6:6" x14ac:dyDescent="0.25">
      <c r="F39947" s="20" t="str">
        <f t="shared" ref="F39947:F40010" si="624">TEXT(A39947, "ddd")</f>
        <v>Sat</v>
      </c>
    </row>
    <row r="39948" spans="6:6" x14ac:dyDescent="0.25">
      <c r="F39948" s="20" t="str">
        <f t="shared" si="624"/>
        <v>Sat</v>
      </c>
    </row>
    <row r="39949" spans="6:6" x14ac:dyDescent="0.25">
      <c r="F39949" s="20" t="str">
        <f t="shared" si="624"/>
        <v>Sat</v>
      </c>
    </row>
    <row r="39950" spans="6:6" x14ac:dyDescent="0.25">
      <c r="F39950" s="20" t="str">
        <f t="shared" si="624"/>
        <v>Sat</v>
      </c>
    </row>
    <row r="39951" spans="6:6" x14ac:dyDescent="0.25">
      <c r="F39951" s="20" t="str">
        <f t="shared" si="624"/>
        <v>Sat</v>
      </c>
    </row>
    <row r="39952" spans="6:6" x14ac:dyDescent="0.25">
      <c r="F39952" s="20" t="str">
        <f t="shared" si="624"/>
        <v>Sat</v>
      </c>
    </row>
    <row r="39953" spans="6:6" x14ac:dyDescent="0.25">
      <c r="F39953" s="20" t="str">
        <f t="shared" si="624"/>
        <v>Sat</v>
      </c>
    </row>
    <row r="39954" spans="6:6" x14ac:dyDescent="0.25">
      <c r="F39954" s="20" t="str">
        <f t="shared" si="624"/>
        <v>Sat</v>
      </c>
    </row>
    <row r="39955" spans="6:6" x14ac:dyDescent="0.25">
      <c r="F39955" s="20" t="str">
        <f t="shared" si="624"/>
        <v>Sat</v>
      </c>
    </row>
    <row r="39956" spans="6:6" x14ac:dyDescent="0.25">
      <c r="F39956" s="20" t="str">
        <f t="shared" si="624"/>
        <v>Sat</v>
      </c>
    </row>
    <row r="39957" spans="6:6" x14ac:dyDescent="0.25">
      <c r="F39957" s="20" t="str">
        <f t="shared" si="624"/>
        <v>Sat</v>
      </c>
    </row>
    <row r="39958" spans="6:6" x14ac:dyDescent="0.25">
      <c r="F39958" s="20" t="str">
        <f t="shared" si="624"/>
        <v>Sat</v>
      </c>
    </row>
    <row r="39959" spans="6:6" x14ac:dyDescent="0.25">
      <c r="F39959" s="20" t="str">
        <f t="shared" si="624"/>
        <v>Sat</v>
      </c>
    </row>
    <row r="39960" spans="6:6" x14ac:dyDescent="0.25">
      <c r="F39960" s="20" t="str">
        <f t="shared" si="624"/>
        <v>Sat</v>
      </c>
    </row>
    <row r="39961" spans="6:6" x14ac:dyDescent="0.25">
      <c r="F39961" s="20" t="str">
        <f t="shared" si="624"/>
        <v>Sat</v>
      </c>
    </row>
    <row r="39962" spans="6:6" x14ac:dyDescent="0.25">
      <c r="F39962" s="20" t="str">
        <f t="shared" si="624"/>
        <v>Sat</v>
      </c>
    </row>
    <row r="39963" spans="6:6" x14ac:dyDescent="0.25">
      <c r="F39963" s="20" t="str">
        <f t="shared" si="624"/>
        <v>Sat</v>
      </c>
    </row>
    <row r="39964" spans="6:6" x14ac:dyDescent="0.25">
      <c r="F39964" s="20" t="str">
        <f t="shared" si="624"/>
        <v>Sat</v>
      </c>
    </row>
    <row r="39965" spans="6:6" x14ac:dyDescent="0.25">
      <c r="F39965" s="20" t="str">
        <f t="shared" si="624"/>
        <v>Sat</v>
      </c>
    </row>
    <row r="39966" spans="6:6" x14ac:dyDescent="0.25">
      <c r="F39966" s="20" t="str">
        <f t="shared" si="624"/>
        <v>Sat</v>
      </c>
    </row>
    <row r="39967" spans="6:6" x14ac:dyDescent="0.25">
      <c r="F39967" s="20" t="str">
        <f t="shared" si="624"/>
        <v>Sat</v>
      </c>
    </row>
    <row r="39968" spans="6:6" x14ac:dyDescent="0.25">
      <c r="F39968" s="20" t="str">
        <f t="shared" si="624"/>
        <v>Sat</v>
      </c>
    </row>
    <row r="39969" spans="6:6" x14ac:dyDescent="0.25">
      <c r="F39969" s="20" t="str">
        <f t="shared" si="624"/>
        <v>Sat</v>
      </c>
    </row>
    <row r="39970" spans="6:6" x14ac:dyDescent="0.25">
      <c r="F39970" s="20" t="str">
        <f t="shared" si="624"/>
        <v>Sat</v>
      </c>
    </row>
    <row r="39971" spans="6:6" x14ac:dyDescent="0.25">
      <c r="F39971" s="20" t="str">
        <f t="shared" si="624"/>
        <v>Sat</v>
      </c>
    </row>
    <row r="39972" spans="6:6" x14ac:dyDescent="0.25">
      <c r="F39972" s="20" t="str">
        <f t="shared" si="624"/>
        <v>Sat</v>
      </c>
    </row>
    <row r="39973" spans="6:6" x14ac:dyDescent="0.25">
      <c r="F39973" s="20" t="str">
        <f t="shared" si="624"/>
        <v>Sat</v>
      </c>
    </row>
    <row r="39974" spans="6:6" x14ac:dyDescent="0.25">
      <c r="F39974" s="20" t="str">
        <f t="shared" si="624"/>
        <v>Sat</v>
      </c>
    </row>
    <row r="39975" spans="6:6" x14ac:dyDescent="0.25">
      <c r="F39975" s="20" t="str">
        <f t="shared" si="624"/>
        <v>Sat</v>
      </c>
    </row>
    <row r="39976" spans="6:6" x14ac:dyDescent="0.25">
      <c r="F39976" s="20" t="str">
        <f t="shared" si="624"/>
        <v>Sat</v>
      </c>
    </row>
    <row r="39977" spans="6:6" x14ac:dyDescent="0.25">
      <c r="F39977" s="20" t="str">
        <f t="shared" si="624"/>
        <v>Sat</v>
      </c>
    </row>
    <row r="39978" spans="6:6" x14ac:dyDescent="0.25">
      <c r="F39978" s="20" t="str">
        <f t="shared" si="624"/>
        <v>Sat</v>
      </c>
    </row>
    <row r="39979" spans="6:6" x14ac:dyDescent="0.25">
      <c r="F39979" s="20" t="str">
        <f t="shared" si="624"/>
        <v>Sat</v>
      </c>
    </row>
    <row r="39980" spans="6:6" x14ac:dyDescent="0.25">
      <c r="F39980" s="20" t="str">
        <f t="shared" si="624"/>
        <v>Sat</v>
      </c>
    </row>
    <row r="39981" spans="6:6" x14ac:dyDescent="0.25">
      <c r="F39981" s="20" t="str">
        <f t="shared" si="624"/>
        <v>Sat</v>
      </c>
    </row>
    <row r="39982" spans="6:6" x14ac:dyDescent="0.25">
      <c r="F39982" s="20" t="str">
        <f t="shared" si="624"/>
        <v>Sat</v>
      </c>
    </row>
    <row r="39983" spans="6:6" x14ac:dyDescent="0.25">
      <c r="F39983" s="20" t="str">
        <f t="shared" si="624"/>
        <v>Sat</v>
      </c>
    </row>
    <row r="39984" spans="6:6" x14ac:dyDescent="0.25">
      <c r="F39984" s="20" t="str">
        <f t="shared" si="624"/>
        <v>Sat</v>
      </c>
    </row>
    <row r="39985" spans="6:6" x14ac:dyDescent="0.25">
      <c r="F39985" s="20" t="str">
        <f t="shared" si="624"/>
        <v>Sat</v>
      </c>
    </row>
    <row r="39986" spans="6:6" x14ac:dyDescent="0.25">
      <c r="F39986" s="20" t="str">
        <f t="shared" si="624"/>
        <v>Sat</v>
      </c>
    </row>
    <row r="39987" spans="6:6" x14ac:dyDescent="0.25">
      <c r="F39987" s="20" t="str">
        <f t="shared" si="624"/>
        <v>Sat</v>
      </c>
    </row>
    <row r="39988" spans="6:6" x14ac:dyDescent="0.25">
      <c r="F39988" s="20" t="str">
        <f t="shared" si="624"/>
        <v>Sat</v>
      </c>
    </row>
    <row r="39989" spans="6:6" x14ac:dyDescent="0.25">
      <c r="F39989" s="20" t="str">
        <f t="shared" si="624"/>
        <v>Sat</v>
      </c>
    </row>
    <row r="39990" spans="6:6" x14ac:dyDescent="0.25">
      <c r="F39990" s="20" t="str">
        <f t="shared" si="624"/>
        <v>Sat</v>
      </c>
    </row>
    <row r="39991" spans="6:6" x14ac:dyDescent="0.25">
      <c r="F39991" s="20" t="str">
        <f t="shared" si="624"/>
        <v>Sat</v>
      </c>
    </row>
    <row r="39992" spans="6:6" x14ac:dyDescent="0.25">
      <c r="F39992" s="20" t="str">
        <f t="shared" si="624"/>
        <v>Sat</v>
      </c>
    </row>
    <row r="39993" spans="6:6" x14ac:dyDescent="0.25">
      <c r="F39993" s="20" t="str">
        <f t="shared" si="624"/>
        <v>Sat</v>
      </c>
    </row>
    <row r="39994" spans="6:6" x14ac:dyDescent="0.25">
      <c r="F39994" s="20" t="str">
        <f t="shared" si="624"/>
        <v>Sat</v>
      </c>
    </row>
    <row r="39995" spans="6:6" x14ac:dyDescent="0.25">
      <c r="F39995" s="20" t="str">
        <f t="shared" si="624"/>
        <v>Sat</v>
      </c>
    </row>
    <row r="39996" spans="6:6" x14ac:dyDescent="0.25">
      <c r="F39996" s="20" t="str">
        <f t="shared" si="624"/>
        <v>Sat</v>
      </c>
    </row>
    <row r="39997" spans="6:6" x14ac:dyDescent="0.25">
      <c r="F39997" s="20" t="str">
        <f t="shared" si="624"/>
        <v>Sat</v>
      </c>
    </row>
    <row r="39998" spans="6:6" x14ac:dyDescent="0.25">
      <c r="F39998" s="20" t="str">
        <f t="shared" si="624"/>
        <v>Sat</v>
      </c>
    </row>
    <row r="39999" spans="6:6" x14ac:dyDescent="0.25">
      <c r="F39999" s="20" t="str">
        <f t="shared" si="624"/>
        <v>Sat</v>
      </c>
    </row>
    <row r="40000" spans="6:6" x14ac:dyDescent="0.25">
      <c r="F40000" s="20" t="str">
        <f t="shared" si="624"/>
        <v>Sat</v>
      </c>
    </row>
    <row r="40001" spans="6:6" x14ac:dyDescent="0.25">
      <c r="F40001" s="20" t="str">
        <f t="shared" si="624"/>
        <v>Sat</v>
      </c>
    </row>
    <row r="40002" spans="6:6" x14ac:dyDescent="0.25">
      <c r="F40002" s="20" t="str">
        <f t="shared" si="624"/>
        <v>Sat</v>
      </c>
    </row>
    <row r="40003" spans="6:6" x14ac:dyDescent="0.25">
      <c r="F40003" s="20" t="str">
        <f t="shared" si="624"/>
        <v>Sat</v>
      </c>
    </row>
    <row r="40004" spans="6:6" x14ac:dyDescent="0.25">
      <c r="F40004" s="20" t="str">
        <f t="shared" si="624"/>
        <v>Sat</v>
      </c>
    </row>
    <row r="40005" spans="6:6" x14ac:dyDescent="0.25">
      <c r="F40005" s="20" t="str">
        <f t="shared" si="624"/>
        <v>Sat</v>
      </c>
    </row>
    <row r="40006" spans="6:6" x14ac:dyDescent="0.25">
      <c r="F40006" s="20" t="str">
        <f t="shared" si="624"/>
        <v>Sat</v>
      </c>
    </row>
    <row r="40007" spans="6:6" x14ac:dyDescent="0.25">
      <c r="F40007" s="20" t="str">
        <f t="shared" si="624"/>
        <v>Sat</v>
      </c>
    </row>
    <row r="40008" spans="6:6" x14ac:dyDescent="0.25">
      <c r="F40008" s="20" t="str">
        <f t="shared" si="624"/>
        <v>Sat</v>
      </c>
    </row>
    <row r="40009" spans="6:6" x14ac:dyDescent="0.25">
      <c r="F40009" s="20" t="str">
        <f t="shared" si="624"/>
        <v>Sat</v>
      </c>
    </row>
    <row r="40010" spans="6:6" x14ac:dyDescent="0.25">
      <c r="F40010" s="20" t="str">
        <f t="shared" si="624"/>
        <v>Sat</v>
      </c>
    </row>
    <row r="40011" spans="6:6" x14ac:dyDescent="0.25">
      <c r="F40011" s="20" t="str">
        <f t="shared" ref="F40011:F40074" si="625">TEXT(A40011, "ddd")</f>
        <v>Sat</v>
      </c>
    </row>
    <row r="40012" spans="6:6" x14ac:dyDescent="0.25">
      <c r="F40012" s="20" t="str">
        <f t="shared" si="625"/>
        <v>Sat</v>
      </c>
    </row>
    <row r="40013" spans="6:6" x14ac:dyDescent="0.25">
      <c r="F40013" s="20" t="str">
        <f t="shared" si="625"/>
        <v>Sat</v>
      </c>
    </row>
    <row r="40014" spans="6:6" x14ac:dyDescent="0.25">
      <c r="F40014" s="20" t="str">
        <f t="shared" si="625"/>
        <v>Sat</v>
      </c>
    </row>
    <row r="40015" spans="6:6" x14ac:dyDescent="0.25">
      <c r="F40015" s="20" t="str">
        <f t="shared" si="625"/>
        <v>Sat</v>
      </c>
    </row>
    <row r="40016" spans="6:6" x14ac:dyDescent="0.25">
      <c r="F40016" s="20" t="str">
        <f t="shared" si="625"/>
        <v>Sat</v>
      </c>
    </row>
    <row r="40017" spans="6:6" x14ac:dyDescent="0.25">
      <c r="F40017" s="20" t="str">
        <f t="shared" si="625"/>
        <v>Sat</v>
      </c>
    </row>
    <row r="40018" spans="6:6" x14ac:dyDescent="0.25">
      <c r="F40018" s="20" t="str">
        <f t="shared" si="625"/>
        <v>Sat</v>
      </c>
    </row>
    <row r="40019" spans="6:6" x14ac:dyDescent="0.25">
      <c r="F40019" s="20" t="str">
        <f t="shared" si="625"/>
        <v>Sat</v>
      </c>
    </row>
    <row r="40020" spans="6:6" x14ac:dyDescent="0.25">
      <c r="F40020" s="20" t="str">
        <f t="shared" si="625"/>
        <v>Sat</v>
      </c>
    </row>
    <row r="40021" spans="6:6" x14ac:dyDescent="0.25">
      <c r="F40021" s="20" t="str">
        <f t="shared" si="625"/>
        <v>Sat</v>
      </c>
    </row>
    <row r="40022" spans="6:6" x14ac:dyDescent="0.25">
      <c r="F40022" s="20" t="str">
        <f t="shared" si="625"/>
        <v>Sat</v>
      </c>
    </row>
    <row r="40023" spans="6:6" x14ac:dyDescent="0.25">
      <c r="F40023" s="20" t="str">
        <f t="shared" si="625"/>
        <v>Sat</v>
      </c>
    </row>
    <row r="40024" spans="6:6" x14ac:dyDescent="0.25">
      <c r="F40024" s="20" t="str">
        <f t="shared" si="625"/>
        <v>Sat</v>
      </c>
    </row>
    <row r="40025" spans="6:6" x14ac:dyDescent="0.25">
      <c r="F40025" s="20" t="str">
        <f t="shared" si="625"/>
        <v>Sat</v>
      </c>
    </row>
    <row r="40026" spans="6:6" x14ac:dyDescent="0.25">
      <c r="F40026" s="20" t="str">
        <f t="shared" si="625"/>
        <v>Sat</v>
      </c>
    </row>
    <row r="40027" spans="6:6" x14ac:dyDescent="0.25">
      <c r="F40027" s="20" t="str">
        <f t="shared" si="625"/>
        <v>Sat</v>
      </c>
    </row>
    <row r="40028" spans="6:6" x14ac:dyDescent="0.25">
      <c r="F40028" s="20" t="str">
        <f t="shared" si="625"/>
        <v>Sat</v>
      </c>
    </row>
    <row r="40029" spans="6:6" x14ac:dyDescent="0.25">
      <c r="F40029" s="20" t="str">
        <f t="shared" si="625"/>
        <v>Sat</v>
      </c>
    </row>
    <row r="40030" spans="6:6" x14ac:dyDescent="0.25">
      <c r="F40030" s="20" t="str">
        <f t="shared" si="625"/>
        <v>Sat</v>
      </c>
    </row>
    <row r="40031" spans="6:6" x14ac:dyDescent="0.25">
      <c r="F40031" s="20" t="str">
        <f t="shared" si="625"/>
        <v>Sat</v>
      </c>
    </row>
    <row r="40032" spans="6:6" x14ac:dyDescent="0.25">
      <c r="F40032" s="20" t="str">
        <f t="shared" si="625"/>
        <v>Sat</v>
      </c>
    </row>
    <row r="40033" spans="6:6" x14ac:dyDescent="0.25">
      <c r="F40033" s="20" t="str">
        <f t="shared" si="625"/>
        <v>Sat</v>
      </c>
    </row>
    <row r="40034" spans="6:6" x14ac:dyDescent="0.25">
      <c r="F40034" s="20" t="str">
        <f t="shared" si="625"/>
        <v>Sat</v>
      </c>
    </row>
    <row r="40035" spans="6:6" x14ac:dyDescent="0.25">
      <c r="F40035" s="20" t="str">
        <f t="shared" si="625"/>
        <v>Sat</v>
      </c>
    </row>
    <row r="40036" spans="6:6" x14ac:dyDescent="0.25">
      <c r="F40036" s="20" t="str">
        <f t="shared" si="625"/>
        <v>Sat</v>
      </c>
    </row>
    <row r="40037" spans="6:6" x14ac:dyDescent="0.25">
      <c r="F40037" s="20" t="str">
        <f t="shared" si="625"/>
        <v>Sat</v>
      </c>
    </row>
    <row r="40038" spans="6:6" x14ac:dyDescent="0.25">
      <c r="F40038" s="20" t="str">
        <f t="shared" si="625"/>
        <v>Sat</v>
      </c>
    </row>
    <row r="40039" spans="6:6" x14ac:dyDescent="0.25">
      <c r="F40039" s="20" t="str">
        <f t="shared" si="625"/>
        <v>Sat</v>
      </c>
    </row>
    <row r="40040" spans="6:6" x14ac:dyDescent="0.25">
      <c r="F40040" s="20" t="str">
        <f t="shared" si="625"/>
        <v>Sat</v>
      </c>
    </row>
    <row r="40041" spans="6:6" x14ac:dyDescent="0.25">
      <c r="F40041" s="20" t="str">
        <f t="shared" si="625"/>
        <v>Sat</v>
      </c>
    </row>
    <row r="40042" spans="6:6" x14ac:dyDescent="0.25">
      <c r="F40042" s="20" t="str">
        <f t="shared" si="625"/>
        <v>Sat</v>
      </c>
    </row>
    <row r="40043" spans="6:6" x14ac:dyDescent="0.25">
      <c r="F40043" s="20" t="str">
        <f t="shared" si="625"/>
        <v>Sat</v>
      </c>
    </row>
    <row r="40044" spans="6:6" x14ac:dyDescent="0.25">
      <c r="F40044" s="20" t="str">
        <f t="shared" si="625"/>
        <v>Sat</v>
      </c>
    </row>
    <row r="40045" spans="6:6" x14ac:dyDescent="0.25">
      <c r="F40045" s="20" t="str">
        <f t="shared" si="625"/>
        <v>Sat</v>
      </c>
    </row>
    <row r="40046" spans="6:6" x14ac:dyDescent="0.25">
      <c r="F40046" s="20" t="str">
        <f t="shared" si="625"/>
        <v>Sat</v>
      </c>
    </row>
    <row r="40047" spans="6:6" x14ac:dyDescent="0.25">
      <c r="F40047" s="20" t="str">
        <f t="shared" si="625"/>
        <v>Sat</v>
      </c>
    </row>
    <row r="40048" spans="6:6" x14ac:dyDescent="0.25">
      <c r="F40048" s="20" t="str">
        <f t="shared" si="625"/>
        <v>Sat</v>
      </c>
    </row>
    <row r="40049" spans="6:6" x14ac:dyDescent="0.25">
      <c r="F40049" s="20" t="str">
        <f t="shared" si="625"/>
        <v>Sat</v>
      </c>
    </row>
    <row r="40050" spans="6:6" x14ac:dyDescent="0.25">
      <c r="F40050" s="20" t="str">
        <f t="shared" si="625"/>
        <v>Sat</v>
      </c>
    </row>
    <row r="40051" spans="6:6" x14ac:dyDescent="0.25">
      <c r="F40051" s="20" t="str">
        <f t="shared" si="625"/>
        <v>Sat</v>
      </c>
    </row>
    <row r="40052" spans="6:6" x14ac:dyDescent="0.25">
      <c r="F40052" s="20" t="str">
        <f t="shared" si="625"/>
        <v>Sat</v>
      </c>
    </row>
    <row r="40053" spans="6:6" x14ac:dyDescent="0.25">
      <c r="F40053" s="20" t="str">
        <f t="shared" si="625"/>
        <v>Sat</v>
      </c>
    </row>
    <row r="40054" spans="6:6" x14ac:dyDescent="0.25">
      <c r="F40054" s="20" t="str">
        <f t="shared" si="625"/>
        <v>Sat</v>
      </c>
    </row>
    <row r="40055" spans="6:6" x14ac:dyDescent="0.25">
      <c r="F40055" s="20" t="str">
        <f t="shared" si="625"/>
        <v>Sat</v>
      </c>
    </row>
    <row r="40056" spans="6:6" x14ac:dyDescent="0.25">
      <c r="F40056" s="20" t="str">
        <f t="shared" si="625"/>
        <v>Sat</v>
      </c>
    </row>
    <row r="40057" spans="6:6" x14ac:dyDescent="0.25">
      <c r="F40057" s="20" t="str">
        <f t="shared" si="625"/>
        <v>Sat</v>
      </c>
    </row>
    <row r="40058" spans="6:6" x14ac:dyDescent="0.25">
      <c r="F40058" s="20" t="str">
        <f t="shared" si="625"/>
        <v>Sat</v>
      </c>
    </row>
    <row r="40059" spans="6:6" x14ac:dyDescent="0.25">
      <c r="F40059" s="20" t="str">
        <f t="shared" si="625"/>
        <v>Sat</v>
      </c>
    </row>
    <row r="40060" spans="6:6" x14ac:dyDescent="0.25">
      <c r="F40060" s="20" t="str">
        <f t="shared" si="625"/>
        <v>Sat</v>
      </c>
    </row>
    <row r="40061" spans="6:6" x14ac:dyDescent="0.25">
      <c r="F40061" s="20" t="str">
        <f t="shared" si="625"/>
        <v>Sat</v>
      </c>
    </row>
    <row r="40062" spans="6:6" x14ac:dyDescent="0.25">
      <c r="F40062" s="20" t="str">
        <f t="shared" si="625"/>
        <v>Sat</v>
      </c>
    </row>
    <row r="40063" spans="6:6" x14ac:dyDescent="0.25">
      <c r="F40063" s="20" t="str">
        <f t="shared" si="625"/>
        <v>Sat</v>
      </c>
    </row>
    <row r="40064" spans="6:6" x14ac:dyDescent="0.25">
      <c r="F40064" s="20" t="str">
        <f t="shared" si="625"/>
        <v>Sat</v>
      </c>
    </row>
    <row r="40065" spans="6:6" x14ac:dyDescent="0.25">
      <c r="F40065" s="20" t="str">
        <f t="shared" si="625"/>
        <v>Sat</v>
      </c>
    </row>
    <row r="40066" spans="6:6" x14ac:dyDescent="0.25">
      <c r="F40066" s="20" t="str">
        <f t="shared" si="625"/>
        <v>Sat</v>
      </c>
    </row>
    <row r="40067" spans="6:6" x14ac:dyDescent="0.25">
      <c r="F40067" s="20" t="str">
        <f t="shared" si="625"/>
        <v>Sat</v>
      </c>
    </row>
    <row r="40068" spans="6:6" x14ac:dyDescent="0.25">
      <c r="F40068" s="20" t="str">
        <f t="shared" si="625"/>
        <v>Sat</v>
      </c>
    </row>
    <row r="40069" spans="6:6" x14ac:dyDescent="0.25">
      <c r="F40069" s="20" t="str">
        <f t="shared" si="625"/>
        <v>Sat</v>
      </c>
    </row>
    <row r="40070" spans="6:6" x14ac:dyDescent="0.25">
      <c r="F40070" s="20" t="str">
        <f t="shared" si="625"/>
        <v>Sat</v>
      </c>
    </row>
    <row r="40071" spans="6:6" x14ac:dyDescent="0.25">
      <c r="F40071" s="20" t="str">
        <f t="shared" si="625"/>
        <v>Sat</v>
      </c>
    </row>
    <row r="40072" spans="6:6" x14ac:dyDescent="0.25">
      <c r="F40072" s="20" t="str">
        <f t="shared" si="625"/>
        <v>Sat</v>
      </c>
    </row>
    <row r="40073" spans="6:6" x14ac:dyDescent="0.25">
      <c r="F40073" s="20" t="str">
        <f t="shared" si="625"/>
        <v>Sat</v>
      </c>
    </row>
    <row r="40074" spans="6:6" x14ac:dyDescent="0.25">
      <c r="F40074" s="20" t="str">
        <f t="shared" si="625"/>
        <v>Sat</v>
      </c>
    </row>
    <row r="40075" spans="6:6" x14ac:dyDescent="0.25">
      <c r="F40075" s="20" t="str">
        <f t="shared" ref="F40075:F40138" si="626">TEXT(A40075, "ddd")</f>
        <v>Sat</v>
      </c>
    </row>
    <row r="40076" spans="6:6" x14ac:dyDescent="0.25">
      <c r="F40076" s="20" t="str">
        <f t="shared" si="626"/>
        <v>Sat</v>
      </c>
    </row>
    <row r="40077" spans="6:6" x14ac:dyDescent="0.25">
      <c r="F40077" s="20" t="str">
        <f t="shared" si="626"/>
        <v>Sat</v>
      </c>
    </row>
    <row r="40078" spans="6:6" x14ac:dyDescent="0.25">
      <c r="F40078" s="20" t="str">
        <f t="shared" si="626"/>
        <v>Sat</v>
      </c>
    </row>
    <row r="40079" spans="6:6" x14ac:dyDescent="0.25">
      <c r="F40079" s="20" t="str">
        <f t="shared" si="626"/>
        <v>Sat</v>
      </c>
    </row>
    <row r="40080" spans="6:6" x14ac:dyDescent="0.25">
      <c r="F40080" s="20" t="str">
        <f t="shared" si="626"/>
        <v>Sat</v>
      </c>
    </row>
    <row r="40081" spans="6:6" x14ac:dyDescent="0.25">
      <c r="F40081" s="20" t="str">
        <f t="shared" si="626"/>
        <v>Sat</v>
      </c>
    </row>
    <row r="40082" spans="6:6" x14ac:dyDescent="0.25">
      <c r="F40082" s="20" t="str">
        <f t="shared" si="626"/>
        <v>Sat</v>
      </c>
    </row>
    <row r="40083" spans="6:6" x14ac:dyDescent="0.25">
      <c r="F40083" s="20" t="str">
        <f t="shared" si="626"/>
        <v>Sat</v>
      </c>
    </row>
    <row r="40084" spans="6:6" x14ac:dyDescent="0.25">
      <c r="F40084" s="20" t="str">
        <f t="shared" si="626"/>
        <v>Sat</v>
      </c>
    </row>
    <row r="40085" spans="6:6" x14ac:dyDescent="0.25">
      <c r="F40085" s="20" t="str">
        <f t="shared" si="626"/>
        <v>Sat</v>
      </c>
    </row>
    <row r="40086" spans="6:6" x14ac:dyDescent="0.25">
      <c r="F40086" s="20" t="str">
        <f t="shared" si="626"/>
        <v>Sat</v>
      </c>
    </row>
    <row r="40087" spans="6:6" x14ac:dyDescent="0.25">
      <c r="F40087" s="20" t="str">
        <f t="shared" si="626"/>
        <v>Sat</v>
      </c>
    </row>
    <row r="40088" spans="6:6" x14ac:dyDescent="0.25">
      <c r="F40088" s="20" t="str">
        <f t="shared" si="626"/>
        <v>Sat</v>
      </c>
    </row>
    <row r="40089" spans="6:6" x14ac:dyDescent="0.25">
      <c r="F40089" s="20" t="str">
        <f t="shared" si="626"/>
        <v>Sat</v>
      </c>
    </row>
    <row r="40090" spans="6:6" x14ac:dyDescent="0.25">
      <c r="F40090" s="20" t="str">
        <f t="shared" si="626"/>
        <v>Sat</v>
      </c>
    </row>
    <row r="40091" spans="6:6" x14ac:dyDescent="0.25">
      <c r="F40091" s="20" t="str">
        <f t="shared" si="626"/>
        <v>Sat</v>
      </c>
    </row>
    <row r="40092" spans="6:6" x14ac:dyDescent="0.25">
      <c r="F40092" s="20" t="str">
        <f t="shared" si="626"/>
        <v>Sat</v>
      </c>
    </row>
    <row r="40093" spans="6:6" x14ac:dyDescent="0.25">
      <c r="F40093" s="20" t="str">
        <f t="shared" si="626"/>
        <v>Sat</v>
      </c>
    </row>
    <row r="40094" spans="6:6" x14ac:dyDescent="0.25">
      <c r="F40094" s="20" t="str">
        <f t="shared" si="626"/>
        <v>Sat</v>
      </c>
    </row>
    <row r="40095" spans="6:6" x14ac:dyDescent="0.25">
      <c r="F40095" s="20" t="str">
        <f t="shared" si="626"/>
        <v>Sat</v>
      </c>
    </row>
    <row r="40096" spans="6:6" x14ac:dyDescent="0.25">
      <c r="F40096" s="20" t="str">
        <f t="shared" si="626"/>
        <v>Sat</v>
      </c>
    </row>
    <row r="40097" spans="6:6" x14ac:dyDescent="0.25">
      <c r="F40097" s="20" t="str">
        <f t="shared" si="626"/>
        <v>Sat</v>
      </c>
    </row>
    <row r="40098" spans="6:6" x14ac:dyDescent="0.25">
      <c r="F40098" s="20" t="str">
        <f t="shared" si="626"/>
        <v>Sat</v>
      </c>
    </row>
    <row r="40099" spans="6:6" x14ac:dyDescent="0.25">
      <c r="F40099" s="20" t="str">
        <f t="shared" si="626"/>
        <v>Sat</v>
      </c>
    </row>
    <row r="40100" spans="6:6" x14ac:dyDescent="0.25">
      <c r="F40100" s="20" t="str">
        <f t="shared" si="626"/>
        <v>Sat</v>
      </c>
    </row>
    <row r="40101" spans="6:6" x14ac:dyDescent="0.25">
      <c r="F40101" s="20" t="str">
        <f t="shared" si="626"/>
        <v>Sat</v>
      </c>
    </row>
    <row r="40102" spans="6:6" x14ac:dyDescent="0.25">
      <c r="F40102" s="20" t="str">
        <f t="shared" si="626"/>
        <v>Sat</v>
      </c>
    </row>
    <row r="40103" spans="6:6" x14ac:dyDescent="0.25">
      <c r="F40103" s="20" t="str">
        <f t="shared" si="626"/>
        <v>Sat</v>
      </c>
    </row>
    <row r="40104" spans="6:6" x14ac:dyDescent="0.25">
      <c r="F40104" s="20" t="str">
        <f t="shared" si="626"/>
        <v>Sat</v>
      </c>
    </row>
    <row r="40105" spans="6:6" x14ac:dyDescent="0.25">
      <c r="F40105" s="20" t="str">
        <f t="shared" si="626"/>
        <v>Sat</v>
      </c>
    </row>
    <row r="40106" spans="6:6" x14ac:dyDescent="0.25">
      <c r="F40106" s="20" t="str">
        <f t="shared" si="626"/>
        <v>Sat</v>
      </c>
    </row>
    <row r="40107" spans="6:6" x14ac:dyDescent="0.25">
      <c r="F40107" s="20" t="str">
        <f t="shared" si="626"/>
        <v>Sat</v>
      </c>
    </row>
    <row r="40108" spans="6:6" x14ac:dyDescent="0.25">
      <c r="F40108" s="20" t="str">
        <f t="shared" si="626"/>
        <v>Sat</v>
      </c>
    </row>
    <row r="40109" spans="6:6" x14ac:dyDescent="0.25">
      <c r="F40109" s="20" t="str">
        <f t="shared" si="626"/>
        <v>Sat</v>
      </c>
    </row>
    <row r="40110" spans="6:6" x14ac:dyDescent="0.25">
      <c r="F40110" s="20" t="str">
        <f t="shared" si="626"/>
        <v>Sat</v>
      </c>
    </row>
    <row r="40111" spans="6:6" x14ac:dyDescent="0.25">
      <c r="F40111" s="20" t="str">
        <f t="shared" si="626"/>
        <v>Sat</v>
      </c>
    </row>
    <row r="40112" spans="6:6" x14ac:dyDescent="0.25">
      <c r="F40112" s="20" t="str">
        <f t="shared" si="626"/>
        <v>Sat</v>
      </c>
    </row>
    <row r="40113" spans="6:6" x14ac:dyDescent="0.25">
      <c r="F40113" s="20" t="str">
        <f t="shared" si="626"/>
        <v>Sat</v>
      </c>
    </row>
    <row r="40114" spans="6:6" x14ac:dyDescent="0.25">
      <c r="F40114" s="20" t="str">
        <f t="shared" si="626"/>
        <v>Sat</v>
      </c>
    </row>
    <row r="40115" spans="6:6" x14ac:dyDescent="0.25">
      <c r="F40115" s="20" t="str">
        <f t="shared" si="626"/>
        <v>Sat</v>
      </c>
    </row>
    <row r="40116" spans="6:6" x14ac:dyDescent="0.25">
      <c r="F40116" s="20" t="str">
        <f t="shared" si="626"/>
        <v>Sat</v>
      </c>
    </row>
    <row r="40117" spans="6:6" x14ac:dyDescent="0.25">
      <c r="F40117" s="20" t="str">
        <f t="shared" si="626"/>
        <v>Sat</v>
      </c>
    </row>
    <row r="40118" spans="6:6" x14ac:dyDescent="0.25">
      <c r="F40118" s="20" t="str">
        <f t="shared" si="626"/>
        <v>Sat</v>
      </c>
    </row>
    <row r="40119" spans="6:6" x14ac:dyDescent="0.25">
      <c r="F40119" s="20" t="str">
        <f t="shared" si="626"/>
        <v>Sat</v>
      </c>
    </row>
    <row r="40120" spans="6:6" x14ac:dyDescent="0.25">
      <c r="F40120" s="20" t="str">
        <f t="shared" si="626"/>
        <v>Sat</v>
      </c>
    </row>
    <row r="40121" spans="6:6" x14ac:dyDescent="0.25">
      <c r="F40121" s="20" t="str">
        <f t="shared" si="626"/>
        <v>Sat</v>
      </c>
    </row>
    <row r="40122" spans="6:6" x14ac:dyDescent="0.25">
      <c r="F40122" s="20" t="str">
        <f t="shared" si="626"/>
        <v>Sat</v>
      </c>
    </row>
    <row r="40123" spans="6:6" x14ac:dyDescent="0.25">
      <c r="F40123" s="20" t="str">
        <f t="shared" si="626"/>
        <v>Sat</v>
      </c>
    </row>
    <row r="40124" spans="6:6" x14ac:dyDescent="0.25">
      <c r="F40124" s="20" t="str">
        <f t="shared" si="626"/>
        <v>Sat</v>
      </c>
    </row>
    <row r="40125" spans="6:6" x14ac:dyDescent="0.25">
      <c r="F40125" s="20" t="str">
        <f t="shared" si="626"/>
        <v>Sat</v>
      </c>
    </row>
    <row r="40126" spans="6:6" x14ac:dyDescent="0.25">
      <c r="F40126" s="20" t="str">
        <f t="shared" si="626"/>
        <v>Sat</v>
      </c>
    </row>
    <row r="40127" spans="6:6" x14ac:dyDescent="0.25">
      <c r="F40127" s="20" t="str">
        <f t="shared" si="626"/>
        <v>Sat</v>
      </c>
    </row>
    <row r="40128" spans="6:6" x14ac:dyDescent="0.25">
      <c r="F40128" s="20" t="str">
        <f t="shared" si="626"/>
        <v>Sat</v>
      </c>
    </row>
    <row r="40129" spans="6:6" x14ac:dyDescent="0.25">
      <c r="F40129" s="20" t="str">
        <f t="shared" si="626"/>
        <v>Sat</v>
      </c>
    </row>
    <row r="40130" spans="6:6" x14ac:dyDescent="0.25">
      <c r="F40130" s="20" t="str">
        <f t="shared" si="626"/>
        <v>Sat</v>
      </c>
    </row>
    <row r="40131" spans="6:6" x14ac:dyDescent="0.25">
      <c r="F40131" s="20" t="str">
        <f t="shared" si="626"/>
        <v>Sat</v>
      </c>
    </row>
    <row r="40132" spans="6:6" x14ac:dyDescent="0.25">
      <c r="F40132" s="20" t="str">
        <f t="shared" si="626"/>
        <v>Sat</v>
      </c>
    </row>
    <row r="40133" spans="6:6" x14ac:dyDescent="0.25">
      <c r="F40133" s="20" t="str">
        <f t="shared" si="626"/>
        <v>Sat</v>
      </c>
    </row>
    <row r="40134" spans="6:6" x14ac:dyDescent="0.25">
      <c r="F40134" s="20" t="str">
        <f t="shared" si="626"/>
        <v>Sat</v>
      </c>
    </row>
    <row r="40135" spans="6:6" x14ac:dyDescent="0.25">
      <c r="F40135" s="20" t="str">
        <f t="shared" si="626"/>
        <v>Sat</v>
      </c>
    </row>
    <row r="40136" spans="6:6" x14ac:dyDescent="0.25">
      <c r="F40136" s="20" t="str">
        <f t="shared" si="626"/>
        <v>Sat</v>
      </c>
    </row>
    <row r="40137" spans="6:6" x14ac:dyDescent="0.25">
      <c r="F40137" s="20" t="str">
        <f t="shared" si="626"/>
        <v>Sat</v>
      </c>
    </row>
    <row r="40138" spans="6:6" x14ac:dyDescent="0.25">
      <c r="F40138" s="20" t="str">
        <f t="shared" si="626"/>
        <v>Sat</v>
      </c>
    </row>
    <row r="40139" spans="6:6" x14ac:dyDescent="0.25">
      <c r="F40139" s="20" t="str">
        <f t="shared" ref="F40139:F40202" si="627">TEXT(A40139, "ddd")</f>
        <v>Sat</v>
      </c>
    </row>
    <row r="40140" spans="6:6" x14ac:dyDescent="0.25">
      <c r="F40140" s="20" t="str">
        <f t="shared" si="627"/>
        <v>Sat</v>
      </c>
    </row>
    <row r="40141" spans="6:6" x14ac:dyDescent="0.25">
      <c r="F40141" s="20" t="str">
        <f t="shared" si="627"/>
        <v>Sat</v>
      </c>
    </row>
    <row r="40142" spans="6:6" x14ac:dyDescent="0.25">
      <c r="F40142" s="20" t="str">
        <f t="shared" si="627"/>
        <v>Sat</v>
      </c>
    </row>
    <row r="40143" spans="6:6" x14ac:dyDescent="0.25">
      <c r="F40143" s="20" t="str">
        <f t="shared" si="627"/>
        <v>Sat</v>
      </c>
    </row>
    <row r="40144" spans="6:6" x14ac:dyDescent="0.25">
      <c r="F40144" s="20" t="str">
        <f t="shared" si="627"/>
        <v>Sat</v>
      </c>
    </row>
    <row r="40145" spans="6:6" x14ac:dyDescent="0.25">
      <c r="F40145" s="20" t="str">
        <f t="shared" si="627"/>
        <v>Sat</v>
      </c>
    </row>
    <row r="40146" spans="6:6" x14ac:dyDescent="0.25">
      <c r="F40146" s="20" t="str">
        <f t="shared" si="627"/>
        <v>Sat</v>
      </c>
    </row>
    <row r="40147" spans="6:6" x14ac:dyDescent="0.25">
      <c r="F40147" s="20" t="str">
        <f t="shared" si="627"/>
        <v>Sat</v>
      </c>
    </row>
    <row r="40148" spans="6:6" x14ac:dyDescent="0.25">
      <c r="F40148" s="20" t="str">
        <f t="shared" si="627"/>
        <v>Sat</v>
      </c>
    </row>
    <row r="40149" spans="6:6" x14ac:dyDescent="0.25">
      <c r="F40149" s="20" t="str">
        <f t="shared" si="627"/>
        <v>Sat</v>
      </c>
    </row>
    <row r="40150" spans="6:6" x14ac:dyDescent="0.25">
      <c r="F40150" s="20" t="str">
        <f t="shared" si="627"/>
        <v>Sat</v>
      </c>
    </row>
    <row r="40151" spans="6:6" x14ac:dyDescent="0.25">
      <c r="F40151" s="20" t="str">
        <f t="shared" si="627"/>
        <v>Sat</v>
      </c>
    </row>
    <row r="40152" spans="6:6" x14ac:dyDescent="0.25">
      <c r="F40152" s="20" t="str">
        <f t="shared" si="627"/>
        <v>Sat</v>
      </c>
    </row>
    <row r="40153" spans="6:6" x14ac:dyDescent="0.25">
      <c r="F40153" s="20" t="str">
        <f t="shared" si="627"/>
        <v>Sat</v>
      </c>
    </row>
    <row r="40154" spans="6:6" x14ac:dyDescent="0.25">
      <c r="F40154" s="20" t="str">
        <f t="shared" si="627"/>
        <v>Sat</v>
      </c>
    </row>
    <row r="40155" spans="6:6" x14ac:dyDescent="0.25">
      <c r="F40155" s="20" t="str">
        <f t="shared" si="627"/>
        <v>Sat</v>
      </c>
    </row>
    <row r="40156" spans="6:6" x14ac:dyDescent="0.25">
      <c r="F40156" s="20" t="str">
        <f t="shared" si="627"/>
        <v>Sat</v>
      </c>
    </row>
    <row r="40157" spans="6:6" x14ac:dyDescent="0.25">
      <c r="F40157" s="20" t="str">
        <f t="shared" si="627"/>
        <v>Sat</v>
      </c>
    </row>
    <row r="40158" spans="6:6" x14ac:dyDescent="0.25">
      <c r="F40158" s="20" t="str">
        <f t="shared" si="627"/>
        <v>Sat</v>
      </c>
    </row>
    <row r="40159" spans="6:6" x14ac:dyDescent="0.25">
      <c r="F40159" s="20" t="str">
        <f t="shared" si="627"/>
        <v>Sat</v>
      </c>
    </row>
    <row r="40160" spans="6:6" x14ac:dyDescent="0.25">
      <c r="F40160" s="20" t="str">
        <f t="shared" si="627"/>
        <v>Sat</v>
      </c>
    </row>
    <row r="40161" spans="6:6" x14ac:dyDescent="0.25">
      <c r="F40161" s="20" t="str">
        <f t="shared" si="627"/>
        <v>Sat</v>
      </c>
    </row>
    <row r="40162" spans="6:6" x14ac:dyDescent="0.25">
      <c r="F40162" s="20" t="str">
        <f t="shared" si="627"/>
        <v>Sat</v>
      </c>
    </row>
    <row r="40163" spans="6:6" x14ac:dyDescent="0.25">
      <c r="F40163" s="20" t="str">
        <f t="shared" si="627"/>
        <v>Sat</v>
      </c>
    </row>
    <row r="40164" spans="6:6" x14ac:dyDescent="0.25">
      <c r="F40164" s="20" t="str">
        <f t="shared" si="627"/>
        <v>Sat</v>
      </c>
    </row>
    <row r="40165" spans="6:6" x14ac:dyDescent="0.25">
      <c r="F40165" s="20" t="str">
        <f t="shared" si="627"/>
        <v>Sat</v>
      </c>
    </row>
    <row r="40166" spans="6:6" x14ac:dyDescent="0.25">
      <c r="F40166" s="20" t="str">
        <f t="shared" si="627"/>
        <v>Sat</v>
      </c>
    </row>
    <row r="40167" spans="6:6" x14ac:dyDescent="0.25">
      <c r="F40167" s="20" t="str">
        <f t="shared" si="627"/>
        <v>Sat</v>
      </c>
    </row>
    <row r="40168" spans="6:6" x14ac:dyDescent="0.25">
      <c r="F40168" s="20" t="str">
        <f t="shared" si="627"/>
        <v>Sat</v>
      </c>
    </row>
    <row r="40169" spans="6:6" x14ac:dyDescent="0.25">
      <c r="F40169" s="20" t="str">
        <f t="shared" si="627"/>
        <v>Sat</v>
      </c>
    </row>
    <row r="40170" spans="6:6" x14ac:dyDescent="0.25">
      <c r="F40170" s="20" t="str">
        <f t="shared" si="627"/>
        <v>Sat</v>
      </c>
    </row>
    <row r="40171" spans="6:6" x14ac:dyDescent="0.25">
      <c r="F40171" s="20" t="str">
        <f t="shared" si="627"/>
        <v>Sat</v>
      </c>
    </row>
    <row r="40172" spans="6:6" x14ac:dyDescent="0.25">
      <c r="F40172" s="20" t="str">
        <f t="shared" si="627"/>
        <v>Sat</v>
      </c>
    </row>
    <row r="40173" spans="6:6" x14ac:dyDescent="0.25">
      <c r="F40173" s="20" t="str">
        <f t="shared" si="627"/>
        <v>Sat</v>
      </c>
    </row>
    <row r="40174" spans="6:6" x14ac:dyDescent="0.25">
      <c r="F40174" s="20" t="str">
        <f t="shared" si="627"/>
        <v>Sat</v>
      </c>
    </row>
    <row r="40175" spans="6:6" x14ac:dyDescent="0.25">
      <c r="F40175" s="20" t="str">
        <f t="shared" si="627"/>
        <v>Sat</v>
      </c>
    </row>
    <row r="40176" spans="6:6" x14ac:dyDescent="0.25">
      <c r="F40176" s="20" t="str">
        <f t="shared" si="627"/>
        <v>Sat</v>
      </c>
    </row>
    <row r="40177" spans="6:6" x14ac:dyDescent="0.25">
      <c r="F40177" s="20" t="str">
        <f t="shared" si="627"/>
        <v>Sat</v>
      </c>
    </row>
    <row r="40178" spans="6:6" x14ac:dyDescent="0.25">
      <c r="F40178" s="20" t="str">
        <f t="shared" si="627"/>
        <v>Sat</v>
      </c>
    </row>
    <row r="40179" spans="6:6" x14ac:dyDescent="0.25">
      <c r="F40179" s="20" t="str">
        <f t="shared" si="627"/>
        <v>Sat</v>
      </c>
    </row>
    <row r="40180" spans="6:6" x14ac:dyDescent="0.25">
      <c r="F40180" s="20" t="str">
        <f t="shared" si="627"/>
        <v>Sat</v>
      </c>
    </row>
    <row r="40181" spans="6:6" x14ac:dyDescent="0.25">
      <c r="F40181" s="20" t="str">
        <f t="shared" si="627"/>
        <v>Sat</v>
      </c>
    </row>
    <row r="40182" spans="6:6" x14ac:dyDescent="0.25">
      <c r="F40182" s="20" t="str">
        <f t="shared" si="627"/>
        <v>Sat</v>
      </c>
    </row>
    <row r="40183" spans="6:6" x14ac:dyDescent="0.25">
      <c r="F40183" s="20" t="str">
        <f t="shared" si="627"/>
        <v>Sat</v>
      </c>
    </row>
    <row r="40184" spans="6:6" x14ac:dyDescent="0.25">
      <c r="F40184" s="20" t="str">
        <f t="shared" si="627"/>
        <v>Sat</v>
      </c>
    </row>
    <row r="40185" spans="6:6" x14ac:dyDescent="0.25">
      <c r="F40185" s="20" t="str">
        <f t="shared" si="627"/>
        <v>Sat</v>
      </c>
    </row>
    <row r="40186" spans="6:6" x14ac:dyDescent="0.25">
      <c r="F40186" s="20" t="str">
        <f t="shared" si="627"/>
        <v>Sat</v>
      </c>
    </row>
    <row r="40187" spans="6:6" x14ac:dyDescent="0.25">
      <c r="F40187" s="20" t="str">
        <f t="shared" si="627"/>
        <v>Sat</v>
      </c>
    </row>
    <row r="40188" spans="6:6" x14ac:dyDescent="0.25">
      <c r="F40188" s="20" t="str">
        <f t="shared" si="627"/>
        <v>Sat</v>
      </c>
    </row>
    <row r="40189" spans="6:6" x14ac:dyDescent="0.25">
      <c r="F40189" s="20" t="str">
        <f t="shared" si="627"/>
        <v>Sat</v>
      </c>
    </row>
    <row r="40190" spans="6:6" x14ac:dyDescent="0.25">
      <c r="F40190" s="20" t="str">
        <f t="shared" si="627"/>
        <v>Sat</v>
      </c>
    </row>
    <row r="40191" spans="6:6" x14ac:dyDescent="0.25">
      <c r="F40191" s="20" t="str">
        <f t="shared" si="627"/>
        <v>Sat</v>
      </c>
    </row>
    <row r="40192" spans="6:6" x14ac:dyDescent="0.25">
      <c r="F40192" s="20" t="str">
        <f t="shared" si="627"/>
        <v>Sat</v>
      </c>
    </row>
    <row r="40193" spans="6:6" x14ac:dyDescent="0.25">
      <c r="F40193" s="20" t="str">
        <f t="shared" si="627"/>
        <v>Sat</v>
      </c>
    </row>
    <row r="40194" spans="6:6" x14ac:dyDescent="0.25">
      <c r="F40194" s="20" t="str">
        <f t="shared" si="627"/>
        <v>Sat</v>
      </c>
    </row>
    <row r="40195" spans="6:6" x14ac:dyDescent="0.25">
      <c r="F40195" s="20" t="str">
        <f t="shared" si="627"/>
        <v>Sat</v>
      </c>
    </row>
    <row r="40196" spans="6:6" x14ac:dyDescent="0.25">
      <c r="F40196" s="20" t="str">
        <f t="shared" si="627"/>
        <v>Sat</v>
      </c>
    </row>
    <row r="40197" spans="6:6" x14ac:dyDescent="0.25">
      <c r="F40197" s="20" t="str">
        <f t="shared" si="627"/>
        <v>Sat</v>
      </c>
    </row>
    <row r="40198" spans="6:6" x14ac:dyDescent="0.25">
      <c r="F40198" s="20" t="str">
        <f t="shared" si="627"/>
        <v>Sat</v>
      </c>
    </row>
    <row r="40199" spans="6:6" x14ac:dyDescent="0.25">
      <c r="F40199" s="20" t="str">
        <f t="shared" si="627"/>
        <v>Sat</v>
      </c>
    </row>
    <row r="40200" spans="6:6" x14ac:dyDescent="0.25">
      <c r="F40200" s="20" t="str">
        <f t="shared" si="627"/>
        <v>Sat</v>
      </c>
    </row>
    <row r="40201" spans="6:6" x14ac:dyDescent="0.25">
      <c r="F40201" s="20" t="str">
        <f t="shared" si="627"/>
        <v>Sat</v>
      </c>
    </row>
    <row r="40202" spans="6:6" x14ac:dyDescent="0.25">
      <c r="F40202" s="20" t="str">
        <f t="shared" si="627"/>
        <v>Sat</v>
      </c>
    </row>
    <row r="40203" spans="6:6" x14ac:dyDescent="0.25">
      <c r="F40203" s="20" t="str">
        <f t="shared" ref="F40203:F40266" si="628">TEXT(A40203, "ddd")</f>
        <v>Sat</v>
      </c>
    </row>
    <row r="40204" spans="6:6" x14ac:dyDescent="0.25">
      <c r="F40204" s="20" t="str">
        <f t="shared" si="628"/>
        <v>Sat</v>
      </c>
    </row>
    <row r="40205" spans="6:6" x14ac:dyDescent="0.25">
      <c r="F40205" s="20" t="str">
        <f t="shared" si="628"/>
        <v>Sat</v>
      </c>
    </row>
    <row r="40206" spans="6:6" x14ac:dyDescent="0.25">
      <c r="F40206" s="20" t="str">
        <f t="shared" si="628"/>
        <v>Sat</v>
      </c>
    </row>
    <row r="40207" spans="6:6" x14ac:dyDescent="0.25">
      <c r="F40207" s="20" t="str">
        <f t="shared" si="628"/>
        <v>Sat</v>
      </c>
    </row>
    <row r="40208" spans="6:6" x14ac:dyDescent="0.25">
      <c r="F40208" s="20" t="str">
        <f t="shared" si="628"/>
        <v>Sat</v>
      </c>
    </row>
    <row r="40209" spans="6:6" x14ac:dyDescent="0.25">
      <c r="F40209" s="20" t="str">
        <f t="shared" si="628"/>
        <v>Sat</v>
      </c>
    </row>
    <row r="40210" spans="6:6" x14ac:dyDescent="0.25">
      <c r="F40210" s="20" t="str">
        <f t="shared" si="628"/>
        <v>Sat</v>
      </c>
    </row>
    <row r="40211" spans="6:6" x14ac:dyDescent="0.25">
      <c r="F40211" s="20" t="str">
        <f t="shared" si="628"/>
        <v>Sat</v>
      </c>
    </row>
    <row r="40212" spans="6:6" x14ac:dyDescent="0.25">
      <c r="F40212" s="20" t="str">
        <f t="shared" si="628"/>
        <v>Sat</v>
      </c>
    </row>
    <row r="40213" spans="6:6" x14ac:dyDescent="0.25">
      <c r="F40213" s="20" t="str">
        <f t="shared" si="628"/>
        <v>Sat</v>
      </c>
    </row>
    <row r="40214" spans="6:6" x14ac:dyDescent="0.25">
      <c r="F40214" s="20" t="str">
        <f t="shared" si="628"/>
        <v>Sat</v>
      </c>
    </row>
    <row r="40215" spans="6:6" x14ac:dyDescent="0.25">
      <c r="F40215" s="20" t="str">
        <f t="shared" si="628"/>
        <v>Sat</v>
      </c>
    </row>
    <row r="40216" spans="6:6" x14ac:dyDescent="0.25">
      <c r="F40216" s="20" t="str">
        <f t="shared" si="628"/>
        <v>Sat</v>
      </c>
    </row>
    <row r="40217" spans="6:6" x14ac:dyDescent="0.25">
      <c r="F40217" s="20" t="str">
        <f t="shared" si="628"/>
        <v>Sat</v>
      </c>
    </row>
    <row r="40218" spans="6:6" x14ac:dyDescent="0.25">
      <c r="F40218" s="20" t="str">
        <f t="shared" si="628"/>
        <v>Sat</v>
      </c>
    </row>
    <row r="40219" spans="6:6" x14ac:dyDescent="0.25">
      <c r="F40219" s="20" t="str">
        <f t="shared" si="628"/>
        <v>Sat</v>
      </c>
    </row>
    <row r="40220" spans="6:6" x14ac:dyDescent="0.25">
      <c r="F40220" s="20" t="str">
        <f t="shared" si="628"/>
        <v>Sat</v>
      </c>
    </row>
    <row r="40221" spans="6:6" x14ac:dyDescent="0.25">
      <c r="F40221" s="20" t="str">
        <f t="shared" si="628"/>
        <v>Sat</v>
      </c>
    </row>
    <row r="40222" spans="6:6" x14ac:dyDescent="0.25">
      <c r="F40222" s="20" t="str">
        <f t="shared" si="628"/>
        <v>Sat</v>
      </c>
    </row>
    <row r="40223" spans="6:6" x14ac:dyDescent="0.25">
      <c r="F40223" s="20" t="str">
        <f t="shared" si="628"/>
        <v>Sat</v>
      </c>
    </row>
    <row r="40224" spans="6:6" x14ac:dyDescent="0.25">
      <c r="F40224" s="20" t="str">
        <f t="shared" si="628"/>
        <v>Sat</v>
      </c>
    </row>
    <row r="40225" spans="6:6" x14ac:dyDescent="0.25">
      <c r="F40225" s="20" t="str">
        <f t="shared" si="628"/>
        <v>Sat</v>
      </c>
    </row>
    <row r="40226" spans="6:6" x14ac:dyDescent="0.25">
      <c r="F40226" s="20" t="str">
        <f t="shared" si="628"/>
        <v>Sat</v>
      </c>
    </row>
    <row r="40227" spans="6:6" x14ac:dyDescent="0.25">
      <c r="F40227" s="20" t="str">
        <f t="shared" si="628"/>
        <v>Sat</v>
      </c>
    </row>
    <row r="40228" spans="6:6" x14ac:dyDescent="0.25">
      <c r="F40228" s="20" t="str">
        <f t="shared" si="628"/>
        <v>Sat</v>
      </c>
    </row>
    <row r="40229" spans="6:6" x14ac:dyDescent="0.25">
      <c r="F40229" s="20" t="str">
        <f t="shared" si="628"/>
        <v>Sat</v>
      </c>
    </row>
    <row r="40230" spans="6:6" x14ac:dyDescent="0.25">
      <c r="F40230" s="20" t="str">
        <f t="shared" si="628"/>
        <v>Sat</v>
      </c>
    </row>
    <row r="40231" spans="6:6" x14ac:dyDescent="0.25">
      <c r="F40231" s="20" t="str">
        <f t="shared" si="628"/>
        <v>Sat</v>
      </c>
    </row>
    <row r="40232" spans="6:6" x14ac:dyDescent="0.25">
      <c r="F40232" s="20" t="str">
        <f t="shared" si="628"/>
        <v>Sat</v>
      </c>
    </row>
    <row r="40233" spans="6:6" x14ac:dyDescent="0.25">
      <c r="F40233" s="20" t="str">
        <f t="shared" si="628"/>
        <v>Sat</v>
      </c>
    </row>
    <row r="40234" spans="6:6" x14ac:dyDescent="0.25">
      <c r="F40234" s="20" t="str">
        <f t="shared" si="628"/>
        <v>Sat</v>
      </c>
    </row>
    <row r="40235" spans="6:6" x14ac:dyDescent="0.25">
      <c r="F40235" s="20" t="str">
        <f t="shared" si="628"/>
        <v>Sat</v>
      </c>
    </row>
    <row r="40236" spans="6:6" x14ac:dyDescent="0.25">
      <c r="F40236" s="20" t="str">
        <f t="shared" si="628"/>
        <v>Sat</v>
      </c>
    </row>
    <row r="40237" spans="6:6" x14ac:dyDescent="0.25">
      <c r="F40237" s="20" t="str">
        <f t="shared" si="628"/>
        <v>Sat</v>
      </c>
    </row>
    <row r="40238" spans="6:6" x14ac:dyDescent="0.25">
      <c r="F40238" s="20" t="str">
        <f t="shared" si="628"/>
        <v>Sat</v>
      </c>
    </row>
    <row r="40239" spans="6:6" x14ac:dyDescent="0.25">
      <c r="F40239" s="20" t="str">
        <f t="shared" si="628"/>
        <v>Sat</v>
      </c>
    </row>
    <row r="40240" spans="6:6" x14ac:dyDescent="0.25">
      <c r="F40240" s="20" t="str">
        <f t="shared" si="628"/>
        <v>Sat</v>
      </c>
    </row>
    <row r="40241" spans="6:6" x14ac:dyDescent="0.25">
      <c r="F40241" s="20" t="str">
        <f t="shared" si="628"/>
        <v>Sat</v>
      </c>
    </row>
    <row r="40242" spans="6:6" x14ac:dyDescent="0.25">
      <c r="F40242" s="20" t="str">
        <f t="shared" si="628"/>
        <v>Sat</v>
      </c>
    </row>
    <row r="40243" spans="6:6" x14ac:dyDescent="0.25">
      <c r="F40243" s="20" t="str">
        <f t="shared" si="628"/>
        <v>Sat</v>
      </c>
    </row>
    <row r="40244" spans="6:6" x14ac:dyDescent="0.25">
      <c r="F40244" s="20" t="str">
        <f t="shared" si="628"/>
        <v>Sat</v>
      </c>
    </row>
    <row r="40245" spans="6:6" x14ac:dyDescent="0.25">
      <c r="F40245" s="20" t="str">
        <f t="shared" si="628"/>
        <v>Sat</v>
      </c>
    </row>
    <row r="40246" spans="6:6" x14ac:dyDescent="0.25">
      <c r="F40246" s="20" t="str">
        <f t="shared" si="628"/>
        <v>Sat</v>
      </c>
    </row>
    <row r="40247" spans="6:6" x14ac:dyDescent="0.25">
      <c r="F40247" s="20" t="str">
        <f t="shared" si="628"/>
        <v>Sat</v>
      </c>
    </row>
    <row r="40248" spans="6:6" x14ac:dyDescent="0.25">
      <c r="F40248" s="20" t="str">
        <f t="shared" si="628"/>
        <v>Sat</v>
      </c>
    </row>
    <row r="40249" spans="6:6" x14ac:dyDescent="0.25">
      <c r="F40249" s="20" t="str">
        <f t="shared" si="628"/>
        <v>Sat</v>
      </c>
    </row>
    <row r="40250" spans="6:6" x14ac:dyDescent="0.25">
      <c r="F40250" s="20" t="str">
        <f t="shared" si="628"/>
        <v>Sat</v>
      </c>
    </row>
    <row r="40251" spans="6:6" x14ac:dyDescent="0.25">
      <c r="F40251" s="20" t="str">
        <f t="shared" si="628"/>
        <v>Sat</v>
      </c>
    </row>
    <row r="40252" spans="6:6" x14ac:dyDescent="0.25">
      <c r="F40252" s="20" t="str">
        <f t="shared" si="628"/>
        <v>Sat</v>
      </c>
    </row>
    <row r="40253" spans="6:6" x14ac:dyDescent="0.25">
      <c r="F40253" s="20" t="str">
        <f t="shared" si="628"/>
        <v>Sat</v>
      </c>
    </row>
    <row r="40254" spans="6:6" x14ac:dyDescent="0.25">
      <c r="F40254" s="20" t="str">
        <f t="shared" si="628"/>
        <v>Sat</v>
      </c>
    </row>
    <row r="40255" spans="6:6" x14ac:dyDescent="0.25">
      <c r="F40255" s="20" t="str">
        <f t="shared" si="628"/>
        <v>Sat</v>
      </c>
    </row>
    <row r="40256" spans="6:6" x14ac:dyDescent="0.25">
      <c r="F40256" s="20" t="str">
        <f t="shared" si="628"/>
        <v>Sat</v>
      </c>
    </row>
    <row r="40257" spans="6:6" x14ac:dyDescent="0.25">
      <c r="F40257" s="20" t="str">
        <f t="shared" si="628"/>
        <v>Sat</v>
      </c>
    </row>
    <row r="40258" spans="6:6" x14ac:dyDescent="0.25">
      <c r="F40258" s="20" t="str">
        <f t="shared" si="628"/>
        <v>Sat</v>
      </c>
    </row>
    <row r="40259" spans="6:6" x14ac:dyDescent="0.25">
      <c r="F40259" s="20" t="str">
        <f t="shared" si="628"/>
        <v>Sat</v>
      </c>
    </row>
    <row r="40260" spans="6:6" x14ac:dyDescent="0.25">
      <c r="F40260" s="20" t="str">
        <f t="shared" si="628"/>
        <v>Sat</v>
      </c>
    </row>
    <row r="40261" spans="6:6" x14ac:dyDescent="0.25">
      <c r="F40261" s="20" t="str">
        <f t="shared" si="628"/>
        <v>Sat</v>
      </c>
    </row>
    <row r="40262" spans="6:6" x14ac:dyDescent="0.25">
      <c r="F40262" s="20" t="str">
        <f t="shared" si="628"/>
        <v>Sat</v>
      </c>
    </row>
    <row r="40263" spans="6:6" x14ac:dyDescent="0.25">
      <c r="F40263" s="20" t="str">
        <f t="shared" si="628"/>
        <v>Sat</v>
      </c>
    </row>
    <row r="40264" spans="6:6" x14ac:dyDescent="0.25">
      <c r="F40264" s="20" t="str">
        <f t="shared" si="628"/>
        <v>Sat</v>
      </c>
    </row>
    <row r="40265" spans="6:6" x14ac:dyDescent="0.25">
      <c r="F40265" s="20" t="str">
        <f t="shared" si="628"/>
        <v>Sat</v>
      </c>
    </row>
    <row r="40266" spans="6:6" x14ac:dyDescent="0.25">
      <c r="F40266" s="20" t="str">
        <f t="shared" si="628"/>
        <v>Sat</v>
      </c>
    </row>
    <row r="40267" spans="6:6" x14ac:dyDescent="0.25">
      <c r="F40267" s="20" t="str">
        <f t="shared" ref="F40267:F40330" si="629">TEXT(A40267, "ddd")</f>
        <v>Sat</v>
      </c>
    </row>
    <row r="40268" spans="6:6" x14ac:dyDescent="0.25">
      <c r="F40268" s="20" t="str">
        <f t="shared" si="629"/>
        <v>Sat</v>
      </c>
    </row>
    <row r="40269" spans="6:6" x14ac:dyDescent="0.25">
      <c r="F40269" s="20" t="str">
        <f t="shared" si="629"/>
        <v>Sat</v>
      </c>
    </row>
    <row r="40270" spans="6:6" x14ac:dyDescent="0.25">
      <c r="F40270" s="20" t="str">
        <f t="shared" si="629"/>
        <v>Sat</v>
      </c>
    </row>
    <row r="40271" spans="6:6" x14ac:dyDescent="0.25">
      <c r="F40271" s="20" t="str">
        <f t="shared" si="629"/>
        <v>Sat</v>
      </c>
    </row>
    <row r="40272" spans="6:6" x14ac:dyDescent="0.25">
      <c r="F40272" s="20" t="str">
        <f t="shared" si="629"/>
        <v>Sat</v>
      </c>
    </row>
    <row r="40273" spans="6:6" x14ac:dyDescent="0.25">
      <c r="F40273" s="20" t="str">
        <f t="shared" si="629"/>
        <v>Sat</v>
      </c>
    </row>
    <row r="40274" spans="6:6" x14ac:dyDescent="0.25">
      <c r="F40274" s="20" t="str">
        <f t="shared" si="629"/>
        <v>Sat</v>
      </c>
    </row>
    <row r="40275" spans="6:6" x14ac:dyDescent="0.25">
      <c r="F40275" s="20" t="str">
        <f t="shared" si="629"/>
        <v>Sat</v>
      </c>
    </row>
    <row r="40276" spans="6:6" x14ac:dyDescent="0.25">
      <c r="F40276" s="20" t="str">
        <f t="shared" si="629"/>
        <v>Sat</v>
      </c>
    </row>
    <row r="40277" spans="6:6" x14ac:dyDescent="0.25">
      <c r="F40277" s="20" t="str">
        <f t="shared" si="629"/>
        <v>Sat</v>
      </c>
    </row>
    <row r="40278" spans="6:6" x14ac:dyDescent="0.25">
      <c r="F40278" s="20" t="str">
        <f t="shared" si="629"/>
        <v>Sat</v>
      </c>
    </row>
    <row r="40279" spans="6:6" x14ac:dyDescent="0.25">
      <c r="F40279" s="20" t="str">
        <f t="shared" si="629"/>
        <v>Sat</v>
      </c>
    </row>
    <row r="40280" spans="6:6" x14ac:dyDescent="0.25">
      <c r="F40280" s="20" t="str">
        <f t="shared" si="629"/>
        <v>Sat</v>
      </c>
    </row>
    <row r="40281" spans="6:6" x14ac:dyDescent="0.25">
      <c r="F40281" s="20" t="str">
        <f t="shared" si="629"/>
        <v>Sat</v>
      </c>
    </row>
    <row r="40282" spans="6:6" x14ac:dyDescent="0.25">
      <c r="F40282" s="20" t="str">
        <f t="shared" si="629"/>
        <v>Sat</v>
      </c>
    </row>
    <row r="40283" spans="6:6" x14ac:dyDescent="0.25">
      <c r="F40283" s="20" t="str">
        <f t="shared" si="629"/>
        <v>Sat</v>
      </c>
    </row>
    <row r="40284" spans="6:6" x14ac:dyDescent="0.25">
      <c r="F40284" s="20" t="str">
        <f t="shared" si="629"/>
        <v>Sat</v>
      </c>
    </row>
    <row r="40285" spans="6:6" x14ac:dyDescent="0.25">
      <c r="F40285" s="20" t="str">
        <f t="shared" si="629"/>
        <v>Sat</v>
      </c>
    </row>
    <row r="40286" spans="6:6" x14ac:dyDescent="0.25">
      <c r="F40286" s="20" t="str">
        <f t="shared" si="629"/>
        <v>Sat</v>
      </c>
    </row>
    <row r="40287" spans="6:6" x14ac:dyDescent="0.25">
      <c r="F40287" s="20" t="str">
        <f t="shared" si="629"/>
        <v>Sat</v>
      </c>
    </row>
    <row r="40288" spans="6:6" x14ac:dyDescent="0.25">
      <c r="F40288" s="20" t="str">
        <f t="shared" si="629"/>
        <v>Sat</v>
      </c>
    </row>
    <row r="40289" spans="6:6" x14ac:dyDescent="0.25">
      <c r="F40289" s="20" t="str">
        <f t="shared" si="629"/>
        <v>Sat</v>
      </c>
    </row>
    <row r="40290" spans="6:6" x14ac:dyDescent="0.25">
      <c r="F40290" s="20" t="str">
        <f t="shared" si="629"/>
        <v>Sat</v>
      </c>
    </row>
    <row r="40291" spans="6:6" x14ac:dyDescent="0.25">
      <c r="F40291" s="20" t="str">
        <f t="shared" si="629"/>
        <v>Sat</v>
      </c>
    </row>
    <row r="40292" spans="6:6" x14ac:dyDescent="0.25">
      <c r="F40292" s="20" t="str">
        <f t="shared" si="629"/>
        <v>Sat</v>
      </c>
    </row>
    <row r="40293" spans="6:6" x14ac:dyDescent="0.25">
      <c r="F40293" s="20" t="str">
        <f t="shared" si="629"/>
        <v>Sat</v>
      </c>
    </row>
    <row r="40294" spans="6:6" x14ac:dyDescent="0.25">
      <c r="F40294" s="20" t="str">
        <f t="shared" si="629"/>
        <v>Sat</v>
      </c>
    </row>
    <row r="40295" spans="6:6" x14ac:dyDescent="0.25">
      <c r="F40295" s="20" t="str">
        <f t="shared" si="629"/>
        <v>Sat</v>
      </c>
    </row>
    <row r="40296" spans="6:6" x14ac:dyDescent="0.25">
      <c r="F40296" s="20" t="str">
        <f t="shared" si="629"/>
        <v>Sat</v>
      </c>
    </row>
    <row r="40297" spans="6:6" x14ac:dyDescent="0.25">
      <c r="F40297" s="20" t="str">
        <f t="shared" si="629"/>
        <v>Sat</v>
      </c>
    </row>
    <row r="40298" spans="6:6" x14ac:dyDescent="0.25">
      <c r="F40298" s="20" t="str">
        <f t="shared" si="629"/>
        <v>Sat</v>
      </c>
    </row>
    <row r="40299" spans="6:6" x14ac:dyDescent="0.25">
      <c r="F40299" s="20" t="str">
        <f t="shared" si="629"/>
        <v>Sat</v>
      </c>
    </row>
    <row r="40300" spans="6:6" x14ac:dyDescent="0.25">
      <c r="F40300" s="20" t="str">
        <f t="shared" si="629"/>
        <v>Sat</v>
      </c>
    </row>
    <row r="40301" spans="6:6" x14ac:dyDescent="0.25">
      <c r="F40301" s="20" t="str">
        <f t="shared" si="629"/>
        <v>Sat</v>
      </c>
    </row>
    <row r="40302" spans="6:6" x14ac:dyDescent="0.25">
      <c r="F40302" s="20" t="str">
        <f t="shared" si="629"/>
        <v>Sat</v>
      </c>
    </row>
    <row r="40303" spans="6:6" x14ac:dyDescent="0.25">
      <c r="F40303" s="20" t="str">
        <f t="shared" si="629"/>
        <v>Sat</v>
      </c>
    </row>
    <row r="40304" spans="6:6" x14ac:dyDescent="0.25">
      <c r="F40304" s="20" t="str">
        <f t="shared" si="629"/>
        <v>Sat</v>
      </c>
    </row>
    <row r="40305" spans="6:6" x14ac:dyDescent="0.25">
      <c r="F40305" s="20" t="str">
        <f t="shared" si="629"/>
        <v>Sat</v>
      </c>
    </row>
    <row r="40306" spans="6:6" x14ac:dyDescent="0.25">
      <c r="F40306" s="20" t="str">
        <f t="shared" si="629"/>
        <v>Sat</v>
      </c>
    </row>
    <row r="40307" spans="6:6" x14ac:dyDescent="0.25">
      <c r="F40307" s="20" t="str">
        <f t="shared" si="629"/>
        <v>Sat</v>
      </c>
    </row>
    <row r="40308" spans="6:6" x14ac:dyDescent="0.25">
      <c r="F40308" s="20" t="str">
        <f t="shared" si="629"/>
        <v>Sat</v>
      </c>
    </row>
    <row r="40309" spans="6:6" x14ac:dyDescent="0.25">
      <c r="F40309" s="20" t="str">
        <f t="shared" si="629"/>
        <v>Sat</v>
      </c>
    </row>
    <row r="40310" spans="6:6" x14ac:dyDescent="0.25">
      <c r="F40310" s="20" t="str">
        <f t="shared" si="629"/>
        <v>Sat</v>
      </c>
    </row>
    <row r="40311" spans="6:6" x14ac:dyDescent="0.25">
      <c r="F40311" s="20" t="str">
        <f t="shared" si="629"/>
        <v>Sat</v>
      </c>
    </row>
    <row r="40312" spans="6:6" x14ac:dyDescent="0.25">
      <c r="F40312" s="20" t="str">
        <f t="shared" si="629"/>
        <v>Sat</v>
      </c>
    </row>
    <row r="40313" spans="6:6" x14ac:dyDescent="0.25">
      <c r="F40313" s="20" t="str">
        <f t="shared" si="629"/>
        <v>Sat</v>
      </c>
    </row>
    <row r="40314" spans="6:6" x14ac:dyDescent="0.25">
      <c r="F40314" s="20" t="str">
        <f t="shared" si="629"/>
        <v>Sat</v>
      </c>
    </row>
    <row r="40315" spans="6:6" x14ac:dyDescent="0.25">
      <c r="F40315" s="20" t="str">
        <f t="shared" si="629"/>
        <v>Sat</v>
      </c>
    </row>
    <row r="40316" spans="6:6" x14ac:dyDescent="0.25">
      <c r="F40316" s="20" t="str">
        <f t="shared" si="629"/>
        <v>Sat</v>
      </c>
    </row>
    <row r="40317" spans="6:6" x14ac:dyDescent="0.25">
      <c r="F40317" s="20" t="str">
        <f t="shared" si="629"/>
        <v>Sat</v>
      </c>
    </row>
    <row r="40318" spans="6:6" x14ac:dyDescent="0.25">
      <c r="F40318" s="20" t="str">
        <f t="shared" si="629"/>
        <v>Sat</v>
      </c>
    </row>
    <row r="40319" spans="6:6" x14ac:dyDescent="0.25">
      <c r="F40319" s="20" t="str">
        <f t="shared" si="629"/>
        <v>Sat</v>
      </c>
    </row>
    <row r="40320" spans="6:6" x14ac:dyDescent="0.25">
      <c r="F40320" s="20" t="str">
        <f t="shared" si="629"/>
        <v>Sat</v>
      </c>
    </row>
    <row r="40321" spans="6:6" x14ac:dyDescent="0.25">
      <c r="F40321" s="20" t="str">
        <f t="shared" si="629"/>
        <v>Sat</v>
      </c>
    </row>
    <row r="40322" spans="6:6" x14ac:dyDescent="0.25">
      <c r="F40322" s="20" t="str">
        <f t="shared" si="629"/>
        <v>Sat</v>
      </c>
    </row>
    <row r="40323" spans="6:6" x14ac:dyDescent="0.25">
      <c r="F40323" s="20" t="str">
        <f t="shared" si="629"/>
        <v>Sat</v>
      </c>
    </row>
    <row r="40324" spans="6:6" x14ac:dyDescent="0.25">
      <c r="F40324" s="20" t="str">
        <f t="shared" si="629"/>
        <v>Sat</v>
      </c>
    </row>
    <row r="40325" spans="6:6" x14ac:dyDescent="0.25">
      <c r="F40325" s="20" t="str">
        <f t="shared" si="629"/>
        <v>Sat</v>
      </c>
    </row>
    <row r="40326" spans="6:6" x14ac:dyDescent="0.25">
      <c r="F40326" s="20" t="str">
        <f t="shared" si="629"/>
        <v>Sat</v>
      </c>
    </row>
    <row r="40327" spans="6:6" x14ac:dyDescent="0.25">
      <c r="F40327" s="20" t="str">
        <f t="shared" si="629"/>
        <v>Sat</v>
      </c>
    </row>
    <row r="40328" spans="6:6" x14ac:dyDescent="0.25">
      <c r="F40328" s="20" t="str">
        <f t="shared" si="629"/>
        <v>Sat</v>
      </c>
    </row>
    <row r="40329" spans="6:6" x14ac:dyDescent="0.25">
      <c r="F40329" s="20" t="str">
        <f t="shared" si="629"/>
        <v>Sat</v>
      </c>
    </row>
    <row r="40330" spans="6:6" x14ac:dyDescent="0.25">
      <c r="F40330" s="20" t="str">
        <f t="shared" si="629"/>
        <v>Sat</v>
      </c>
    </row>
    <row r="40331" spans="6:6" x14ac:dyDescent="0.25">
      <c r="F40331" s="20" t="str">
        <f t="shared" ref="F40331:F40394" si="630">TEXT(A40331, "ddd")</f>
        <v>Sat</v>
      </c>
    </row>
    <row r="40332" spans="6:6" x14ac:dyDescent="0.25">
      <c r="F40332" s="20" t="str">
        <f t="shared" si="630"/>
        <v>Sat</v>
      </c>
    </row>
    <row r="40333" spans="6:6" x14ac:dyDescent="0.25">
      <c r="F40333" s="20" t="str">
        <f t="shared" si="630"/>
        <v>Sat</v>
      </c>
    </row>
    <row r="40334" spans="6:6" x14ac:dyDescent="0.25">
      <c r="F40334" s="20" t="str">
        <f t="shared" si="630"/>
        <v>Sat</v>
      </c>
    </row>
    <row r="40335" spans="6:6" x14ac:dyDescent="0.25">
      <c r="F40335" s="20" t="str">
        <f t="shared" si="630"/>
        <v>Sat</v>
      </c>
    </row>
    <row r="40336" spans="6:6" x14ac:dyDescent="0.25">
      <c r="F40336" s="20" t="str">
        <f t="shared" si="630"/>
        <v>Sat</v>
      </c>
    </row>
    <row r="40337" spans="6:6" x14ac:dyDescent="0.25">
      <c r="F40337" s="20" t="str">
        <f t="shared" si="630"/>
        <v>Sat</v>
      </c>
    </row>
    <row r="40338" spans="6:6" x14ac:dyDescent="0.25">
      <c r="F40338" s="20" t="str">
        <f t="shared" si="630"/>
        <v>Sat</v>
      </c>
    </row>
    <row r="40339" spans="6:6" x14ac:dyDescent="0.25">
      <c r="F40339" s="20" t="str">
        <f t="shared" si="630"/>
        <v>Sat</v>
      </c>
    </row>
    <row r="40340" spans="6:6" x14ac:dyDescent="0.25">
      <c r="F40340" s="20" t="str">
        <f t="shared" si="630"/>
        <v>Sat</v>
      </c>
    </row>
    <row r="40341" spans="6:6" x14ac:dyDescent="0.25">
      <c r="F40341" s="20" t="str">
        <f t="shared" si="630"/>
        <v>Sat</v>
      </c>
    </row>
    <row r="40342" spans="6:6" x14ac:dyDescent="0.25">
      <c r="F40342" s="20" t="str">
        <f t="shared" si="630"/>
        <v>Sat</v>
      </c>
    </row>
    <row r="40343" spans="6:6" x14ac:dyDescent="0.25">
      <c r="F40343" s="20" t="str">
        <f t="shared" si="630"/>
        <v>Sat</v>
      </c>
    </row>
    <row r="40344" spans="6:6" x14ac:dyDescent="0.25">
      <c r="F40344" s="20" t="str">
        <f t="shared" si="630"/>
        <v>Sat</v>
      </c>
    </row>
    <row r="40345" spans="6:6" x14ac:dyDescent="0.25">
      <c r="F40345" s="20" t="str">
        <f t="shared" si="630"/>
        <v>Sat</v>
      </c>
    </row>
    <row r="40346" spans="6:6" x14ac:dyDescent="0.25">
      <c r="F40346" s="20" t="str">
        <f t="shared" si="630"/>
        <v>Sat</v>
      </c>
    </row>
    <row r="40347" spans="6:6" x14ac:dyDescent="0.25">
      <c r="F40347" s="20" t="str">
        <f t="shared" si="630"/>
        <v>Sat</v>
      </c>
    </row>
    <row r="40348" spans="6:6" x14ac:dyDescent="0.25">
      <c r="F40348" s="20" t="str">
        <f t="shared" si="630"/>
        <v>Sat</v>
      </c>
    </row>
    <row r="40349" spans="6:6" x14ac:dyDescent="0.25">
      <c r="F40349" s="20" t="str">
        <f t="shared" si="630"/>
        <v>Sat</v>
      </c>
    </row>
    <row r="40350" spans="6:6" x14ac:dyDescent="0.25">
      <c r="F40350" s="20" t="str">
        <f t="shared" si="630"/>
        <v>Sat</v>
      </c>
    </row>
    <row r="40351" spans="6:6" x14ac:dyDescent="0.25">
      <c r="F40351" s="20" t="str">
        <f t="shared" si="630"/>
        <v>Sat</v>
      </c>
    </row>
    <row r="40352" spans="6:6" x14ac:dyDescent="0.25">
      <c r="F40352" s="20" t="str">
        <f t="shared" si="630"/>
        <v>Sat</v>
      </c>
    </row>
    <row r="40353" spans="6:6" x14ac:dyDescent="0.25">
      <c r="F40353" s="20" t="str">
        <f t="shared" si="630"/>
        <v>Sat</v>
      </c>
    </row>
    <row r="40354" spans="6:6" x14ac:dyDescent="0.25">
      <c r="F40354" s="20" t="str">
        <f t="shared" si="630"/>
        <v>Sat</v>
      </c>
    </row>
    <row r="40355" spans="6:6" x14ac:dyDescent="0.25">
      <c r="F40355" s="20" t="str">
        <f t="shared" si="630"/>
        <v>Sat</v>
      </c>
    </row>
    <row r="40356" spans="6:6" x14ac:dyDescent="0.25">
      <c r="F40356" s="20" t="str">
        <f t="shared" si="630"/>
        <v>Sat</v>
      </c>
    </row>
    <row r="40357" spans="6:6" x14ac:dyDescent="0.25">
      <c r="F40357" s="20" t="str">
        <f t="shared" si="630"/>
        <v>Sat</v>
      </c>
    </row>
    <row r="40358" spans="6:6" x14ac:dyDescent="0.25">
      <c r="F40358" s="20" t="str">
        <f t="shared" si="630"/>
        <v>Sat</v>
      </c>
    </row>
    <row r="40359" spans="6:6" x14ac:dyDescent="0.25">
      <c r="F40359" s="20" t="str">
        <f t="shared" si="630"/>
        <v>Sat</v>
      </c>
    </row>
    <row r="40360" spans="6:6" x14ac:dyDescent="0.25">
      <c r="F40360" s="20" t="str">
        <f t="shared" si="630"/>
        <v>Sat</v>
      </c>
    </row>
    <row r="40361" spans="6:6" x14ac:dyDescent="0.25">
      <c r="F40361" s="20" t="str">
        <f t="shared" si="630"/>
        <v>Sat</v>
      </c>
    </row>
    <row r="40362" spans="6:6" x14ac:dyDescent="0.25">
      <c r="F40362" s="20" t="str">
        <f t="shared" si="630"/>
        <v>Sat</v>
      </c>
    </row>
    <row r="40363" spans="6:6" x14ac:dyDescent="0.25">
      <c r="F40363" s="20" t="str">
        <f t="shared" si="630"/>
        <v>Sat</v>
      </c>
    </row>
    <row r="40364" spans="6:6" x14ac:dyDescent="0.25">
      <c r="F40364" s="20" t="str">
        <f t="shared" si="630"/>
        <v>Sat</v>
      </c>
    </row>
    <row r="40365" spans="6:6" x14ac:dyDescent="0.25">
      <c r="F40365" s="20" t="str">
        <f t="shared" si="630"/>
        <v>Sat</v>
      </c>
    </row>
    <row r="40366" spans="6:6" x14ac:dyDescent="0.25">
      <c r="F40366" s="20" t="str">
        <f t="shared" si="630"/>
        <v>Sat</v>
      </c>
    </row>
    <row r="40367" spans="6:6" x14ac:dyDescent="0.25">
      <c r="F40367" s="20" t="str">
        <f t="shared" si="630"/>
        <v>Sat</v>
      </c>
    </row>
    <row r="40368" spans="6:6" x14ac:dyDescent="0.25">
      <c r="F40368" s="20" t="str">
        <f t="shared" si="630"/>
        <v>Sat</v>
      </c>
    </row>
    <row r="40369" spans="6:6" x14ac:dyDescent="0.25">
      <c r="F40369" s="20" t="str">
        <f t="shared" si="630"/>
        <v>Sat</v>
      </c>
    </row>
    <row r="40370" spans="6:6" x14ac:dyDescent="0.25">
      <c r="F40370" s="20" t="str">
        <f t="shared" si="630"/>
        <v>Sat</v>
      </c>
    </row>
    <row r="40371" spans="6:6" x14ac:dyDescent="0.25">
      <c r="F40371" s="20" t="str">
        <f t="shared" si="630"/>
        <v>Sat</v>
      </c>
    </row>
    <row r="40372" spans="6:6" x14ac:dyDescent="0.25">
      <c r="F40372" s="20" t="str">
        <f t="shared" si="630"/>
        <v>Sat</v>
      </c>
    </row>
    <row r="40373" spans="6:6" x14ac:dyDescent="0.25">
      <c r="F40373" s="20" t="str">
        <f t="shared" si="630"/>
        <v>Sat</v>
      </c>
    </row>
    <row r="40374" spans="6:6" x14ac:dyDescent="0.25">
      <c r="F40374" s="20" t="str">
        <f t="shared" si="630"/>
        <v>Sat</v>
      </c>
    </row>
    <row r="40375" spans="6:6" x14ac:dyDescent="0.25">
      <c r="F40375" s="20" t="str">
        <f t="shared" si="630"/>
        <v>Sat</v>
      </c>
    </row>
    <row r="40376" spans="6:6" x14ac:dyDescent="0.25">
      <c r="F40376" s="20" t="str">
        <f t="shared" si="630"/>
        <v>Sat</v>
      </c>
    </row>
    <row r="40377" spans="6:6" x14ac:dyDescent="0.25">
      <c r="F40377" s="20" t="str">
        <f t="shared" si="630"/>
        <v>Sat</v>
      </c>
    </row>
    <row r="40378" spans="6:6" x14ac:dyDescent="0.25">
      <c r="F40378" s="20" t="str">
        <f t="shared" si="630"/>
        <v>Sat</v>
      </c>
    </row>
    <row r="40379" spans="6:6" x14ac:dyDescent="0.25">
      <c r="F40379" s="20" t="str">
        <f t="shared" si="630"/>
        <v>Sat</v>
      </c>
    </row>
    <row r="40380" spans="6:6" x14ac:dyDescent="0.25">
      <c r="F40380" s="20" t="str">
        <f t="shared" si="630"/>
        <v>Sat</v>
      </c>
    </row>
    <row r="40381" spans="6:6" x14ac:dyDescent="0.25">
      <c r="F40381" s="20" t="str">
        <f t="shared" si="630"/>
        <v>Sat</v>
      </c>
    </row>
    <row r="40382" spans="6:6" x14ac:dyDescent="0.25">
      <c r="F40382" s="20" t="str">
        <f t="shared" si="630"/>
        <v>Sat</v>
      </c>
    </row>
    <row r="40383" spans="6:6" x14ac:dyDescent="0.25">
      <c r="F40383" s="20" t="str">
        <f t="shared" si="630"/>
        <v>Sat</v>
      </c>
    </row>
    <row r="40384" spans="6:6" x14ac:dyDescent="0.25">
      <c r="F40384" s="20" t="str">
        <f t="shared" si="630"/>
        <v>Sat</v>
      </c>
    </row>
    <row r="40385" spans="6:6" x14ac:dyDescent="0.25">
      <c r="F40385" s="20" t="str">
        <f t="shared" si="630"/>
        <v>Sat</v>
      </c>
    </row>
    <row r="40386" spans="6:6" x14ac:dyDescent="0.25">
      <c r="F40386" s="20" t="str">
        <f t="shared" si="630"/>
        <v>Sat</v>
      </c>
    </row>
    <row r="40387" spans="6:6" x14ac:dyDescent="0.25">
      <c r="F40387" s="20" t="str">
        <f t="shared" si="630"/>
        <v>Sat</v>
      </c>
    </row>
    <row r="40388" spans="6:6" x14ac:dyDescent="0.25">
      <c r="F40388" s="20" t="str">
        <f t="shared" si="630"/>
        <v>Sat</v>
      </c>
    </row>
    <row r="40389" spans="6:6" x14ac:dyDescent="0.25">
      <c r="F40389" s="20" t="str">
        <f t="shared" si="630"/>
        <v>Sat</v>
      </c>
    </row>
    <row r="40390" spans="6:6" x14ac:dyDescent="0.25">
      <c r="F40390" s="20" t="str">
        <f t="shared" si="630"/>
        <v>Sat</v>
      </c>
    </row>
    <row r="40391" spans="6:6" x14ac:dyDescent="0.25">
      <c r="F40391" s="20" t="str">
        <f t="shared" si="630"/>
        <v>Sat</v>
      </c>
    </row>
    <row r="40392" spans="6:6" x14ac:dyDescent="0.25">
      <c r="F40392" s="20" t="str">
        <f t="shared" si="630"/>
        <v>Sat</v>
      </c>
    </row>
    <row r="40393" spans="6:6" x14ac:dyDescent="0.25">
      <c r="F40393" s="20" t="str">
        <f t="shared" si="630"/>
        <v>Sat</v>
      </c>
    </row>
    <row r="40394" spans="6:6" x14ac:dyDescent="0.25">
      <c r="F40394" s="20" t="str">
        <f t="shared" si="630"/>
        <v>Sat</v>
      </c>
    </row>
    <row r="40395" spans="6:6" x14ac:dyDescent="0.25">
      <c r="F40395" s="20" t="str">
        <f t="shared" ref="F40395:F40458" si="631">TEXT(A40395, "ddd")</f>
        <v>Sat</v>
      </c>
    </row>
    <row r="40396" spans="6:6" x14ac:dyDescent="0.25">
      <c r="F40396" s="20" t="str">
        <f t="shared" si="631"/>
        <v>Sat</v>
      </c>
    </row>
    <row r="40397" spans="6:6" x14ac:dyDescent="0.25">
      <c r="F40397" s="20" t="str">
        <f t="shared" si="631"/>
        <v>Sat</v>
      </c>
    </row>
    <row r="40398" spans="6:6" x14ac:dyDescent="0.25">
      <c r="F40398" s="20" t="str">
        <f t="shared" si="631"/>
        <v>Sat</v>
      </c>
    </row>
    <row r="40399" spans="6:6" x14ac:dyDescent="0.25">
      <c r="F40399" s="20" t="str">
        <f t="shared" si="631"/>
        <v>Sat</v>
      </c>
    </row>
    <row r="40400" spans="6:6" x14ac:dyDescent="0.25">
      <c r="F40400" s="20" t="str">
        <f t="shared" si="631"/>
        <v>Sat</v>
      </c>
    </row>
    <row r="40401" spans="6:6" x14ac:dyDescent="0.25">
      <c r="F40401" s="20" t="str">
        <f t="shared" si="631"/>
        <v>Sat</v>
      </c>
    </row>
    <row r="40402" spans="6:6" x14ac:dyDescent="0.25">
      <c r="F40402" s="20" t="str">
        <f t="shared" si="631"/>
        <v>Sat</v>
      </c>
    </row>
    <row r="40403" spans="6:6" x14ac:dyDescent="0.25">
      <c r="F40403" s="20" t="str">
        <f t="shared" si="631"/>
        <v>Sat</v>
      </c>
    </row>
    <row r="40404" spans="6:6" x14ac:dyDescent="0.25">
      <c r="F40404" s="20" t="str">
        <f t="shared" si="631"/>
        <v>Sat</v>
      </c>
    </row>
    <row r="40405" spans="6:6" x14ac:dyDescent="0.25">
      <c r="F40405" s="20" t="str">
        <f t="shared" si="631"/>
        <v>Sat</v>
      </c>
    </row>
    <row r="40406" spans="6:6" x14ac:dyDescent="0.25">
      <c r="F40406" s="20" t="str">
        <f t="shared" si="631"/>
        <v>Sat</v>
      </c>
    </row>
    <row r="40407" spans="6:6" x14ac:dyDescent="0.25">
      <c r="F40407" s="20" t="str">
        <f t="shared" si="631"/>
        <v>Sat</v>
      </c>
    </row>
    <row r="40408" spans="6:6" x14ac:dyDescent="0.25">
      <c r="F40408" s="20" t="str">
        <f t="shared" si="631"/>
        <v>Sat</v>
      </c>
    </row>
    <row r="40409" spans="6:6" x14ac:dyDescent="0.25">
      <c r="F40409" s="20" t="str">
        <f t="shared" si="631"/>
        <v>Sat</v>
      </c>
    </row>
    <row r="40410" spans="6:6" x14ac:dyDescent="0.25">
      <c r="F40410" s="20" t="str">
        <f t="shared" si="631"/>
        <v>Sat</v>
      </c>
    </row>
    <row r="40411" spans="6:6" x14ac:dyDescent="0.25">
      <c r="F40411" s="20" t="str">
        <f t="shared" si="631"/>
        <v>Sat</v>
      </c>
    </row>
    <row r="40412" spans="6:6" x14ac:dyDescent="0.25">
      <c r="F40412" s="20" t="str">
        <f t="shared" si="631"/>
        <v>Sat</v>
      </c>
    </row>
    <row r="40413" spans="6:6" x14ac:dyDescent="0.25">
      <c r="F40413" s="20" t="str">
        <f t="shared" si="631"/>
        <v>Sat</v>
      </c>
    </row>
    <row r="40414" spans="6:6" x14ac:dyDescent="0.25">
      <c r="F40414" s="20" t="str">
        <f t="shared" si="631"/>
        <v>Sat</v>
      </c>
    </row>
    <row r="40415" spans="6:6" x14ac:dyDescent="0.25">
      <c r="F40415" s="20" t="str">
        <f t="shared" si="631"/>
        <v>Sat</v>
      </c>
    </row>
    <row r="40416" spans="6:6" x14ac:dyDescent="0.25">
      <c r="F40416" s="20" t="str">
        <f t="shared" si="631"/>
        <v>Sat</v>
      </c>
    </row>
    <row r="40417" spans="6:6" x14ac:dyDescent="0.25">
      <c r="F40417" s="20" t="str">
        <f t="shared" si="631"/>
        <v>Sat</v>
      </c>
    </row>
    <row r="40418" spans="6:6" x14ac:dyDescent="0.25">
      <c r="F40418" s="20" t="str">
        <f t="shared" si="631"/>
        <v>Sat</v>
      </c>
    </row>
    <row r="40419" spans="6:6" x14ac:dyDescent="0.25">
      <c r="F40419" s="20" t="str">
        <f t="shared" si="631"/>
        <v>Sat</v>
      </c>
    </row>
    <row r="40420" spans="6:6" x14ac:dyDescent="0.25">
      <c r="F40420" s="20" t="str">
        <f t="shared" si="631"/>
        <v>Sat</v>
      </c>
    </row>
    <row r="40421" spans="6:6" x14ac:dyDescent="0.25">
      <c r="F40421" s="20" t="str">
        <f t="shared" si="631"/>
        <v>Sat</v>
      </c>
    </row>
    <row r="40422" spans="6:6" x14ac:dyDescent="0.25">
      <c r="F40422" s="20" t="str">
        <f t="shared" si="631"/>
        <v>Sat</v>
      </c>
    </row>
    <row r="40423" spans="6:6" x14ac:dyDescent="0.25">
      <c r="F40423" s="20" t="str">
        <f t="shared" si="631"/>
        <v>Sat</v>
      </c>
    </row>
    <row r="40424" spans="6:6" x14ac:dyDescent="0.25">
      <c r="F40424" s="20" t="str">
        <f t="shared" si="631"/>
        <v>Sat</v>
      </c>
    </row>
    <row r="40425" spans="6:6" x14ac:dyDescent="0.25">
      <c r="F40425" s="20" t="str">
        <f t="shared" si="631"/>
        <v>Sat</v>
      </c>
    </row>
    <row r="40426" spans="6:6" x14ac:dyDescent="0.25">
      <c r="F40426" s="20" t="str">
        <f t="shared" si="631"/>
        <v>Sat</v>
      </c>
    </row>
    <row r="40427" spans="6:6" x14ac:dyDescent="0.25">
      <c r="F40427" s="20" t="str">
        <f t="shared" si="631"/>
        <v>Sat</v>
      </c>
    </row>
    <row r="40428" spans="6:6" x14ac:dyDescent="0.25">
      <c r="F40428" s="20" t="str">
        <f t="shared" si="631"/>
        <v>Sat</v>
      </c>
    </row>
    <row r="40429" spans="6:6" x14ac:dyDescent="0.25">
      <c r="F40429" s="20" t="str">
        <f t="shared" si="631"/>
        <v>Sat</v>
      </c>
    </row>
    <row r="40430" spans="6:6" x14ac:dyDescent="0.25">
      <c r="F40430" s="20" t="str">
        <f t="shared" si="631"/>
        <v>Sat</v>
      </c>
    </row>
    <row r="40431" spans="6:6" x14ac:dyDescent="0.25">
      <c r="F40431" s="20" t="str">
        <f t="shared" si="631"/>
        <v>Sat</v>
      </c>
    </row>
    <row r="40432" spans="6:6" x14ac:dyDescent="0.25">
      <c r="F40432" s="20" t="str">
        <f t="shared" si="631"/>
        <v>Sat</v>
      </c>
    </row>
    <row r="40433" spans="6:6" x14ac:dyDescent="0.25">
      <c r="F40433" s="20" t="str">
        <f t="shared" si="631"/>
        <v>Sat</v>
      </c>
    </row>
    <row r="40434" spans="6:6" x14ac:dyDescent="0.25">
      <c r="F40434" s="20" t="str">
        <f t="shared" si="631"/>
        <v>Sat</v>
      </c>
    </row>
    <row r="40435" spans="6:6" x14ac:dyDescent="0.25">
      <c r="F40435" s="20" t="str">
        <f t="shared" si="631"/>
        <v>Sat</v>
      </c>
    </row>
    <row r="40436" spans="6:6" x14ac:dyDescent="0.25">
      <c r="F40436" s="20" t="str">
        <f t="shared" si="631"/>
        <v>Sat</v>
      </c>
    </row>
    <row r="40437" spans="6:6" x14ac:dyDescent="0.25">
      <c r="F40437" s="20" t="str">
        <f t="shared" si="631"/>
        <v>Sat</v>
      </c>
    </row>
    <row r="40438" spans="6:6" x14ac:dyDescent="0.25">
      <c r="F40438" s="20" t="str">
        <f t="shared" si="631"/>
        <v>Sat</v>
      </c>
    </row>
    <row r="40439" spans="6:6" x14ac:dyDescent="0.25">
      <c r="F40439" s="20" t="str">
        <f t="shared" si="631"/>
        <v>Sat</v>
      </c>
    </row>
    <row r="40440" spans="6:6" x14ac:dyDescent="0.25">
      <c r="F40440" s="20" t="str">
        <f t="shared" si="631"/>
        <v>Sat</v>
      </c>
    </row>
    <row r="40441" spans="6:6" x14ac:dyDescent="0.25">
      <c r="F40441" s="20" t="str">
        <f t="shared" si="631"/>
        <v>Sat</v>
      </c>
    </row>
    <row r="40442" spans="6:6" x14ac:dyDescent="0.25">
      <c r="F40442" s="20" t="str">
        <f t="shared" si="631"/>
        <v>Sat</v>
      </c>
    </row>
    <row r="40443" spans="6:6" x14ac:dyDescent="0.25">
      <c r="F40443" s="20" t="str">
        <f t="shared" si="631"/>
        <v>Sat</v>
      </c>
    </row>
    <row r="40444" spans="6:6" x14ac:dyDescent="0.25">
      <c r="F40444" s="20" t="str">
        <f t="shared" si="631"/>
        <v>Sat</v>
      </c>
    </row>
    <row r="40445" spans="6:6" x14ac:dyDescent="0.25">
      <c r="F40445" s="20" t="str">
        <f t="shared" si="631"/>
        <v>Sat</v>
      </c>
    </row>
    <row r="40446" spans="6:6" x14ac:dyDescent="0.25">
      <c r="F40446" s="20" t="str">
        <f t="shared" si="631"/>
        <v>Sat</v>
      </c>
    </row>
    <row r="40447" spans="6:6" x14ac:dyDescent="0.25">
      <c r="F40447" s="20" t="str">
        <f t="shared" si="631"/>
        <v>Sat</v>
      </c>
    </row>
    <row r="40448" spans="6:6" x14ac:dyDescent="0.25">
      <c r="F40448" s="20" t="str">
        <f t="shared" si="631"/>
        <v>Sat</v>
      </c>
    </row>
    <row r="40449" spans="6:6" x14ac:dyDescent="0.25">
      <c r="F40449" s="20" t="str">
        <f t="shared" si="631"/>
        <v>Sat</v>
      </c>
    </row>
    <row r="40450" spans="6:6" x14ac:dyDescent="0.25">
      <c r="F40450" s="20" t="str">
        <f t="shared" si="631"/>
        <v>Sat</v>
      </c>
    </row>
    <row r="40451" spans="6:6" x14ac:dyDescent="0.25">
      <c r="F40451" s="20" t="str">
        <f t="shared" si="631"/>
        <v>Sat</v>
      </c>
    </row>
    <row r="40452" spans="6:6" x14ac:dyDescent="0.25">
      <c r="F40452" s="20" t="str">
        <f t="shared" si="631"/>
        <v>Sat</v>
      </c>
    </row>
    <row r="40453" spans="6:6" x14ac:dyDescent="0.25">
      <c r="F40453" s="20" t="str">
        <f t="shared" si="631"/>
        <v>Sat</v>
      </c>
    </row>
    <row r="40454" spans="6:6" x14ac:dyDescent="0.25">
      <c r="F40454" s="20" t="str">
        <f t="shared" si="631"/>
        <v>Sat</v>
      </c>
    </row>
    <row r="40455" spans="6:6" x14ac:dyDescent="0.25">
      <c r="F40455" s="20" t="str">
        <f t="shared" si="631"/>
        <v>Sat</v>
      </c>
    </row>
    <row r="40456" spans="6:6" x14ac:dyDescent="0.25">
      <c r="F40456" s="20" t="str">
        <f t="shared" si="631"/>
        <v>Sat</v>
      </c>
    </row>
    <row r="40457" spans="6:6" x14ac:dyDescent="0.25">
      <c r="F40457" s="20" t="str">
        <f t="shared" si="631"/>
        <v>Sat</v>
      </c>
    </row>
    <row r="40458" spans="6:6" x14ac:dyDescent="0.25">
      <c r="F40458" s="20" t="str">
        <f t="shared" si="631"/>
        <v>Sat</v>
      </c>
    </row>
    <row r="40459" spans="6:6" x14ac:dyDescent="0.25">
      <c r="F40459" s="20" t="str">
        <f t="shared" ref="F40459:F40522" si="632">TEXT(A40459, "ddd")</f>
        <v>Sat</v>
      </c>
    </row>
    <row r="40460" spans="6:6" x14ac:dyDescent="0.25">
      <c r="F40460" s="20" t="str">
        <f t="shared" si="632"/>
        <v>Sat</v>
      </c>
    </row>
    <row r="40461" spans="6:6" x14ac:dyDescent="0.25">
      <c r="F40461" s="20" t="str">
        <f t="shared" si="632"/>
        <v>Sat</v>
      </c>
    </row>
    <row r="40462" spans="6:6" x14ac:dyDescent="0.25">
      <c r="F40462" s="20" t="str">
        <f t="shared" si="632"/>
        <v>Sat</v>
      </c>
    </row>
    <row r="40463" spans="6:6" x14ac:dyDescent="0.25">
      <c r="F40463" s="20" t="str">
        <f t="shared" si="632"/>
        <v>Sat</v>
      </c>
    </row>
    <row r="40464" spans="6:6" x14ac:dyDescent="0.25">
      <c r="F40464" s="20" t="str">
        <f t="shared" si="632"/>
        <v>Sat</v>
      </c>
    </row>
    <row r="40465" spans="6:6" x14ac:dyDescent="0.25">
      <c r="F40465" s="20" t="str">
        <f t="shared" si="632"/>
        <v>Sat</v>
      </c>
    </row>
    <row r="40466" spans="6:6" x14ac:dyDescent="0.25">
      <c r="F40466" s="20" t="str">
        <f t="shared" si="632"/>
        <v>Sat</v>
      </c>
    </row>
    <row r="40467" spans="6:6" x14ac:dyDescent="0.25">
      <c r="F40467" s="20" t="str">
        <f t="shared" si="632"/>
        <v>Sat</v>
      </c>
    </row>
    <row r="40468" spans="6:6" x14ac:dyDescent="0.25">
      <c r="F40468" s="20" t="str">
        <f t="shared" si="632"/>
        <v>Sat</v>
      </c>
    </row>
    <row r="40469" spans="6:6" x14ac:dyDescent="0.25">
      <c r="F40469" s="20" t="str">
        <f t="shared" si="632"/>
        <v>Sat</v>
      </c>
    </row>
    <row r="40470" spans="6:6" x14ac:dyDescent="0.25">
      <c r="F40470" s="20" t="str">
        <f t="shared" si="632"/>
        <v>Sat</v>
      </c>
    </row>
    <row r="40471" spans="6:6" x14ac:dyDescent="0.25">
      <c r="F40471" s="20" t="str">
        <f t="shared" si="632"/>
        <v>Sat</v>
      </c>
    </row>
    <row r="40472" spans="6:6" x14ac:dyDescent="0.25">
      <c r="F40472" s="20" t="str">
        <f t="shared" si="632"/>
        <v>Sat</v>
      </c>
    </row>
    <row r="40473" spans="6:6" x14ac:dyDescent="0.25">
      <c r="F40473" s="20" t="str">
        <f t="shared" si="632"/>
        <v>Sat</v>
      </c>
    </row>
    <row r="40474" spans="6:6" x14ac:dyDescent="0.25">
      <c r="F40474" s="20" t="str">
        <f t="shared" si="632"/>
        <v>Sat</v>
      </c>
    </row>
    <row r="40475" spans="6:6" x14ac:dyDescent="0.25">
      <c r="F40475" s="20" t="str">
        <f t="shared" si="632"/>
        <v>Sat</v>
      </c>
    </row>
    <row r="40476" spans="6:6" x14ac:dyDescent="0.25">
      <c r="F40476" s="20" t="str">
        <f t="shared" si="632"/>
        <v>Sat</v>
      </c>
    </row>
    <row r="40477" spans="6:6" x14ac:dyDescent="0.25">
      <c r="F40477" s="20" t="str">
        <f t="shared" si="632"/>
        <v>Sat</v>
      </c>
    </row>
    <row r="40478" spans="6:6" x14ac:dyDescent="0.25">
      <c r="F40478" s="20" t="str">
        <f t="shared" si="632"/>
        <v>Sat</v>
      </c>
    </row>
    <row r="40479" spans="6:6" x14ac:dyDescent="0.25">
      <c r="F40479" s="20" t="str">
        <f t="shared" si="632"/>
        <v>Sat</v>
      </c>
    </row>
    <row r="40480" spans="6:6" x14ac:dyDescent="0.25">
      <c r="F40480" s="20" t="str">
        <f t="shared" si="632"/>
        <v>Sat</v>
      </c>
    </row>
    <row r="40481" spans="6:6" x14ac:dyDescent="0.25">
      <c r="F40481" s="20" t="str">
        <f t="shared" si="632"/>
        <v>Sat</v>
      </c>
    </row>
    <row r="40482" spans="6:6" x14ac:dyDescent="0.25">
      <c r="F40482" s="20" t="str">
        <f t="shared" si="632"/>
        <v>Sat</v>
      </c>
    </row>
    <row r="40483" spans="6:6" x14ac:dyDescent="0.25">
      <c r="F40483" s="20" t="str">
        <f t="shared" si="632"/>
        <v>Sat</v>
      </c>
    </row>
    <row r="40484" spans="6:6" x14ac:dyDescent="0.25">
      <c r="F40484" s="20" t="str">
        <f t="shared" si="632"/>
        <v>Sat</v>
      </c>
    </row>
    <row r="40485" spans="6:6" x14ac:dyDescent="0.25">
      <c r="F40485" s="20" t="str">
        <f t="shared" si="632"/>
        <v>Sat</v>
      </c>
    </row>
    <row r="40486" spans="6:6" x14ac:dyDescent="0.25">
      <c r="F40486" s="20" t="str">
        <f t="shared" si="632"/>
        <v>Sat</v>
      </c>
    </row>
    <row r="40487" spans="6:6" x14ac:dyDescent="0.25">
      <c r="F40487" s="20" t="str">
        <f t="shared" si="632"/>
        <v>Sat</v>
      </c>
    </row>
    <row r="40488" spans="6:6" x14ac:dyDescent="0.25">
      <c r="F40488" s="20" t="str">
        <f t="shared" si="632"/>
        <v>Sat</v>
      </c>
    </row>
    <row r="40489" spans="6:6" x14ac:dyDescent="0.25">
      <c r="F40489" s="20" t="str">
        <f t="shared" si="632"/>
        <v>Sat</v>
      </c>
    </row>
    <row r="40490" spans="6:6" x14ac:dyDescent="0.25">
      <c r="F40490" s="20" t="str">
        <f t="shared" si="632"/>
        <v>Sat</v>
      </c>
    </row>
    <row r="40491" spans="6:6" x14ac:dyDescent="0.25">
      <c r="F40491" s="20" t="str">
        <f t="shared" si="632"/>
        <v>Sat</v>
      </c>
    </row>
    <row r="40492" spans="6:6" x14ac:dyDescent="0.25">
      <c r="F40492" s="20" t="str">
        <f t="shared" si="632"/>
        <v>Sat</v>
      </c>
    </row>
    <row r="40493" spans="6:6" x14ac:dyDescent="0.25">
      <c r="F40493" s="20" t="str">
        <f t="shared" si="632"/>
        <v>Sat</v>
      </c>
    </row>
    <row r="40494" spans="6:6" x14ac:dyDescent="0.25">
      <c r="F40494" s="20" t="str">
        <f t="shared" si="632"/>
        <v>Sat</v>
      </c>
    </row>
    <row r="40495" spans="6:6" x14ac:dyDescent="0.25">
      <c r="F40495" s="20" t="str">
        <f t="shared" si="632"/>
        <v>Sat</v>
      </c>
    </row>
    <row r="40496" spans="6:6" x14ac:dyDescent="0.25">
      <c r="F40496" s="20" t="str">
        <f t="shared" si="632"/>
        <v>Sat</v>
      </c>
    </row>
    <row r="40497" spans="6:6" x14ac:dyDescent="0.25">
      <c r="F40497" s="20" t="str">
        <f t="shared" si="632"/>
        <v>Sat</v>
      </c>
    </row>
    <row r="40498" spans="6:6" x14ac:dyDescent="0.25">
      <c r="F40498" s="20" t="str">
        <f t="shared" si="632"/>
        <v>Sat</v>
      </c>
    </row>
    <row r="40499" spans="6:6" x14ac:dyDescent="0.25">
      <c r="F40499" s="20" t="str">
        <f t="shared" si="632"/>
        <v>Sat</v>
      </c>
    </row>
    <row r="40500" spans="6:6" x14ac:dyDescent="0.25">
      <c r="F40500" s="20" t="str">
        <f t="shared" si="632"/>
        <v>Sat</v>
      </c>
    </row>
    <row r="40501" spans="6:6" x14ac:dyDescent="0.25">
      <c r="F40501" s="20" t="str">
        <f t="shared" si="632"/>
        <v>Sat</v>
      </c>
    </row>
    <row r="40502" spans="6:6" x14ac:dyDescent="0.25">
      <c r="F40502" s="20" t="str">
        <f t="shared" si="632"/>
        <v>Sat</v>
      </c>
    </row>
    <row r="40503" spans="6:6" x14ac:dyDescent="0.25">
      <c r="F40503" s="20" t="str">
        <f t="shared" si="632"/>
        <v>Sat</v>
      </c>
    </row>
    <row r="40504" spans="6:6" x14ac:dyDescent="0.25">
      <c r="F40504" s="20" t="str">
        <f t="shared" si="632"/>
        <v>Sat</v>
      </c>
    </row>
    <row r="40505" spans="6:6" x14ac:dyDescent="0.25">
      <c r="F40505" s="20" t="str">
        <f t="shared" si="632"/>
        <v>Sat</v>
      </c>
    </row>
    <row r="40506" spans="6:6" x14ac:dyDescent="0.25">
      <c r="F40506" s="20" t="str">
        <f t="shared" si="632"/>
        <v>Sat</v>
      </c>
    </row>
    <row r="40507" spans="6:6" x14ac:dyDescent="0.25">
      <c r="F40507" s="20" t="str">
        <f t="shared" si="632"/>
        <v>Sat</v>
      </c>
    </row>
    <row r="40508" spans="6:6" x14ac:dyDescent="0.25">
      <c r="F40508" s="20" t="str">
        <f t="shared" si="632"/>
        <v>Sat</v>
      </c>
    </row>
    <row r="40509" spans="6:6" x14ac:dyDescent="0.25">
      <c r="F40509" s="20" t="str">
        <f t="shared" si="632"/>
        <v>Sat</v>
      </c>
    </row>
    <row r="40510" spans="6:6" x14ac:dyDescent="0.25">
      <c r="F40510" s="20" t="str">
        <f t="shared" si="632"/>
        <v>Sat</v>
      </c>
    </row>
    <row r="40511" spans="6:6" x14ac:dyDescent="0.25">
      <c r="F40511" s="20" t="str">
        <f t="shared" si="632"/>
        <v>Sat</v>
      </c>
    </row>
    <row r="40512" spans="6:6" x14ac:dyDescent="0.25">
      <c r="F40512" s="20" t="str">
        <f t="shared" si="632"/>
        <v>Sat</v>
      </c>
    </row>
    <row r="40513" spans="6:6" x14ac:dyDescent="0.25">
      <c r="F40513" s="20" t="str">
        <f t="shared" si="632"/>
        <v>Sat</v>
      </c>
    </row>
    <row r="40514" spans="6:6" x14ac:dyDescent="0.25">
      <c r="F40514" s="20" t="str">
        <f t="shared" si="632"/>
        <v>Sat</v>
      </c>
    </row>
    <row r="40515" spans="6:6" x14ac:dyDescent="0.25">
      <c r="F40515" s="20" t="str">
        <f t="shared" si="632"/>
        <v>Sat</v>
      </c>
    </row>
    <row r="40516" spans="6:6" x14ac:dyDescent="0.25">
      <c r="F40516" s="20" t="str">
        <f t="shared" si="632"/>
        <v>Sat</v>
      </c>
    </row>
    <row r="40517" spans="6:6" x14ac:dyDescent="0.25">
      <c r="F40517" s="20" t="str">
        <f t="shared" si="632"/>
        <v>Sat</v>
      </c>
    </row>
    <row r="40518" spans="6:6" x14ac:dyDescent="0.25">
      <c r="F40518" s="20" t="str">
        <f t="shared" si="632"/>
        <v>Sat</v>
      </c>
    </row>
    <row r="40519" spans="6:6" x14ac:dyDescent="0.25">
      <c r="F40519" s="20" t="str">
        <f t="shared" si="632"/>
        <v>Sat</v>
      </c>
    </row>
    <row r="40520" spans="6:6" x14ac:dyDescent="0.25">
      <c r="F40520" s="20" t="str">
        <f t="shared" si="632"/>
        <v>Sat</v>
      </c>
    </row>
    <row r="40521" spans="6:6" x14ac:dyDescent="0.25">
      <c r="F40521" s="20" t="str">
        <f t="shared" si="632"/>
        <v>Sat</v>
      </c>
    </row>
    <row r="40522" spans="6:6" x14ac:dyDescent="0.25">
      <c r="F40522" s="20" t="str">
        <f t="shared" si="632"/>
        <v>Sat</v>
      </c>
    </row>
    <row r="40523" spans="6:6" x14ac:dyDescent="0.25">
      <c r="F40523" s="20" t="str">
        <f t="shared" ref="F40523:F40586" si="633">TEXT(A40523, "ddd")</f>
        <v>Sat</v>
      </c>
    </row>
    <row r="40524" spans="6:6" x14ac:dyDescent="0.25">
      <c r="F40524" s="20" t="str">
        <f t="shared" si="633"/>
        <v>Sat</v>
      </c>
    </row>
    <row r="40525" spans="6:6" x14ac:dyDescent="0.25">
      <c r="F40525" s="20" t="str">
        <f t="shared" si="633"/>
        <v>Sat</v>
      </c>
    </row>
    <row r="40526" spans="6:6" x14ac:dyDescent="0.25">
      <c r="F40526" s="20" t="str">
        <f t="shared" si="633"/>
        <v>Sat</v>
      </c>
    </row>
    <row r="40527" spans="6:6" x14ac:dyDescent="0.25">
      <c r="F40527" s="20" t="str">
        <f t="shared" si="633"/>
        <v>Sat</v>
      </c>
    </row>
    <row r="40528" spans="6:6" x14ac:dyDescent="0.25">
      <c r="F40528" s="20" t="str">
        <f t="shared" si="633"/>
        <v>Sat</v>
      </c>
    </row>
    <row r="40529" spans="6:6" x14ac:dyDescent="0.25">
      <c r="F40529" s="20" t="str">
        <f t="shared" si="633"/>
        <v>Sat</v>
      </c>
    </row>
    <row r="40530" spans="6:6" x14ac:dyDescent="0.25">
      <c r="F40530" s="20" t="str">
        <f t="shared" si="633"/>
        <v>Sat</v>
      </c>
    </row>
    <row r="40531" spans="6:6" x14ac:dyDescent="0.25">
      <c r="F40531" s="20" t="str">
        <f t="shared" si="633"/>
        <v>Sat</v>
      </c>
    </row>
    <row r="40532" spans="6:6" x14ac:dyDescent="0.25">
      <c r="F40532" s="20" t="str">
        <f t="shared" si="633"/>
        <v>Sat</v>
      </c>
    </row>
    <row r="40533" spans="6:6" x14ac:dyDescent="0.25">
      <c r="F40533" s="20" t="str">
        <f t="shared" si="633"/>
        <v>Sat</v>
      </c>
    </row>
    <row r="40534" spans="6:6" x14ac:dyDescent="0.25">
      <c r="F40534" s="20" t="str">
        <f t="shared" si="633"/>
        <v>Sat</v>
      </c>
    </row>
    <row r="40535" spans="6:6" x14ac:dyDescent="0.25">
      <c r="F40535" s="20" t="str">
        <f t="shared" si="633"/>
        <v>Sat</v>
      </c>
    </row>
    <row r="40536" spans="6:6" x14ac:dyDescent="0.25">
      <c r="F40536" s="20" t="str">
        <f t="shared" si="633"/>
        <v>Sat</v>
      </c>
    </row>
    <row r="40537" spans="6:6" x14ac:dyDescent="0.25">
      <c r="F40537" s="20" t="str">
        <f t="shared" si="633"/>
        <v>Sat</v>
      </c>
    </row>
    <row r="40538" spans="6:6" x14ac:dyDescent="0.25">
      <c r="F40538" s="20" t="str">
        <f t="shared" si="633"/>
        <v>Sat</v>
      </c>
    </row>
    <row r="40539" spans="6:6" x14ac:dyDescent="0.25">
      <c r="F40539" s="20" t="str">
        <f t="shared" si="633"/>
        <v>Sat</v>
      </c>
    </row>
    <row r="40540" spans="6:6" x14ac:dyDescent="0.25">
      <c r="F40540" s="20" t="str">
        <f t="shared" si="633"/>
        <v>Sat</v>
      </c>
    </row>
    <row r="40541" spans="6:6" x14ac:dyDescent="0.25">
      <c r="F40541" s="20" t="str">
        <f t="shared" si="633"/>
        <v>Sat</v>
      </c>
    </row>
    <row r="40542" spans="6:6" x14ac:dyDescent="0.25">
      <c r="F40542" s="20" t="str">
        <f t="shared" si="633"/>
        <v>Sat</v>
      </c>
    </row>
    <row r="40543" spans="6:6" x14ac:dyDescent="0.25">
      <c r="F40543" s="20" t="str">
        <f t="shared" si="633"/>
        <v>Sat</v>
      </c>
    </row>
    <row r="40544" spans="6:6" x14ac:dyDescent="0.25">
      <c r="F40544" s="20" t="str">
        <f t="shared" si="633"/>
        <v>Sat</v>
      </c>
    </row>
    <row r="40545" spans="6:6" x14ac:dyDescent="0.25">
      <c r="F40545" s="20" t="str">
        <f t="shared" si="633"/>
        <v>Sat</v>
      </c>
    </row>
    <row r="40546" spans="6:6" x14ac:dyDescent="0.25">
      <c r="F40546" s="20" t="str">
        <f t="shared" si="633"/>
        <v>Sat</v>
      </c>
    </row>
    <row r="40547" spans="6:6" x14ac:dyDescent="0.25">
      <c r="F40547" s="20" t="str">
        <f t="shared" si="633"/>
        <v>Sat</v>
      </c>
    </row>
    <row r="40548" spans="6:6" x14ac:dyDescent="0.25">
      <c r="F40548" s="20" t="str">
        <f t="shared" si="633"/>
        <v>Sat</v>
      </c>
    </row>
    <row r="40549" spans="6:6" x14ac:dyDescent="0.25">
      <c r="F40549" s="20" t="str">
        <f t="shared" si="633"/>
        <v>Sat</v>
      </c>
    </row>
    <row r="40550" spans="6:6" x14ac:dyDescent="0.25">
      <c r="F40550" s="20" t="str">
        <f t="shared" si="633"/>
        <v>Sat</v>
      </c>
    </row>
    <row r="40551" spans="6:6" x14ac:dyDescent="0.25">
      <c r="F40551" s="20" t="str">
        <f t="shared" si="633"/>
        <v>Sat</v>
      </c>
    </row>
    <row r="40552" spans="6:6" x14ac:dyDescent="0.25">
      <c r="F40552" s="20" t="str">
        <f t="shared" si="633"/>
        <v>Sat</v>
      </c>
    </row>
    <row r="40553" spans="6:6" x14ac:dyDescent="0.25">
      <c r="F40553" s="20" t="str">
        <f t="shared" si="633"/>
        <v>Sat</v>
      </c>
    </row>
    <row r="40554" spans="6:6" x14ac:dyDescent="0.25">
      <c r="F40554" s="20" t="str">
        <f t="shared" si="633"/>
        <v>Sat</v>
      </c>
    </row>
    <row r="40555" spans="6:6" x14ac:dyDescent="0.25">
      <c r="F40555" s="20" t="str">
        <f t="shared" si="633"/>
        <v>Sat</v>
      </c>
    </row>
    <row r="40556" spans="6:6" x14ac:dyDescent="0.25">
      <c r="F40556" s="20" t="str">
        <f t="shared" si="633"/>
        <v>Sat</v>
      </c>
    </row>
    <row r="40557" spans="6:6" x14ac:dyDescent="0.25">
      <c r="F40557" s="20" t="str">
        <f t="shared" si="633"/>
        <v>Sat</v>
      </c>
    </row>
    <row r="40558" spans="6:6" x14ac:dyDescent="0.25">
      <c r="F40558" s="20" t="str">
        <f t="shared" si="633"/>
        <v>Sat</v>
      </c>
    </row>
    <row r="40559" spans="6:6" x14ac:dyDescent="0.25">
      <c r="F40559" s="20" t="str">
        <f t="shared" si="633"/>
        <v>Sat</v>
      </c>
    </row>
    <row r="40560" spans="6:6" x14ac:dyDescent="0.25">
      <c r="F40560" s="20" t="str">
        <f t="shared" si="633"/>
        <v>Sat</v>
      </c>
    </row>
    <row r="40561" spans="6:6" x14ac:dyDescent="0.25">
      <c r="F40561" s="20" t="str">
        <f t="shared" si="633"/>
        <v>Sat</v>
      </c>
    </row>
    <row r="40562" spans="6:6" x14ac:dyDescent="0.25">
      <c r="F40562" s="20" t="str">
        <f t="shared" si="633"/>
        <v>Sat</v>
      </c>
    </row>
    <row r="40563" spans="6:6" x14ac:dyDescent="0.25">
      <c r="F40563" s="20" t="str">
        <f t="shared" si="633"/>
        <v>Sat</v>
      </c>
    </row>
    <row r="40564" spans="6:6" x14ac:dyDescent="0.25">
      <c r="F40564" s="20" t="str">
        <f t="shared" si="633"/>
        <v>Sat</v>
      </c>
    </row>
    <row r="40565" spans="6:6" x14ac:dyDescent="0.25">
      <c r="F40565" s="20" t="str">
        <f t="shared" si="633"/>
        <v>Sat</v>
      </c>
    </row>
    <row r="40566" spans="6:6" x14ac:dyDescent="0.25">
      <c r="F40566" s="20" t="str">
        <f t="shared" si="633"/>
        <v>Sat</v>
      </c>
    </row>
    <row r="40567" spans="6:6" x14ac:dyDescent="0.25">
      <c r="F40567" s="20" t="str">
        <f t="shared" si="633"/>
        <v>Sat</v>
      </c>
    </row>
    <row r="40568" spans="6:6" x14ac:dyDescent="0.25">
      <c r="F40568" s="20" t="str">
        <f t="shared" si="633"/>
        <v>Sat</v>
      </c>
    </row>
    <row r="40569" spans="6:6" x14ac:dyDescent="0.25">
      <c r="F40569" s="20" t="str">
        <f t="shared" si="633"/>
        <v>Sat</v>
      </c>
    </row>
    <row r="40570" spans="6:6" x14ac:dyDescent="0.25">
      <c r="F40570" s="20" t="str">
        <f t="shared" si="633"/>
        <v>Sat</v>
      </c>
    </row>
    <row r="40571" spans="6:6" x14ac:dyDescent="0.25">
      <c r="F40571" s="20" t="str">
        <f t="shared" si="633"/>
        <v>Sat</v>
      </c>
    </row>
    <row r="40572" spans="6:6" x14ac:dyDescent="0.25">
      <c r="F40572" s="20" t="str">
        <f t="shared" si="633"/>
        <v>Sat</v>
      </c>
    </row>
    <row r="40573" spans="6:6" x14ac:dyDescent="0.25">
      <c r="F40573" s="20" t="str">
        <f t="shared" si="633"/>
        <v>Sat</v>
      </c>
    </row>
    <row r="40574" spans="6:6" x14ac:dyDescent="0.25">
      <c r="F40574" s="20" t="str">
        <f t="shared" si="633"/>
        <v>Sat</v>
      </c>
    </row>
    <row r="40575" spans="6:6" x14ac:dyDescent="0.25">
      <c r="F40575" s="20" t="str">
        <f t="shared" si="633"/>
        <v>Sat</v>
      </c>
    </row>
    <row r="40576" spans="6:6" x14ac:dyDescent="0.25">
      <c r="F40576" s="20" t="str">
        <f t="shared" si="633"/>
        <v>Sat</v>
      </c>
    </row>
    <row r="40577" spans="6:6" x14ac:dyDescent="0.25">
      <c r="F40577" s="20" t="str">
        <f t="shared" si="633"/>
        <v>Sat</v>
      </c>
    </row>
    <row r="40578" spans="6:6" x14ac:dyDescent="0.25">
      <c r="F40578" s="20" t="str">
        <f t="shared" si="633"/>
        <v>Sat</v>
      </c>
    </row>
    <row r="40579" spans="6:6" x14ac:dyDescent="0.25">
      <c r="F40579" s="20" t="str">
        <f t="shared" si="633"/>
        <v>Sat</v>
      </c>
    </row>
    <row r="40580" spans="6:6" x14ac:dyDescent="0.25">
      <c r="F40580" s="20" t="str">
        <f t="shared" si="633"/>
        <v>Sat</v>
      </c>
    </row>
    <row r="40581" spans="6:6" x14ac:dyDescent="0.25">
      <c r="F40581" s="20" t="str">
        <f t="shared" si="633"/>
        <v>Sat</v>
      </c>
    </row>
    <row r="40582" spans="6:6" x14ac:dyDescent="0.25">
      <c r="F40582" s="20" t="str">
        <f t="shared" si="633"/>
        <v>Sat</v>
      </c>
    </row>
    <row r="40583" spans="6:6" x14ac:dyDescent="0.25">
      <c r="F40583" s="20" t="str">
        <f t="shared" si="633"/>
        <v>Sat</v>
      </c>
    </row>
    <row r="40584" spans="6:6" x14ac:dyDescent="0.25">
      <c r="F40584" s="20" t="str">
        <f t="shared" si="633"/>
        <v>Sat</v>
      </c>
    </row>
    <row r="40585" spans="6:6" x14ac:dyDescent="0.25">
      <c r="F40585" s="20" t="str">
        <f t="shared" si="633"/>
        <v>Sat</v>
      </c>
    </row>
    <row r="40586" spans="6:6" x14ac:dyDescent="0.25">
      <c r="F40586" s="20" t="str">
        <f t="shared" si="633"/>
        <v>Sat</v>
      </c>
    </row>
    <row r="40587" spans="6:6" x14ac:dyDescent="0.25">
      <c r="F40587" s="20" t="str">
        <f t="shared" ref="F40587:F40650" si="634">TEXT(A40587, "ddd")</f>
        <v>Sat</v>
      </c>
    </row>
    <row r="40588" spans="6:6" x14ac:dyDescent="0.25">
      <c r="F40588" s="20" t="str">
        <f t="shared" si="634"/>
        <v>Sat</v>
      </c>
    </row>
    <row r="40589" spans="6:6" x14ac:dyDescent="0.25">
      <c r="F40589" s="20" t="str">
        <f t="shared" si="634"/>
        <v>Sat</v>
      </c>
    </row>
    <row r="40590" spans="6:6" x14ac:dyDescent="0.25">
      <c r="F40590" s="20" t="str">
        <f t="shared" si="634"/>
        <v>Sat</v>
      </c>
    </row>
    <row r="40591" spans="6:6" x14ac:dyDescent="0.25">
      <c r="F40591" s="20" t="str">
        <f t="shared" si="634"/>
        <v>Sat</v>
      </c>
    </row>
    <row r="40592" spans="6:6" x14ac:dyDescent="0.25">
      <c r="F40592" s="20" t="str">
        <f t="shared" si="634"/>
        <v>Sat</v>
      </c>
    </row>
    <row r="40593" spans="6:6" x14ac:dyDescent="0.25">
      <c r="F40593" s="20" t="str">
        <f t="shared" si="634"/>
        <v>Sat</v>
      </c>
    </row>
    <row r="40594" spans="6:6" x14ac:dyDescent="0.25">
      <c r="F40594" s="20" t="str">
        <f t="shared" si="634"/>
        <v>Sat</v>
      </c>
    </row>
    <row r="40595" spans="6:6" x14ac:dyDescent="0.25">
      <c r="F40595" s="20" t="str">
        <f t="shared" si="634"/>
        <v>Sat</v>
      </c>
    </row>
    <row r="40596" spans="6:6" x14ac:dyDescent="0.25">
      <c r="F40596" s="20" t="str">
        <f t="shared" si="634"/>
        <v>Sat</v>
      </c>
    </row>
    <row r="40597" spans="6:6" x14ac:dyDescent="0.25">
      <c r="F40597" s="20" t="str">
        <f t="shared" si="634"/>
        <v>Sat</v>
      </c>
    </row>
    <row r="40598" spans="6:6" x14ac:dyDescent="0.25">
      <c r="F40598" s="20" t="str">
        <f t="shared" si="634"/>
        <v>Sat</v>
      </c>
    </row>
    <row r="40599" spans="6:6" x14ac:dyDescent="0.25">
      <c r="F40599" s="20" t="str">
        <f t="shared" si="634"/>
        <v>Sat</v>
      </c>
    </row>
    <row r="40600" spans="6:6" x14ac:dyDescent="0.25">
      <c r="F40600" s="20" t="str">
        <f t="shared" si="634"/>
        <v>Sat</v>
      </c>
    </row>
    <row r="40601" spans="6:6" x14ac:dyDescent="0.25">
      <c r="F40601" s="20" t="str">
        <f t="shared" si="634"/>
        <v>Sat</v>
      </c>
    </row>
    <row r="40602" spans="6:6" x14ac:dyDescent="0.25">
      <c r="F40602" s="20" t="str">
        <f t="shared" si="634"/>
        <v>Sat</v>
      </c>
    </row>
    <row r="40603" spans="6:6" x14ac:dyDescent="0.25">
      <c r="F40603" s="20" t="str">
        <f t="shared" si="634"/>
        <v>Sat</v>
      </c>
    </row>
    <row r="40604" spans="6:6" x14ac:dyDescent="0.25">
      <c r="F40604" s="20" t="str">
        <f t="shared" si="634"/>
        <v>Sat</v>
      </c>
    </row>
    <row r="40605" spans="6:6" x14ac:dyDescent="0.25">
      <c r="F40605" s="20" t="str">
        <f t="shared" si="634"/>
        <v>Sat</v>
      </c>
    </row>
    <row r="40606" spans="6:6" x14ac:dyDescent="0.25">
      <c r="F40606" s="20" t="str">
        <f t="shared" si="634"/>
        <v>Sat</v>
      </c>
    </row>
    <row r="40607" spans="6:6" x14ac:dyDescent="0.25">
      <c r="F40607" s="20" t="str">
        <f t="shared" si="634"/>
        <v>Sat</v>
      </c>
    </row>
    <row r="40608" spans="6:6" x14ac:dyDescent="0.25">
      <c r="F40608" s="20" t="str">
        <f t="shared" si="634"/>
        <v>Sat</v>
      </c>
    </row>
    <row r="40609" spans="6:6" x14ac:dyDescent="0.25">
      <c r="F40609" s="20" t="str">
        <f t="shared" si="634"/>
        <v>Sat</v>
      </c>
    </row>
    <row r="40610" spans="6:6" x14ac:dyDescent="0.25">
      <c r="F40610" s="20" t="str">
        <f t="shared" si="634"/>
        <v>Sat</v>
      </c>
    </row>
    <row r="40611" spans="6:6" x14ac:dyDescent="0.25">
      <c r="F40611" s="20" t="str">
        <f t="shared" si="634"/>
        <v>Sat</v>
      </c>
    </row>
    <row r="40612" spans="6:6" x14ac:dyDescent="0.25">
      <c r="F40612" s="20" t="str">
        <f t="shared" si="634"/>
        <v>Sat</v>
      </c>
    </row>
    <row r="40613" spans="6:6" x14ac:dyDescent="0.25">
      <c r="F40613" s="20" t="str">
        <f t="shared" si="634"/>
        <v>Sat</v>
      </c>
    </row>
    <row r="40614" spans="6:6" x14ac:dyDescent="0.25">
      <c r="F40614" s="20" t="str">
        <f t="shared" si="634"/>
        <v>Sat</v>
      </c>
    </row>
    <row r="40615" spans="6:6" x14ac:dyDescent="0.25">
      <c r="F40615" s="20" t="str">
        <f t="shared" si="634"/>
        <v>Sat</v>
      </c>
    </row>
    <row r="40616" spans="6:6" x14ac:dyDescent="0.25">
      <c r="F40616" s="20" t="str">
        <f t="shared" si="634"/>
        <v>Sat</v>
      </c>
    </row>
    <row r="40617" spans="6:6" x14ac:dyDescent="0.25">
      <c r="F40617" s="20" t="str">
        <f t="shared" si="634"/>
        <v>Sat</v>
      </c>
    </row>
    <row r="40618" spans="6:6" x14ac:dyDescent="0.25">
      <c r="F40618" s="20" t="str">
        <f t="shared" si="634"/>
        <v>Sat</v>
      </c>
    </row>
    <row r="40619" spans="6:6" x14ac:dyDescent="0.25">
      <c r="F40619" s="20" t="str">
        <f t="shared" si="634"/>
        <v>Sat</v>
      </c>
    </row>
    <row r="40620" spans="6:6" x14ac:dyDescent="0.25">
      <c r="F40620" s="20" t="str">
        <f t="shared" si="634"/>
        <v>Sat</v>
      </c>
    </row>
    <row r="40621" spans="6:6" x14ac:dyDescent="0.25">
      <c r="F40621" s="20" t="str">
        <f t="shared" si="634"/>
        <v>Sat</v>
      </c>
    </row>
    <row r="40622" spans="6:6" x14ac:dyDescent="0.25">
      <c r="F40622" s="20" t="str">
        <f t="shared" si="634"/>
        <v>Sat</v>
      </c>
    </row>
    <row r="40623" spans="6:6" x14ac:dyDescent="0.25">
      <c r="F40623" s="20" t="str">
        <f t="shared" si="634"/>
        <v>Sat</v>
      </c>
    </row>
    <row r="40624" spans="6:6" x14ac:dyDescent="0.25">
      <c r="F40624" s="20" t="str">
        <f t="shared" si="634"/>
        <v>Sat</v>
      </c>
    </row>
    <row r="40625" spans="6:6" x14ac:dyDescent="0.25">
      <c r="F40625" s="20" t="str">
        <f t="shared" si="634"/>
        <v>Sat</v>
      </c>
    </row>
    <row r="40626" spans="6:6" x14ac:dyDescent="0.25">
      <c r="F40626" s="20" t="str">
        <f t="shared" si="634"/>
        <v>Sat</v>
      </c>
    </row>
    <row r="40627" spans="6:6" x14ac:dyDescent="0.25">
      <c r="F40627" s="20" t="str">
        <f t="shared" si="634"/>
        <v>Sat</v>
      </c>
    </row>
    <row r="40628" spans="6:6" x14ac:dyDescent="0.25">
      <c r="F40628" s="20" t="str">
        <f t="shared" si="634"/>
        <v>Sat</v>
      </c>
    </row>
    <row r="40629" spans="6:6" x14ac:dyDescent="0.25">
      <c r="F40629" s="20" t="str">
        <f t="shared" si="634"/>
        <v>Sat</v>
      </c>
    </row>
    <row r="40630" spans="6:6" x14ac:dyDescent="0.25">
      <c r="F40630" s="20" t="str">
        <f t="shared" si="634"/>
        <v>Sat</v>
      </c>
    </row>
    <row r="40631" spans="6:6" x14ac:dyDescent="0.25">
      <c r="F40631" s="20" t="str">
        <f t="shared" si="634"/>
        <v>Sat</v>
      </c>
    </row>
    <row r="40632" spans="6:6" x14ac:dyDescent="0.25">
      <c r="F40632" s="20" t="str">
        <f t="shared" si="634"/>
        <v>Sat</v>
      </c>
    </row>
    <row r="40633" spans="6:6" x14ac:dyDescent="0.25">
      <c r="F40633" s="20" t="str">
        <f t="shared" si="634"/>
        <v>Sat</v>
      </c>
    </row>
    <row r="40634" spans="6:6" x14ac:dyDescent="0.25">
      <c r="F40634" s="20" t="str">
        <f t="shared" si="634"/>
        <v>Sat</v>
      </c>
    </row>
    <row r="40635" spans="6:6" x14ac:dyDescent="0.25">
      <c r="F40635" s="20" t="str">
        <f t="shared" si="634"/>
        <v>Sat</v>
      </c>
    </row>
    <row r="40636" spans="6:6" x14ac:dyDescent="0.25">
      <c r="F40636" s="20" t="str">
        <f t="shared" si="634"/>
        <v>Sat</v>
      </c>
    </row>
    <row r="40637" spans="6:6" x14ac:dyDescent="0.25">
      <c r="F40637" s="20" t="str">
        <f t="shared" si="634"/>
        <v>Sat</v>
      </c>
    </row>
    <row r="40638" spans="6:6" x14ac:dyDescent="0.25">
      <c r="F40638" s="20" t="str">
        <f t="shared" si="634"/>
        <v>Sat</v>
      </c>
    </row>
    <row r="40639" spans="6:6" x14ac:dyDescent="0.25">
      <c r="F40639" s="20" t="str">
        <f t="shared" si="634"/>
        <v>Sat</v>
      </c>
    </row>
    <row r="40640" spans="6:6" x14ac:dyDescent="0.25">
      <c r="F40640" s="20" t="str">
        <f t="shared" si="634"/>
        <v>Sat</v>
      </c>
    </row>
    <row r="40641" spans="6:6" x14ac:dyDescent="0.25">
      <c r="F40641" s="20" t="str">
        <f t="shared" si="634"/>
        <v>Sat</v>
      </c>
    </row>
    <row r="40642" spans="6:6" x14ac:dyDescent="0.25">
      <c r="F40642" s="20" t="str">
        <f t="shared" si="634"/>
        <v>Sat</v>
      </c>
    </row>
    <row r="40643" spans="6:6" x14ac:dyDescent="0.25">
      <c r="F40643" s="20" t="str">
        <f t="shared" si="634"/>
        <v>Sat</v>
      </c>
    </row>
    <row r="40644" spans="6:6" x14ac:dyDescent="0.25">
      <c r="F40644" s="20" t="str">
        <f t="shared" si="634"/>
        <v>Sat</v>
      </c>
    </row>
    <row r="40645" spans="6:6" x14ac:dyDescent="0.25">
      <c r="F40645" s="20" t="str">
        <f t="shared" si="634"/>
        <v>Sat</v>
      </c>
    </row>
    <row r="40646" spans="6:6" x14ac:dyDescent="0.25">
      <c r="F40646" s="20" t="str">
        <f t="shared" si="634"/>
        <v>Sat</v>
      </c>
    </row>
    <row r="40647" spans="6:6" x14ac:dyDescent="0.25">
      <c r="F40647" s="20" t="str">
        <f t="shared" si="634"/>
        <v>Sat</v>
      </c>
    </row>
    <row r="40648" spans="6:6" x14ac:dyDescent="0.25">
      <c r="F40648" s="20" t="str">
        <f t="shared" si="634"/>
        <v>Sat</v>
      </c>
    </row>
    <row r="40649" spans="6:6" x14ac:dyDescent="0.25">
      <c r="F40649" s="20" t="str">
        <f t="shared" si="634"/>
        <v>Sat</v>
      </c>
    </row>
    <row r="40650" spans="6:6" x14ac:dyDescent="0.25">
      <c r="F40650" s="20" t="str">
        <f t="shared" si="634"/>
        <v>Sat</v>
      </c>
    </row>
    <row r="40651" spans="6:6" x14ac:dyDescent="0.25">
      <c r="F40651" s="20" t="str">
        <f t="shared" ref="F40651:F40714" si="635">TEXT(A40651, "ddd")</f>
        <v>Sat</v>
      </c>
    </row>
    <row r="40652" spans="6:6" x14ac:dyDescent="0.25">
      <c r="F40652" s="20" t="str">
        <f t="shared" si="635"/>
        <v>Sat</v>
      </c>
    </row>
    <row r="40653" spans="6:6" x14ac:dyDescent="0.25">
      <c r="F40653" s="20" t="str">
        <f t="shared" si="635"/>
        <v>Sat</v>
      </c>
    </row>
    <row r="40654" spans="6:6" x14ac:dyDescent="0.25">
      <c r="F40654" s="20" t="str">
        <f t="shared" si="635"/>
        <v>Sat</v>
      </c>
    </row>
    <row r="40655" spans="6:6" x14ac:dyDescent="0.25">
      <c r="F40655" s="20" t="str">
        <f t="shared" si="635"/>
        <v>Sat</v>
      </c>
    </row>
    <row r="40656" spans="6:6" x14ac:dyDescent="0.25">
      <c r="F40656" s="20" t="str">
        <f t="shared" si="635"/>
        <v>Sat</v>
      </c>
    </row>
    <row r="40657" spans="6:6" x14ac:dyDescent="0.25">
      <c r="F40657" s="20" t="str">
        <f t="shared" si="635"/>
        <v>Sat</v>
      </c>
    </row>
    <row r="40658" spans="6:6" x14ac:dyDescent="0.25">
      <c r="F40658" s="20" t="str">
        <f t="shared" si="635"/>
        <v>Sat</v>
      </c>
    </row>
    <row r="40659" spans="6:6" x14ac:dyDescent="0.25">
      <c r="F40659" s="20" t="str">
        <f t="shared" si="635"/>
        <v>Sat</v>
      </c>
    </row>
    <row r="40660" spans="6:6" x14ac:dyDescent="0.25">
      <c r="F40660" s="20" t="str">
        <f t="shared" si="635"/>
        <v>Sat</v>
      </c>
    </row>
    <row r="40661" spans="6:6" x14ac:dyDescent="0.25">
      <c r="F40661" s="20" t="str">
        <f t="shared" si="635"/>
        <v>Sat</v>
      </c>
    </row>
    <row r="40662" spans="6:6" x14ac:dyDescent="0.25">
      <c r="F40662" s="20" t="str">
        <f t="shared" si="635"/>
        <v>Sat</v>
      </c>
    </row>
    <row r="40663" spans="6:6" x14ac:dyDescent="0.25">
      <c r="F40663" s="20" t="str">
        <f t="shared" si="635"/>
        <v>Sat</v>
      </c>
    </row>
    <row r="40664" spans="6:6" x14ac:dyDescent="0.25">
      <c r="F40664" s="20" t="str">
        <f t="shared" si="635"/>
        <v>Sat</v>
      </c>
    </row>
    <row r="40665" spans="6:6" x14ac:dyDescent="0.25">
      <c r="F40665" s="20" t="str">
        <f t="shared" si="635"/>
        <v>Sat</v>
      </c>
    </row>
    <row r="40666" spans="6:6" x14ac:dyDescent="0.25">
      <c r="F40666" s="20" t="str">
        <f t="shared" si="635"/>
        <v>Sat</v>
      </c>
    </row>
    <row r="40667" spans="6:6" x14ac:dyDescent="0.25">
      <c r="F40667" s="20" t="str">
        <f t="shared" si="635"/>
        <v>Sat</v>
      </c>
    </row>
    <row r="40668" spans="6:6" x14ac:dyDescent="0.25">
      <c r="F40668" s="20" t="str">
        <f t="shared" si="635"/>
        <v>Sat</v>
      </c>
    </row>
    <row r="40669" spans="6:6" x14ac:dyDescent="0.25">
      <c r="F40669" s="20" t="str">
        <f t="shared" si="635"/>
        <v>Sat</v>
      </c>
    </row>
    <row r="40670" spans="6:6" x14ac:dyDescent="0.25">
      <c r="F40670" s="20" t="str">
        <f t="shared" si="635"/>
        <v>Sat</v>
      </c>
    </row>
    <row r="40671" spans="6:6" x14ac:dyDescent="0.25">
      <c r="F40671" s="20" t="str">
        <f t="shared" si="635"/>
        <v>Sat</v>
      </c>
    </row>
    <row r="40672" spans="6:6" x14ac:dyDescent="0.25">
      <c r="F40672" s="20" t="str">
        <f t="shared" si="635"/>
        <v>Sat</v>
      </c>
    </row>
    <row r="40673" spans="6:6" x14ac:dyDescent="0.25">
      <c r="F40673" s="20" t="str">
        <f t="shared" si="635"/>
        <v>Sat</v>
      </c>
    </row>
    <row r="40674" spans="6:6" x14ac:dyDescent="0.25">
      <c r="F40674" s="20" t="str">
        <f t="shared" si="635"/>
        <v>Sat</v>
      </c>
    </row>
    <row r="40675" spans="6:6" x14ac:dyDescent="0.25">
      <c r="F40675" s="20" t="str">
        <f t="shared" si="635"/>
        <v>Sat</v>
      </c>
    </row>
    <row r="40676" spans="6:6" x14ac:dyDescent="0.25">
      <c r="F40676" s="20" t="str">
        <f t="shared" si="635"/>
        <v>Sat</v>
      </c>
    </row>
    <row r="40677" spans="6:6" x14ac:dyDescent="0.25">
      <c r="F40677" s="20" t="str">
        <f t="shared" si="635"/>
        <v>Sat</v>
      </c>
    </row>
    <row r="40678" spans="6:6" x14ac:dyDescent="0.25">
      <c r="F40678" s="20" t="str">
        <f t="shared" si="635"/>
        <v>Sat</v>
      </c>
    </row>
    <row r="40679" spans="6:6" x14ac:dyDescent="0.25">
      <c r="F40679" s="20" t="str">
        <f t="shared" si="635"/>
        <v>Sat</v>
      </c>
    </row>
    <row r="40680" spans="6:6" x14ac:dyDescent="0.25">
      <c r="F40680" s="20" t="str">
        <f t="shared" si="635"/>
        <v>Sat</v>
      </c>
    </row>
    <row r="40681" spans="6:6" x14ac:dyDescent="0.25">
      <c r="F40681" s="20" t="str">
        <f t="shared" si="635"/>
        <v>Sat</v>
      </c>
    </row>
    <row r="40682" spans="6:6" x14ac:dyDescent="0.25">
      <c r="F40682" s="20" t="str">
        <f t="shared" si="635"/>
        <v>Sat</v>
      </c>
    </row>
    <row r="40683" spans="6:6" x14ac:dyDescent="0.25">
      <c r="F40683" s="20" t="str">
        <f t="shared" si="635"/>
        <v>Sat</v>
      </c>
    </row>
    <row r="40684" spans="6:6" x14ac:dyDescent="0.25">
      <c r="F40684" s="20" t="str">
        <f t="shared" si="635"/>
        <v>Sat</v>
      </c>
    </row>
    <row r="40685" spans="6:6" x14ac:dyDescent="0.25">
      <c r="F40685" s="20" t="str">
        <f t="shared" si="635"/>
        <v>Sat</v>
      </c>
    </row>
    <row r="40686" spans="6:6" x14ac:dyDescent="0.25">
      <c r="F40686" s="20" t="str">
        <f t="shared" si="635"/>
        <v>Sat</v>
      </c>
    </row>
    <row r="40687" spans="6:6" x14ac:dyDescent="0.25">
      <c r="F40687" s="20" t="str">
        <f t="shared" si="635"/>
        <v>Sat</v>
      </c>
    </row>
    <row r="40688" spans="6:6" x14ac:dyDescent="0.25">
      <c r="F40688" s="20" t="str">
        <f t="shared" si="635"/>
        <v>Sat</v>
      </c>
    </row>
    <row r="40689" spans="6:6" x14ac:dyDescent="0.25">
      <c r="F40689" s="20" t="str">
        <f t="shared" si="635"/>
        <v>Sat</v>
      </c>
    </row>
    <row r="40690" spans="6:6" x14ac:dyDescent="0.25">
      <c r="F40690" s="20" t="str">
        <f t="shared" si="635"/>
        <v>Sat</v>
      </c>
    </row>
    <row r="40691" spans="6:6" x14ac:dyDescent="0.25">
      <c r="F40691" s="20" t="str">
        <f t="shared" si="635"/>
        <v>Sat</v>
      </c>
    </row>
    <row r="40692" spans="6:6" x14ac:dyDescent="0.25">
      <c r="F40692" s="20" t="str">
        <f t="shared" si="635"/>
        <v>Sat</v>
      </c>
    </row>
    <row r="40693" spans="6:6" x14ac:dyDescent="0.25">
      <c r="F40693" s="20" t="str">
        <f t="shared" si="635"/>
        <v>Sat</v>
      </c>
    </row>
    <row r="40694" spans="6:6" x14ac:dyDescent="0.25">
      <c r="F40694" s="20" t="str">
        <f t="shared" si="635"/>
        <v>Sat</v>
      </c>
    </row>
    <row r="40695" spans="6:6" x14ac:dyDescent="0.25">
      <c r="F40695" s="20" t="str">
        <f t="shared" si="635"/>
        <v>Sat</v>
      </c>
    </row>
    <row r="40696" spans="6:6" x14ac:dyDescent="0.25">
      <c r="F40696" s="20" t="str">
        <f t="shared" si="635"/>
        <v>Sat</v>
      </c>
    </row>
    <row r="40697" spans="6:6" x14ac:dyDescent="0.25">
      <c r="F40697" s="20" t="str">
        <f t="shared" si="635"/>
        <v>Sat</v>
      </c>
    </row>
    <row r="40698" spans="6:6" x14ac:dyDescent="0.25">
      <c r="F40698" s="20" t="str">
        <f t="shared" si="635"/>
        <v>Sat</v>
      </c>
    </row>
    <row r="40699" spans="6:6" x14ac:dyDescent="0.25">
      <c r="F40699" s="20" t="str">
        <f t="shared" si="635"/>
        <v>Sat</v>
      </c>
    </row>
    <row r="40700" spans="6:6" x14ac:dyDescent="0.25">
      <c r="F40700" s="20" t="str">
        <f t="shared" si="635"/>
        <v>Sat</v>
      </c>
    </row>
    <row r="40701" spans="6:6" x14ac:dyDescent="0.25">
      <c r="F40701" s="20" t="str">
        <f t="shared" si="635"/>
        <v>Sat</v>
      </c>
    </row>
    <row r="40702" spans="6:6" x14ac:dyDescent="0.25">
      <c r="F40702" s="20" t="str">
        <f t="shared" si="635"/>
        <v>Sat</v>
      </c>
    </row>
    <row r="40703" spans="6:6" x14ac:dyDescent="0.25">
      <c r="F40703" s="20" t="str">
        <f t="shared" si="635"/>
        <v>Sat</v>
      </c>
    </row>
    <row r="40704" spans="6:6" x14ac:dyDescent="0.25">
      <c r="F40704" s="20" t="str">
        <f t="shared" si="635"/>
        <v>Sat</v>
      </c>
    </row>
    <row r="40705" spans="6:6" x14ac:dyDescent="0.25">
      <c r="F40705" s="20" t="str">
        <f t="shared" si="635"/>
        <v>Sat</v>
      </c>
    </row>
    <row r="40706" spans="6:6" x14ac:dyDescent="0.25">
      <c r="F40706" s="20" t="str">
        <f t="shared" si="635"/>
        <v>Sat</v>
      </c>
    </row>
    <row r="40707" spans="6:6" x14ac:dyDescent="0.25">
      <c r="F40707" s="20" t="str">
        <f t="shared" si="635"/>
        <v>Sat</v>
      </c>
    </row>
    <row r="40708" spans="6:6" x14ac:dyDescent="0.25">
      <c r="F40708" s="20" t="str">
        <f t="shared" si="635"/>
        <v>Sat</v>
      </c>
    </row>
    <row r="40709" spans="6:6" x14ac:dyDescent="0.25">
      <c r="F40709" s="20" t="str">
        <f t="shared" si="635"/>
        <v>Sat</v>
      </c>
    </row>
    <row r="40710" spans="6:6" x14ac:dyDescent="0.25">
      <c r="F40710" s="20" t="str">
        <f t="shared" si="635"/>
        <v>Sat</v>
      </c>
    </row>
    <row r="40711" spans="6:6" x14ac:dyDescent="0.25">
      <c r="F40711" s="20" t="str">
        <f t="shared" si="635"/>
        <v>Sat</v>
      </c>
    </row>
    <row r="40712" spans="6:6" x14ac:dyDescent="0.25">
      <c r="F40712" s="20" t="str">
        <f t="shared" si="635"/>
        <v>Sat</v>
      </c>
    </row>
    <row r="40713" spans="6:6" x14ac:dyDescent="0.25">
      <c r="F40713" s="20" t="str">
        <f t="shared" si="635"/>
        <v>Sat</v>
      </c>
    </row>
    <row r="40714" spans="6:6" x14ac:dyDescent="0.25">
      <c r="F40714" s="20" t="str">
        <f t="shared" si="635"/>
        <v>Sat</v>
      </c>
    </row>
    <row r="40715" spans="6:6" x14ac:dyDescent="0.25">
      <c r="F40715" s="20" t="str">
        <f t="shared" ref="F40715:F40778" si="636">TEXT(A40715, "ddd")</f>
        <v>Sat</v>
      </c>
    </row>
    <row r="40716" spans="6:6" x14ac:dyDescent="0.25">
      <c r="F40716" s="20" t="str">
        <f t="shared" si="636"/>
        <v>Sat</v>
      </c>
    </row>
    <row r="40717" spans="6:6" x14ac:dyDescent="0.25">
      <c r="F40717" s="20" t="str">
        <f t="shared" si="636"/>
        <v>Sat</v>
      </c>
    </row>
    <row r="40718" spans="6:6" x14ac:dyDescent="0.25">
      <c r="F40718" s="20" t="str">
        <f t="shared" si="636"/>
        <v>Sat</v>
      </c>
    </row>
    <row r="40719" spans="6:6" x14ac:dyDescent="0.25">
      <c r="F40719" s="20" t="str">
        <f t="shared" si="636"/>
        <v>Sat</v>
      </c>
    </row>
    <row r="40720" spans="6:6" x14ac:dyDescent="0.25">
      <c r="F40720" s="20" t="str">
        <f t="shared" si="636"/>
        <v>Sat</v>
      </c>
    </row>
    <row r="40721" spans="6:6" x14ac:dyDescent="0.25">
      <c r="F40721" s="20" t="str">
        <f t="shared" si="636"/>
        <v>Sat</v>
      </c>
    </row>
    <row r="40722" spans="6:6" x14ac:dyDescent="0.25">
      <c r="F40722" s="20" t="str">
        <f t="shared" si="636"/>
        <v>Sat</v>
      </c>
    </row>
    <row r="40723" spans="6:6" x14ac:dyDescent="0.25">
      <c r="F40723" s="20" t="str">
        <f t="shared" si="636"/>
        <v>Sat</v>
      </c>
    </row>
    <row r="40724" spans="6:6" x14ac:dyDescent="0.25">
      <c r="F40724" s="20" t="str">
        <f t="shared" si="636"/>
        <v>Sat</v>
      </c>
    </row>
    <row r="40725" spans="6:6" x14ac:dyDescent="0.25">
      <c r="F40725" s="20" t="str">
        <f t="shared" si="636"/>
        <v>Sat</v>
      </c>
    </row>
    <row r="40726" spans="6:6" x14ac:dyDescent="0.25">
      <c r="F40726" s="20" t="str">
        <f t="shared" si="636"/>
        <v>Sat</v>
      </c>
    </row>
    <row r="40727" spans="6:6" x14ac:dyDescent="0.25">
      <c r="F40727" s="20" t="str">
        <f t="shared" si="636"/>
        <v>Sat</v>
      </c>
    </row>
    <row r="40728" spans="6:6" x14ac:dyDescent="0.25">
      <c r="F40728" s="20" t="str">
        <f t="shared" si="636"/>
        <v>Sat</v>
      </c>
    </row>
    <row r="40729" spans="6:6" x14ac:dyDescent="0.25">
      <c r="F40729" s="20" t="str">
        <f t="shared" si="636"/>
        <v>Sat</v>
      </c>
    </row>
    <row r="40730" spans="6:6" x14ac:dyDescent="0.25">
      <c r="F40730" s="20" t="str">
        <f t="shared" si="636"/>
        <v>Sat</v>
      </c>
    </row>
    <row r="40731" spans="6:6" x14ac:dyDescent="0.25">
      <c r="F40731" s="20" t="str">
        <f t="shared" si="636"/>
        <v>Sat</v>
      </c>
    </row>
    <row r="40732" spans="6:6" x14ac:dyDescent="0.25">
      <c r="F40732" s="20" t="str">
        <f t="shared" si="636"/>
        <v>Sat</v>
      </c>
    </row>
    <row r="40733" spans="6:6" x14ac:dyDescent="0.25">
      <c r="F40733" s="20" t="str">
        <f t="shared" si="636"/>
        <v>Sat</v>
      </c>
    </row>
    <row r="40734" spans="6:6" x14ac:dyDescent="0.25">
      <c r="F40734" s="20" t="str">
        <f t="shared" si="636"/>
        <v>Sat</v>
      </c>
    </row>
    <row r="40735" spans="6:6" x14ac:dyDescent="0.25">
      <c r="F40735" s="20" t="str">
        <f t="shared" si="636"/>
        <v>Sat</v>
      </c>
    </row>
    <row r="40736" spans="6:6" x14ac:dyDescent="0.25">
      <c r="F40736" s="20" t="str">
        <f t="shared" si="636"/>
        <v>Sat</v>
      </c>
    </row>
    <row r="40737" spans="6:6" x14ac:dyDescent="0.25">
      <c r="F40737" s="20" t="str">
        <f t="shared" si="636"/>
        <v>Sat</v>
      </c>
    </row>
    <row r="40738" spans="6:6" x14ac:dyDescent="0.25">
      <c r="F40738" s="20" t="str">
        <f t="shared" si="636"/>
        <v>Sat</v>
      </c>
    </row>
    <row r="40739" spans="6:6" x14ac:dyDescent="0.25">
      <c r="F40739" s="20" t="str">
        <f t="shared" si="636"/>
        <v>Sat</v>
      </c>
    </row>
    <row r="40740" spans="6:6" x14ac:dyDescent="0.25">
      <c r="F40740" s="20" t="str">
        <f t="shared" si="636"/>
        <v>Sat</v>
      </c>
    </row>
    <row r="40741" spans="6:6" x14ac:dyDescent="0.25">
      <c r="F40741" s="20" t="str">
        <f t="shared" si="636"/>
        <v>Sat</v>
      </c>
    </row>
    <row r="40742" spans="6:6" x14ac:dyDescent="0.25">
      <c r="F40742" s="20" t="str">
        <f t="shared" si="636"/>
        <v>Sat</v>
      </c>
    </row>
    <row r="40743" spans="6:6" x14ac:dyDescent="0.25">
      <c r="F40743" s="20" t="str">
        <f t="shared" si="636"/>
        <v>Sat</v>
      </c>
    </row>
    <row r="40744" spans="6:6" x14ac:dyDescent="0.25">
      <c r="F40744" s="20" t="str">
        <f t="shared" si="636"/>
        <v>Sat</v>
      </c>
    </row>
    <row r="40745" spans="6:6" x14ac:dyDescent="0.25">
      <c r="F40745" s="20" t="str">
        <f t="shared" si="636"/>
        <v>Sat</v>
      </c>
    </row>
    <row r="40746" spans="6:6" x14ac:dyDescent="0.25">
      <c r="F40746" s="20" t="str">
        <f t="shared" si="636"/>
        <v>Sat</v>
      </c>
    </row>
    <row r="40747" spans="6:6" x14ac:dyDescent="0.25">
      <c r="F40747" s="20" t="str">
        <f t="shared" si="636"/>
        <v>Sat</v>
      </c>
    </row>
    <row r="40748" spans="6:6" x14ac:dyDescent="0.25">
      <c r="F40748" s="20" t="str">
        <f t="shared" si="636"/>
        <v>Sat</v>
      </c>
    </row>
    <row r="40749" spans="6:6" x14ac:dyDescent="0.25">
      <c r="F40749" s="20" t="str">
        <f t="shared" si="636"/>
        <v>Sat</v>
      </c>
    </row>
    <row r="40750" spans="6:6" x14ac:dyDescent="0.25">
      <c r="F40750" s="20" t="str">
        <f t="shared" si="636"/>
        <v>Sat</v>
      </c>
    </row>
    <row r="40751" spans="6:6" x14ac:dyDescent="0.25">
      <c r="F40751" s="20" t="str">
        <f t="shared" si="636"/>
        <v>Sat</v>
      </c>
    </row>
    <row r="40752" spans="6:6" x14ac:dyDescent="0.25">
      <c r="F40752" s="20" t="str">
        <f t="shared" si="636"/>
        <v>Sat</v>
      </c>
    </row>
    <row r="40753" spans="6:6" x14ac:dyDescent="0.25">
      <c r="F40753" s="20" t="str">
        <f t="shared" si="636"/>
        <v>Sat</v>
      </c>
    </row>
    <row r="40754" spans="6:6" x14ac:dyDescent="0.25">
      <c r="F40754" s="20" t="str">
        <f t="shared" si="636"/>
        <v>Sat</v>
      </c>
    </row>
    <row r="40755" spans="6:6" x14ac:dyDescent="0.25">
      <c r="F40755" s="20" t="str">
        <f t="shared" si="636"/>
        <v>Sat</v>
      </c>
    </row>
    <row r="40756" spans="6:6" x14ac:dyDescent="0.25">
      <c r="F40756" s="20" t="str">
        <f t="shared" si="636"/>
        <v>Sat</v>
      </c>
    </row>
    <row r="40757" spans="6:6" x14ac:dyDescent="0.25">
      <c r="F40757" s="20" t="str">
        <f t="shared" si="636"/>
        <v>Sat</v>
      </c>
    </row>
    <row r="40758" spans="6:6" x14ac:dyDescent="0.25">
      <c r="F40758" s="20" t="str">
        <f t="shared" si="636"/>
        <v>Sat</v>
      </c>
    </row>
    <row r="40759" spans="6:6" x14ac:dyDescent="0.25">
      <c r="F40759" s="20" t="str">
        <f t="shared" si="636"/>
        <v>Sat</v>
      </c>
    </row>
    <row r="40760" spans="6:6" x14ac:dyDescent="0.25">
      <c r="F40760" s="20" t="str">
        <f t="shared" si="636"/>
        <v>Sat</v>
      </c>
    </row>
    <row r="40761" spans="6:6" x14ac:dyDescent="0.25">
      <c r="F40761" s="20" t="str">
        <f t="shared" si="636"/>
        <v>Sat</v>
      </c>
    </row>
    <row r="40762" spans="6:6" x14ac:dyDescent="0.25">
      <c r="F40762" s="20" t="str">
        <f t="shared" si="636"/>
        <v>Sat</v>
      </c>
    </row>
    <row r="40763" spans="6:6" x14ac:dyDescent="0.25">
      <c r="F40763" s="20" t="str">
        <f t="shared" si="636"/>
        <v>Sat</v>
      </c>
    </row>
    <row r="40764" spans="6:6" x14ac:dyDescent="0.25">
      <c r="F40764" s="20" t="str">
        <f t="shared" si="636"/>
        <v>Sat</v>
      </c>
    </row>
    <row r="40765" spans="6:6" x14ac:dyDescent="0.25">
      <c r="F40765" s="20" t="str">
        <f t="shared" si="636"/>
        <v>Sat</v>
      </c>
    </row>
    <row r="40766" spans="6:6" x14ac:dyDescent="0.25">
      <c r="F40766" s="20" t="str">
        <f t="shared" si="636"/>
        <v>Sat</v>
      </c>
    </row>
    <row r="40767" spans="6:6" x14ac:dyDescent="0.25">
      <c r="F40767" s="20" t="str">
        <f t="shared" si="636"/>
        <v>Sat</v>
      </c>
    </row>
    <row r="40768" spans="6:6" x14ac:dyDescent="0.25">
      <c r="F40768" s="20" t="str">
        <f t="shared" si="636"/>
        <v>Sat</v>
      </c>
    </row>
    <row r="40769" spans="6:6" x14ac:dyDescent="0.25">
      <c r="F40769" s="20" t="str">
        <f t="shared" si="636"/>
        <v>Sat</v>
      </c>
    </row>
    <row r="40770" spans="6:6" x14ac:dyDescent="0.25">
      <c r="F40770" s="20" t="str">
        <f t="shared" si="636"/>
        <v>Sat</v>
      </c>
    </row>
    <row r="40771" spans="6:6" x14ac:dyDescent="0.25">
      <c r="F40771" s="20" t="str">
        <f t="shared" si="636"/>
        <v>Sat</v>
      </c>
    </row>
    <row r="40772" spans="6:6" x14ac:dyDescent="0.25">
      <c r="F40772" s="20" t="str">
        <f t="shared" si="636"/>
        <v>Sat</v>
      </c>
    </row>
    <row r="40773" spans="6:6" x14ac:dyDescent="0.25">
      <c r="F40773" s="20" t="str">
        <f t="shared" si="636"/>
        <v>Sat</v>
      </c>
    </row>
    <row r="40774" spans="6:6" x14ac:dyDescent="0.25">
      <c r="F40774" s="20" t="str">
        <f t="shared" si="636"/>
        <v>Sat</v>
      </c>
    </row>
    <row r="40775" spans="6:6" x14ac:dyDescent="0.25">
      <c r="F40775" s="20" t="str">
        <f t="shared" si="636"/>
        <v>Sat</v>
      </c>
    </row>
    <row r="40776" spans="6:6" x14ac:dyDescent="0.25">
      <c r="F40776" s="20" t="str">
        <f t="shared" si="636"/>
        <v>Sat</v>
      </c>
    </row>
    <row r="40777" spans="6:6" x14ac:dyDescent="0.25">
      <c r="F40777" s="20" t="str">
        <f t="shared" si="636"/>
        <v>Sat</v>
      </c>
    </row>
    <row r="40778" spans="6:6" x14ac:dyDescent="0.25">
      <c r="F40778" s="20" t="str">
        <f t="shared" si="636"/>
        <v>Sat</v>
      </c>
    </row>
    <row r="40779" spans="6:6" x14ac:dyDescent="0.25">
      <c r="F40779" s="20" t="str">
        <f t="shared" ref="F40779:F40842" si="637">TEXT(A40779, "ddd")</f>
        <v>Sat</v>
      </c>
    </row>
    <row r="40780" spans="6:6" x14ac:dyDescent="0.25">
      <c r="F40780" s="20" t="str">
        <f t="shared" si="637"/>
        <v>Sat</v>
      </c>
    </row>
    <row r="40781" spans="6:6" x14ac:dyDescent="0.25">
      <c r="F40781" s="20" t="str">
        <f t="shared" si="637"/>
        <v>Sat</v>
      </c>
    </row>
    <row r="40782" spans="6:6" x14ac:dyDescent="0.25">
      <c r="F40782" s="20" t="str">
        <f t="shared" si="637"/>
        <v>Sat</v>
      </c>
    </row>
    <row r="40783" spans="6:6" x14ac:dyDescent="0.25">
      <c r="F40783" s="20" t="str">
        <f t="shared" si="637"/>
        <v>Sat</v>
      </c>
    </row>
    <row r="40784" spans="6:6" x14ac:dyDescent="0.25">
      <c r="F40784" s="20" t="str">
        <f t="shared" si="637"/>
        <v>Sat</v>
      </c>
    </row>
    <row r="40785" spans="6:6" x14ac:dyDescent="0.25">
      <c r="F40785" s="20" t="str">
        <f t="shared" si="637"/>
        <v>Sat</v>
      </c>
    </row>
    <row r="40786" spans="6:6" x14ac:dyDescent="0.25">
      <c r="F40786" s="20" t="str">
        <f t="shared" si="637"/>
        <v>Sat</v>
      </c>
    </row>
    <row r="40787" spans="6:6" x14ac:dyDescent="0.25">
      <c r="F40787" s="20" t="str">
        <f t="shared" si="637"/>
        <v>Sat</v>
      </c>
    </row>
    <row r="40788" spans="6:6" x14ac:dyDescent="0.25">
      <c r="F40788" s="20" t="str">
        <f t="shared" si="637"/>
        <v>Sat</v>
      </c>
    </row>
    <row r="40789" spans="6:6" x14ac:dyDescent="0.25">
      <c r="F40789" s="20" t="str">
        <f t="shared" si="637"/>
        <v>Sat</v>
      </c>
    </row>
    <row r="40790" spans="6:6" x14ac:dyDescent="0.25">
      <c r="F40790" s="20" t="str">
        <f t="shared" si="637"/>
        <v>Sat</v>
      </c>
    </row>
    <row r="40791" spans="6:6" x14ac:dyDescent="0.25">
      <c r="F40791" s="20" t="str">
        <f t="shared" si="637"/>
        <v>Sat</v>
      </c>
    </row>
    <row r="40792" spans="6:6" x14ac:dyDescent="0.25">
      <c r="F40792" s="20" t="str">
        <f t="shared" si="637"/>
        <v>Sat</v>
      </c>
    </row>
    <row r="40793" spans="6:6" x14ac:dyDescent="0.25">
      <c r="F40793" s="20" t="str">
        <f t="shared" si="637"/>
        <v>Sat</v>
      </c>
    </row>
    <row r="40794" spans="6:6" x14ac:dyDescent="0.25">
      <c r="F40794" s="20" t="str">
        <f t="shared" si="637"/>
        <v>Sat</v>
      </c>
    </row>
    <row r="40795" spans="6:6" x14ac:dyDescent="0.25">
      <c r="F40795" s="20" t="str">
        <f t="shared" si="637"/>
        <v>Sat</v>
      </c>
    </row>
    <row r="40796" spans="6:6" x14ac:dyDescent="0.25">
      <c r="F40796" s="20" t="str">
        <f t="shared" si="637"/>
        <v>Sat</v>
      </c>
    </row>
    <row r="40797" spans="6:6" x14ac:dyDescent="0.25">
      <c r="F40797" s="20" t="str">
        <f t="shared" si="637"/>
        <v>Sat</v>
      </c>
    </row>
    <row r="40798" spans="6:6" x14ac:dyDescent="0.25">
      <c r="F40798" s="20" t="str">
        <f t="shared" si="637"/>
        <v>Sat</v>
      </c>
    </row>
    <row r="40799" spans="6:6" x14ac:dyDescent="0.25">
      <c r="F40799" s="20" t="str">
        <f t="shared" si="637"/>
        <v>Sat</v>
      </c>
    </row>
    <row r="40800" spans="6:6" x14ac:dyDescent="0.25">
      <c r="F40800" s="20" t="str">
        <f t="shared" si="637"/>
        <v>Sat</v>
      </c>
    </row>
    <row r="40801" spans="6:6" x14ac:dyDescent="0.25">
      <c r="F40801" s="20" t="str">
        <f t="shared" si="637"/>
        <v>Sat</v>
      </c>
    </row>
    <row r="40802" spans="6:6" x14ac:dyDescent="0.25">
      <c r="F40802" s="20" t="str">
        <f t="shared" si="637"/>
        <v>Sat</v>
      </c>
    </row>
    <row r="40803" spans="6:6" x14ac:dyDescent="0.25">
      <c r="F40803" s="20" t="str">
        <f t="shared" si="637"/>
        <v>Sat</v>
      </c>
    </row>
    <row r="40804" spans="6:6" x14ac:dyDescent="0.25">
      <c r="F40804" s="20" t="str">
        <f t="shared" si="637"/>
        <v>Sat</v>
      </c>
    </row>
    <row r="40805" spans="6:6" x14ac:dyDescent="0.25">
      <c r="F40805" s="20" t="str">
        <f t="shared" si="637"/>
        <v>Sat</v>
      </c>
    </row>
    <row r="40806" spans="6:6" x14ac:dyDescent="0.25">
      <c r="F40806" s="20" t="str">
        <f t="shared" si="637"/>
        <v>Sat</v>
      </c>
    </row>
    <row r="40807" spans="6:6" x14ac:dyDescent="0.25">
      <c r="F40807" s="20" t="str">
        <f t="shared" si="637"/>
        <v>Sat</v>
      </c>
    </row>
    <row r="40808" spans="6:6" x14ac:dyDescent="0.25">
      <c r="F40808" s="20" t="str">
        <f t="shared" si="637"/>
        <v>Sat</v>
      </c>
    </row>
    <row r="40809" spans="6:6" x14ac:dyDescent="0.25">
      <c r="F40809" s="20" t="str">
        <f t="shared" si="637"/>
        <v>Sat</v>
      </c>
    </row>
    <row r="40810" spans="6:6" x14ac:dyDescent="0.25">
      <c r="F40810" s="20" t="str">
        <f t="shared" si="637"/>
        <v>Sat</v>
      </c>
    </row>
    <row r="40811" spans="6:6" x14ac:dyDescent="0.25">
      <c r="F40811" s="20" t="str">
        <f t="shared" si="637"/>
        <v>Sat</v>
      </c>
    </row>
    <row r="40812" spans="6:6" x14ac:dyDescent="0.25">
      <c r="F40812" s="20" t="str">
        <f t="shared" si="637"/>
        <v>Sat</v>
      </c>
    </row>
    <row r="40813" spans="6:6" x14ac:dyDescent="0.25">
      <c r="F40813" s="20" t="str">
        <f t="shared" si="637"/>
        <v>Sat</v>
      </c>
    </row>
    <row r="40814" spans="6:6" x14ac:dyDescent="0.25">
      <c r="F40814" s="20" t="str">
        <f t="shared" si="637"/>
        <v>Sat</v>
      </c>
    </row>
    <row r="40815" spans="6:6" x14ac:dyDescent="0.25">
      <c r="F40815" s="20" t="str">
        <f t="shared" si="637"/>
        <v>Sat</v>
      </c>
    </row>
    <row r="40816" spans="6:6" x14ac:dyDescent="0.25">
      <c r="F40816" s="20" t="str">
        <f t="shared" si="637"/>
        <v>Sat</v>
      </c>
    </row>
    <row r="40817" spans="6:6" x14ac:dyDescent="0.25">
      <c r="F40817" s="20" t="str">
        <f t="shared" si="637"/>
        <v>Sat</v>
      </c>
    </row>
    <row r="40818" spans="6:6" x14ac:dyDescent="0.25">
      <c r="F40818" s="20" t="str">
        <f t="shared" si="637"/>
        <v>Sat</v>
      </c>
    </row>
    <row r="40819" spans="6:6" x14ac:dyDescent="0.25">
      <c r="F40819" s="20" t="str">
        <f t="shared" si="637"/>
        <v>Sat</v>
      </c>
    </row>
    <row r="40820" spans="6:6" x14ac:dyDescent="0.25">
      <c r="F40820" s="20" t="str">
        <f t="shared" si="637"/>
        <v>Sat</v>
      </c>
    </row>
    <row r="40821" spans="6:6" x14ac:dyDescent="0.25">
      <c r="F40821" s="20" t="str">
        <f t="shared" si="637"/>
        <v>Sat</v>
      </c>
    </row>
    <row r="40822" spans="6:6" x14ac:dyDescent="0.25">
      <c r="F40822" s="20" t="str">
        <f t="shared" si="637"/>
        <v>Sat</v>
      </c>
    </row>
    <row r="40823" spans="6:6" x14ac:dyDescent="0.25">
      <c r="F40823" s="20" t="str">
        <f t="shared" si="637"/>
        <v>Sat</v>
      </c>
    </row>
    <row r="40824" spans="6:6" x14ac:dyDescent="0.25">
      <c r="F40824" s="20" t="str">
        <f t="shared" si="637"/>
        <v>Sat</v>
      </c>
    </row>
    <row r="40825" spans="6:6" x14ac:dyDescent="0.25">
      <c r="F40825" s="20" t="str">
        <f t="shared" si="637"/>
        <v>Sat</v>
      </c>
    </row>
    <row r="40826" spans="6:6" x14ac:dyDescent="0.25">
      <c r="F40826" s="20" t="str">
        <f t="shared" si="637"/>
        <v>Sat</v>
      </c>
    </row>
    <row r="40827" spans="6:6" x14ac:dyDescent="0.25">
      <c r="F40827" s="20" t="str">
        <f t="shared" si="637"/>
        <v>Sat</v>
      </c>
    </row>
    <row r="40828" spans="6:6" x14ac:dyDescent="0.25">
      <c r="F40828" s="20" t="str">
        <f t="shared" si="637"/>
        <v>Sat</v>
      </c>
    </row>
    <row r="40829" spans="6:6" x14ac:dyDescent="0.25">
      <c r="F40829" s="20" t="str">
        <f t="shared" si="637"/>
        <v>Sat</v>
      </c>
    </row>
    <row r="40830" spans="6:6" x14ac:dyDescent="0.25">
      <c r="F40830" s="20" t="str">
        <f t="shared" si="637"/>
        <v>Sat</v>
      </c>
    </row>
    <row r="40831" spans="6:6" x14ac:dyDescent="0.25">
      <c r="F40831" s="20" t="str">
        <f t="shared" si="637"/>
        <v>Sat</v>
      </c>
    </row>
    <row r="40832" spans="6:6" x14ac:dyDescent="0.25">
      <c r="F40832" s="20" t="str">
        <f t="shared" si="637"/>
        <v>Sat</v>
      </c>
    </row>
    <row r="40833" spans="6:6" x14ac:dyDescent="0.25">
      <c r="F40833" s="20" t="str">
        <f t="shared" si="637"/>
        <v>Sat</v>
      </c>
    </row>
    <row r="40834" spans="6:6" x14ac:dyDescent="0.25">
      <c r="F40834" s="20" t="str">
        <f t="shared" si="637"/>
        <v>Sat</v>
      </c>
    </row>
    <row r="40835" spans="6:6" x14ac:dyDescent="0.25">
      <c r="F40835" s="20" t="str">
        <f t="shared" si="637"/>
        <v>Sat</v>
      </c>
    </row>
    <row r="40836" spans="6:6" x14ac:dyDescent="0.25">
      <c r="F40836" s="20" t="str">
        <f t="shared" si="637"/>
        <v>Sat</v>
      </c>
    </row>
    <row r="40837" spans="6:6" x14ac:dyDescent="0.25">
      <c r="F40837" s="20" t="str">
        <f t="shared" si="637"/>
        <v>Sat</v>
      </c>
    </row>
    <row r="40838" spans="6:6" x14ac:dyDescent="0.25">
      <c r="F40838" s="20" t="str">
        <f t="shared" si="637"/>
        <v>Sat</v>
      </c>
    </row>
    <row r="40839" spans="6:6" x14ac:dyDescent="0.25">
      <c r="F40839" s="20" t="str">
        <f t="shared" si="637"/>
        <v>Sat</v>
      </c>
    </row>
    <row r="40840" spans="6:6" x14ac:dyDescent="0.25">
      <c r="F40840" s="20" t="str">
        <f t="shared" si="637"/>
        <v>Sat</v>
      </c>
    </row>
    <row r="40841" spans="6:6" x14ac:dyDescent="0.25">
      <c r="F40841" s="20" t="str">
        <f t="shared" si="637"/>
        <v>Sat</v>
      </c>
    </row>
    <row r="40842" spans="6:6" x14ac:dyDescent="0.25">
      <c r="F40842" s="20" t="str">
        <f t="shared" si="637"/>
        <v>Sat</v>
      </c>
    </row>
    <row r="40843" spans="6:6" x14ac:dyDescent="0.25">
      <c r="F40843" s="20" t="str">
        <f t="shared" ref="F40843:F40906" si="638">TEXT(A40843, "ddd")</f>
        <v>Sat</v>
      </c>
    </row>
    <row r="40844" spans="6:6" x14ac:dyDescent="0.25">
      <c r="F40844" s="20" t="str">
        <f t="shared" si="638"/>
        <v>Sat</v>
      </c>
    </row>
    <row r="40845" spans="6:6" x14ac:dyDescent="0.25">
      <c r="F40845" s="20" t="str">
        <f t="shared" si="638"/>
        <v>Sat</v>
      </c>
    </row>
    <row r="40846" spans="6:6" x14ac:dyDescent="0.25">
      <c r="F40846" s="20" t="str">
        <f t="shared" si="638"/>
        <v>Sat</v>
      </c>
    </row>
    <row r="40847" spans="6:6" x14ac:dyDescent="0.25">
      <c r="F40847" s="20" t="str">
        <f t="shared" si="638"/>
        <v>Sat</v>
      </c>
    </row>
    <row r="40848" spans="6:6" x14ac:dyDescent="0.25">
      <c r="F40848" s="20" t="str">
        <f t="shared" si="638"/>
        <v>Sat</v>
      </c>
    </row>
    <row r="40849" spans="6:6" x14ac:dyDescent="0.25">
      <c r="F40849" s="20" t="str">
        <f t="shared" si="638"/>
        <v>Sat</v>
      </c>
    </row>
    <row r="40850" spans="6:6" x14ac:dyDescent="0.25">
      <c r="F40850" s="20" t="str">
        <f t="shared" si="638"/>
        <v>Sat</v>
      </c>
    </row>
    <row r="40851" spans="6:6" x14ac:dyDescent="0.25">
      <c r="F40851" s="20" t="str">
        <f t="shared" si="638"/>
        <v>Sat</v>
      </c>
    </row>
    <row r="40852" spans="6:6" x14ac:dyDescent="0.25">
      <c r="F40852" s="20" t="str">
        <f t="shared" si="638"/>
        <v>Sat</v>
      </c>
    </row>
    <row r="40853" spans="6:6" x14ac:dyDescent="0.25">
      <c r="F40853" s="20" t="str">
        <f t="shared" si="638"/>
        <v>Sat</v>
      </c>
    </row>
    <row r="40854" spans="6:6" x14ac:dyDescent="0.25">
      <c r="F40854" s="20" t="str">
        <f t="shared" si="638"/>
        <v>Sat</v>
      </c>
    </row>
    <row r="40855" spans="6:6" x14ac:dyDescent="0.25">
      <c r="F40855" s="20" t="str">
        <f t="shared" si="638"/>
        <v>Sat</v>
      </c>
    </row>
    <row r="40856" spans="6:6" x14ac:dyDescent="0.25">
      <c r="F40856" s="20" t="str">
        <f t="shared" si="638"/>
        <v>Sat</v>
      </c>
    </row>
    <row r="40857" spans="6:6" x14ac:dyDescent="0.25">
      <c r="F40857" s="20" t="str">
        <f t="shared" si="638"/>
        <v>Sat</v>
      </c>
    </row>
    <row r="40858" spans="6:6" x14ac:dyDescent="0.25">
      <c r="F40858" s="20" t="str">
        <f t="shared" si="638"/>
        <v>Sat</v>
      </c>
    </row>
    <row r="40859" spans="6:6" x14ac:dyDescent="0.25">
      <c r="F40859" s="20" t="str">
        <f t="shared" si="638"/>
        <v>Sat</v>
      </c>
    </row>
    <row r="40860" spans="6:6" x14ac:dyDescent="0.25">
      <c r="F40860" s="20" t="str">
        <f t="shared" si="638"/>
        <v>Sat</v>
      </c>
    </row>
    <row r="40861" spans="6:6" x14ac:dyDescent="0.25">
      <c r="F40861" s="20" t="str">
        <f t="shared" si="638"/>
        <v>Sat</v>
      </c>
    </row>
    <row r="40862" spans="6:6" x14ac:dyDescent="0.25">
      <c r="F40862" s="20" t="str">
        <f t="shared" si="638"/>
        <v>Sat</v>
      </c>
    </row>
    <row r="40863" spans="6:6" x14ac:dyDescent="0.25">
      <c r="F40863" s="20" t="str">
        <f t="shared" si="638"/>
        <v>Sat</v>
      </c>
    </row>
    <row r="40864" spans="6:6" x14ac:dyDescent="0.25">
      <c r="F40864" s="20" t="str">
        <f t="shared" si="638"/>
        <v>Sat</v>
      </c>
    </row>
    <row r="40865" spans="6:6" x14ac:dyDescent="0.25">
      <c r="F40865" s="20" t="str">
        <f t="shared" si="638"/>
        <v>Sat</v>
      </c>
    </row>
    <row r="40866" spans="6:6" x14ac:dyDescent="0.25">
      <c r="F40866" s="20" t="str">
        <f t="shared" si="638"/>
        <v>Sat</v>
      </c>
    </row>
    <row r="40867" spans="6:6" x14ac:dyDescent="0.25">
      <c r="F40867" s="20" t="str">
        <f t="shared" si="638"/>
        <v>Sat</v>
      </c>
    </row>
    <row r="40868" spans="6:6" x14ac:dyDescent="0.25">
      <c r="F40868" s="20" t="str">
        <f t="shared" si="638"/>
        <v>Sat</v>
      </c>
    </row>
    <row r="40869" spans="6:6" x14ac:dyDescent="0.25">
      <c r="F40869" s="20" t="str">
        <f t="shared" si="638"/>
        <v>Sat</v>
      </c>
    </row>
    <row r="40870" spans="6:6" x14ac:dyDescent="0.25">
      <c r="F40870" s="20" t="str">
        <f t="shared" si="638"/>
        <v>Sat</v>
      </c>
    </row>
    <row r="40871" spans="6:6" x14ac:dyDescent="0.25">
      <c r="F40871" s="20" t="str">
        <f t="shared" si="638"/>
        <v>Sat</v>
      </c>
    </row>
    <row r="40872" spans="6:6" x14ac:dyDescent="0.25">
      <c r="F40872" s="20" t="str">
        <f t="shared" si="638"/>
        <v>Sat</v>
      </c>
    </row>
    <row r="40873" spans="6:6" x14ac:dyDescent="0.25">
      <c r="F40873" s="20" t="str">
        <f t="shared" si="638"/>
        <v>Sat</v>
      </c>
    </row>
    <row r="40874" spans="6:6" x14ac:dyDescent="0.25">
      <c r="F40874" s="20" t="str">
        <f t="shared" si="638"/>
        <v>Sat</v>
      </c>
    </row>
    <row r="40875" spans="6:6" x14ac:dyDescent="0.25">
      <c r="F40875" s="20" t="str">
        <f t="shared" si="638"/>
        <v>Sat</v>
      </c>
    </row>
    <row r="40876" spans="6:6" x14ac:dyDescent="0.25">
      <c r="F40876" s="20" t="str">
        <f t="shared" si="638"/>
        <v>Sat</v>
      </c>
    </row>
    <row r="40877" spans="6:6" x14ac:dyDescent="0.25">
      <c r="F40877" s="20" t="str">
        <f t="shared" si="638"/>
        <v>Sat</v>
      </c>
    </row>
    <row r="40878" spans="6:6" x14ac:dyDescent="0.25">
      <c r="F40878" s="20" t="str">
        <f t="shared" si="638"/>
        <v>Sat</v>
      </c>
    </row>
    <row r="40879" spans="6:6" x14ac:dyDescent="0.25">
      <c r="F40879" s="20" t="str">
        <f t="shared" si="638"/>
        <v>Sat</v>
      </c>
    </row>
    <row r="40880" spans="6:6" x14ac:dyDescent="0.25">
      <c r="F40880" s="20" t="str">
        <f t="shared" si="638"/>
        <v>Sat</v>
      </c>
    </row>
    <row r="40881" spans="6:6" x14ac:dyDescent="0.25">
      <c r="F40881" s="20" t="str">
        <f t="shared" si="638"/>
        <v>Sat</v>
      </c>
    </row>
    <row r="40882" spans="6:6" x14ac:dyDescent="0.25">
      <c r="F40882" s="20" t="str">
        <f t="shared" si="638"/>
        <v>Sat</v>
      </c>
    </row>
    <row r="40883" spans="6:6" x14ac:dyDescent="0.25">
      <c r="F40883" s="20" t="str">
        <f t="shared" si="638"/>
        <v>Sat</v>
      </c>
    </row>
    <row r="40884" spans="6:6" x14ac:dyDescent="0.25">
      <c r="F40884" s="20" t="str">
        <f t="shared" si="638"/>
        <v>Sat</v>
      </c>
    </row>
    <row r="40885" spans="6:6" x14ac:dyDescent="0.25">
      <c r="F40885" s="20" t="str">
        <f t="shared" si="638"/>
        <v>Sat</v>
      </c>
    </row>
    <row r="40886" spans="6:6" x14ac:dyDescent="0.25">
      <c r="F40886" s="20" t="str">
        <f t="shared" si="638"/>
        <v>Sat</v>
      </c>
    </row>
    <row r="40887" spans="6:6" x14ac:dyDescent="0.25">
      <c r="F40887" s="20" t="str">
        <f t="shared" si="638"/>
        <v>Sat</v>
      </c>
    </row>
    <row r="40888" spans="6:6" x14ac:dyDescent="0.25">
      <c r="F40888" s="20" t="str">
        <f t="shared" si="638"/>
        <v>Sat</v>
      </c>
    </row>
    <row r="40889" spans="6:6" x14ac:dyDescent="0.25">
      <c r="F40889" s="20" t="str">
        <f t="shared" si="638"/>
        <v>Sat</v>
      </c>
    </row>
    <row r="40890" spans="6:6" x14ac:dyDescent="0.25">
      <c r="F40890" s="20" t="str">
        <f t="shared" si="638"/>
        <v>Sat</v>
      </c>
    </row>
    <row r="40891" spans="6:6" x14ac:dyDescent="0.25">
      <c r="F40891" s="20" t="str">
        <f t="shared" si="638"/>
        <v>Sat</v>
      </c>
    </row>
    <row r="40892" spans="6:6" x14ac:dyDescent="0.25">
      <c r="F40892" s="20" t="str">
        <f t="shared" si="638"/>
        <v>Sat</v>
      </c>
    </row>
    <row r="40893" spans="6:6" x14ac:dyDescent="0.25">
      <c r="F40893" s="20" t="str">
        <f t="shared" si="638"/>
        <v>Sat</v>
      </c>
    </row>
    <row r="40894" spans="6:6" x14ac:dyDescent="0.25">
      <c r="F40894" s="20" t="str">
        <f t="shared" si="638"/>
        <v>Sat</v>
      </c>
    </row>
    <row r="40895" spans="6:6" x14ac:dyDescent="0.25">
      <c r="F40895" s="20" t="str">
        <f t="shared" si="638"/>
        <v>Sat</v>
      </c>
    </row>
    <row r="40896" spans="6:6" x14ac:dyDescent="0.25">
      <c r="F40896" s="20" t="str">
        <f t="shared" si="638"/>
        <v>Sat</v>
      </c>
    </row>
    <row r="40897" spans="6:6" x14ac:dyDescent="0.25">
      <c r="F40897" s="20" t="str">
        <f t="shared" si="638"/>
        <v>Sat</v>
      </c>
    </row>
    <row r="40898" spans="6:6" x14ac:dyDescent="0.25">
      <c r="F40898" s="20" t="str">
        <f t="shared" si="638"/>
        <v>Sat</v>
      </c>
    </row>
    <row r="40899" spans="6:6" x14ac:dyDescent="0.25">
      <c r="F40899" s="20" t="str">
        <f t="shared" si="638"/>
        <v>Sat</v>
      </c>
    </row>
    <row r="40900" spans="6:6" x14ac:dyDescent="0.25">
      <c r="F40900" s="20" t="str">
        <f t="shared" si="638"/>
        <v>Sat</v>
      </c>
    </row>
    <row r="40901" spans="6:6" x14ac:dyDescent="0.25">
      <c r="F40901" s="20" t="str">
        <f t="shared" si="638"/>
        <v>Sat</v>
      </c>
    </row>
    <row r="40902" spans="6:6" x14ac:dyDescent="0.25">
      <c r="F40902" s="20" t="str">
        <f t="shared" si="638"/>
        <v>Sat</v>
      </c>
    </row>
    <row r="40903" spans="6:6" x14ac:dyDescent="0.25">
      <c r="F40903" s="20" t="str">
        <f t="shared" si="638"/>
        <v>Sat</v>
      </c>
    </row>
    <row r="40904" spans="6:6" x14ac:dyDescent="0.25">
      <c r="F40904" s="20" t="str">
        <f t="shared" si="638"/>
        <v>Sat</v>
      </c>
    </row>
    <row r="40905" spans="6:6" x14ac:dyDescent="0.25">
      <c r="F40905" s="20" t="str">
        <f t="shared" si="638"/>
        <v>Sat</v>
      </c>
    </row>
    <row r="40906" spans="6:6" x14ac:dyDescent="0.25">
      <c r="F40906" s="20" t="str">
        <f t="shared" si="638"/>
        <v>Sat</v>
      </c>
    </row>
    <row r="40907" spans="6:6" x14ac:dyDescent="0.25">
      <c r="F40907" s="20" t="str">
        <f t="shared" ref="F40907:F40970" si="639">TEXT(A40907, "ddd")</f>
        <v>Sat</v>
      </c>
    </row>
    <row r="40908" spans="6:6" x14ac:dyDescent="0.25">
      <c r="F40908" s="20" t="str">
        <f t="shared" si="639"/>
        <v>Sat</v>
      </c>
    </row>
    <row r="40909" spans="6:6" x14ac:dyDescent="0.25">
      <c r="F40909" s="20" t="str">
        <f t="shared" si="639"/>
        <v>Sat</v>
      </c>
    </row>
    <row r="40910" spans="6:6" x14ac:dyDescent="0.25">
      <c r="F40910" s="20" t="str">
        <f t="shared" si="639"/>
        <v>Sat</v>
      </c>
    </row>
    <row r="40911" spans="6:6" x14ac:dyDescent="0.25">
      <c r="F40911" s="20" t="str">
        <f t="shared" si="639"/>
        <v>Sat</v>
      </c>
    </row>
    <row r="40912" spans="6:6" x14ac:dyDescent="0.25">
      <c r="F40912" s="20" t="str">
        <f t="shared" si="639"/>
        <v>Sat</v>
      </c>
    </row>
    <row r="40913" spans="6:6" x14ac:dyDescent="0.25">
      <c r="F40913" s="20" t="str">
        <f t="shared" si="639"/>
        <v>Sat</v>
      </c>
    </row>
    <row r="40914" spans="6:6" x14ac:dyDescent="0.25">
      <c r="F40914" s="20" t="str">
        <f t="shared" si="639"/>
        <v>Sat</v>
      </c>
    </row>
    <row r="40915" spans="6:6" x14ac:dyDescent="0.25">
      <c r="F40915" s="20" t="str">
        <f t="shared" si="639"/>
        <v>Sat</v>
      </c>
    </row>
    <row r="40916" spans="6:6" x14ac:dyDescent="0.25">
      <c r="F40916" s="20" t="str">
        <f t="shared" si="639"/>
        <v>Sat</v>
      </c>
    </row>
    <row r="40917" spans="6:6" x14ac:dyDescent="0.25">
      <c r="F40917" s="20" t="str">
        <f t="shared" si="639"/>
        <v>Sat</v>
      </c>
    </row>
    <row r="40918" spans="6:6" x14ac:dyDescent="0.25">
      <c r="F40918" s="20" t="str">
        <f t="shared" si="639"/>
        <v>Sat</v>
      </c>
    </row>
    <row r="40919" spans="6:6" x14ac:dyDescent="0.25">
      <c r="F40919" s="20" t="str">
        <f t="shared" si="639"/>
        <v>Sat</v>
      </c>
    </row>
    <row r="40920" spans="6:6" x14ac:dyDescent="0.25">
      <c r="F40920" s="20" t="str">
        <f t="shared" si="639"/>
        <v>Sat</v>
      </c>
    </row>
    <row r="40921" spans="6:6" x14ac:dyDescent="0.25">
      <c r="F40921" s="20" t="str">
        <f t="shared" si="639"/>
        <v>Sat</v>
      </c>
    </row>
    <row r="40922" spans="6:6" x14ac:dyDescent="0.25">
      <c r="F40922" s="20" t="str">
        <f t="shared" si="639"/>
        <v>Sat</v>
      </c>
    </row>
    <row r="40923" spans="6:6" x14ac:dyDescent="0.25">
      <c r="F40923" s="20" t="str">
        <f t="shared" si="639"/>
        <v>Sat</v>
      </c>
    </row>
    <row r="40924" spans="6:6" x14ac:dyDescent="0.25">
      <c r="F40924" s="20" t="str">
        <f t="shared" si="639"/>
        <v>Sat</v>
      </c>
    </row>
    <row r="40925" spans="6:6" x14ac:dyDescent="0.25">
      <c r="F40925" s="20" t="str">
        <f t="shared" si="639"/>
        <v>Sat</v>
      </c>
    </row>
    <row r="40926" spans="6:6" x14ac:dyDescent="0.25">
      <c r="F40926" s="20" t="str">
        <f t="shared" si="639"/>
        <v>Sat</v>
      </c>
    </row>
    <row r="40927" spans="6:6" x14ac:dyDescent="0.25">
      <c r="F40927" s="20" t="str">
        <f t="shared" si="639"/>
        <v>Sat</v>
      </c>
    </row>
    <row r="40928" spans="6:6" x14ac:dyDescent="0.25">
      <c r="F40928" s="20" t="str">
        <f t="shared" si="639"/>
        <v>Sat</v>
      </c>
    </row>
    <row r="40929" spans="6:6" x14ac:dyDescent="0.25">
      <c r="F40929" s="20" t="str">
        <f t="shared" si="639"/>
        <v>Sat</v>
      </c>
    </row>
    <row r="40930" spans="6:6" x14ac:dyDescent="0.25">
      <c r="F40930" s="20" t="str">
        <f t="shared" si="639"/>
        <v>Sat</v>
      </c>
    </row>
    <row r="40931" spans="6:6" x14ac:dyDescent="0.25">
      <c r="F40931" s="20" t="str">
        <f t="shared" si="639"/>
        <v>Sat</v>
      </c>
    </row>
    <row r="40932" spans="6:6" x14ac:dyDescent="0.25">
      <c r="F40932" s="20" t="str">
        <f t="shared" si="639"/>
        <v>Sat</v>
      </c>
    </row>
    <row r="40933" spans="6:6" x14ac:dyDescent="0.25">
      <c r="F40933" s="20" t="str">
        <f t="shared" si="639"/>
        <v>Sat</v>
      </c>
    </row>
    <row r="40934" spans="6:6" x14ac:dyDescent="0.25">
      <c r="F40934" s="20" t="str">
        <f t="shared" si="639"/>
        <v>Sat</v>
      </c>
    </row>
    <row r="40935" spans="6:6" x14ac:dyDescent="0.25">
      <c r="F40935" s="20" t="str">
        <f t="shared" si="639"/>
        <v>Sat</v>
      </c>
    </row>
    <row r="40936" spans="6:6" x14ac:dyDescent="0.25">
      <c r="F40936" s="20" t="str">
        <f t="shared" si="639"/>
        <v>Sat</v>
      </c>
    </row>
    <row r="40937" spans="6:6" x14ac:dyDescent="0.25">
      <c r="F40937" s="20" t="str">
        <f t="shared" si="639"/>
        <v>Sat</v>
      </c>
    </row>
    <row r="40938" spans="6:6" x14ac:dyDescent="0.25">
      <c r="F40938" s="20" t="str">
        <f t="shared" si="639"/>
        <v>Sat</v>
      </c>
    </row>
    <row r="40939" spans="6:6" x14ac:dyDescent="0.25">
      <c r="F40939" s="20" t="str">
        <f t="shared" si="639"/>
        <v>Sat</v>
      </c>
    </row>
    <row r="40940" spans="6:6" x14ac:dyDescent="0.25">
      <c r="F40940" s="20" t="str">
        <f t="shared" si="639"/>
        <v>Sat</v>
      </c>
    </row>
    <row r="40941" spans="6:6" x14ac:dyDescent="0.25">
      <c r="F40941" s="20" t="str">
        <f t="shared" si="639"/>
        <v>Sat</v>
      </c>
    </row>
    <row r="40942" spans="6:6" x14ac:dyDescent="0.25">
      <c r="F40942" s="20" t="str">
        <f t="shared" si="639"/>
        <v>Sat</v>
      </c>
    </row>
    <row r="40943" spans="6:6" x14ac:dyDescent="0.25">
      <c r="F40943" s="20" t="str">
        <f t="shared" si="639"/>
        <v>Sat</v>
      </c>
    </row>
    <row r="40944" spans="6:6" x14ac:dyDescent="0.25">
      <c r="F40944" s="20" t="str">
        <f t="shared" si="639"/>
        <v>Sat</v>
      </c>
    </row>
    <row r="40945" spans="6:6" x14ac:dyDescent="0.25">
      <c r="F40945" s="20" t="str">
        <f t="shared" si="639"/>
        <v>Sat</v>
      </c>
    </row>
    <row r="40946" spans="6:6" x14ac:dyDescent="0.25">
      <c r="F40946" s="20" t="str">
        <f t="shared" si="639"/>
        <v>Sat</v>
      </c>
    </row>
    <row r="40947" spans="6:6" x14ac:dyDescent="0.25">
      <c r="F40947" s="20" t="str">
        <f t="shared" si="639"/>
        <v>Sat</v>
      </c>
    </row>
    <row r="40948" spans="6:6" x14ac:dyDescent="0.25">
      <c r="F40948" s="20" t="str">
        <f t="shared" si="639"/>
        <v>Sat</v>
      </c>
    </row>
    <row r="40949" spans="6:6" x14ac:dyDescent="0.25">
      <c r="F40949" s="20" t="str">
        <f t="shared" si="639"/>
        <v>Sat</v>
      </c>
    </row>
    <row r="40950" spans="6:6" x14ac:dyDescent="0.25">
      <c r="F40950" s="20" t="str">
        <f t="shared" si="639"/>
        <v>Sat</v>
      </c>
    </row>
    <row r="40951" spans="6:6" x14ac:dyDescent="0.25">
      <c r="F40951" s="20" t="str">
        <f t="shared" si="639"/>
        <v>Sat</v>
      </c>
    </row>
    <row r="40952" spans="6:6" x14ac:dyDescent="0.25">
      <c r="F40952" s="20" t="str">
        <f t="shared" si="639"/>
        <v>Sat</v>
      </c>
    </row>
    <row r="40953" spans="6:6" x14ac:dyDescent="0.25">
      <c r="F40953" s="20" t="str">
        <f t="shared" si="639"/>
        <v>Sat</v>
      </c>
    </row>
    <row r="40954" spans="6:6" x14ac:dyDescent="0.25">
      <c r="F40954" s="20" t="str">
        <f t="shared" si="639"/>
        <v>Sat</v>
      </c>
    </row>
    <row r="40955" spans="6:6" x14ac:dyDescent="0.25">
      <c r="F40955" s="20" t="str">
        <f t="shared" si="639"/>
        <v>Sat</v>
      </c>
    </row>
    <row r="40956" spans="6:6" x14ac:dyDescent="0.25">
      <c r="F40956" s="20" t="str">
        <f t="shared" si="639"/>
        <v>Sat</v>
      </c>
    </row>
    <row r="40957" spans="6:6" x14ac:dyDescent="0.25">
      <c r="F40957" s="20" t="str">
        <f t="shared" si="639"/>
        <v>Sat</v>
      </c>
    </row>
    <row r="40958" spans="6:6" x14ac:dyDescent="0.25">
      <c r="F40958" s="20" t="str">
        <f t="shared" si="639"/>
        <v>Sat</v>
      </c>
    </row>
    <row r="40959" spans="6:6" x14ac:dyDescent="0.25">
      <c r="F40959" s="20" t="str">
        <f t="shared" si="639"/>
        <v>Sat</v>
      </c>
    </row>
    <row r="40960" spans="6:6" x14ac:dyDescent="0.25">
      <c r="F40960" s="20" t="str">
        <f t="shared" si="639"/>
        <v>Sat</v>
      </c>
    </row>
    <row r="40961" spans="6:6" x14ac:dyDescent="0.25">
      <c r="F40961" s="20" t="str">
        <f t="shared" si="639"/>
        <v>Sat</v>
      </c>
    </row>
    <row r="40962" spans="6:6" x14ac:dyDescent="0.25">
      <c r="F40962" s="20" t="str">
        <f t="shared" si="639"/>
        <v>Sat</v>
      </c>
    </row>
    <row r="40963" spans="6:6" x14ac:dyDescent="0.25">
      <c r="F40963" s="20" t="str">
        <f t="shared" si="639"/>
        <v>Sat</v>
      </c>
    </row>
    <row r="40964" spans="6:6" x14ac:dyDescent="0.25">
      <c r="F40964" s="20" t="str">
        <f t="shared" si="639"/>
        <v>Sat</v>
      </c>
    </row>
    <row r="40965" spans="6:6" x14ac:dyDescent="0.25">
      <c r="F40965" s="20" t="str">
        <f t="shared" si="639"/>
        <v>Sat</v>
      </c>
    </row>
    <row r="40966" spans="6:6" x14ac:dyDescent="0.25">
      <c r="F40966" s="20" t="str">
        <f t="shared" si="639"/>
        <v>Sat</v>
      </c>
    </row>
    <row r="40967" spans="6:6" x14ac:dyDescent="0.25">
      <c r="F40967" s="20" t="str">
        <f t="shared" si="639"/>
        <v>Sat</v>
      </c>
    </row>
    <row r="40968" spans="6:6" x14ac:dyDescent="0.25">
      <c r="F40968" s="20" t="str">
        <f t="shared" si="639"/>
        <v>Sat</v>
      </c>
    </row>
    <row r="40969" spans="6:6" x14ac:dyDescent="0.25">
      <c r="F40969" s="20" t="str">
        <f t="shared" si="639"/>
        <v>Sat</v>
      </c>
    </row>
    <row r="40970" spans="6:6" x14ac:dyDescent="0.25">
      <c r="F40970" s="20" t="str">
        <f t="shared" si="639"/>
        <v>Sat</v>
      </c>
    </row>
    <row r="40971" spans="6:6" x14ac:dyDescent="0.25">
      <c r="F40971" s="20" t="str">
        <f t="shared" ref="F40971:F41034" si="640">TEXT(A40971, "ddd")</f>
        <v>Sat</v>
      </c>
    </row>
    <row r="40972" spans="6:6" x14ac:dyDescent="0.25">
      <c r="F40972" s="20" t="str">
        <f t="shared" si="640"/>
        <v>Sat</v>
      </c>
    </row>
    <row r="40973" spans="6:6" x14ac:dyDescent="0.25">
      <c r="F40973" s="20" t="str">
        <f t="shared" si="640"/>
        <v>Sat</v>
      </c>
    </row>
    <row r="40974" spans="6:6" x14ac:dyDescent="0.25">
      <c r="F40974" s="20" t="str">
        <f t="shared" si="640"/>
        <v>Sat</v>
      </c>
    </row>
    <row r="40975" spans="6:6" x14ac:dyDescent="0.25">
      <c r="F40975" s="20" t="str">
        <f t="shared" si="640"/>
        <v>Sat</v>
      </c>
    </row>
    <row r="40976" spans="6:6" x14ac:dyDescent="0.25">
      <c r="F40976" s="20" t="str">
        <f t="shared" si="640"/>
        <v>Sat</v>
      </c>
    </row>
    <row r="40977" spans="6:6" x14ac:dyDescent="0.25">
      <c r="F40977" s="20" t="str">
        <f t="shared" si="640"/>
        <v>Sat</v>
      </c>
    </row>
    <row r="40978" spans="6:6" x14ac:dyDescent="0.25">
      <c r="F40978" s="20" t="str">
        <f t="shared" si="640"/>
        <v>Sat</v>
      </c>
    </row>
    <row r="40979" spans="6:6" x14ac:dyDescent="0.25">
      <c r="F40979" s="20" t="str">
        <f t="shared" si="640"/>
        <v>Sat</v>
      </c>
    </row>
    <row r="40980" spans="6:6" x14ac:dyDescent="0.25">
      <c r="F40980" s="20" t="str">
        <f t="shared" si="640"/>
        <v>Sat</v>
      </c>
    </row>
    <row r="40981" spans="6:6" x14ac:dyDescent="0.25">
      <c r="F40981" s="20" t="str">
        <f t="shared" si="640"/>
        <v>Sat</v>
      </c>
    </row>
    <row r="40982" spans="6:6" x14ac:dyDescent="0.25">
      <c r="F40982" s="20" t="str">
        <f t="shared" si="640"/>
        <v>Sat</v>
      </c>
    </row>
    <row r="40983" spans="6:6" x14ac:dyDescent="0.25">
      <c r="F40983" s="20" t="str">
        <f t="shared" si="640"/>
        <v>Sat</v>
      </c>
    </row>
    <row r="40984" spans="6:6" x14ac:dyDescent="0.25">
      <c r="F40984" s="20" t="str">
        <f t="shared" si="640"/>
        <v>Sat</v>
      </c>
    </row>
    <row r="40985" spans="6:6" x14ac:dyDescent="0.25">
      <c r="F40985" s="20" t="str">
        <f t="shared" si="640"/>
        <v>Sat</v>
      </c>
    </row>
    <row r="40986" spans="6:6" x14ac:dyDescent="0.25">
      <c r="F40986" s="20" t="str">
        <f t="shared" si="640"/>
        <v>Sat</v>
      </c>
    </row>
    <row r="40987" spans="6:6" x14ac:dyDescent="0.25">
      <c r="F40987" s="20" t="str">
        <f t="shared" si="640"/>
        <v>Sat</v>
      </c>
    </row>
    <row r="40988" spans="6:6" x14ac:dyDescent="0.25">
      <c r="F40988" s="20" t="str">
        <f t="shared" si="640"/>
        <v>Sat</v>
      </c>
    </row>
    <row r="40989" spans="6:6" x14ac:dyDescent="0.25">
      <c r="F40989" s="20" t="str">
        <f t="shared" si="640"/>
        <v>Sat</v>
      </c>
    </row>
    <row r="40990" spans="6:6" x14ac:dyDescent="0.25">
      <c r="F40990" s="20" t="str">
        <f t="shared" si="640"/>
        <v>Sat</v>
      </c>
    </row>
    <row r="40991" spans="6:6" x14ac:dyDescent="0.25">
      <c r="F40991" s="20" t="str">
        <f t="shared" si="640"/>
        <v>Sat</v>
      </c>
    </row>
    <row r="40992" spans="6:6" x14ac:dyDescent="0.25">
      <c r="F40992" s="20" t="str">
        <f t="shared" si="640"/>
        <v>Sat</v>
      </c>
    </row>
    <row r="40993" spans="6:6" x14ac:dyDescent="0.25">
      <c r="F40993" s="20" t="str">
        <f t="shared" si="640"/>
        <v>Sat</v>
      </c>
    </row>
    <row r="40994" spans="6:6" x14ac:dyDescent="0.25">
      <c r="F40994" s="20" t="str">
        <f t="shared" si="640"/>
        <v>Sat</v>
      </c>
    </row>
    <row r="40995" spans="6:6" x14ac:dyDescent="0.25">
      <c r="F40995" s="20" t="str">
        <f t="shared" si="640"/>
        <v>Sat</v>
      </c>
    </row>
    <row r="40996" spans="6:6" x14ac:dyDescent="0.25">
      <c r="F40996" s="20" t="str">
        <f t="shared" si="640"/>
        <v>Sat</v>
      </c>
    </row>
    <row r="40997" spans="6:6" x14ac:dyDescent="0.25">
      <c r="F40997" s="20" t="str">
        <f t="shared" si="640"/>
        <v>Sat</v>
      </c>
    </row>
    <row r="40998" spans="6:6" x14ac:dyDescent="0.25">
      <c r="F40998" s="20" t="str">
        <f t="shared" si="640"/>
        <v>Sat</v>
      </c>
    </row>
    <row r="40999" spans="6:6" x14ac:dyDescent="0.25">
      <c r="F40999" s="20" t="str">
        <f t="shared" si="640"/>
        <v>Sat</v>
      </c>
    </row>
    <row r="41000" spans="6:6" x14ac:dyDescent="0.25">
      <c r="F41000" s="20" t="str">
        <f t="shared" si="640"/>
        <v>Sat</v>
      </c>
    </row>
    <row r="41001" spans="6:6" x14ac:dyDescent="0.25">
      <c r="F41001" s="20" t="str">
        <f t="shared" si="640"/>
        <v>Sat</v>
      </c>
    </row>
    <row r="41002" spans="6:6" x14ac:dyDescent="0.25">
      <c r="F41002" s="20" t="str">
        <f t="shared" si="640"/>
        <v>Sat</v>
      </c>
    </row>
    <row r="41003" spans="6:6" x14ac:dyDescent="0.25">
      <c r="F41003" s="20" t="str">
        <f t="shared" si="640"/>
        <v>Sat</v>
      </c>
    </row>
    <row r="41004" spans="6:6" x14ac:dyDescent="0.25">
      <c r="F41004" s="20" t="str">
        <f t="shared" si="640"/>
        <v>Sat</v>
      </c>
    </row>
    <row r="41005" spans="6:6" x14ac:dyDescent="0.25">
      <c r="F41005" s="20" t="str">
        <f t="shared" si="640"/>
        <v>Sat</v>
      </c>
    </row>
    <row r="41006" spans="6:6" x14ac:dyDescent="0.25">
      <c r="F41006" s="20" t="str">
        <f t="shared" si="640"/>
        <v>Sat</v>
      </c>
    </row>
    <row r="41007" spans="6:6" x14ac:dyDescent="0.25">
      <c r="F41007" s="20" t="str">
        <f t="shared" si="640"/>
        <v>Sat</v>
      </c>
    </row>
    <row r="41008" spans="6:6" x14ac:dyDescent="0.25">
      <c r="F41008" s="20" t="str">
        <f t="shared" si="640"/>
        <v>Sat</v>
      </c>
    </row>
    <row r="41009" spans="6:6" x14ac:dyDescent="0.25">
      <c r="F41009" s="20" t="str">
        <f t="shared" si="640"/>
        <v>Sat</v>
      </c>
    </row>
    <row r="41010" spans="6:6" x14ac:dyDescent="0.25">
      <c r="F41010" s="20" t="str">
        <f t="shared" si="640"/>
        <v>Sat</v>
      </c>
    </row>
    <row r="41011" spans="6:6" x14ac:dyDescent="0.25">
      <c r="F41011" s="20" t="str">
        <f t="shared" si="640"/>
        <v>Sat</v>
      </c>
    </row>
    <row r="41012" spans="6:6" x14ac:dyDescent="0.25">
      <c r="F41012" s="20" t="str">
        <f t="shared" si="640"/>
        <v>Sat</v>
      </c>
    </row>
    <row r="41013" spans="6:6" x14ac:dyDescent="0.25">
      <c r="F41013" s="20" t="str">
        <f t="shared" si="640"/>
        <v>Sat</v>
      </c>
    </row>
    <row r="41014" spans="6:6" x14ac:dyDescent="0.25">
      <c r="F41014" s="20" t="str">
        <f t="shared" si="640"/>
        <v>Sat</v>
      </c>
    </row>
    <row r="41015" spans="6:6" x14ac:dyDescent="0.25">
      <c r="F41015" s="20" t="str">
        <f t="shared" si="640"/>
        <v>Sat</v>
      </c>
    </row>
    <row r="41016" spans="6:6" x14ac:dyDescent="0.25">
      <c r="F41016" s="20" t="str">
        <f t="shared" si="640"/>
        <v>Sat</v>
      </c>
    </row>
    <row r="41017" spans="6:6" x14ac:dyDescent="0.25">
      <c r="F41017" s="20" t="str">
        <f t="shared" si="640"/>
        <v>Sat</v>
      </c>
    </row>
    <row r="41018" spans="6:6" x14ac:dyDescent="0.25">
      <c r="F41018" s="20" t="str">
        <f t="shared" si="640"/>
        <v>Sat</v>
      </c>
    </row>
    <row r="41019" spans="6:6" x14ac:dyDescent="0.25">
      <c r="F41019" s="20" t="str">
        <f t="shared" si="640"/>
        <v>Sat</v>
      </c>
    </row>
    <row r="41020" spans="6:6" x14ac:dyDescent="0.25">
      <c r="F41020" s="20" t="str">
        <f t="shared" si="640"/>
        <v>Sat</v>
      </c>
    </row>
    <row r="41021" spans="6:6" x14ac:dyDescent="0.25">
      <c r="F41021" s="20" t="str">
        <f t="shared" si="640"/>
        <v>Sat</v>
      </c>
    </row>
    <row r="41022" spans="6:6" x14ac:dyDescent="0.25">
      <c r="F41022" s="20" t="str">
        <f t="shared" si="640"/>
        <v>Sat</v>
      </c>
    </row>
    <row r="41023" spans="6:6" x14ac:dyDescent="0.25">
      <c r="F41023" s="20" t="str">
        <f t="shared" si="640"/>
        <v>Sat</v>
      </c>
    </row>
    <row r="41024" spans="6:6" x14ac:dyDescent="0.25">
      <c r="F41024" s="20" t="str">
        <f t="shared" si="640"/>
        <v>Sat</v>
      </c>
    </row>
    <row r="41025" spans="6:6" x14ac:dyDescent="0.25">
      <c r="F41025" s="20" t="str">
        <f t="shared" si="640"/>
        <v>Sat</v>
      </c>
    </row>
    <row r="41026" spans="6:6" x14ac:dyDescent="0.25">
      <c r="F41026" s="20" t="str">
        <f t="shared" si="640"/>
        <v>Sat</v>
      </c>
    </row>
    <row r="41027" spans="6:6" x14ac:dyDescent="0.25">
      <c r="F41027" s="20" t="str">
        <f t="shared" si="640"/>
        <v>Sat</v>
      </c>
    </row>
    <row r="41028" spans="6:6" x14ac:dyDescent="0.25">
      <c r="F41028" s="20" t="str">
        <f t="shared" si="640"/>
        <v>Sat</v>
      </c>
    </row>
    <row r="41029" spans="6:6" x14ac:dyDescent="0.25">
      <c r="F41029" s="20" t="str">
        <f t="shared" si="640"/>
        <v>Sat</v>
      </c>
    </row>
    <row r="41030" spans="6:6" x14ac:dyDescent="0.25">
      <c r="F41030" s="20" t="str">
        <f t="shared" si="640"/>
        <v>Sat</v>
      </c>
    </row>
    <row r="41031" spans="6:6" x14ac:dyDescent="0.25">
      <c r="F41031" s="20" t="str">
        <f t="shared" si="640"/>
        <v>Sat</v>
      </c>
    </row>
    <row r="41032" spans="6:6" x14ac:dyDescent="0.25">
      <c r="F41032" s="20" t="str">
        <f t="shared" si="640"/>
        <v>Sat</v>
      </c>
    </row>
    <row r="41033" spans="6:6" x14ac:dyDescent="0.25">
      <c r="F41033" s="20" t="str">
        <f t="shared" si="640"/>
        <v>Sat</v>
      </c>
    </row>
    <row r="41034" spans="6:6" x14ac:dyDescent="0.25">
      <c r="F41034" s="20" t="str">
        <f t="shared" si="640"/>
        <v>Sat</v>
      </c>
    </row>
    <row r="41035" spans="6:6" x14ac:dyDescent="0.25">
      <c r="F41035" s="20" t="str">
        <f t="shared" ref="F41035:F41098" si="641">TEXT(A41035, "ddd")</f>
        <v>Sat</v>
      </c>
    </row>
    <row r="41036" spans="6:6" x14ac:dyDescent="0.25">
      <c r="F41036" s="20" t="str">
        <f t="shared" si="641"/>
        <v>Sat</v>
      </c>
    </row>
    <row r="41037" spans="6:6" x14ac:dyDescent="0.25">
      <c r="F41037" s="20" t="str">
        <f t="shared" si="641"/>
        <v>Sat</v>
      </c>
    </row>
    <row r="41038" spans="6:6" x14ac:dyDescent="0.25">
      <c r="F41038" s="20" t="str">
        <f t="shared" si="641"/>
        <v>Sat</v>
      </c>
    </row>
    <row r="41039" spans="6:6" x14ac:dyDescent="0.25">
      <c r="F41039" s="20" t="str">
        <f t="shared" si="641"/>
        <v>Sat</v>
      </c>
    </row>
    <row r="41040" spans="6:6" x14ac:dyDescent="0.25">
      <c r="F41040" s="20" t="str">
        <f t="shared" si="641"/>
        <v>Sat</v>
      </c>
    </row>
    <row r="41041" spans="6:6" x14ac:dyDescent="0.25">
      <c r="F41041" s="20" t="str">
        <f t="shared" si="641"/>
        <v>Sat</v>
      </c>
    </row>
    <row r="41042" spans="6:6" x14ac:dyDescent="0.25">
      <c r="F41042" s="20" t="str">
        <f t="shared" si="641"/>
        <v>Sat</v>
      </c>
    </row>
    <row r="41043" spans="6:6" x14ac:dyDescent="0.25">
      <c r="F41043" s="20" t="str">
        <f t="shared" si="641"/>
        <v>Sat</v>
      </c>
    </row>
    <row r="41044" spans="6:6" x14ac:dyDescent="0.25">
      <c r="F41044" s="20" t="str">
        <f t="shared" si="641"/>
        <v>Sat</v>
      </c>
    </row>
    <row r="41045" spans="6:6" x14ac:dyDescent="0.25">
      <c r="F41045" s="20" t="str">
        <f t="shared" si="641"/>
        <v>Sat</v>
      </c>
    </row>
    <row r="41046" spans="6:6" x14ac:dyDescent="0.25">
      <c r="F41046" s="20" t="str">
        <f t="shared" si="641"/>
        <v>Sat</v>
      </c>
    </row>
    <row r="41047" spans="6:6" x14ac:dyDescent="0.25">
      <c r="F41047" s="20" t="str">
        <f t="shared" si="641"/>
        <v>Sat</v>
      </c>
    </row>
    <row r="41048" spans="6:6" x14ac:dyDescent="0.25">
      <c r="F41048" s="20" t="str">
        <f t="shared" si="641"/>
        <v>Sat</v>
      </c>
    </row>
    <row r="41049" spans="6:6" x14ac:dyDescent="0.25">
      <c r="F41049" s="20" t="str">
        <f t="shared" si="641"/>
        <v>Sat</v>
      </c>
    </row>
    <row r="41050" spans="6:6" x14ac:dyDescent="0.25">
      <c r="F41050" s="20" t="str">
        <f t="shared" si="641"/>
        <v>Sat</v>
      </c>
    </row>
    <row r="41051" spans="6:6" x14ac:dyDescent="0.25">
      <c r="F41051" s="20" t="str">
        <f t="shared" si="641"/>
        <v>Sat</v>
      </c>
    </row>
    <row r="41052" spans="6:6" x14ac:dyDescent="0.25">
      <c r="F41052" s="20" t="str">
        <f t="shared" si="641"/>
        <v>Sat</v>
      </c>
    </row>
    <row r="41053" spans="6:6" x14ac:dyDescent="0.25">
      <c r="F41053" s="20" t="str">
        <f t="shared" si="641"/>
        <v>Sat</v>
      </c>
    </row>
    <row r="41054" spans="6:6" x14ac:dyDescent="0.25">
      <c r="F41054" s="20" t="str">
        <f t="shared" si="641"/>
        <v>Sat</v>
      </c>
    </row>
    <row r="41055" spans="6:6" x14ac:dyDescent="0.25">
      <c r="F41055" s="20" t="str">
        <f t="shared" si="641"/>
        <v>Sat</v>
      </c>
    </row>
    <row r="41056" spans="6:6" x14ac:dyDescent="0.25">
      <c r="F41056" s="20" t="str">
        <f t="shared" si="641"/>
        <v>Sat</v>
      </c>
    </row>
    <row r="41057" spans="6:6" x14ac:dyDescent="0.25">
      <c r="F41057" s="20" t="str">
        <f t="shared" si="641"/>
        <v>Sat</v>
      </c>
    </row>
    <row r="41058" spans="6:6" x14ac:dyDescent="0.25">
      <c r="F41058" s="20" t="str">
        <f t="shared" si="641"/>
        <v>Sat</v>
      </c>
    </row>
    <row r="41059" spans="6:6" x14ac:dyDescent="0.25">
      <c r="F41059" s="20" t="str">
        <f t="shared" si="641"/>
        <v>Sat</v>
      </c>
    </row>
    <row r="41060" spans="6:6" x14ac:dyDescent="0.25">
      <c r="F41060" s="20" t="str">
        <f t="shared" si="641"/>
        <v>Sat</v>
      </c>
    </row>
    <row r="41061" spans="6:6" x14ac:dyDescent="0.25">
      <c r="F41061" s="20" t="str">
        <f t="shared" si="641"/>
        <v>Sat</v>
      </c>
    </row>
    <row r="41062" spans="6:6" x14ac:dyDescent="0.25">
      <c r="F41062" s="20" t="str">
        <f t="shared" si="641"/>
        <v>Sat</v>
      </c>
    </row>
    <row r="41063" spans="6:6" x14ac:dyDescent="0.25">
      <c r="F41063" s="20" t="str">
        <f t="shared" si="641"/>
        <v>Sat</v>
      </c>
    </row>
    <row r="41064" spans="6:6" x14ac:dyDescent="0.25">
      <c r="F41064" s="20" t="str">
        <f t="shared" si="641"/>
        <v>Sat</v>
      </c>
    </row>
    <row r="41065" spans="6:6" x14ac:dyDescent="0.25">
      <c r="F41065" s="20" t="str">
        <f t="shared" si="641"/>
        <v>Sat</v>
      </c>
    </row>
    <row r="41066" spans="6:6" x14ac:dyDescent="0.25">
      <c r="F41066" s="20" t="str">
        <f t="shared" si="641"/>
        <v>Sat</v>
      </c>
    </row>
    <row r="41067" spans="6:6" x14ac:dyDescent="0.25">
      <c r="F41067" s="20" t="str">
        <f t="shared" si="641"/>
        <v>Sat</v>
      </c>
    </row>
    <row r="41068" spans="6:6" x14ac:dyDescent="0.25">
      <c r="F41068" s="20" t="str">
        <f t="shared" si="641"/>
        <v>Sat</v>
      </c>
    </row>
    <row r="41069" spans="6:6" x14ac:dyDescent="0.25">
      <c r="F41069" s="20" t="str">
        <f t="shared" si="641"/>
        <v>Sat</v>
      </c>
    </row>
    <row r="41070" spans="6:6" x14ac:dyDescent="0.25">
      <c r="F41070" s="20" t="str">
        <f t="shared" si="641"/>
        <v>Sat</v>
      </c>
    </row>
    <row r="41071" spans="6:6" x14ac:dyDescent="0.25">
      <c r="F41071" s="20" t="str">
        <f t="shared" si="641"/>
        <v>Sat</v>
      </c>
    </row>
    <row r="41072" spans="6:6" x14ac:dyDescent="0.25">
      <c r="F41072" s="20" t="str">
        <f t="shared" si="641"/>
        <v>Sat</v>
      </c>
    </row>
    <row r="41073" spans="6:6" x14ac:dyDescent="0.25">
      <c r="F41073" s="20" t="str">
        <f t="shared" si="641"/>
        <v>Sat</v>
      </c>
    </row>
    <row r="41074" spans="6:6" x14ac:dyDescent="0.25">
      <c r="F41074" s="20" t="str">
        <f t="shared" si="641"/>
        <v>Sat</v>
      </c>
    </row>
    <row r="41075" spans="6:6" x14ac:dyDescent="0.25">
      <c r="F41075" s="20" t="str">
        <f t="shared" si="641"/>
        <v>Sat</v>
      </c>
    </row>
    <row r="41076" spans="6:6" x14ac:dyDescent="0.25">
      <c r="F41076" s="20" t="str">
        <f t="shared" si="641"/>
        <v>Sat</v>
      </c>
    </row>
    <row r="41077" spans="6:6" x14ac:dyDescent="0.25">
      <c r="F41077" s="20" t="str">
        <f t="shared" si="641"/>
        <v>Sat</v>
      </c>
    </row>
    <row r="41078" spans="6:6" x14ac:dyDescent="0.25">
      <c r="F41078" s="20" t="str">
        <f t="shared" si="641"/>
        <v>Sat</v>
      </c>
    </row>
    <row r="41079" spans="6:6" x14ac:dyDescent="0.25">
      <c r="F41079" s="20" t="str">
        <f t="shared" si="641"/>
        <v>Sat</v>
      </c>
    </row>
    <row r="41080" spans="6:6" x14ac:dyDescent="0.25">
      <c r="F41080" s="20" t="str">
        <f t="shared" si="641"/>
        <v>Sat</v>
      </c>
    </row>
    <row r="41081" spans="6:6" x14ac:dyDescent="0.25">
      <c r="F41081" s="20" t="str">
        <f t="shared" si="641"/>
        <v>Sat</v>
      </c>
    </row>
    <row r="41082" spans="6:6" x14ac:dyDescent="0.25">
      <c r="F41082" s="20" t="str">
        <f t="shared" si="641"/>
        <v>Sat</v>
      </c>
    </row>
    <row r="41083" spans="6:6" x14ac:dyDescent="0.25">
      <c r="F41083" s="20" t="str">
        <f t="shared" si="641"/>
        <v>Sat</v>
      </c>
    </row>
    <row r="41084" spans="6:6" x14ac:dyDescent="0.25">
      <c r="F41084" s="20" t="str">
        <f t="shared" si="641"/>
        <v>Sat</v>
      </c>
    </row>
    <row r="41085" spans="6:6" x14ac:dyDescent="0.25">
      <c r="F41085" s="20" t="str">
        <f t="shared" si="641"/>
        <v>Sat</v>
      </c>
    </row>
    <row r="41086" spans="6:6" x14ac:dyDescent="0.25">
      <c r="F41086" s="20" t="str">
        <f t="shared" si="641"/>
        <v>Sat</v>
      </c>
    </row>
    <row r="41087" spans="6:6" x14ac:dyDescent="0.25">
      <c r="F41087" s="20" t="str">
        <f t="shared" si="641"/>
        <v>Sat</v>
      </c>
    </row>
    <row r="41088" spans="6:6" x14ac:dyDescent="0.25">
      <c r="F41088" s="20" t="str">
        <f t="shared" si="641"/>
        <v>Sat</v>
      </c>
    </row>
    <row r="41089" spans="6:6" x14ac:dyDescent="0.25">
      <c r="F41089" s="20" t="str">
        <f t="shared" si="641"/>
        <v>Sat</v>
      </c>
    </row>
    <row r="41090" spans="6:6" x14ac:dyDescent="0.25">
      <c r="F41090" s="20" t="str">
        <f t="shared" si="641"/>
        <v>Sat</v>
      </c>
    </row>
    <row r="41091" spans="6:6" x14ac:dyDescent="0.25">
      <c r="F41091" s="20" t="str">
        <f t="shared" si="641"/>
        <v>Sat</v>
      </c>
    </row>
    <row r="41092" spans="6:6" x14ac:dyDescent="0.25">
      <c r="F41092" s="20" t="str">
        <f t="shared" si="641"/>
        <v>Sat</v>
      </c>
    </row>
    <row r="41093" spans="6:6" x14ac:dyDescent="0.25">
      <c r="F41093" s="20" t="str">
        <f t="shared" si="641"/>
        <v>Sat</v>
      </c>
    </row>
    <row r="41094" spans="6:6" x14ac:dyDescent="0.25">
      <c r="F41094" s="20" t="str">
        <f t="shared" si="641"/>
        <v>Sat</v>
      </c>
    </row>
    <row r="41095" spans="6:6" x14ac:dyDescent="0.25">
      <c r="F41095" s="20" t="str">
        <f t="shared" si="641"/>
        <v>Sat</v>
      </c>
    </row>
    <row r="41096" spans="6:6" x14ac:dyDescent="0.25">
      <c r="F41096" s="20" t="str">
        <f t="shared" si="641"/>
        <v>Sat</v>
      </c>
    </row>
    <row r="41097" spans="6:6" x14ac:dyDescent="0.25">
      <c r="F41097" s="20" t="str">
        <f t="shared" si="641"/>
        <v>Sat</v>
      </c>
    </row>
    <row r="41098" spans="6:6" x14ac:dyDescent="0.25">
      <c r="F41098" s="20" t="str">
        <f t="shared" si="641"/>
        <v>Sat</v>
      </c>
    </row>
    <row r="41099" spans="6:6" x14ac:dyDescent="0.25">
      <c r="F41099" s="20" t="str">
        <f t="shared" ref="F41099:F41162" si="642">TEXT(A41099, "ddd")</f>
        <v>Sat</v>
      </c>
    </row>
    <row r="41100" spans="6:6" x14ac:dyDescent="0.25">
      <c r="F41100" s="20" t="str">
        <f t="shared" si="642"/>
        <v>Sat</v>
      </c>
    </row>
    <row r="41101" spans="6:6" x14ac:dyDescent="0.25">
      <c r="F41101" s="20" t="str">
        <f t="shared" si="642"/>
        <v>Sat</v>
      </c>
    </row>
    <row r="41102" spans="6:6" x14ac:dyDescent="0.25">
      <c r="F41102" s="20" t="str">
        <f t="shared" si="642"/>
        <v>Sat</v>
      </c>
    </row>
    <row r="41103" spans="6:6" x14ac:dyDescent="0.25">
      <c r="F41103" s="20" t="str">
        <f t="shared" si="642"/>
        <v>Sat</v>
      </c>
    </row>
    <row r="41104" spans="6:6" x14ac:dyDescent="0.25">
      <c r="F41104" s="20" t="str">
        <f t="shared" si="642"/>
        <v>Sat</v>
      </c>
    </row>
    <row r="41105" spans="6:6" x14ac:dyDescent="0.25">
      <c r="F41105" s="20" t="str">
        <f t="shared" si="642"/>
        <v>Sat</v>
      </c>
    </row>
    <row r="41106" spans="6:6" x14ac:dyDescent="0.25">
      <c r="F41106" s="20" t="str">
        <f t="shared" si="642"/>
        <v>Sat</v>
      </c>
    </row>
    <row r="41107" spans="6:6" x14ac:dyDescent="0.25">
      <c r="F41107" s="20" t="str">
        <f t="shared" si="642"/>
        <v>Sat</v>
      </c>
    </row>
    <row r="41108" spans="6:6" x14ac:dyDescent="0.25">
      <c r="F41108" s="20" t="str">
        <f t="shared" si="642"/>
        <v>Sat</v>
      </c>
    </row>
    <row r="41109" spans="6:6" x14ac:dyDescent="0.25">
      <c r="F41109" s="20" t="str">
        <f t="shared" si="642"/>
        <v>Sat</v>
      </c>
    </row>
    <row r="41110" spans="6:6" x14ac:dyDescent="0.25">
      <c r="F41110" s="20" t="str">
        <f t="shared" si="642"/>
        <v>Sat</v>
      </c>
    </row>
    <row r="41111" spans="6:6" x14ac:dyDescent="0.25">
      <c r="F41111" s="20" t="str">
        <f t="shared" si="642"/>
        <v>Sat</v>
      </c>
    </row>
    <row r="41112" spans="6:6" x14ac:dyDescent="0.25">
      <c r="F41112" s="20" t="str">
        <f t="shared" si="642"/>
        <v>Sat</v>
      </c>
    </row>
    <row r="41113" spans="6:6" x14ac:dyDescent="0.25">
      <c r="F41113" s="20" t="str">
        <f t="shared" si="642"/>
        <v>Sat</v>
      </c>
    </row>
    <row r="41114" spans="6:6" x14ac:dyDescent="0.25">
      <c r="F41114" s="20" t="str">
        <f t="shared" si="642"/>
        <v>Sat</v>
      </c>
    </row>
    <row r="41115" spans="6:6" x14ac:dyDescent="0.25">
      <c r="F41115" s="20" t="str">
        <f t="shared" si="642"/>
        <v>Sat</v>
      </c>
    </row>
    <row r="41116" spans="6:6" x14ac:dyDescent="0.25">
      <c r="F41116" s="20" t="str">
        <f t="shared" si="642"/>
        <v>Sat</v>
      </c>
    </row>
    <row r="41117" spans="6:6" x14ac:dyDescent="0.25">
      <c r="F41117" s="20" t="str">
        <f t="shared" si="642"/>
        <v>Sat</v>
      </c>
    </row>
    <row r="41118" spans="6:6" x14ac:dyDescent="0.25">
      <c r="F41118" s="20" t="str">
        <f t="shared" si="642"/>
        <v>Sat</v>
      </c>
    </row>
    <row r="41119" spans="6:6" x14ac:dyDescent="0.25">
      <c r="F41119" s="20" t="str">
        <f t="shared" si="642"/>
        <v>Sat</v>
      </c>
    </row>
    <row r="41120" spans="6:6" x14ac:dyDescent="0.25">
      <c r="F41120" s="20" t="str">
        <f t="shared" si="642"/>
        <v>Sat</v>
      </c>
    </row>
    <row r="41121" spans="6:6" x14ac:dyDescent="0.25">
      <c r="F41121" s="20" t="str">
        <f t="shared" si="642"/>
        <v>Sat</v>
      </c>
    </row>
    <row r="41122" spans="6:6" x14ac:dyDescent="0.25">
      <c r="F41122" s="20" t="str">
        <f t="shared" si="642"/>
        <v>Sat</v>
      </c>
    </row>
    <row r="41123" spans="6:6" x14ac:dyDescent="0.25">
      <c r="F41123" s="20" t="str">
        <f t="shared" si="642"/>
        <v>Sat</v>
      </c>
    </row>
    <row r="41124" spans="6:6" x14ac:dyDescent="0.25">
      <c r="F41124" s="20" t="str">
        <f t="shared" si="642"/>
        <v>Sat</v>
      </c>
    </row>
    <row r="41125" spans="6:6" x14ac:dyDescent="0.25">
      <c r="F41125" s="20" t="str">
        <f t="shared" si="642"/>
        <v>Sat</v>
      </c>
    </row>
    <row r="41126" spans="6:6" x14ac:dyDescent="0.25">
      <c r="F41126" s="20" t="str">
        <f t="shared" si="642"/>
        <v>Sat</v>
      </c>
    </row>
    <row r="41127" spans="6:6" x14ac:dyDescent="0.25">
      <c r="F41127" s="20" t="str">
        <f t="shared" si="642"/>
        <v>Sat</v>
      </c>
    </row>
    <row r="41128" spans="6:6" x14ac:dyDescent="0.25">
      <c r="F41128" s="20" t="str">
        <f t="shared" si="642"/>
        <v>Sat</v>
      </c>
    </row>
    <row r="41129" spans="6:6" x14ac:dyDescent="0.25">
      <c r="F41129" s="20" t="str">
        <f t="shared" si="642"/>
        <v>Sat</v>
      </c>
    </row>
    <row r="41130" spans="6:6" x14ac:dyDescent="0.25">
      <c r="F41130" s="20" t="str">
        <f t="shared" si="642"/>
        <v>Sat</v>
      </c>
    </row>
    <row r="41131" spans="6:6" x14ac:dyDescent="0.25">
      <c r="F41131" s="20" t="str">
        <f t="shared" si="642"/>
        <v>Sat</v>
      </c>
    </row>
    <row r="41132" spans="6:6" x14ac:dyDescent="0.25">
      <c r="F41132" s="20" t="str">
        <f t="shared" si="642"/>
        <v>Sat</v>
      </c>
    </row>
    <row r="41133" spans="6:6" x14ac:dyDescent="0.25">
      <c r="F41133" s="20" t="str">
        <f t="shared" si="642"/>
        <v>Sat</v>
      </c>
    </row>
    <row r="41134" spans="6:6" x14ac:dyDescent="0.25">
      <c r="F41134" s="20" t="str">
        <f t="shared" si="642"/>
        <v>Sat</v>
      </c>
    </row>
    <row r="41135" spans="6:6" x14ac:dyDescent="0.25">
      <c r="F41135" s="20" t="str">
        <f t="shared" si="642"/>
        <v>Sat</v>
      </c>
    </row>
    <row r="41136" spans="6:6" x14ac:dyDescent="0.25">
      <c r="F41136" s="20" t="str">
        <f t="shared" si="642"/>
        <v>Sat</v>
      </c>
    </row>
    <row r="41137" spans="6:6" x14ac:dyDescent="0.25">
      <c r="F41137" s="20" t="str">
        <f t="shared" si="642"/>
        <v>Sat</v>
      </c>
    </row>
    <row r="41138" spans="6:6" x14ac:dyDescent="0.25">
      <c r="F41138" s="20" t="str">
        <f t="shared" si="642"/>
        <v>Sat</v>
      </c>
    </row>
    <row r="41139" spans="6:6" x14ac:dyDescent="0.25">
      <c r="F41139" s="20" t="str">
        <f t="shared" si="642"/>
        <v>Sat</v>
      </c>
    </row>
    <row r="41140" spans="6:6" x14ac:dyDescent="0.25">
      <c r="F41140" s="20" t="str">
        <f t="shared" si="642"/>
        <v>Sat</v>
      </c>
    </row>
    <row r="41141" spans="6:6" x14ac:dyDescent="0.25">
      <c r="F41141" s="20" t="str">
        <f t="shared" si="642"/>
        <v>Sat</v>
      </c>
    </row>
    <row r="41142" spans="6:6" x14ac:dyDescent="0.25">
      <c r="F41142" s="20" t="str">
        <f t="shared" si="642"/>
        <v>Sat</v>
      </c>
    </row>
    <row r="41143" spans="6:6" x14ac:dyDescent="0.25">
      <c r="F41143" s="20" t="str">
        <f t="shared" si="642"/>
        <v>Sat</v>
      </c>
    </row>
    <row r="41144" spans="6:6" x14ac:dyDescent="0.25">
      <c r="F41144" s="20" t="str">
        <f t="shared" si="642"/>
        <v>Sat</v>
      </c>
    </row>
    <row r="41145" spans="6:6" x14ac:dyDescent="0.25">
      <c r="F41145" s="20" t="str">
        <f t="shared" si="642"/>
        <v>Sat</v>
      </c>
    </row>
    <row r="41146" spans="6:6" x14ac:dyDescent="0.25">
      <c r="F41146" s="20" t="str">
        <f t="shared" si="642"/>
        <v>Sat</v>
      </c>
    </row>
    <row r="41147" spans="6:6" x14ac:dyDescent="0.25">
      <c r="F41147" s="20" t="str">
        <f t="shared" si="642"/>
        <v>Sat</v>
      </c>
    </row>
    <row r="41148" spans="6:6" x14ac:dyDescent="0.25">
      <c r="F41148" s="20" t="str">
        <f t="shared" si="642"/>
        <v>Sat</v>
      </c>
    </row>
    <row r="41149" spans="6:6" x14ac:dyDescent="0.25">
      <c r="F41149" s="20" t="str">
        <f t="shared" si="642"/>
        <v>Sat</v>
      </c>
    </row>
    <row r="41150" spans="6:6" x14ac:dyDescent="0.25">
      <c r="F41150" s="20" t="str">
        <f t="shared" si="642"/>
        <v>Sat</v>
      </c>
    </row>
    <row r="41151" spans="6:6" x14ac:dyDescent="0.25">
      <c r="F41151" s="20" t="str">
        <f t="shared" si="642"/>
        <v>Sat</v>
      </c>
    </row>
    <row r="41152" spans="6:6" x14ac:dyDescent="0.25">
      <c r="F41152" s="20" t="str">
        <f t="shared" si="642"/>
        <v>Sat</v>
      </c>
    </row>
    <row r="41153" spans="6:6" x14ac:dyDescent="0.25">
      <c r="F41153" s="20" t="str">
        <f t="shared" si="642"/>
        <v>Sat</v>
      </c>
    </row>
    <row r="41154" spans="6:6" x14ac:dyDescent="0.25">
      <c r="F41154" s="20" t="str">
        <f t="shared" si="642"/>
        <v>Sat</v>
      </c>
    </row>
    <row r="41155" spans="6:6" x14ac:dyDescent="0.25">
      <c r="F41155" s="20" t="str">
        <f t="shared" si="642"/>
        <v>Sat</v>
      </c>
    </row>
    <row r="41156" spans="6:6" x14ac:dyDescent="0.25">
      <c r="F41156" s="20" t="str">
        <f t="shared" si="642"/>
        <v>Sat</v>
      </c>
    </row>
    <row r="41157" spans="6:6" x14ac:dyDescent="0.25">
      <c r="F41157" s="20" t="str">
        <f t="shared" si="642"/>
        <v>Sat</v>
      </c>
    </row>
    <row r="41158" spans="6:6" x14ac:dyDescent="0.25">
      <c r="F41158" s="20" t="str">
        <f t="shared" si="642"/>
        <v>Sat</v>
      </c>
    </row>
    <row r="41159" spans="6:6" x14ac:dyDescent="0.25">
      <c r="F41159" s="20" t="str">
        <f t="shared" si="642"/>
        <v>Sat</v>
      </c>
    </row>
    <row r="41160" spans="6:6" x14ac:dyDescent="0.25">
      <c r="F41160" s="20" t="str">
        <f t="shared" si="642"/>
        <v>Sat</v>
      </c>
    </row>
    <row r="41161" spans="6:6" x14ac:dyDescent="0.25">
      <c r="F41161" s="20" t="str">
        <f t="shared" si="642"/>
        <v>Sat</v>
      </c>
    </row>
    <row r="41162" spans="6:6" x14ac:dyDescent="0.25">
      <c r="F41162" s="20" t="str">
        <f t="shared" si="642"/>
        <v>Sat</v>
      </c>
    </row>
    <row r="41163" spans="6:6" x14ac:dyDescent="0.25">
      <c r="F41163" s="20" t="str">
        <f t="shared" ref="F41163:F41226" si="643">TEXT(A41163, "ddd")</f>
        <v>Sat</v>
      </c>
    </row>
    <row r="41164" spans="6:6" x14ac:dyDescent="0.25">
      <c r="F41164" s="20" t="str">
        <f t="shared" si="643"/>
        <v>Sat</v>
      </c>
    </row>
    <row r="41165" spans="6:6" x14ac:dyDescent="0.25">
      <c r="F41165" s="20" t="str">
        <f t="shared" si="643"/>
        <v>Sat</v>
      </c>
    </row>
    <row r="41166" spans="6:6" x14ac:dyDescent="0.25">
      <c r="F41166" s="20" t="str">
        <f t="shared" si="643"/>
        <v>Sat</v>
      </c>
    </row>
    <row r="41167" spans="6:6" x14ac:dyDescent="0.25">
      <c r="F41167" s="20" t="str">
        <f t="shared" si="643"/>
        <v>Sat</v>
      </c>
    </row>
    <row r="41168" spans="6:6" x14ac:dyDescent="0.25">
      <c r="F41168" s="20" t="str">
        <f t="shared" si="643"/>
        <v>Sat</v>
      </c>
    </row>
    <row r="41169" spans="6:6" x14ac:dyDescent="0.25">
      <c r="F41169" s="20" t="str">
        <f t="shared" si="643"/>
        <v>Sat</v>
      </c>
    </row>
    <row r="41170" spans="6:6" x14ac:dyDescent="0.25">
      <c r="F41170" s="20" t="str">
        <f t="shared" si="643"/>
        <v>Sat</v>
      </c>
    </row>
    <row r="41171" spans="6:6" x14ac:dyDescent="0.25">
      <c r="F41171" s="20" t="str">
        <f t="shared" si="643"/>
        <v>Sat</v>
      </c>
    </row>
    <row r="41172" spans="6:6" x14ac:dyDescent="0.25">
      <c r="F41172" s="20" t="str">
        <f t="shared" si="643"/>
        <v>Sat</v>
      </c>
    </row>
    <row r="41173" spans="6:6" x14ac:dyDescent="0.25">
      <c r="F41173" s="20" t="str">
        <f t="shared" si="643"/>
        <v>Sat</v>
      </c>
    </row>
    <row r="41174" spans="6:6" x14ac:dyDescent="0.25">
      <c r="F41174" s="20" t="str">
        <f t="shared" si="643"/>
        <v>Sat</v>
      </c>
    </row>
    <row r="41175" spans="6:6" x14ac:dyDescent="0.25">
      <c r="F41175" s="20" t="str">
        <f t="shared" si="643"/>
        <v>Sat</v>
      </c>
    </row>
    <row r="41176" spans="6:6" x14ac:dyDescent="0.25">
      <c r="F41176" s="20" t="str">
        <f t="shared" si="643"/>
        <v>Sat</v>
      </c>
    </row>
    <row r="41177" spans="6:6" x14ac:dyDescent="0.25">
      <c r="F41177" s="20" t="str">
        <f t="shared" si="643"/>
        <v>Sat</v>
      </c>
    </row>
    <row r="41178" spans="6:6" x14ac:dyDescent="0.25">
      <c r="F41178" s="20" t="str">
        <f t="shared" si="643"/>
        <v>Sat</v>
      </c>
    </row>
    <row r="41179" spans="6:6" x14ac:dyDescent="0.25">
      <c r="F41179" s="20" t="str">
        <f t="shared" si="643"/>
        <v>Sat</v>
      </c>
    </row>
    <row r="41180" spans="6:6" x14ac:dyDescent="0.25">
      <c r="F41180" s="20" t="str">
        <f t="shared" si="643"/>
        <v>Sat</v>
      </c>
    </row>
    <row r="41181" spans="6:6" x14ac:dyDescent="0.25">
      <c r="F41181" s="20" t="str">
        <f t="shared" si="643"/>
        <v>Sat</v>
      </c>
    </row>
    <row r="41182" spans="6:6" x14ac:dyDescent="0.25">
      <c r="F41182" s="20" t="str">
        <f t="shared" si="643"/>
        <v>Sat</v>
      </c>
    </row>
    <row r="41183" spans="6:6" x14ac:dyDescent="0.25">
      <c r="F41183" s="20" t="str">
        <f t="shared" si="643"/>
        <v>Sat</v>
      </c>
    </row>
    <row r="41184" spans="6:6" x14ac:dyDescent="0.25">
      <c r="F41184" s="20" t="str">
        <f t="shared" si="643"/>
        <v>Sat</v>
      </c>
    </row>
    <row r="41185" spans="6:6" x14ac:dyDescent="0.25">
      <c r="F41185" s="20" t="str">
        <f t="shared" si="643"/>
        <v>Sat</v>
      </c>
    </row>
    <row r="41186" spans="6:6" x14ac:dyDescent="0.25">
      <c r="F41186" s="20" t="str">
        <f t="shared" si="643"/>
        <v>Sat</v>
      </c>
    </row>
    <row r="41187" spans="6:6" x14ac:dyDescent="0.25">
      <c r="F41187" s="20" t="str">
        <f t="shared" si="643"/>
        <v>Sat</v>
      </c>
    </row>
    <row r="41188" spans="6:6" x14ac:dyDescent="0.25">
      <c r="F41188" s="20" t="str">
        <f t="shared" si="643"/>
        <v>Sat</v>
      </c>
    </row>
    <row r="41189" spans="6:6" x14ac:dyDescent="0.25">
      <c r="F41189" s="20" t="str">
        <f t="shared" si="643"/>
        <v>Sat</v>
      </c>
    </row>
    <row r="41190" spans="6:6" x14ac:dyDescent="0.25">
      <c r="F41190" s="20" t="str">
        <f t="shared" si="643"/>
        <v>Sat</v>
      </c>
    </row>
    <row r="41191" spans="6:6" x14ac:dyDescent="0.25">
      <c r="F41191" s="20" t="str">
        <f t="shared" si="643"/>
        <v>Sat</v>
      </c>
    </row>
    <row r="41192" spans="6:6" x14ac:dyDescent="0.25">
      <c r="F41192" s="20" t="str">
        <f t="shared" si="643"/>
        <v>Sat</v>
      </c>
    </row>
    <row r="41193" spans="6:6" x14ac:dyDescent="0.25">
      <c r="F41193" s="20" t="str">
        <f t="shared" si="643"/>
        <v>Sat</v>
      </c>
    </row>
    <row r="41194" spans="6:6" x14ac:dyDescent="0.25">
      <c r="F41194" s="20" t="str">
        <f t="shared" si="643"/>
        <v>Sat</v>
      </c>
    </row>
    <row r="41195" spans="6:6" x14ac:dyDescent="0.25">
      <c r="F41195" s="20" t="str">
        <f t="shared" si="643"/>
        <v>Sat</v>
      </c>
    </row>
    <row r="41196" spans="6:6" x14ac:dyDescent="0.25">
      <c r="F41196" s="20" t="str">
        <f t="shared" si="643"/>
        <v>Sat</v>
      </c>
    </row>
    <row r="41197" spans="6:6" x14ac:dyDescent="0.25">
      <c r="F41197" s="20" t="str">
        <f t="shared" si="643"/>
        <v>Sat</v>
      </c>
    </row>
    <row r="41198" spans="6:6" x14ac:dyDescent="0.25">
      <c r="F41198" s="20" t="str">
        <f t="shared" si="643"/>
        <v>Sat</v>
      </c>
    </row>
    <row r="41199" spans="6:6" x14ac:dyDescent="0.25">
      <c r="F41199" s="20" t="str">
        <f t="shared" si="643"/>
        <v>Sat</v>
      </c>
    </row>
    <row r="41200" spans="6:6" x14ac:dyDescent="0.25">
      <c r="F41200" s="20" t="str">
        <f t="shared" si="643"/>
        <v>Sat</v>
      </c>
    </row>
    <row r="41201" spans="6:6" x14ac:dyDescent="0.25">
      <c r="F41201" s="20" t="str">
        <f t="shared" si="643"/>
        <v>Sat</v>
      </c>
    </row>
    <row r="41202" spans="6:6" x14ac:dyDescent="0.25">
      <c r="F41202" s="20" t="str">
        <f t="shared" si="643"/>
        <v>Sat</v>
      </c>
    </row>
    <row r="41203" spans="6:6" x14ac:dyDescent="0.25">
      <c r="F41203" s="20" t="str">
        <f t="shared" si="643"/>
        <v>Sat</v>
      </c>
    </row>
    <row r="41204" spans="6:6" x14ac:dyDescent="0.25">
      <c r="F41204" s="20" t="str">
        <f t="shared" si="643"/>
        <v>Sat</v>
      </c>
    </row>
    <row r="41205" spans="6:6" x14ac:dyDescent="0.25">
      <c r="F41205" s="20" t="str">
        <f t="shared" si="643"/>
        <v>Sat</v>
      </c>
    </row>
    <row r="41206" spans="6:6" x14ac:dyDescent="0.25">
      <c r="F41206" s="20" t="str">
        <f t="shared" si="643"/>
        <v>Sat</v>
      </c>
    </row>
    <row r="41207" spans="6:6" x14ac:dyDescent="0.25">
      <c r="F41207" s="20" t="str">
        <f t="shared" si="643"/>
        <v>Sat</v>
      </c>
    </row>
    <row r="41208" spans="6:6" x14ac:dyDescent="0.25">
      <c r="F41208" s="20" t="str">
        <f t="shared" si="643"/>
        <v>Sat</v>
      </c>
    </row>
    <row r="41209" spans="6:6" x14ac:dyDescent="0.25">
      <c r="F41209" s="20" t="str">
        <f t="shared" si="643"/>
        <v>Sat</v>
      </c>
    </row>
    <row r="41210" spans="6:6" x14ac:dyDescent="0.25">
      <c r="F41210" s="20" t="str">
        <f t="shared" si="643"/>
        <v>Sat</v>
      </c>
    </row>
    <row r="41211" spans="6:6" x14ac:dyDescent="0.25">
      <c r="F41211" s="20" t="str">
        <f t="shared" si="643"/>
        <v>Sat</v>
      </c>
    </row>
    <row r="41212" spans="6:6" x14ac:dyDescent="0.25">
      <c r="F41212" s="20" t="str">
        <f t="shared" si="643"/>
        <v>Sat</v>
      </c>
    </row>
    <row r="41213" spans="6:6" x14ac:dyDescent="0.25">
      <c r="F41213" s="20" t="str">
        <f t="shared" si="643"/>
        <v>Sat</v>
      </c>
    </row>
    <row r="41214" spans="6:6" x14ac:dyDescent="0.25">
      <c r="F41214" s="20" t="str">
        <f t="shared" si="643"/>
        <v>Sat</v>
      </c>
    </row>
    <row r="41215" spans="6:6" x14ac:dyDescent="0.25">
      <c r="F41215" s="20" t="str">
        <f t="shared" si="643"/>
        <v>Sat</v>
      </c>
    </row>
    <row r="41216" spans="6:6" x14ac:dyDescent="0.25">
      <c r="F41216" s="20" t="str">
        <f t="shared" si="643"/>
        <v>Sat</v>
      </c>
    </row>
    <row r="41217" spans="6:6" x14ac:dyDescent="0.25">
      <c r="F41217" s="20" t="str">
        <f t="shared" si="643"/>
        <v>Sat</v>
      </c>
    </row>
    <row r="41218" spans="6:6" x14ac:dyDescent="0.25">
      <c r="F41218" s="20" t="str">
        <f t="shared" si="643"/>
        <v>Sat</v>
      </c>
    </row>
    <row r="41219" spans="6:6" x14ac:dyDescent="0.25">
      <c r="F41219" s="20" t="str">
        <f t="shared" si="643"/>
        <v>Sat</v>
      </c>
    </row>
    <row r="41220" spans="6:6" x14ac:dyDescent="0.25">
      <c r="F41220" s="20" t="str">
        <f t="shared" si="643"/>
        <v>Sat</v>
      </c>
    </row>
    <row r="41221" spans="6:6" x14ac:dyDescent="0.25">
      <c r="F41221" s="20" t="str">
        <f t="shared" si="643"/>
        <v>Sat</v>
      </c>
    </row>
    <row r="41222" spans="6:6" x14ac:dyDescent="0.25">
      <c r="F41222" s="20" t="str">
        <f t="shared" si="643"/>
        <v>Sat</v>
      </c>
    </row>
    <row r="41223" spans="6:6" x14ac:dyDescent="0.25">
      <c r="F41223" s="20" t="str">
        <f t="shared" si="643"/>
        <v>Sat</v>
      </c>
    </row>
    <row r="41224" spans="6:6" x14ac:dyDescent="0.25">
      <c r="F41224" s="20" t="str">
        <f t="shared" si="643"/>
        <v>Sat</v>
      </c>
    </row>
    <row r="41225" spans="6:6" x14ac:dyDescent="0.25">
      <c r="F41225" s="20" t="str">
        <f t="shared" si="643"/>
        <v>Sat</v>
      </c>
    </row>
    <row r="41226" spans="6:6" x14ac:dyDescent="0.25">
      <c r="F41226" s="20" t="str">
        <f t="shared" si="643"/>
        <v>Sat</v>
      </c>
    </row>
    <row r="41227" spans="6:6" x14ac:dyDescent="0.25">
      <c r="F41227" s="20" t="str">
        <f t="shared" ref="F41227:F41290" si="644">TEXT(A41227, "ddd")</f>
        <v>Sat</v>
      </c>
    </row>
    <row r="41228" spans="6:6" x14ac:dyDescent="0.25">
      <c r="F41228" s="20" t="str">
        <f t="shared" si="644"/>
        <v>Sat</v>
      </c>
    </row>
    <row r="41229" spans="6:6" x14ac:dyDescent="0.25">
      <c r="F41229" s="20" t="str">
        <f t="shared" si="644"/>
        <v>Sat</v>
      </c>
    </row>
    <row r="41230" spans="6:6" x14ac:dyDescent="0.25">
      <c r="F41230" s="20" t="str">
        <f t="shared" si="644"/>
        <v>Sat</v>
      </c>
    </row>
    <row r="41231" spans="6:6" x14ac:dyDescent="0.25">
      <c r="F41231" s="20" t="str">
        <f t="shared" si="644"/>
        <v>Sat</v>
      </c>
    </row>
    <row r="41232" spans="6:6" x14ac:dyDescent="0.25">
      <c r="F41232" s="20" t="str">
        <f t="shared" si="644"/>
        <v>Sat</v>
      </c>
    </row>
    <row r="41233" spans="6:6" x14ac:dyDescent="0.25">
      <c r="F41233" s="20" t="str">
        <f t="shared" si="644"/>
        <v>Sat</v>
      </c>
    </row>
    <row r="41234" spans="6:6" x14ac:dyDescent="0.25">
      <c r="F41234" s="20" t="str">
        <f t="shared" si="644"/>
        <v>Sat</v>
      </c>
    </row>
    <row r="41235" spans="6:6" x14ac:dyDescent="0.25">
      <c r="F41235" s="20" t="str">
        <f t="shared" si="644"/>
        <v>Sat</v>
      </c>
    </row>
    <row r="41236" spans="6:6" x14ac:dyDescent="0.25">
      <c r="F41236" s="20" t="str">
        <f t="shared" si="644"/>
        <v>Sat</v>
      </c>
    </row>
    <row r="41237" spans="6:6" x14ac:dyDescent="0.25">
      <c r="F41237" s="20" t="str">
        <f t="shared" si="644"/>
        <v>Sat</v>
      </c>
    </row>
    <row r="41238" spans="6:6" x14ac:dyDescent="0.25">
      <c r="F41238" s="20" t="str">
        <f t="shared" si="644"/>
        <v>Sat</v>
      </c>
    </row>
    <row r="41239" spans="6:6" x14ac:dyDescent="0.25">
      <c r="F41239" s="20" t="str">
        <f t="shared" si="644"/>
        <v>Sat</v>
      </c>
    </row>
    <row r="41240" spans="6:6" x14ac:dyDescent="0.25">
      <c r="F41240" s="20" t="str">
        <f t="shared" si="644"/>
        <v>Sat</v>
      </c>
    </row>
    <row r="41241" spans="6:6" x14ac:dyDescent="0.25">
      <c r="F41241" s="20" t="str">
        <f t="shared" si="644"/>
        <v>Sat</v>
      </c>
    </row>
    <row r="41242" spans="6:6" x14ac:dyDescent="0.25">
      <c r="F41242" s="20" t="str">
        <f t="shared" si="644"/>
        <v>Sat</v>
      </c>
    </row>
    <row r="41243" spans="6:6" x14ac:dyDescent="0.25">
      <c r="F41243" s="20" t="str">
        <f t="shared" si="644"/>
        <v>Sat</v>
      </c>
    </row>
    <row r="41244" spans="6:6" x14ac:dyDescent="0.25">
      <c r="F41244" s="20" t="str">
        <f t="shared" si="644"/>
        <v>Sat</v>
      </c>
    </row>
    <row r="41245" spans="6:6" x14ac:dyDescent="0.25">
      <c r="F41245" s="20" t="str">
        <f t="shared" si="644"/>
        <v>Sat</v>
      </c>
    </row>
    <row r="41246" spans="6:6" x14ac:dyDescent="0.25">
      <c r="F41246" s="20" t="str">
        <f t="shared" si="644"/>
        <v>Sat</v>
      </c>
    </row>
    <row r="41247" spans="6:6" x14ac:dyDescent="0.25">
      <c r="F41247" s="20" t="str">
        <f t="shared" si="644"/>
        <v>Sat</v>
      </c>
    </row>
    <row r="41248" spans="6:6" x14ac:dyDescent="0.25">
      <c r="F41248" s="20" t="str">
        <f t="shared" si="644"/>
        <v>Sat</v>
      </c>
    </row>
    <row r="41249" spans="6:6" x14ac:dyDescent="0.25">
      <c r="F41249" s="20" t="str">
        <f t="shared" si="644"/>
        <v>Sat</v>
      </c>
    </row>
    <row r="41250" spans="6:6" x14ac:dyDescent="0.25">
      <c r="F41250" s="20" t="str">
        <f t="shared" si="644"/>
        <v>Sat</v>
      </c>
    </row>
    <row r="41251" spans="6:6" x14ac:dyDescent="0.25">
      <c r="F41251" s="20" t="str">
        <f t="shared" si="644"/>
        <v>Sat</v>
      </c>
    </row>
    <row r="41252" spans="6:6" x14ac:dyDescent="0.25">
      <c r="F41252" s="20" t="str">
        <f t="shared" si="644"/>
        <v>Sat</v>
      </c>
    </row>
    <row r="41253" spans="6:6" x14ac:dyDescent="0.25">
      <c r="F41253" s="20" t="str">
        <f t="shared" si="644"/>
        <v>Sat</v>
      </c>
    </row>
    <row r="41254" spans="6:6" x14ac:dyDescent="0.25">
      <c r="F41254" s="20" t="str">
        <f t="shared" si="644"/>
        <v>Sat</v>
      </c>
    </row>
    <row r="41255" spans="6:6" x14ac:dyDescent="0.25">
      <c r="F41255" s="20" t="str">
        <f t="shared" si="644"/>
        <v>Sat</v>
      </c>
    </row>
    <row r="41256" spans="6:6" x14ac:dyDescent="0.25">
      <c r="F41256" s="20" t="str">
        <f t="shared" si="644"/>
        <v>Sat</v>
      </c>
    </row>
    <row r="41257" spans="6:6" x14ac:dyDescent="0.25">
      <c r="F41257" s="20" t="str">
        <f t="shared" si="644"/>
        <v>Sat</v>
      </c>
    </row>
    <row r="41258" spans="6:6" x14ac:dyDescent="0.25">
      <c r="F41258" s="20" t="str">
        <f t="shared" si="644"/>
        <v>Sat</v>
      </c>
    </row>
    <row r="41259" spans="6:6" x14ac:dyDescent="0.25">
      <c r="F41259" s="20" t="str">
        <f t="shared" si="644"/>
        <v>Sat</v>
      </c>
    </row>
    <row r="41260" spans="6:6" x14ac:dyDescent="0.25">
      <c r="F41260" s="20" t="str">
        <f t="shared" si="644"/>
        <v>Sat</v>
      </c>
    </row>
    <row r="41261" spans="6:6" x14ac:dyDescent="0.25">
      <c r="F41261" s="20" t="str">
        <f t="shared" si="644"/>
        <v>Sat</v>
      </c>
    </row>
    <row r="41262" spans="6:6" x14ac:dyDescent="0.25">
      <c r="F41262" s="20" t="str">
        <f t="shared" si="644"/>
        <v>Sat</v>
      </c>
    </row>
    <row r="41263" spans="6:6" x14ac:dyDescent="0.25">
      <c r="F41263" s="20" t="str">
        <f t="shared" si="644"/>
        <v>Sat</v>
      </c>
    </row>
    <row r="41264" spans="6:6" x14ac:dyDescent="0.25">
      <c r="F41264" s="20" t="str">
        <f t="shared" si="644"/>
        <v>Sat</v>
      </c>
    </row>
    <row r="41265" spans="6:6" x14ac:dyDescent="0.25">
      <c r="F41265" s="20" t="str">
        <f t="shared" si="644"/>
        <v>Sat</v>
      </c>
    </row>
    <row r="41266" spans="6:6" x14ac:dyDescent="0.25">
      <c r="F41266" s="20" t="str">
        <f t="shared" si="644"/>
        <v>Sat</v>
      </c>
    </row>
    <row r="41267" spans="6:6" x14ac:dyDescent="0.25">
      <c r="F41267" s="20" t="str">
        <f t="shared" si="644"/>
        <v>Sat</v>
      </c>
    </row>
    <row r="41268" spans="6:6" x14ac:dyDescent="0.25">
      <c r="F41268" s="20" t="str">
        <f t="shared" si="644"/>
        <v>Sat</v>
      </c>
    </row>
    <row r="41269" spans="6:6" x14ac:dyDescent="0.25">
      <c r="F41269" s="20" t="str">
        <f t="shared" si="644"/>
        <v>Sat</v>
      </c>
    </row>
    <row r="41270" spans="6:6" x14ac:dyDescent="0.25">
      <c r="F41270" s="20" t="str">
        <f t="shared" si="644"/>
        <v>Sat</v>
      </c>
    </row>
    <row r="41271" spans="6:6" x14ac:dyDescent="0.25">
      <c r="F41271" s="20" t="str">
        <f t="shared" si="644"/>
        <v>Sat</v>
      </c>
    </row>
    <row r="41272" spans="6:6" x14ac:dyDescent="0.25">
      <c r="F41272" s="20" t="str">
        <f t="shared" si="644"/>
        <v>Sat</v>
      </c>
    </row>
    <row r="41273" spans="6:6" x14ac:dyDescent="0.25">
      <c r="F41273" s="20" t="str">
        <f t="shared" si="644"/>
        <v>Sat</v>
      </c>
    </row>
    <row r="41274" spans="6:6" x14ac:dyDescent="0.25">
      <c r="F41274" s="20" t="str">
        <f t="shared" si="644"/>
        <v>Sat</v>
      </c>
    </row>
    <row r="41275" spans="6:6" x14ac:dyDescent="0.25">
      <c r="F41275" s="20" t="str">
        <f t="shared" si="644"/>
        <v>Sat</v>
      </c>
    </row>
    <row r="41276" spans="6:6" x14ac:dyDescent="0.25">
      <c r="F41276" s="20" t="str">
        <f t="shared" si="644"/>
        <v>Sat</v>
      </c>
    </row>
    <row r="41277" spans="6:6" x14ac:dyDescent="0.25">
      <c r="F41277" s="20" t="str">
        <f t="shared" si="644"/>
        <v>Sat</v>
      </c>
    </row>
    <row r="41278" spans="6:6" x14ac:dyDescent="0.25">
      <c r="F41278" s="20" t="str">
        <f t="shared" si="644"/>
        <v>Sat</v>
      </c>
    </row>
    <row r="41279" spans="6:6" x14ac:dyDescent="0.25">
      <c r="F41279" s="20" t="str">
        <f t="shared" si="644"/>
        <v>Sat</v>
      </c>
    </row>
    <row r="41280" spans="6:6" x14ac:dyDescent="0.25">
      <c r="F41280" s="20" t="str">
        <f t="shared" si="644"/>
        <v>Sat</v>
      </c>
    </row>
    <row r="41281" spans="6:6" x14ac:dyDescent="0.25">
      <c r="F41281" s="20" t="str">
        <f t="shared" si="644"/>
        <v>Sat</v>
      </c>
    </row>
    <row r="41282" spans="6:6" x14ac:dyDescent="0.25">
      <c r="F41282" s="20" t="str">
        <f t="shared" si="644"/>
        <v>Sat</v>
      </c>
    </row>
    <row r="41283" spans="6:6" x14ac:dyDescent="0.25">
      <c r="F41283" s="20" t="str">
        <f t="shared" si="644"/>
        <v>Sat</v>
      </c>
    </row>
    <row r="41284" spans="6:6" x14ac:dyDescent="0.25">
      <c r="F41284" s="20" t="str">
        <f t="shared" si="644"/>
        <v>Sat</v>
      </c>
    </row>
    <row r="41285" spans="6:6" x14ac:dyDescent="0.25">
      <c r="F41285" s="20" t="str">
        <f t="shared" si="644"/>
        <v>Sat</v>
      </c>
    </row>
    <row r="41286" spans="6:6" x14ac:dyDescent="0.25">
      <c r="F41286" s="20" t="str">
        <f t="shared" si="644"/>
        <v>Sat</v>
      </c>
    </row>
    <row r="41287" spans="6:6" x14ac:dyDescent="0.25">
      <c r="F41287" s="20" t="str">
        <f t="shared" si="644"/>
        <v>Sat</v>
      </c>
    </row>
    <row r="41288" spans="6:6" x14ac:dyDescent="0.25">
      <c r="F41288" s="20" t="str">
        <f t="shared" si="644"/>
        <v>Sat</v>
      </c>
    </row>
    <row r="41289" spans="6:6" x14ac:dyDescent="0.25">
      <c r="F41289" s="20" t="str">
        <f t="shared" si="644"/>
        <v>Sat</v>
      </c>
    </row>
    <row r="41290" spans="6:6" x14ac:dyDescent="0.25">
      <c r="F41290" s="20" t="str">
        <f t="shared" si="644"/>
        <v>Sat</v>
      </c>
    </row>
    <row r="41291" spans="6:6" x14ac:dyDescent="0.25">
      <c r="F41291" s="20" t="str">
        <f t="shared" ref="F41291:F41354" si="645">TEXT(A41291, "ddd")</f>
        <v>Sat</v>
      </c>
    </row>
    <row r="41292" spans="6:6" x14ac:dyDescent="0.25">
      <c r="F41292" s="20" t="str">
        <f t="shared" si="645"/>
        <v>Sat</v>
      </c>
    </row>
    <row r="41293" spans="6:6" x14ac:dyDescent="0.25">
      <c r="F41293" s="20" t="str">
        <f t="shared" si="645"/>
        <v>Sat</v>
      </c>
    </row>
    <row r="41294" spans="6:6" x14ac:dyDescent="0.25">
      <c r="F41294" s="20" t="str">
        <f t="shared" si="645"/>
        <v>Sat</v>
      </c>
    </row>
    <row r="41295" spans="6:6" x14ac:dyDescent="0.25">
      <c r="F41295" s="20" t="str">
        <f t="shared" si="645"/>
        <v>Sat</v>
      </c>
    </row>
    <row r="41296" spans="6:6" x14ac:dyDescent="0.25">
      <c r="F41296" s="20" t="str">
        <f t="shared" si="645"/>
        <v>Sat</v>
      </c>
    </row>
    <row r="41297" spans="6:6" x14ac:dyDescent="0.25">
      <c r="F41297" s="20" t="str">
        <f t="shared" si="645"/>
        <v>Sat</v>
      </c>
    </row>
    <row r="41298" spans="6:6" x14ac:dyDescent="0.25">
      <c r="F41298" s="20" t="str">
        <f t="shared" si="645"/>
        <v>Sat</v>
      </c>
    </row>
    <row r="41299" spans="6:6" x14ac:dyDescent="0.25">
      <c r="F41299" s="20" t="str">
        <f t="shared" si="645"/>
        <v>Sat</v>
      </c>
    </row>
    <row r="41300" spans="6:6" x14ac:dyDescent="0.25">
      <c r="F41300" s="20" t="str">
        <f t="shared" si="645"/>
        <v>Sat</v>
      </c>
    </row>
    <row r="41301" spans="6:6" x14ac:dyDescent="0.25">
      <c r="F41301" s="20" t="str">
        <f t="shared" si="645"/>
        <v>Sat</v>
      </c>
    </row>
    <row r="41302" spans="6:6" x14ac:dyDescent="0.25">
      <c r="F41302" s="20" t="str">
        <f t="shared" si="645"/>
        <v>Sat</v>
      </c>
    </row>
    <row r="41303" spans="6:6" x14ac:dyDescent="0.25">
      <c r="F41303" s="20" t="str">
        <f t="shared" si="645"/>
        <v>Sat</v>
      </c>
    </row>
    <row r="41304" spans="6:6" x14ac:dyDescent="0.25">
      <c r="F41304" s="20" t="str">
        <f t="shared" si="645"/>
        <v>Sat</v>
      </c>
    </row>
    <row r="41305" spans="6:6" x14ac:dyDescent="0.25">
      <c r="F41305" s="20" t="str">
        <f t="shared" si="645"/>
        <v>Sat</v>
      </c>
    </row>
    <row r="41306" spans="6:6" x14ac:dyDescent="0.25">
      <c r="F41306" s="20" t="str">
        <f t="shared" si="645"/>
        <v>Sat</v>
      </c>
    </row>
    <row r="41307" spans="6:6" x14ac:dyDescent="0.25">
      <c r="F41307" s="20" t="str">
        <f t="shared" si="645"/>
        <v>Sat</v>
      </c>
    </row>
    <row r="41308" spans="6:6" x14ac:dyDescent="0.25">
      <c r="F41308" s="20" t="str">
        <f t="shared" si="645"/>
        <v>Sat</v>
      </c>
    </row>
    <row r="41309" spans="6:6" x14ac:dyDescent="0.25">
      <c r="F41309" s="20" t="str">
        <f t="shared" si="645"/>
        <v>Sat</v>
      </c>
    </row>
    <row r="41310" spans="6:6" x14ac:dyDescent="0.25">
      <c r="F41310" s="20" t="str">
        <f t="shared" si="645"/>
        <v>Sat</v>
      </c>
    </row>
    <row r="41311" spans="6:6" x14ac:dyDescent="0.25">
      <c r="F41311" s="20" t="str">
        <f t="shared" si="645"/>
        <v>Sat</v>
      </c>
    </row>
    <row r="41312" spans="6:6" x14ac:dyDescent="0.25">
      <c r="F41312" s="20" t="str">
        <f t="shared" si="645"/>
        <v>Sat</v>
      </c>
    </row>
    <row r="41313" spans="6:6" x14ac:dyDescent="0.25">
      <c r="F41313" s="20" t="str">
        <f t="shared" si="645"/>
        <v>Sat</v>
      </c>
    </row>
    <row r="41314" spans="6:6" x14ac:dyDescent="0.25">
      <c r="F41314" s="20" t="str">
        <f t="shared" si="645"/>
        <v>Sat</v>
      </c>
    </row>
    <row r="41315" spans="6:6" x14ac:dyDescent="0.25">
      <c r="F41315" s="20" t="str">
        <f t="shared" si="645"/>
        <v>Sat</v>
      </c>
    </row>
    <row r="41316" spans="6:6" x14ac:dyDescent="0.25">
      <c r="F41316" s="20" t="str">
        <f t="shared" si="645"/>
        <v>Sat</v>
      </c>
    </row>
    <row r="41317" spans="6:6" x14ac:dyDescent="0.25">
      <c r="F41317" s="20" t="str">
        <f t="shared" si="645"/>
        <v>Sat</v>
      </c>
    </row>
    <row r="41318" spans="6:6" x14ac:dyDescent="0.25">
      <c r="F41318" s="20" t="str">
        <f t="shared" si="645"/>
        <v>Sat</v>
      </c>
    </row>
    <row r="41319" spans="6:6" x14ac:dyDescent="0.25">
      <c r="F41319" s="20" t="str">
        <f t="shared" si="645"/>
        <v>Sat</v>
      </c>
    </row>
    <row r="41320" spans="6:6" x14ac:dyDescent="0.25">
      <c r="F41320" s="20" t="str">
        <f t="shared" si="645"/>
        <v>Sat</v>
      </c>
    </row>
    <row r="41321" spans="6:6" x14ac:dyDescent="0.25">
      <c r="F41321" s="20" t="str">
        <f t="shared" si="645"/>
        <v>Sat</v>
      </c>
    </row>
    <row r="41322" spans="6:6" x14ac:dyDescent="0.25">
      <c r="F41322" s="20" t="str">
        <f t="shared" si="645"/>
        <v>Sat</v>
      </c>
    </row>
    <row r="41323" spans="6:6" x14ac:dyDescent="0.25">
      <c r="F41323" s="20" t="str">
        <f t="shared" si="645"/>
        <v>Sat</v>
      </c>
    </row>
    <row r="41324" spans="6:6" x14ac:dyDescent="0.25">
      <c r="F41324" s="20" t="str">
        <f t="shared" si="645"/>
        <v>Sat</v>
      </c>
    </row>
    <row r="41325" spans="6:6" x14ac:dyDescent="0.25">
      <c r="F41325" s="20" t="str">
        <f t="shared" si="645"/>
        <v>Sat</v>
      </c>
    </row>
    <row r="41326" spans="6:6" x14ac:dyDescent="0.25">
      <c r="F41326" s="20" t="str">
        <f t="shared" si="645"/>
        <v>Sat</v>
      </c>
    </row>
    <row r="41327" spans="6:6" x14ac:dyDescent="0.25">
      <c r="F41327" s="20" t="str">
        <f t="shared" si="645"/>
        <v>Sat</v>
      </c>
    </row>
    <row r="41328" spans="6:6" x14ac:dyDescent="0.25">
      <c r="F41328" s="20" t="str">
        <f t="shared" si="645"/>
        <v>Sat</v>
      </c>
    </row>
    <row r="41329" spans="6:6" x14ac:dyDescent="0.25">
      <c r="F41329" s="20" t="str">
        <f t="shared" si="645"/>
        <v>Sat</v>
      </c>
    </row>
    <row r="41330" spans="6:6" x14ac:dyDescent="0.25">
      <c r="F41330" s="20" t="str">
        <f t="shared" si="645"/>
        <v>Sat</v>
      </c>
    </row>
    <row r="41331" spans="6:6" x14ac:dyDescent="0.25">
      <c r="F41331" s="20" t="str">
        <f t="shared" si="645"/>
        <v>Sat</v>
      </c>
    </row>
    <row r="41332" spans="6:6" x14ac:dyDescent="0.25">
      <c r="F41332" s="20" t="str">
        <f t="shared" si="645"/>
        <v>Sat</v>
      </c>
    </row>
    <row r="41333" spans="6:6" x14ac:dyDescent="0.25">
      <c r="F41333" s="20" t="str">
        <f t="shared" si="645"/>
        <v>Sat</v>
      </c>
    </row>
    <row r="41334" spans="6:6" x14ac:dyDescent="0.25">
      <c r="F41334" s="20" t="str">
        <f t="shared" si="645"/>
        <v>Sat</v>
      </c>
    </row>
    <row r="41335" spans="6:6" x14ac:dyDescent="0.25">
      <c r="F41335" s="20" t="str">
        <f t="shared" si="645"/>
        <v>Sat</v>
      </c>
    </row>
    <row r="41336" spans="6:6" x14ac:dyDescent="0.25">
      <c r="F41336" s="20" t="str">
        <f t="shared" si="645"/>
        <v>Sat</v>
      </c>
    </row>
    <row r="41337" spans="6:6" x14ac:dyDescent="0.25">
      <c r="F41337" s="20" t="str">
        <f t="shared" si="645"/>
        <v>Sat</v>
      </c>
    </row>
    <row r="41338" spans="6:6" x14ac:dyDescent="0.25">
      <c r="F41338" s="20" t="str">
        <f t="shared" si="645"/>
        <v>Sat</v>
      </c>
    </row>
    <row r="41339" spans="6:6" x14ac:dyDescent="0.25">
      <c r="F41339" s="20" t="str">
        <f t="shared" si="645"/>
        <v>Sat</v>
      </c>
    </row>
    <row r="41340" spans="6:6" x14ac:dyDescent="0.25">
      <c r="F41340" s="20" t="str">
        <f t="shared" si="645"/>
        <v>Sat</v>
      </c>
    </row>
    <row r="41341" spans="6:6" x14ac:dyDescent="0.25">
      <c r="F41341" s="20" t="str">
        <f t="shared" si="645"/>
        <v>Sat</v>
      </c>
    </row>
    <row r="41342" spans="6:6" x14ac:dyDescent="0.25">
      <c r="F41342" s="20" t="str">
        <f t="shared" si="645"/>
        <v>Sat</v>
      </c>
    </row>
    <row r="41343" spans="6:6" x14ac:dyDescent="0.25">
      <c r="F41343" s="20" t="str">
        <f t="shared" si="645"/>
        <v>Sat</v>
      </c>
    </row>
    <row r="41344" spans="6:6" x14ac:dyDescent="0.25">
      <c r="F41344" s="20" t="str">
        <f t="shared" si="645"/>
        <v>Sat</v>
      </c>
    </row>
    <row r="41345" spans="6:6" x14ac:dyDescent="0.25">
      <c r="F41345" s="20" t="str">
        <f t="shared" si="645"/>
        <v>Sat</v>
      </c>
    </row>
    <row r="41346" spans="6:6" x14ac:dyDescent="0.25">
      <c r="F41346" s="20" t="str">
        <f t="shared" si="645"/>
        <v>Sat</v>
      </c>
    </row>
    <row r="41347" spans="6:6" x14ac:dyDescent="0.25">
      <c r="F41347" s="20" t="str">
        <f t="shared" si="645"/>
        <v>Sat</v>
      </c>
    </row>
    <row r="41348" spans="6:6" x14ac:dyDescent="0.25">
      <c r="F41348" s="20" t="str">
        <f t="shared" si="645"/>
        <v>Sat</v>
      </c>
    </row>
    <row r="41349" spans="6:6" x14ac:dyDescent="0.25">
      <c r="F41349" s="20" t="str">
        <f t="shared" si="645"/>
        <v>Sat</v>
      </c>
    </row>
    <row r="41350" spans="6:6" x14ac:dyDescent="0.25">
      <c r="F41350" s="20" t="str">
        <f t="shared" si="645"/>
        <v>Sat</v>
      </c>
    </row>
    <row r="41351" spans="6:6" x14ac:dyDescent="0.25">
      <c r="F41351" s="20" t="str">
        <f t="shared" si="645"/>
        <v>Sat</v>
      </c>
    </row>
    <row r="41352" spans="6:6" x14ac:dyDescent="0.25">
      <c r="F41352" s="20" t="str">
        <f t="shared" si="645"/>
        <v>Sat</v>
      </c>
    </row>
    <row r="41353" spans="6:6" x14ac:dyDescent="0.25">
      <c r="F41353" s="20" t="str">
        <f t="shared" si="645"/>
        <v>Sat</v>
      </c>
    </row>
    <row r="41354" spans="6:6" x14ac:dyDescent="0.25">
      <c r="F41354" s="20" t="str">
        <f t="shared" si="645"/>
        <v>Sat</v>
      </c>
    </row>
    <row r="41355" spans="6:6" x14ac:dyDescent="0.25">
      <c r="F41355" s="20" t="str">
        <f t="shared" ref="F41355:F41371" si="646">TEXT(A41355, "ddd")</f>
        <v>Sat</v>
      </c>
    </row>
    <row r="41356" spans="6:6" x14ac:dyDescent="0.25">
      <c r="F41356" s="20" t="str">
        <f t="shared" si="646"/>
        <v>Sat</v>
      </c>
    </row>
    <row r="41357" spans="6:6" x14ac:dyDescent="0.25">
      <c r="F41357" s="20" t="str">
        <f t="shared" si="646"/>
        <v>Sat</v>
      </c>
    </row>
    <row r="41358" spans="6:6" x14ac:dyDescent="0.25">
      <c r="F41358" s="20" t="str">
        <f t="shared" si="646"/>
        <v>Sat</v>
      </c>
    </row>
    <row r="41359" spans="6:6" x14ac:dyDescent="0.25">
      <c r="F41359" s="20" t="str">
        <f t="shared" si="646"/>
        <v>Sat</v>
      </c>
    </row>
    <row r="41360" spans="6:6" x14ac:dyDescent="0.25">
      <c r="F41360" s="20" t="str">
        <f t="shared" si="646"/>
        <v>Sat</v>
      </c>
    </row>
    <row r="41361" spans="6:6" x14ac:dyDescent="0.25">
      <c r="F41361" s="20" t="str">
        <f t="shared" si="646"/>
        <v>Sat</v>
      </c>
    </row>
    <row r="41362" spans="6:6" x14ac:dyDescent="0.25">
      <c r="F41362" s="20" t="str">
        <f t="shared" si="646"/>
        <v>Sat</v>
      </c>
    </row>
    <row r="41363" spans="6:6" x14ac:dyDescent="0.25">
      <c r="F41363" s="20" t="str">
        <f t="shared" si="646"/>
        <v>Sat</v>
      </c>
    </row>
    <row r="41364" spans="6:6" x14ac:dyDescent="0.25">
      <c r="F41364" s="20" t="str">
        <f t="shared" si="646"/>
        <v>Sat</v>
      </c>
    </row>
    <row r="41365" spans="6:6" x14ac:dyDescent="0.25">
      <c r="F41365" s="20" t="str">
        <f t="shared" si="646"/>
        <v>Sat</v>
      </c>
    </row>
    <row r="41366" spans="6:6" x14ac:dyDescent="0.25">
      <c r="F41366" s="20" t="str">
        <f t="shared" si="646"/>
        <v>Sat</v>
      </c>
    </row>
    <row r="41367" spans="6:6" x14ac:dyDescent="0.25">
      <c r="F41367" s="20" t="str">
        <f t="shared" si="646"/>
        <v>Sat</v>
      </c>
    </row>
    <row r="41368" spans="6:6" x14ac:dyDescent="0.25">
      <c r="F41368" s="20" t="str">
        <f t="shared" si="646"/>
        <v>Sat</v>
      </c>
    </row>
    <row r="41369" spans="6:6" x14ac:dyDescent="0.25">
      <c r="F41369" s="20" t="str">
        <f t="shared" si="646"/>
        <v>Sat</v>
      </c>
    </row>
    <row r="41370" spans="6:6" x14ac:dyDescent="0.25">
      <c r="F41370" s="20" t="str">
        <f t="shared" si="646"/>
        <v>Sat</v>
      </c>
    </row>
    <row r="41371" spans="6:6" x14ac:dyDescent="0.25">
      <c r="F41371" s="20" t="str">
        <f t="shared" si="646"/>
        <v>Sat</v>
      </c>
    </row>
  </sheetData>
  <mergeCells count="1">
    <mergeCell ref="A8:F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Raw Data</vt:lpstr>
      <vt:lpstr>Raw</vt:lpstr>
      <vt:lpstr>RawBAD</vt:lpstr>
      <vt:lpstr>RawClass</vt:lpstr>
      <vt:lpstr>RawDate</vt:lpstr>
      <vt:lpstr>RawDay</vt:lpstr>
      <vt:lpstr>RawDirection</vt:lpstr>
      <vt:lpstr>RawSpeed</vt:lpstr>
      <vt:lpstr>RawTime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Norie MacEwan</dc:creator>
  <cp:lastModifiedBy>Norie MacEwan</cp:lastModifiedBy>
  <dcterms:created xsi:type="dcterms:W3CDTF">2020-01-10T13:10:32Z</dcterms:created>
  <dcterms:modified xsi:type="dcterms:W3CDTF">2020-01-10T13:11:14Z</dcterms:modified>
</cp:coreProperties>
</file>